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firstSheet="17" activeTab="23"/>
  </bookViews>
  <sheets>
    <sheet name="Agra" sheetId="1" r:id="rId1"/>
    <sheet name="Ajmer" sheetId="2" r:id="rId2"/>
    <sheet name="Alwar" sheetId="3" r:id="rId3"/>
    <sheet name="Corbett" sheetId="4" r:id="rId4"/>
    <sheet name="jodhpur" sheetId="5" r:id="rId5"/>
    <sheet name="kasauli" sheetId="6" r:id="rId6"/>
    <sheet name="lansdowne" sheetId="7" r:id="rId7"/>
    <sheet name="ludhiana" sheetId="8" r:id="rId8"/>
    <sheet name="mathura" sheetId="9" r:id="rId9"/>
    <sheet name="panipat" sheetId="10" r:id="rId10"/>
    <sheet name="rishikesh" sheetId="11" r:id="rId11"/>
    <sheet name="shimla" sheetId="12" r:id="rId12"/>
    <sheet name="vrindavan" sheetId="13" r:id="rId13"/>
    <sheet name="gwalior" sheetId="14" r:id="rId14"/>
    <sheet name="bharatpur" sheetId="15" r:id="rId15"/>
    <sheet name="ranthambore" sheetId="16" r:id="rId16"/>
    <sheet name="panchkula" sheetId="17" r:id="rId17"/>
    <sheet name="aligarh" sheetId="19" r:id="rId18"/>
    <sheet name="sikar" sheetId="18" r:id="rId19"/>
    <sheet name="kausani" sheetId="20" r:id="rId20"/>
    <sheet name="saharanpur" sheetId="21" r:id="rId21"/>
    <sheet name="mandawa" sheetId="22" r:id="rId22"/>
    <sheet name="mcleodganj" sheetId="23" r:id="rId23"/>
    <sheet name="patiala" sheetId="24" r:id="rId24"/>
    <sheet name="bikaner" sheetId="25" r:id="rId25"/>
    <sheet name="ramgarh" sheetId="26" r:id="rId26"/>
    <sheet name="ranikhet" sheetId="27" r:id="rId27"/>
    <sheet name="mukteshwar" sheetId="28" r:id="rId28"/>
    <sheet name="bhatinda" sheetId="29" r:id="rId29"/>
    <sheet name="solan" sheetId="30" r:id="rId30"/>
    <sheet name="chail" sheetId="31" r:id="rId31"/>
    <sheet name="dhanaulti" sheetId="32" r:id="rId32"/>
    <sheet name="pauri" sheetId="33" r:id="rId33"/>
    <sheet name="binsar" sheetId="34" r:id="rId34"/>
    <sheet name="bhuntar" sheetId="35" r:id="rId35"/>
    <sheet name="bundi" sheetId="36" r:id="rId36"/>
    <sheet name="joshimat" sheetId="37" r:id="rId37"/>
    <sheet name="shivpuri" sheetId="38" r:id="rId38"/>
    <sheet name="pathankot" sheetId="39" r:id="rId39"/>
    <sheet name="bageshwar" sheetId="40" r:id="rId40"/>
    <sheet name="mandi" sheetId="41" r:id="rId41"/>
    <sheet name="kangra" sheetId="42" r:id="rId42"/>
    <sheet name="uttarkashi" sheetId="43" r:id="rId43"/>
    <sheet name="orrcha" sheetId="44" r:id="rId44"/>
    <sheet name="champawat" sheetId="45" r:id="rId45"/>
    <sheet name="narkanda" sheetId="46" r:id="rId46"/>
    <sheet name="rudraprayag" sheetId="47" r:id="rId47"/>
    <sheet name="chakrata" sheetId="48" r:id="rId48"/>
    <sheet name="almora" sheetId="49" r:id="rId49"/>
    <sheet name="auli" sheetId="50" r:id="rId50"/>
    <sheet name="tehri garhwal" sheetId="51" r:id="rId51"/>
    <sheet name="mohali" sheetId="52" r:id="rId52"/>
    <sheet name="jaisalmer" sheetId="53" r:id="rId53"/>
    <sheet name="mount abu" sheetId="54" r:id="rId54"/>
    <sheet name="kota" sheetId="55" r:id="rId55"/>
    <sheet name="chittorgarh" sheetId="56" r:id="rId56"/>
    <sheet name="barmer" sheetId="57" r:id="rId57"/>
    <sheet name="jhalawar" sheetId="58" r:id="rId58"/>
    <sheet name="jhunjhunun" sheetId="59" r:id="rId59"/>
    <sheet name="keoladeo" sheetId="60" r:id="rId60"/>
    <sheet name="ranakpur" sheetId="61" r:id="rId61"/>
    <sheet name="pilani" sheetId="62" r:id="rId62"/>
    <sheet name="narnaul" sheetId="63" r:id="rId63"/>
    <sheet name="dalhousie" sheetId="64" r:id="rId64"/>
    <sheet name="bhimtal" sheetId="65" r:id="rId65"/>
    <sheet name="lamayuru" sheetId="67" r:id="rId66"/>
    <sheet name="leh ladakh" sheetId="66" r:id="rId67"/>
    <sheet name="udaipur" sheetId="68" r:id="rId68"/>
    <sheet name="jaipur" sheetId="69" r:id="rId69"/>
  </sheets>
  <calcPr calcId="152511"/>
</workbook>
</file>

<file path=xl/calcChain.xml><?xml version="1.0" encoding="utf-8"?>
<calcChain xmlns="http://schemas.openxmlformats.org/spreadsheetml/2006/main">
  <c r="D5" i="69" l="1"/>
  <c r="D6" i="69"/>
  <c r="D7" i="69"/>
  <c r="D8" i="69"/>
  <c r="D9" i="69"/>
  <c r="D10" i="69"/>
  <c r="D11" i="69"/>
  <c r="D12" i="69"/>
  <c r="D13" i="69"/>
  <c r="D14" i="69"/>
  <c r="D15" i="69"/>
  <c r="D16" i="69"/>
  <c r="D17" i="69"/>
  <c r="D18" i="69"/>
  <c r="D19" i="69"/>
  <c r="D20" i="69"/>
  <c r="D21" i="69"/>
  <c r="D22" i="69"/>
  <c r="D23" i="69"/>
  <c r="D24" i="69"/>
  <c r="D25" i="69"/>
  <c r="D26" i="69"/>
  <c r="D27" i="69"/>
  <c r="D28" i="69"/>
  <c r="D29" i="69"/>
  <c r="D30" i="69"/>
  <c r="D31" i="69"/>
  <c r="D32" i="69"/>
  <c r="D33" i="69"/>
  <c r="D34" i="69"/>
  <c r="D35" i="69"/>
  <c r="D36" i="69"/>
  <c r="D37" i="69"/>
  <c r="D38" i="69"/>
  <c r="D39" i="69"/>
  <c r="D40" i="69"/>
  <c r="D41" i="69"/>
  <c r="D42" i="69"/>
  <c r="D43" i="69"/>
  <c r="D44" i="69"/>
  <c r="D45" i="69"/>
  <c r="D46" i="69"/>
  <c r="D47" i="69"/>
  <c r="D48" i="69"/>
  <c r="D49" i="69"/>
  <c r="D50" i="69"/>
  <c r="D51" i="69"/>
  <c r="D52" i="69"/>
  <c r="D53" i="69"/>
  <c r="D54" i="69"/>
  <c r="D55" i="69"/>
  <c r="D56" i="69"/>
  <c r="D57" i="69"/>
  <c r="D58" i="69"/>
  <c r="D59" i="69"/>
  <c r="D60" i="69"/>
  <c r="D61" i="69"/>
  <c r="D62" i="69"/>
  <c r="D63" i="69"/>
  <c r="D64" i="69"/>
  <c r="D65" i="69"/>
  <c r="D66" i="69"/>
  <c r="D67" i="69"/>
  <c r="D68" i="69"/>
  <c r="D69" i="69"/>
  <c r="D70" i="69"/>
  <c r="D71" i="69"/>
  <c r="D72" i="69"/>
  <c r="D73" i="69"/>
  <c r="D74" i="69"/>
  <c r="D75" i="69"/>
  <c r="D76" i="69"/>
  <c r="D77" i="69"/>
  <c r="D78" i="69"/>
  <c r="D79" i="69"/>
  <c r="D80" i="69"/>
  <c r="D81" i="69"/>
  <c r="D82" i="69"/>
  <c r="D83" i="69"/>
  <c r="D84" i="69"/>
  <c r="D85" i="69"/>
  <c r="D86" i="69"/>
  <c r="D87" i="69"/>
  <c r="D88" i="69"/>
  <c r="D89" i="69"/>
  <c r="D90" i="69"/>
  <c r="D91" i="69"/>
  <c r="D92" i="69"/>
  <c r="D93" i="69"/>
  <c r="D94" i="69"/>
  <c r="D95" i="69"/>
  <c r="D96" i="69"/>
  <c r="D97" i="69"/>
  <c r="D98" i="69"/>
  <c r="D99" i="69"/>
  <c r="D100" i="69"/>
  <c r="D101" i="69"/>
  <c r="D102" i="69"/>
  <c r="D103" i="69"/>
  <c r="D104" i="69"/>
  <c r="D105" i="69"/>
  <c r="D106" i="69"/>
  <c r="D107" i="69"/>
  <c r="D108" i="69"/>
  <c r="D109" i="69"/>
  <c r="D110" i="69"/>
  <c r="D111" i="69"/>
  <c r="D4" i="69"/>
  <c r="D5" i="68"/>
  <c r="D6" i="68"/>
  <c r="D7" i="68"/>
  <c r="D8" i="68"/>
  <c r="D9" i="68"/>
  <c r="D10" i="68"/>
  <c r="D11" i="68"/>
  <c r="D12" i="68"/>
  <c r="D13" i="68"/>
  <c r="D14" i="68"/>
  <c r="D15" i="68"/>
  <c r="D16" i="68"/>
  <c r="D17" i="68"/>
  <c r="D18" i="68"/>
  <c r="D19" i="68"/>
  <c r="D20" i="68"/>
  <c r="D21" i="68"/>
  <c r="D22" i="68"/>
  <c r="D23" i="68"/>
  <c r="D24" i="68"/>
  <c r="D25" i="68"/>
  <c r="D26" i="68"/>
  <c r="D27" i="68"/>
  <c r="D28" i="68"/>
  <c r="D29" i="68"/>
  <c r="D30" i="68"/>
  <c r="D31" i="68"/>
  <c r="D32" i="68"/>
  <c r="D33" i="68"/>
  <c r="D34" i="68"/>
  <c r="D35" i="68"/>
  <c r="D36" i="68"/>
  <c r="D37" i="68"/>
  <c r="D4" i="68"/>
  <c r="D5" i="67"/>
  <c r="D4" i="67"/>
  <c r="D5" i="66"/>
  <c r="D6" i="66"/>
  <c r="D7" i="66"/>
  <c r="D8" i="66"/>
  <c r="D9" i="66"/>
  <c r="D10" i="66"/>
  <c r="D11" i="66"/>
  <c r="D12" i="66"/>
  <c r="D13" i="66"/>
  <c r="D14" i="66"/>
  <c r="D15" i="66"/>
  <c r="D16" i="66"/>
  <c r="D17" i="66"/>
  <c r="D18" i="66"/>
  <c r="D19" i="66"/>
  <c r="D20" i="66"/>
  <c r="D21" i="66"/>
  <c r="D22" i="66"/>
  <c r="D23" i="66"/>
  <c r="D24" i="66"/>
  <c r="D25" i="66"/>
  <c r="D26" i="66"/>
  <c r="D27" i="66"/>
  <c r="D28" i="66"/>
  <c r="D29" i="66"/>
  <c r="D30" i="66"/>
  <c r="D4" i="66"/>
  <c r="D5" i="65"/>
  <c r="D6" i="65"/>
  <c r="D7" i="65"/>
  <c r="D8" i="65"/>
  <c r="D9" i="65"/>
  <c r="D10" i="65"/>
  <c r="D11" i="65"/>
  <c r="D12" i="65"/>
  <c r="D4" i="65"/>
  <c r="D5" i="64"/>
  <c r="D6" i="64"/>
  <c r="D7" i="64"/>
  <c r="D8" i="64"/>
  <c r="D9" i="64"/>
  <c r="D10" i="64"/>
  <c r="D11" i="64"/>
  <c r="D12" i="64"/>
  <c r="D13" i="64"/>
  <c r="D4" i="64"/>
  <c r="D4" i="63"/>
  <c r="D5" i="63"/>
  <c r="D6" i="63"/>
  <c r="D7" i="63"/>
  <c r="D8" i="63"/>
  <c r="D9" i="63"/>
  <c r="D10" i="63"/>
  <c r="D11" i="63"/>
  <c r="D12" i="63"/>
  <c r="D13" i="63"/>
  <c r="D14" i="63"/>
  <c r="D3" i="63"/>
  <c r="D21" i="62"/>
  <c r="D20" i="62"/>
  <c r="D19" i="62"/>
  <c r="D18" i="62"/>
  <c r="D17" i="62"/>
  <c r="D16" i="62"/>
  <c r="D15" i="62"/>
  <c r="D14" i="62"/>
  <c r="D13" i="62"/>
  <c r="D12" i="62"/>
  <c r="D11" i="62"/>
  <c r="D10" i="62"/>
  <c r="D9" i="62"/>
  <c r="D8" i="62"/>
  <c r="D7" i="62"/>
  <c r="D6" i="62"/>
  <c r="D5" i="62"/>
  <c r="D4" i="62"/>
  <c r="D3" i="62"/>
  <c r="D14" i="61"/>
  <c r="D13" i="61"/>
  <c r="D12" i="61"/>
  <c r="D11" i="61"/>
  <c r="D10" i="61"/>
  <c r="D9" i="61"/>
  <c r="D8" i="61"/>
  <c r="D7" i="61"/>
  <c r="D6" i="61"/>
  <c r="D5" i="61"/>
  <c r="D4" i="61"/>
  <c r="D15" i="60"/>
  <c r="D14" i="60"/>
  <c r="D13" i="60"/>
  <c r="D12" i="60"/>
  <c r="D11" i="60"/>
  <c r="D10" i="60"/>
  <c r="D9" i="60"/>
  <c r="D8" i="60"/>
  <c r="D7" i="60"/>
  <c r="D6" i="60"/>
  <c r="D5" i="60"/>
  <c r="D4" i="60"/>
  <c r="D25" i="59"/>
  <c r="D24" i="59"/>
  <c r="D23" i="59"/>
  <c r="D22" i="59"/>
  <c r="D21" i="59"/>
  <c r="D20" i="59"/>
  <c r="D19" i="59"/>
  <c r="D18" i="59"/>
  <c r="D17" i="59"/>
  <c r="D16" i="59"/>
  <c r="D15" i="59"/>
  <c r="D14" i="59"/>
  <c r="D13" i="59"/>
  <c r="D12" i="59"/>
  <c r="D11" i="59"/>
  <c r="D10" i="59"/>
  <c r="D9" i="59"/>
  <c r="D8" i="59"/>
  <c r="D7" i="59"/>
  <c r="D6" i="59"/>
  <c r="D5" i="59"/>
  <c r="D4" i="59"/>
  <c r="D3" i="59"/>
  <c r="D6" i="58"/>
  <c r="D5" i="58"/>
  <c r="D4" i="58"/>
  <c r="D3" i="57"/>
  <c r="D12" i="56"/>
  <c r="D11" i="56"/>
  <c r="D10" i="56"/>
  <c r="D9" i="56"/>
  <c r="D8" i="56"/>
  <c r="D7" i="56"/>
  <c r="D6" i="56"/>
  <c r="D5" i="56"/>
  <c r="D4" i="56"/>
  <c r="D19" i="55"/>
  <c r="D18" i="55"/>
  <c r="D17" i="55"/>
  <c r="D16" i="55"/>
  <c r="D15" i="55"/>
  <c r="D14" i="55"/>
  <c r="D13" i="55"/>
  <c r="D12" i="55"/>
  <c r="D11" i="55"/>
  <c r="D10" i="55"/>
  <c r="D9" i="55"/>
  <c r="D8" i="55"/>
  <c r="D7" i="55"/>
  <c r="D6" i="55"/>
  <c r="D5" i="55"/>
  <c r="D4" i="55"/>
  <c r="E18" i="54"/>
  <c r="E17" i="54"/>
  <c r="E16" i="54"/>
  <c r="E15" i="54"/>
  <c r="E14" i="54"/>
  <c r="E13" i="54"/>
  <c r="E12" i="54"/>
  <c r="E11" i="54"/>
  <c r="E10" i="54"/>
  <c r="E9" i="54"/>
  <c r="E8" i="54"/>
  <c r="E7" i="54"/>
  <c r="E6" i="54"/>
  <c r="E5" i="54"/>
  <c r="E4" i="54"/>
  <c r="E3" i="54"/>
  <c r="E75" i="53"/>
  <c r="E74" i="53"/>
  <c r="E73" i="53"/>
  <c r="E72" i="53"/>
  <c r="E71" i="53"/>
  <c r="E70" i="53"/>
  <c r="E69" i="53"/>
  <c r="E68" i="53"/>
  <c r="E67" i="53"/>
  <c r="E66" i="53"/>
  <c r="E65" i="53"/>
  <c r="E64" i="53"/>
  <c r="E63" i="53"/>
  <c r="E62" i="53"/>
  <c r="E61" i="53"/>
  <c r="E60" i="53"/>
  <c r="E59" i="53"/>
  <c r="E58" i="53"/>
  <c r="E57" i="53"/>
  <c r="E56" i="53"/>
  <c r="E55" i="53"/>
  <c r="E54" i="53"/>
  <c r="E53" i="53"/>
  <c r="E52" i="53"/>
  <c r="E51" i="53"/>
  <c r="E50" i="53"/>
  <c r="E49" i="53"/>
  <c r="E48" i="53"/>
  <c r="E47" i="53"/>
  <c r="E46" i="53"/>
  <c r="E45" i="53"/>
  <c r="E44" i="53"/>
  <c r="E43" i="53"/>
  <c r="E42" i="53"/>
  <c r="E41" i="53"/>
  <c r="E40" i="53"/>
  <c r="E39" i="53"/>
  <c r="E38" i="53"/>
  <c r="E37" i="53"/>
  <c r="E36" i="53"/>
  <c r="E35" i="53"/>
  <c r="E34" i="53"/>
  <c r="E33" i="53"/>
  <c r="E32" i="53"/>
  <c r="E31" i="53"/>
  <c r="E30" i="53"/>
  <c r="E29" i="53"/>
  <c r="E28" i="53"/>
  <c r="E27" i="53"/>
  <c r="E26" i="53"/>
  <c r="E25" i="53"/>
  <c r="E24" i="53"/>
  <c r="E23" i="53"/>
  <c r="E22" i="53"/>
  <c r="E21" i="53"/>
  <c r="E20" i="53"/>
  <c r="E19" i="53"/>
  <c r="E18" i="53"/>
  <c r="E17" i="53"/>
  <c r="E16" i="53"/>
  <c r="E15" i="53"/>
  <c r="E14" i="53"/>
  <c r="E13" i="53"/>
  <c r="E12" i="53"/>
  <c r="E11" i="53"/>
  <c r="E10" i="53"/>
  <c r="E9" i="53"/>
  <c r="E8" i="53"/>
  <c r="E7" i="53"/>
  <c r="E6" i="53"/>
  <c r="E5" i="53"/>
  <c r="E4" i="53"/>
  <c r="E3" i="53"/>
  <c r="E33" i="31" l="1"/>
  <c r="E32" i="31"/>
  <c r="E31" i="31"/>
  <c r="E30" i="31"/>
  <c r="E29" i="31"/>
  <c r="E28" i="31"/>
  <c r="E27" i="31"/>
  <c r="E26" i="31"/>
  <c r="E25" i="31"/>
  <c r="E24" i="31"/>
  <c r="E23" i="31"/>
  <c r="E22" i="31"/>
  <c r="E21" i="31"/>
  <c r="E20" i="31"/>
  <c r="E19" i="31"/>
  <c r="E18" i="31"/>
  <c r="E17" i="31"/>
  <c r="E16" i="31"/>
  <c r="E15" i="31"/>
  <c r="E14" i="31"/>
  <c r="E13" i="31"/>
  <c r="E12" i="31"/>
  <c r="E11" i="31"/>
  <c r="E10" i="31"/>
  <c r="E9" i="31"/>
  <c r="E8" i="31"/>
  <c r="E7" i="31"/>
  <c r="E6" i="31"/>
  <c r="E5" i="31"/>
  <c r="E4" i="31"/>
  <c r="E3" i="31"/>
</calcChain>
</file>

<file path=xl/sharedStrings.xml><?xml version="1.0" encoding="utf-8"?>
<sst xmlns="http://schemas.openxmlformats.org/spreadsheetml/2006/main" count="20697" uniqueCount="2857">
  <si>
    <t>Distribution of reviews</t>
  </si>
  <si>
    <t>Review of facilities</t>
  </si>
  <si>
    <t>Name</t>
  </si>
  <si>
    <t>Address</t>
  </si>
  <si>
    <t>Review</t>
  </si>
  <si>
    <t>Number of reviews</t>
  </si>
  <si>
    <t>Wonderful.9.</t>
  </si>
  <si>
    <t>Good.7.9</t>
  </si>
  <si>
    <t>Okay.5.7</t>
  </si>
  <si>
    <t>Poor.3.5</t>
  </si>
  <si>
    <t>VeryPoor.1.3</t>
  </si>
  <si>
    <t>Breakfast</t>
  </si>
  <si>
    <t>Cleanliness</t>
  </si>
  <si>
    <t>Comfort</t>
  </si>
  <si>
    <t>Location</t>
  </si>
  <si>
    <t>Facilities</t>
  </si>
  <si>
    <t>Staff</t>
  </si>
  <si>
    <t>ValueforMoney</t>
  </si>
  <si>
    <t>WiFi</t>
  </si>
  <si>
    <t>Rooms</t>
  </si>
  <si>
    <t>FreeWiFi.</t>
  </si>
  <si>
    <t>Dragon I Resorts</t>
  </si>
  <si>
    <t>7.9</t>
  </si>
  <si>
    <t>NA</t>
  </si>
  <si>
    <t>no</t>
  </si>
  <si>
    <t>Mcleod Backpackers</t>
  </si>
  <si>
    <t>8.2</t>
  </si>
  <si>
    <t>Hotel Rock Hills</t>
  </si>
  <si>
    <t>5.8</t>
  </si>
  <si>
    <t>D's Casa</t>
  </si>
  <si>
    <t>8.4</t>
  </si>
  <si>
    <t>yes</t>
  </si>
  <si>
    <t>Hotel Sapphire</t>
  </si>
  <si>
    <t>6.2</t>
  </si>
  <si>
    <t>Hotel Akash</t>
  </si>
  <si>
    <t>Pink House</t>
  </si>
  <si>
    <t>Hotel Backpackers Inn</t>
  </si>
  <si>
    <t>Gipsy Kings Home Stay</t>
  </si>
  <si>
    <t>7.5</t>
  </si>
  <si>
    <t>Bogdo House</t>
  </si>
  <si>
    <t>7.8</t>
  </si>
  <si>
    <t>Hotel Aakarsh</t>
  </si>
  <si>
    <t>7.1</t>
  </si>
  <si>
    <t>Tibet World</t>
  </si>
  <si>
    <t>7.6</t>
  </si>
  <si>
    <t>Hotel Shiva Castle</t>
  </si>
  <si>
    <t>8.7</t>
  </si>
  <si>
    <t>Fortune Park Moksha</t>
  </si>
  <si>
    <t>8</t>
  </si>
  <si>
    <t>Perfect Heaven</t>
  </si>
  <si>
    <t>7.3</t>
  </si>
  <si>
    <t>OYO Rooms Snow View</t>
  </si>
  <si>
    <t>4.8</t>
  </si>
  <si>
    <t>Om Yoga Ashram</t>
  </si>
  <si>
    <t>5.4</t>
  </si>
  <si>
    <t>Bonfire Hostels McLeodganj</t>
  </si>
  <si>
    <t>Silvermoon House</t>
  </si>
  <si>
    <t>Chhaya Niwas Punjabi Dhaba</t>
  </si>
  <si>
    <t>6.8</t>
  </si>
  <si>
    <t>Green View Guest House</t>
  </si>
  <si>
    <t>7.4</t>
  </si>
  <si>
    <t>OYO Rooms 065 Himalayan Nest</t>
  </si>
  <si>
    <t/>
  </si>
  <si>
    <t>Hotel Laxmi Holidays Inn</t>
  </si>
  <si>
    <t>Paradiso Inn</t>
  </si>
  <si>
    <t>Hotel Grand Hill</t>
  </si>
  <si>
    <t>Aamod Blossoms Village Resort</t>
  </si>
  <si>
    <t>OYO Rooms Bhagsu Waterfall</t>
  </si>
  <si>
    <t>Stay in McLeodganj near Dalai's abode</t>
  </si>
  <si>
    <t>International Youth Club</t>
  </si>
  <si>
    <t>OYO Rooms 005 Near Dalai Lama Temple</t>
  </si>
  <si>
    <t>Tripvillas @ 8 Auspicious Him View Hotel</t>
  </si>
  <si>
    <t>Tripvillas @ Jagatram Niwas</t>
  </si>
  <si>
    <t>7.7</t>
  </si>
  <si>
    <t>9.4</t>
  </si>
  <si>
    <t>7.2</t>
  </si>
  <si>
    <t>6.4</t>
  </si>
  <si>
    <t>6.9</t>
  </si>
  <si>
    <t>6.6</t>
  </si>
  <si>
    <t>5.7</t>
  </si>
  <si>
    <t>8.5</t>
  </si>
  <si>
    <t>8.1</t>
  </si>
  <si>
    <t>9.2</t>
  </si>
  <si>
    <t>6.1</t>
  </si>
  <si>
    <t>5.2</t>
  </si>
  <si>
    <t>5.3</t>
  </si>
  <si>
    <t>6.7</t>
  </si>
  <si>
    <t>7</t>
  </si>
  <si>
    <t>Hotel Sagar</t>
  </si>
  <si>
    <t>Hotel Sukh Sagar</t>
  </si>
  <si>
    <t>Hotel Raj Palace</t>
  </si>
  <si>
    <t>4.7</t>
  </si>
  <si>
    <t>6</t>
  </si>
  <si>
    <t>Grand Hira Resort Neemrana</t>
  </si>
  <si>
    <t>NH 8, Delhi Jaipur Highway, Hamjapur, Distt. - Alwar, 301701 Behror, India</t>
  </si>
  <si>
    <t>Adhunik Hotel Behror</t>
  </si>
  <si>
    <t>CP-1,2,&amp;3 RIICO Industrial Area Behror, 301701 Behror, India</t>
  </si>
  <si>
    <t>5</t>
  </si>
  <si>
    <t>Neemrana Fort-Palace</t>
  </si>
  <si>
    <t>Village Neemrana, District Alwar, 301705 Neemrana, India</t>
  </si>
  <si>
    <t>Adhunik Hotel Neemrana</t>
  </si>
  <si>
    <t>G-115, RIICO INDUSTRIAL AREA NEEMRANA-II, Neemrana (District Alwar), Rajasthan, 301705 Neemrana, India</t>
  </si>
  <si>
    <t>Ramada Neemrana</t>
  </si>
  <si>
    <t>M-2, RIICO Indl. Area, Shahjahanpur, Neemrana, Distt. Alwar, Rajasthan, 301706 Neemrana, India</t>
  </si>
  <si>
    <t>OYO Rooms Neemrana NH8</t>
  </si>
  <si>
    <t>S-27/28, Ricco Complex, Near Parle, Neemrana, 301705 Neemrana, India</t>
  </si>
  <si>
    <t>Days Hotel Neemrana</t>
  </si>
  <si>
    <t>M-4 RIICO Industrial Area Shajahanpur, District Alwar, Rajasthan, 301706 Neemrana, India</t>
  </si>
  <si>
    <t>Komachi Hotel</t>
  </si>
  <si>
    <t>S-2 Japanese Zone NH 8 Neemrama, Rajsthan, 301705 Neemrana, India</t>
  </si>
  <si>
    <t>Hotel Galaxy</t>
  </si>
  <si>
    <t>Hotel Mount View</t>
  </si>
  <si>
    <t>Hotel Maharaja Palace</t>
  </si>
  <si>
    <t>Hotel Park Palace</t>
  </si>
  <si>
    <t>Kimber Gate Chouraha, 321001 Bharatpur, India</t>
  </si>
  <si>
    <t>Mangalam Safari Resort</t>
  </si>
  <si>
    <t>8 Km From Behror On NH-8, Towards Jaipur, 301701 Behror, India</t>
  </si>
  <si>
    <t>OYO Rooms NH8 Neemrana</t>
  </si>
  <si>
    <t>CP 1, 2 &amp; 3, RIICO Industrial Area NH-8, Behror Neemrana, 301701 Behror, India</t>
  </si>
  <si>
    <t>Hotel Muskan Midway</t>
  </si>
  <si>
    <t>125 Km. Stone Delhi-Jaipur Highway Opp. Raath International School Fatehpura, 301001 Neemrana, India</t>
  </si>
  <si>
    <t>Treehouse Dwarka Neemrana</t>
  </si>
  <si>
    <t>Dughera, Neemrana, Behror, 301701 Baraud, India</t>
  </si>
  <si>
    <t>The Kothi Heritage</t>
  </si>
  <si>
    <t>Jewel Palace Haweli</t>
  </si>
  <si>
    <t>Ranbanka Palace</t>
  </si>
  <si>
    <t>Juna Mahal Boutique Home Stay</t>
  </si>
  <si>
    <t>Kings Retreat Jodhpur</t>
  </si>
  <si>
    <t>WelcomHotel Jodhpur- Member ITC hotel group</t>
  </si>
  <si>
    <t>RAAS Jodhpur</t>
  </si>
  <si>
    <t>9.3</t>
  </si>
  <si>
    <t>Hem Guest House</t>
  </si>
  <si>
    <t>Shahi Guest House</t>
  </si>
  <si>
    <t>Indana Palace, Jodhpur</t>
  </si>
  <si>
    <t>Geeta Mahal</t>
  </si>
  <si>
    <t>Om Heritage</t>
  </si>
  <si>
    <t>Bhavyam Heritage Guest House</t>
  </si>
  <si>
    <t>8.9</t>
  </si>
  <si>
    <t>The Ajit Bhawan Palace</t>
  </si>
  <si>
    <t>8.6</t>
  </si>
  <si>
    <t>Krishna Prakash Heritage Haveli</t>
  </si>
  <si>
    <t>Mango Hotels Jodhpur</t>
  </si>
  <si>
    <t>Ratan Vilas</t>
  </si>
  <si>
    <t>9.5</t>
  </si>
  <si>
    <t>Hotel The Blue House</t>
  </si>
  <si>
    <t>Apnayt Villa</t>
  </si>
  <si>
    <t>Jodhana Elite</t>
  </si>
  <si>
    <t>5.9</t>
  </si>
  <si>
    <t>Cosy Guest House</t>
  </si>
  <si>
    <t>OYO Premium Station Road Jodhpur</t>
  </si>
  <si>
    <t>Devi Bhawan</t>
  </si>
  <si>
    <t>Umaid Bhawan Palace</t>
  </si>
  <si>
    <t>9.7</t>
  </si>
  <si>
    <t>Suraj Haveli</t>
  </si>
  <si>
    <t>9.6</t>
  </si>
  <si>
    <t>Haveli Inn Pal</t>
  </si>
  <si>
    <t>Singhvi's Haveli</t>
  </si>
  <si>
    <t>Baba Haveli Guest House</t>
  </si>
  <si>
    <t>HosteLaVie-Jodhpur</t>
  </si>
  <si>
    <t>Vivanta by Taj Hari Mahal</t>
  </si>
  <si>
    <t>Hotel Niky International</t>
  </si>
  <si>
    <t>The Ummed Jodhpur</t>
  </si>
  <si>
    <t>Otara Guest House</t>
  </si>
  <si>
    <t>Nirvana Home</t>
  </si>
  <si>
    <t>Namaste Caffe</t>
  </si>
  <si>
    <t>Yogis Guest House</t>
  </si>
  <si>
    <t>Inda Heritage Paying Guest House</t>
  </si>
  <si>
    <t>8.8</t>
  </si>
  <si>
    <t>OYO Premium High Court Colony Jodhpur</t>
  </si>
  <si>
    <t>Pal Haveli</t>
  </si>
  <si>
    <t>Aditya's Velvet Heritage</t>
  </si>
  <si>
    <t>Purn Haveli</t>
  </si>
  <si>
    <t>Hotel Rani Bagh Jodhpur</t>
  </si>
  <si>
    <t>Hotel City Palace</t>
  </si>
  <si>
    <t>Leisure Inn Shrey</t>
  </si>
  <si>
    <t>Newtons Manor</t>
  </si>
  <si>
    <t>OYO Rooms AIIMS Jodhpur</t>
  </si>
  <si>
    <t>9</t>
  </si>
  <si>
    <t>6.5</t>
  </si>
  <si>
    <t>Baba Resorts</t>
  </si>
  <si>
    <t>Savoy Greens</t>
  </si>
  <si>
    <t>Whispering Pines Home Stay</t>
  </si>
  <si>
    <t>Kasauli Castle Resort</t>
  </si>
  <si>
    <t>Chandermukhi Resorts</t>
  </si>
  <si>
    <t>Hotel Sunrise Cottage</t>
  </si>
  <si>
    <t>84/500, Dharmpur Bathol,kasauli Chowk Dharampur, 173209 Kasauli, India</t>
  </si>
  <si>
    <t>Kasauli Regency</t>
  </si>
  <si>
    <t>AAA Hotel &amp; Restaurant</t>
  </si>
  <si>
    <t>ADB Rooms Hotel Bliss</t>
  </si>
  <si>
    <t>Hotel Royal Regency</t>
  </si>
  <si>
    <t>Kasauli Inn</t>
  </si>
  <si>
    <t>Neovedic Resort</t>
  </si>
  <si>
    <t>Hotel Aanchal</t>
  </si>
  <si>
    <t>Modi Hotel &amp; Resorts</t>
  </si>
  <si>
    <t>Villa Mountain Crest</t>
  </si>
  <si>
    <t>Hotel Pine View Kasauli</t>
  </si>
  <si>
    <t>Hotel Sai</t>
  </si>
  <si>
    <t>Hotel Amber</t>
  </si>
  <si>
    <t>Whistling Pines Home Stay</t>
  </si>
  <si>
    <t>Machaan, Tank Road, Near Tv Tower, 173212 Solan, India</t>
  </si>
  <si>
    <t>Hotel Barog Heights</t>
  </si>
  <si>
    <t>Rustic Villa</t>
  </si>
  <si>
    <t>OYO Rooms Sanwara</t>
  </si>
  <si>
    <t>Alpha Gold Pine Cottage</t>
  </si>
  <si>
    <t>StayApart - Nature Stay</t>
  </si>
  <si>
    <t>QiK Stay @ Wood Creek</t>
  </si>
  <si>
    <t>Kasauli's Bottom</t>
  </si>
  <si>
    <t>Mysty view</t>
  </si>
  <si>
    <t>Alcor Spa Resorts</t>
  </si>
  <si>
    <t>OYO Premium Valley View Kasauli</t>
  </si>
  <si>
    <t>Woodcreek Resort and Spa</t>
  </si>
  <si>
    <t>Forest Ville Hotel &amp; Resort</t>
  </si>
  <si>
    <t>Wayside Villa</t>
  </si>
  <si>
    <t>OYO Rooms Valley Facing Kasauli</t>
  </si>
  <si>
    <t>OYO Rooms Shivalik Hills View</t>
  </si>
  <si>
    <t>Aestus Wellness Centre - Kasauli</t>
  </si>
  <si>
    <t>Humble Blossom Hotel</t>
  </si>
  <si>
    <t>The Hermitage</t>
  </si>
  <si>
    <t>Whitemushroom-Kasauli</t>
  </si>
  <si>
    <t>Olive greens Homestay</t>
  </si>
  <si>
    <t>Rudra Resort</t>
  </si>
  <si>
    <t>Kuthar Palace and Heritage Resort</t>
  </si>
  <si>
    <t>Sartaj Homes</t>
  </si>
  <si>
    <t>Paradise Hotel</t>
  </si>
  <si>
    <t>Mahal Farms Country Home</t>
  </si>
  <si>
    <t>Hotel Prem Ji</t>
  </si>
  <si>
    <t>Hotel Everest</t>
  </si>
  <si>
    <t>Wind Cross Hotel</t>
  </si>
  <si>
    <t>Shudh Villa</t>
  </si>
  <si>
    <t>Winsum Hill Hotel</t>
  </si>
  <si>
    <t>National Highway 22 Winsumhill hotel , Solan Brewery, 173213 Solan, India</t>
  </si>
  <si>
    <t>Deventure Shimla Hills</t>
  </si>
  <si>
    <t>National Highway 22, Solan Shimla National Highway,, 173213 Kandāghāt, India</t>
  </si>
  <si>
    <t>Andaz Shimla</t>
  </si>
  <si>
    <t>Midhills Farms</t>
  </si>
  <si>
    <t>Hotel D Pals</t>
  </si>
  <si>
    <t>Tip N Top Lansdown</t>
  </si>
  <si>
    <t>Samskara &amp; Samsara Homestays</t>
  </si>
  <si>
    <t>Hotel Gaurav Plaza</t>
  </si>
  <si>
    <t>Raga on the Ganges-An Amritara Private Hideaway</t>
  </si>
  <si>
    <t>Neemrana's Glasshouse on The Ganges</t>
  </si>
  <si>
    <t>Hotel Chakasha Govindam</t>
  </si>
  <si>
    <t>Club 1947</t>
  </si>
  <si>
    <t>Trilok Resort</t>
  </si>
  <si>
    <t>Trilok Hotel</t>
  </si>
  <si>
    <t>Adventure In Resort</t>
  </si>
  <si>
    <t>Sattva Retreat</t>
  </si>
  <si>
    <t>Wild Brook</t>
  </si>
  <si>
    <t>Hotel Deep Dinky Dine Pauri</t>
  </si>
  <si>
    <t>Rafters Camp Kaudiyala</t>
  </si>
  <si>
    <t>Adventuria</t>
  </si>
  <si>
    <t>8.3</t>
  </si>
  <si>
    <t>Adventuria Animal Path</t>
  </si>
  <si>
    <t>Rio Resort Lansdowne</t>
  </si>
  <si>
    <t>Tripvillas @ Lans Castle</t>
  </si>
  <si>
    <t>Windsor Cottage</t>
  </si>
  <si>
    <t>Corbett Hill Resorts</t>
  </si>
  <si>
    <t>Hotel Green Palms</t>
  </si>
  <si>
    <t>Sunset Villa</t>
  </si>
  <si>
    <t>ADB Rooms Lans Inn</t>
  </si>
  <si>
    <t>Spring Meedows</t>
  </si>
  <si>
    <t>Hotel Ravine Palace</t>
  </si>
  <si>
    <t>GoldenArc - Nagtibba</t>
  </si>
  <si>
    <t>Luxurious Camps in Rishikesh</t>
  </si>
  <si>
    <t>Kalindi Byasi Camp</t>
  </si>
  <si>
    <t>Mogli Camps</t>
  </si>
  <si>
    <t>Gateway To Paradise</t>
  </si>
  <si>
    <t>Swasteek Resort</t>
  </si>
  <si>
    <t>Corbett Crown Resort</t>
  </si>
  <si>
    <t>Jatra Heights</t>
  </si>
  <si>
    <t>Camp Leopard Heights</t>
  </si>
  <si>
    <t>Aanchal Guest House</t>
  </si>
  <si>
    <t>Chandruma Cottage</t>
  </si>
  <si>
    <t>Park Plaza, Ludhiana</t>
  </si>
  <si>
    <t>Radisson Blu Hotel MBD Ludhiana</t>
  </si>
  <si>
    <t>Hyatt Regency Ludhiana</t>
  </si>
  <si>
    <t>Keys Hotel, Ludhiana</t>
  </si>
  <si>
    <t>Regenta Central Klassik Ludiana</t>
  </si>
  <si>
    <t>Skippers Inn</t>
  </si>
  <si>
    <t>Imperial Executive</t>
  </si>
  <si>
    <t>Hotel Friends Regency Pvt Ltd</t>
  </si>
  <si>
    <t>Hotel ONN</t>
  </si>
  <si>
    <t>A' Hotel</t>
  </si>
  <si>
    <t>Hotel Kohinoor</t>
  </si>
  <si>
    <t>Hotel RK Grande</t>
  </si>
  <si>
    <t>Hotel City Home</t>
  </si>
  <si>
    <t>Hotel Maharaja Regency</t>
  </si>
  <si>
    <t>City Heart Sarovar Portico</t>
  </si>
  <si>
    <t>Samrat Hotel</t>
  </si>
  <si>
    <t>The Palm Court</t>
  </si>
  <si>
    <t>OYO Rooms The Mall Road Ludhiana</t>
  </si>
  <si>
    <t>OYO Rooms Ludhiana Railway Station Clock Tower</t>
  </si>
  <si>
    <t>Hotel City Lite</t>
  </si>
  <si>
    <t>OYO Rooms Railway Station Clock Tower Opposite Bank Of India Shoe Bazaar</t>
  </si>
  <si>
    <t>Hotel K.K.</t>
  </si>
  <si>
    <t>Hotel Atithi</t>
  </si>
  <si>
    <t>La Silver Leaf</t>
  </si>
  <si>
    <t>4.2</t>
  </si>
  <si>
    <t>Arjun Clarks Inn</t>
  </si>
  <si>
    <t>STARiHOTEL Gurdev Nagar</t>
  </si>
  <si>
    <t>STARiHOTEL Mata Rani Road</t>
  </si>
  <si>
    <t>Hotel Ivory Retreat</t>
  </si>
  <si>
    <t>Leela Classic</t>
  </si>
  <si>
    <t>OYO Premium Bus Stand Link Road</t>
  </si>
  <si>
    <t>Grand Marian</t>
  </si>
  <si>
    <t>Kirat's Motel</t>
  </si>
  <si>
    <t>OYO Rooms Ludhiana Railway Station</t>
  </si>
  <si>
    <t>OYO Premium Ludhiana Railway Station</t>
  </si>
  <si>
    <t>OYO Rooms Near Ludiana Bus Stand</t>
  </si>
  <si>
    <t>Ashoka Hotel &amp; Restaurant</t>
  </si>
  <si>
    <t>Hotel The Taksonz</t>
  </si>
  <si>
    <t>OYO Rooms Ludhiana Bus Stand 2</t>
  </si>
  <si>
    <t>Oasis Apartment Ludhiana</t>
  </si>
  <si>
    <t>OYO Rooms DMC 2</t>
  </si>
  <si>
    <t>Sangha House</t>
  </si>
  <si>
    <t>OYO Rooms Railway Station Subhani Building Chowk Brown Road</t>
  </si>
  <si>
    <t>OYO Rooms New DMC</t>
  </si>
  <si>
    <t>City Guesthouse</t>
  </si>
  <si>
    <t>Grand Star</t>
  </si>
  <si>
    <t>Hotel Riyasat</t>
  </si>
  <si>
    <t>Hardy's World</t>
  </si>
  <si>
    <t>Hotel Leicester Square</t>
  </si>
  <si>
    <t>OYO Rooms Sahnewal GT Road</t>
  </si>
  <si>
    <t>The Grand Hotels And Resorts</t>
  </si>
  <si>
    <t>Best Western Nawanshahr</t>
  </si>
  <si>
    <t>Raj Mahal Motel</t>
  </si>
  <si>
    <t>Hotel Ganpati Palace</t>
  </si>
  <si>
    <t>Hotel Sheel Gopal Vision</t>
  </si>
  <si>
    <t>Maatu Shree Guest House</t>
  </si>
  <si>
    <t>Hotel Nova Inn</t>
  </si>
  <si>
    <t>5.5</t>
  </si>
  <si>
    <t>Divinity by Audra Hotels</t>
  </si>
  <si>
    <t>Hotel Heera Continental</t>
  </si>
  <si>
    <t>Hotel Spiti</t>
  </si>
  <si>
    <t>Hotel Jyoti Residency</t>
  </si>
  <si>
    <t>Kridha Residency</t>
  </si>
  <si>
    <t>Hotel Myraa</t>
  </si>
  <si>
    <t>Clarks Inn Mathura</t>
  </si>
  <si>
    <t>Brijwasi Royal</t>
  </si>
  <si>
    <t>Gaurav Boarding House</t>
  </si>
  <si>
    <t>Hotel Abhinandan</t>
  </si>
  <si>
    <t>Abhiraj Guest House</t>
  </si>
  <si>
    <t>Hotel Radhika Palace</t>
  </si>
  <si>
    <t>Best Western Radha Ashok</t>
  </si>
  <si>
    <t>Brijwasi Lands Inn</t>
  </si>
  <si>
    <t>Hotel Wingston Mathura</t>
  </si>
  <si>
    <t>Hotel Heera Celebration</t>
  </si>
  <si>
    <t>4.6</t>
  </si>
  <si>
    <t>Gaurav Guest House</t>
  </si>
  <si>
    <t>Kadamb Resort Spritual Stay</t>
  </si>
  <si>
    <t>Janardan Palace</t>
  </si>
  <si>
    <t>Hotel Basera Brij Bhoomi Vrindavan</t>
  </si>
  <si>
    <t>Hotel Bhakti Dhama</t>
  </si>
  <si>
    <t>Hotel Vrinda Palace</t>
  </si>
  <si>
    <t>MVT Guesthouse &amp; Restaurant</t>
  </si>
  <si>
    <t>9.1</t>
  </si>
  <si>
    <t>Anamsa Residency</t>
  </si>
  <si>
    <t>Vrinda Anandam Resort</t>
  </si>
  <si>
    <t>Ananda Krishna Van</t>
  </si>
  <si>
    <t>Hotel Shri Krishna Dham</t>
  </si>
  <si>
    <t>Shri Shyam Sheba Ashram</t>
  </si>
  <si>
    <t>Raman Reti VIPapartments</t>
  </si>
  <si>
    <t>Hotel Wingston</t>
  </si>
  <si>
    <t>Shri Radha Brij Vasundhara Resort &amp; Spa</t>
  </si>
  <si>
    <t>Gaurav Hotel, Goverdhan</t>
  </si>
  <si>
    <t>Hotel Kanchan Residency</t>
  </si>
  <si>
    <t>Vinayak Palace</t>
  </si>
  <si>
    <t>Suryodaya guest house</t>
  </si>
  <si>
    <t>Regal Hotel and restaurant</t>
  </si>
  <si>
    <t>Hotel Madhuvan</t>
  </si>
  <si>
    <t>Hotel Shyam Inn</t>
  </si>
  <si>
    <t>Bankey bihari guest house</t>
  </si>
  <si>
    <t>OYO Premium NH2</t>
  </si>
  <si>
    <t>Divine Calling Apartment</t>
  </si>
  <si>
    <t>11FLOWERS Serviced Apartments</t>
  </si>
  <si>
    <t>OYO Rooms Opp Kedar Dham Massani Chowraha</t>
  </si>
  <si>
    <t>Divine Apartments</t>
  </si>
  <si>
    <t>Prabhu Kripa</t>
  </si>
  <si>
    <t>Kridha Studios</t>
  </si>
  <si>
    <t>OYO Premium Parikrama Marg</t>
  </si>
  <si>
    <t>Rathi Bhawan</t>
  </si>
  <si>
    <t>Girriraj Bhawan Bengali Ashram</t>
  </si>
  <si>
    <t>Hotel Swarn Mahal</t>
  </si>
  <si>
    <t>Days Hotel</t>
  </si>
  <si>
    <t>Shagun Residency</t>
  </si>
  <si>
    <t>Hotel Jewels</t>
  </si>
  <si>
    <t>Deventure Hotel</t>
  </si>
  <si>
    <t>Leela Grande</t>
  </si>
  <si>
    <t>Bright Hotel</t>
  </si>
  <si>
    <t>Fairvacanze Inns and Suites</t>
  </si>
  <si>
    <t>Eiffel Grand Hotel</t>
  </si>
  <si>
    <t>Hotel Luxmi Residency</t>
  </si>
  <si>
    <t>D'OLIVES</t>
  </si>
  <si>
    <t>Hotel Gold Panipat</t>
  </si>
  <si>
    <t>Hotel Legrand</t>
  </si>
  <si>
    <t>Hotel B.R. Inn</t>
  </si>
  <si>
    <t>Hotel Maharaja</t>
  </si>
  <si>
    <t>Smart Inn Hotel</t>
  </si>
  <si>
    <t>OYO Premium Near Panipat Refinery</t>
  </si>
  <si>
    <t>Eden Green Resort</t>
  </si>
  <si>
    <t>The Kasbah Resort</t>
  </si>
  <si>
    <t>Lima Lima</t>
  </si>
  <si>
    <t>Domlat Hotel</t>
  </si>
  <si>
    <t>Jhilmil Dhaba</t>
  </si>
  <si>
    <t>Hotel The Clark</t>
  </si>
  <si>
    <t>Comffort Inn</t>
  </si>
  <si>
    <t>Hotel Aroma</t>
  </si>
  <si>
    <t>Hotel Gian Residency</t>
  </si>
  <si>
    <t>Hotel 8th Planet</t>
  </si>
  <si>
    <t>hotel rama</t>
  </si>
  <si>
    <t>The Vivaan Hotel &amp; Resorts</t>
  </si>
  <si>
    <t>Cozzet Hotel</t>
  </si>
  <si>
    <t>The Utsav Grand Resort &amp; Spa</t>
  </si>
  <si>
    <t>Hotel The City Park</t>
  </si>
  <si>
    <t>Hotel Lotus Paradise</t>
  </si>
  <si>
    <t>Bhandari Swiss Cottage</t>
  </si>
  <si>
    <t>EllBee Ganga View</t>
  </si>
  <si>
    <t>Aloha On The Ganges</t>
  </si>
  <si>
    <t>Treebo The Lily</t>
  </si>
  <si>
    <t>Rishikesh Sadan A Yoga &amp; Spritual Retreat</t>
  </si>
  <si>
    <t>Divine Ganga Cottage</t>
  </si>
  <si>
    <t>Hotel The Amaris</t>
  </si>
  <si>
    <t>Hotel Nature Villa</t>
  </si>
  <si>
    <t>Dewa Retreat - A Himalayan Boutique Hotel</t>
  </si>
  <si>
    <t>Sanskriti Vedic Retreat</t>
  </si>
  <si>
    <t>Yog Niketan By Sanskriti</t>
  </si>
  <si>
    <t>Zostel Rishikesh</t>
  </si>
  <si>
    <t>ADB rooms Ganga Darshan</t>
  </si>
  <si>
    <t>Nature Care Village</t>
  </si>
  <si>
    <t>Hotel Trihari</t>
  </si>
  <si>
    <t>Hill Top Swiss Cottage</t>
  </si>
  <si>
    <t>Rishikesh Valley</t>
  </si>
  <si>
    <t>V Resorts Rajaji National Park</t>
  </si>
  <si>
    <t>Green Hills Cottage</t>
  </si>
  <si>
    <t>Hotel Golden Crown</t>
  </si>
  <si>
    <t>Madhuban Ashram</t>
  </si>
  <si>
    <t>High Bank Peasant's Cottage</t>
  </si>
  <si>
    <t>Treebo MJ Inn</t>
  </si>
  <si>
    <t>Tatsa, Rishikesh</t>
  </si>
  <si>
    <t>Green by One Hotels</t>
  </si>
  <si>
    <t>New Bhandari Swiss Cottage</t>
  </si>
  <si>
    <t>Hotel Yog Vashishth</t>
  </si>
  <si>
    <t>Green View by One Hotels</t>
  </si>
  <si>
    <t>Ganga Vatika Boutique Hotel</t>
  </si>
  <si>
    <t>Amraai</t>
  </si>
  <si>
    <t>Vedas Tapovan</t>
  </si>
  <si>
    <t>Ganga Kinare - A Riverside Boutique Hotel</t>
  </si>
  <si>
    <t>Hotel The Great Ganga</t>
  </si>
  <si>
    <t>Kunwar Residency</t>
  </si>
  <si>
    <t>Hotel Paradise Ganga</t>
  </si>
  <si>
    <t>Radha Krishna Guest House</t>
  </si>
  <si>
    <t>The Narayana Palace</t>
  </si>
  <si>
    <t>Vashishth Guest House</t>
  </si>
  <si>
    <t>Hotel Moksha</t>
  </si>
  <si>
    <t>Mount Valley Mama Cottage</t>
  </si>
  <si>
    <t>Bunk Stay Rishikesh</t>
  </si>
  <si>
    <t>Soank Paradise - The Boutique Hotel</t>
  </si>
  <si>
    <t>Rainbow Holiday Home</t>
  </si>
  <si>
    <t>Hotel Hills Heritage</t>
  </si>
  <si>
    <t>Tapovan Vatika Resort</t>
  </si>
  <si>
    <t>Comfort Ixora Villa in Rishikesh</t>
  </si>
  <si>
    <t>Green Land Swiss Cottage</t>
  </si>
  <si>
    <t>Rishikesh Jungle Camp</t>
  </si>
  <si>
    <t>Hotel Devoy Inn</t>
  </si>
  <si>
    <t>MountAbode</t>
  </si>
  <si>
    <t>Hotel Holiday Hill</t>
  </si>
  <si>
    <t>OYO Rooms On The Ganges</t>
  </si>
  <si>
    <t>Himalayan Home</t>
  </si>
  <si>
    <t>Hotel Kailash Ganga</t>
  </si>
  <si>
    <t>Laxmi Lodge</t>
  </si>
  <si>
    <t>hotel sparsh ganga</t>
  </si>
  <si>
    <t>Rudra Guest House</t>
  </si>
  <si>
    <t>Pahadi House - Rishīkesh</t>
  </si>
  <si>
    <t>Trinetra</t>
  </si>
  <si>
    <t>Mahayana Resort</t>
  </si>
  <si>
    <t>Comfortable Room with Private Garden</t>
  </si>
  <si>
    <t>Ganga Vatika Ayurveda Bhavan</t>
  </si>
  <si>
    <t>Akash Continental</t>
  </si>
  <si>
    <t>Homestay Anant Yoga</t>
  </si>
  <si>
    <t>Jungle Retreat - Rishikesh</t>
  </si>
  <si>
    <t>Private Room Near Muni Ki Reti</t>
  </si>
  <si>
    <t>Budget Stay Near Swarg Ashram</t>
  </si>
  <si>
    <t>Exclusive View Room Near Ram Jhula</t>
  </si>
  <si>
    <t>Eco Wild Camps Rajaji</t>
  </si>
  <si>
    <t>Pinky Guest House</t>
  </si>
  <si>
    <t>Rooms Near Ganga In Rishikesh</t>
  </si>
  <si>
    <t>Divinity Commune</t>
  </si>
  <si>
    <t>Hotel Shiv Ganga</t>
  </si>
  <si>
    <t>Hotel Vishla Palace</t>
  </si>
  <si>
    <t>Shivanta Residency</t>
  </si>
  <si>
    <t>Private balcony room near Swarg Ashram</t>
  </si>
  <si>
    <t>Dhanlaxmi Apartments</t>
  </si>
  <si>
    <t>Hotel Willow Banks</t>
  </si>
  <si>
    <t>Near Tourism Lift, The Mall, 171001 Shimla, India</t>
  </si>
  <si>
    <t>Hotel Hilltop</t>
  </si>
  <si>
    <t>Treebo Snow View Resort</t>
  </si>
  <si>
    <t>NH5, Fagu road, New Kufri, 171209 Shimla, India</t>
  </si>
  <si>
    <t>Snow Valley Resorts</t>
  </si>
  <si>
    <t>Geeta cottage homestay</t>
  </si>
  <si>
    <t>Geeta Cottage Lower sangti Summerhill Near H.P.University Shimla (H.P), 171005 Shimla, India</t>
  </si>
  <si>
    <t>Dolphin Cottage Home Stay</t>
  </si>
  <si>
    <t>Hotel C Shimla</t>
  </si>
  <si>
    <t>Shimla Havens Resort</t>
  </si>
  <si>
    <t>Wildflower Hall Shimla</t>
  </si>
  <si>
    <t>The Oberoi Cecil</t>
  </si>
  <si>
    <t>Chaura Maidan, Near Ambetkar Chowk , 171004 Shimla, India</t>
  </si>
  <si>
    <t>Honeymoon Inn Shimla</t>
  </si>
  <si>
    <t>Radisson Hotel Shimla</t>
  </si>
  <si>
    <t>Lower Bharari Road, 171001 Shimla, India</t>
  </si>
  <si>
    <t>Hotel Landmark Shimla</t>
  </si>
  <si>
    <t>Gorton Castle Square, The Mall, 171003 Shimla, India</t>
  </si>
  <si>
    <t>Hotel Southgate Shimla</t>
  </si>
  <si>
    <t>Royal Tulip Shimla, Kufri</t>
  </si>
  <si>
    <t>Woodsmoke Resort and Spa</t>
  </si>
  <si>
    <t>Village Anandpur P.O Shoghi, 171219 Shimla, India</t>
  </si>
  <si>
    <t>Karan North Valley View</t>
  </si>
  <si>
    <t>Apple Orchard, Near SSB Training Center, Kasumpti, 171009 Shimla, India</t>
  </si>
  <si>
    <t>Hotel Combermere</t>
  </si>
  <si>
    <t>Opposite Tourism Lift, The Mall, 171001 Shimla, India</t>
  </si>
  <si>
    <t>Trimurti Pine Valley Resort</t>
  </si>
  <si>
    <t>Marina</t>
  </si>
  <si>
    <t>The Mall, 171001 Shimla, India</t>
  </si>
  <si>
    <t>Clarkes Hotel</t>
  </si>
  <si>
    <t>The Mall Road, 171001 Shimla, India</t>
  </si>
  <si>
    <t>Hotel Lords Regency</t>
  </si>
  <si>
    <t>Treebo Varuna</t>
  </si>
  <si>
    <t>5, Sherwood Estate, Gorton Castle Square, Opposite Railway Board Building, The Mall, Shimla, Himachal Pradesh- 171003, 171003 Shimla, India</t>
  </si>
  <si>
    <t>Hotel Laljee</t>
  </si>
  <si>
    <t>Marigold Sarovar Portico</t>
  </si>
  <si>
    <t>Hotel Shiwalik Regency</t>
  </si>
  <si>
    <t>Aapo Aap Home Stay</t>
  </si>
  <si>
    <t>Chandel Home Stay</t>
  </si>
  <si>
    <t>Chandel home stay sumnerhill Shimla himachal Pradesh India, 171005 Shimla, India</t>
  </si>
  <si>
    <t>Hotel Asia The Dawn</t>
  </si>
  <si>
    <t>Hotel Grace</t>
  </si>
  <si>
    <t>Bharari Road,  Near Radisson Jass Hotel,  Lakkar Bazar, 171001 Shimla, India</t>
  </si>
  <si>
    <t>Hotel Sidharath</t>
  </si>
  <si>
    <t>Mountain Goat Bed &amp; Breakfast</t>
  </si>
  <si>
    <t>Vatsalyam Home Stay</t>
  </si>
  <si>
    <t>The Rock Castle</t>
  </si>
  <si>
    <t>Hotel Baljees Regency</t>
  </si>
  <si>
    <t>Private Room with Hill view in Shimla</t>
  </si>
  <si>
    <t>Hotel Gulmarg Regency</t>
  </si>
  <si>
    <t>Shimla Nature Ville</t>
  </si>
  <si>
    <t>Home Inn Shimla</t>
  </si>
  <si>
    <t>Wingait Inn</t>
  </si>
  <si>
    <t>Prakash Cottage Shimla</t>
  </si>
  <si>
    <t>J.K. Villa in Pine Forest Valley of Shimla</t>
  </si>
  <si>
    <t>The Royal Vista</t>
  </si>
  <si>
    <t>Near TVS Motors, Kacchi Ghati,, 171004 Shimla, India</t>
  </si>
  <si>
    <t>The Loft In the Hills</t>
  </si>
  <si>
    <t>The Oaktree House</t>
  </si>
  <si>
    <t>Seven Hills Hotel</t>
  </si>
  <si>
    <t>Shimla Hills</t>
  </si>
  <si>
    <t>Shimla Greens</t>
  </si>
  <si>
    <t>Flyer Exotica</t>
  </si>
  <si>
    <t>The Naldehra</t>
  </si>
  <si>
    <t>Kalawati Boutique Homestays</t>
  </si>
  <si>
    <t>Paws Eco Camp</t>
  </si>
  <si>
    <t>Adiv Regency</t>
  </si>
  <si>
    <t>Hotel Sheel</t>
  </si>
  <si>
    <t>Hotel Diplomat</t>
  </si>
  <si>
    <t>Hotel Howard</t>
  </si>
  <si>
    <t>Hotel Meridian</t>
  </si>
  <si>
    <t>AquaForest Luxury Cottages</t>
  </si>
  <si>
    <t>Nomad village shimla</t>
  </si>
  <si>
    <t>OYO Rooms Osheen Circular Road</t>
  </si>
  <si>
    <t>Meadow Land</t>
  </si>
  <si>
    <t>Vrinda Home Stay</t>
  </si>
  <si>
    <t>Tranquility In The Himalayas</t>
  </si>
  <si>
    <t>Lords Garden Glory</t>
  </si>
  <si>
    <t>Near Tapan Hyundai Shoghi, 171219 Shimla, India</t>
  </si>
  <si>
    <t>Hotel Nature Vilas</t>
  </si>
  <si>
    <t>The Thistle Lodge</t>
  </si>
  <si>
    <t>Hill Facing Rooms Near Ghanahatti</t>
  </si>
  <si>
    <t>Perfect and Peaceful Stay in Shimla</t>
  </si>
  <si>
    <t>Sunrise Villa</t>
  </si>
  <si>
    <t>Chapslee Hotel</t>
  </si>
  <si>
    <t>Elysium Hill, Near RKMV and Longwood Between Longwood and Lakkar Bazar, 171001 Shimla, India</t>
  </si>
  <si>
    <t>Family perfect stay near Bhattakuffer</t>
  </si>
  <si>
    <t>Comfortable Room with Majestic Mountain View</t>
  </si>
  <si>
    <t>Spacious Room Near Tuttu Shimla</t>
  </si>
  <si>
    <t>Comfortable stay near Bhattakuffer</t>
  </si>
  <si>
    <t>Deva Deyam</t>
  </si>
  <si>
    <t>Lagroo towards sari salana road shogi Shimla himachal pradesh, 171219 Shimla, India</t>
  </si>
  <si>
    <t>Hotel Silverine</t>
  </si>
  <si>
    <t>Kingswood</t>
  </si>
  <si>
    <t>Cozy Homestay In Shimla</t>
  </si>
  <si>
    <t>Snow Lotus</t>
  </si>
  <si>
    <t>Warmly Decorated Room In Shimla</t>
  </si>
  <si>
    <t>Bharari Road, 171001 Shimla, India</t>
  </si>
  <si>
    <t>Peaceful Stay at Shoghi</t>
  </si>
  <si>
    <t>Mohri Village, Shoghi, Anandpur Road, 171219 Shimla, India</t>
  </si>
  <si>
    <t>Luxurious Tent - Shimla</t>
  </si>
  <si>
    <t>Private Room with Balcony in Shimla</t>
  </si>
  <si>
    <t>Nidhivan Sarovar Portico Vrindavan</t>
  </si>
  <si>
    <t>Vrindavan Guest House</t>
  </si>
  <si>
    <t>STARiHOTEL Vrindavan</t>
  </si>
  <si>
    <t>Hotel Landmark</t>
  </si>
  <si>
    <t>Clarks Inn Suites Gwalior</t>
  </si>
  <si>
    <t>Hotel Regal</t>
  </si>
  <si>
    <t>Jai Villas Service Apartment</t>
  </si>
  <si>
    <t>Hotel MK Vivanta</t>
  </si>
  <si>
    <t>Usha Kiran Palace</t>
  </si>
  <si>
    <t>Hotel Sita Manor</t>
  </si>
  <si>
    <t>Keshar Palace</t>
  </si>
  <si>
    <t>Hotel Adityaz</t>
  </si>
  <si>
    <t>Hotel Surbhi</t>
  </si>
  <si>
    <t>Gulmohar Guest House</t>
  </si>
  <si>
    <t>OYO Rooms Near Railway Station 2</t>
  </si>
  <si>
    <t>OYO Rooms Near Nagar Nigam Office</t>
  </si>
  <si>
    <t>Arihant Guest House</t>
  </si>
  <si>
    <t>Hotel Dessert Palm</t>
  </si>
  <si>
    <t>Landmark NX</t>
  </si>
  <si>
    <t>Atithi Inn</t>
  </si>
  <si>
    <t>Hotel Mayur</t>
  </si>
  <si>
    <t>Hotel Sudarshan</t>
  </si>
  <si>
    <t>STARiHOTELS City Centre Gwalior</t>
  </si>
  <si>
    <t>Hotel Gwalior Regency</t>
  </si>
  <si>
    <t>Nestin Service Apartments</t>
  </si>
  <si>
    <t>STARiHOTELS Gwalior</t>
  </si>
  <si>
    <t>Hotel City Plaza , Gwalior</t>
  </si>
  <si>
    <t>Hotel Ambassador</t>
  </si>
  <si>
    <t>Hotel Shubham Continental</t>
  </si>
  <si>
    <t>The Vedas</t>
  </si>
  <si>
    <t>Hotel Anand Palace</t>
  </si>
  <si>
    <t>The Bellevue</t>
  </si>
  <si>
    <t>Hotel Shelter</t>
  </si>
  <si>
    <t>Hotel Suruchi</t>
  </si>
  <si>
    <t>Hotel Yugantar Palace</t>
  </si>
  <si>
    <t>The Central Park Hotel</t>
  </si>
  <si>
    <t>Hotel Celebration</t>
  </si>
  <si>
    <t>Circular Road, Jaghina Gate, 321001 Bharatpur, India</t>
  </si>
  <si>
    <t>The Bharatpur Swaraj</t>
  </si>
  <si>
    <t>Hotel Kiran Villa Palace</t>
  </si>
  <si>
    <t>Near Bird Sanctuary, Entrance Gate, 321001 Bharatpur, India</t>
  </si>
  <si>
    <t>Hotel Sonar Haveli</t>
  </si>
  <si>
    <t>Near Keoladeo National Park (Bird Sancturary) NH - 11 (Agra - Jaipur) Road , 321001 Bharatpur, India</t>
  </si>
  <si>
    <t>Hotel Park Regency</t>
  </si>
  <si>
    <t>Near Bird Sanctuary, Bharatpur, 321001 Bharatpur, India</t>
  </si>
  <si>
    <t>Iora Guest House</t>
  </si>
  <si>
    <t>54, Gauri Shankar Colony, Near Saras Circle Bharatpur, 321001 Bharatpur, India</t>
  </si>
  <si>
    <t>Hotel Pratap Palace</t>
  </si>
  <si>
    <t>Near Bird Sanctuary Road,, 321001 Bharatpur, India</t>
  </si>
  <si>
    <t>Hotel maggo</t>
  </si>
  <si>
    <t>Near Central Bus Stand,Heera Das Circle,Bharatpur., 321001 Bharatpur, India</t>
  </si>
  <si>
    <t>Geetanjali Hotel &amp; Motel</t>
  </si>
  <si>
    <t>2.5 km From Saras Circle, N.H. 11, Agra Road, 321001 Bharatpur, India</t>
  </si>
  <si>
    <t>Hotel Surya Vilas Palace</t>
  </si>
  <si>
    <t>NH 11 Fatehpur Sikri Road, 321001 Bharatpur, India</t>
  </si>
  <si>
    <t>Mahal Khas Palace</t>
  </si>
  <si>
    <t>Mahal Khas, Lohaagrh Fort, Bharatpur, 321001 Bharatpur, India</t>
  </si>
  <si>
    <t>Jawahar Resort</t>
  </si>
  <si>
    <t>Nh-11 Agra Jaipur Highway Near Chandrawati Group Of Institutions 2km From Keoladeo National Park Bharatpur, 321001 Bharatpur, India</t>
  </si>
  <si>
    <t>Hotel Anokhi</t>
  </si>
  <si>
    <t>Jaipur Mathur Bypass Opposite Transport Nagar , 1st, RJ SH 14, Subhash Nagar, 321001 Bharatpur, India</t>
  </si>
  <si>
    <t>Chandra Guest House</t>
  </si>
  <si>
    <t>Mathura gate bharatpur rajasthan, 321001 Bharatpur, India</t>
  </si>
  <si>
    <t>Hotel Comfort Regency</t>
  </si>
  <si>
    <t>Near Bird Sanctuary Road, Saras, Rajasthan - 321001, 321001 Bharatpur, India</t>
  </si>
  <si>
    <t>Laxmi Niwas Palace</t>
  </si>
  <si>
    <t>KAKA JI KI KOTHI, BHARATPUR, 321001 Bharatpur, India</t>
  </si>
  <si>
    <t>Shiv Vilas Palace Hotel</t>
  </si>
  <si>
    <t>NH11, Saras Chauraha, 321001 Bharatpur, India</t>
  </si>
  <si>
    <t>Hotel Om Complex</t>
  </si>
  <si>
    <t>Circular Road, Near Jaghina Gate, Gopalgarh, Bharatpur, Rajasthan 321001, 321001 Bharatpur, India</t>
  </si>
  <si>
    <t>The Shergarh</t>
  </si>
  <si>
    <t>Ranthambhore Heritage Haveli</t>
  </si>
  <si>
    <t>Jungle View Resort Ranthambhore</t>
  </si>
  <si>
    <t>SultanBagh-Jungle Camp Ranthamnore</t>
  </si>
  <si>
    <t>Tiger Moon</t>
  </si>
  <si>
    <t>Nahargarh Ranthambhore</t>
  </si>
  <si>
    <t>Ranthambhore National Resort</t>
  </si>
  <si>
    <t>The Kipling Lodge</t>
  </si>
  <si>
    <t>Rajputana Heritage</t>
  </si>
  <si>
    <t>Anuraga Palace, A Treehouse Palace Hotel</t>
  </si>
  <si>
    <t>THE PUGMARK (A Wildlife Resort)</t>
  </si>
  <si>
    <t>Raj Palace Resort</t>
  </si>
  <si>
    <t>Machli A wildernessHome</t>
  </si>
  <si>
    <t>Hotel Ananta Palace</t>
  </si>
  <si>
    <t>Vivanta by Taj Sawai Madhopur</t>
  </si>
  <si>
    <t>Jungle Retreat Ranthambore</t>
  </si>
  <si>
    <t>Hotel Ranthambhore Vilas</t>
  </si>
  <si>
    <t>Tiger Vilas Ranthambhore</t>
  </si>
  <si>
    <t>Ranthambore Regency</t>
  </si>
  <si>
    <t>Devholiday Home</t>
  </si>
  <si>
    <t>Hotel Tiger Haveli</t>
  </si>
  <si>
    <t>Ranthambore Residency</t>
  </si>
  <si>
    <t>Tiger Safari Resort</t>
  </si>
  <si>
    <t>Ranthambhore Villa</t>
  </si>
  <si>
    <t>Hotel Jain Residency</t>
  </si>
  <si>
    <t>Hotel Sanctuary Resort</t>
  </si>
  <si>
    <t>Ranthambore Tiger Home</t>
  </si>
  <si>
    <t>Hotel Saif Ranthambhore</t>
  </si>
  <si>
    <t>Ankur Resort</t>
  </si>
  <si>
    <t>Ranthambore Holiday Inn</t>
  </si>
  <si>
    <t>The Village Heart</t>
  </si>
  <si>
    <t>STARiHOTELS Ranthambhore Rajasthan</t>
  </si>
  <si>
    <t>Abhyaran Ranthambore by 1589</t>
  </si>
  <si>
    <t>Ranthambore Bagh Palace</t>
  </si>
  <si>
    <t>Hotel Juna Mahal</t>
  </si>
  <si>
    <t>Hotel Vanraj Palace</t>
  </si>
  <si>
    <t>OYO Rooms Patel Nagar Ranthambore</t>
  </si>
  <si>
    <t>Tiger Heaven Spa &amp; Resorts Ranthambhore</t>
  </si>
  <si>
    <t>Hotel Riddhi Siddhi</t>
  </si>
  <si>
    <t>Hotel Dev Palace</t>
  </si>
  <si>
    <t>Hotel Sunrise</t>
  </si>
  <si>
    <t>Madison Grand Ranthambore</t>
  </si>
  <si>
    <t>Saini Guest House</t>
  </si>
  <si>
    <t>Tiger Valley Resorts by Nature Group</t>
  </si>
  <si>
    <t>Ranthambhore Tiger Valley</t>
  </si>
  <si>
    <t>Tiger Machan Resort</t>
  </si>
  <si>
    <t>Hotel Yash Vilas</t>
  </si>
  <si>
    <t>Hotel Ranthambhore Paradise</t>
  </si>
  <si>
    <t>Hotel Royal Den</t>
  </si>
  <si>
    <t>Glitz Ranthambore</t>
  </si>
  <si>
    <t>Tiger Villa</t>
  </si>
  <si>
    <t>STARiHOTELS Sherpur Ranthambhore</t>
  </si>
  <si>
    <t>Treebo Western Court Panchkula</t>
  </si>
  <si>
    <t>Hotel K.C.Cross Road</t>
  </si>
  <si>
    <t>City Motel 16</t>
  </si>
  <si>
    <t>WelcomHotel Bella Vista, Panchkula Chandigarh - Member ITC Hotel Group</t>
  </si>
  <si>
    <t>ANA Clarks INN Panchkula</t>
  </si>
  <si>
    <t>Master Farm Resort</t>
  </si>
  <si>
    <t>Hotel Sangam Pacific</t>
  </si>
  <si>
    <t>The Fort Ramgarh</t>
  </si>
  <si>
    <t>Hotel Star City</t>
  </si>
  <si>
    <t>OYO Premium Opposite Panchkula Bus Stand</t>
  </si>
  <si>
    <t>Dream Guest House</t>
  </si>
  <si>
    <t>Deepak Motel</t>
  </si>
  <si>
    <t>Shradha Guest House</t>
  </si>
  <si>
    <t>Hotel Citi Inn</t>
  </si>
  <si>
    <t>OYO Rooms Sector 5 Panchkula</t>
  </si>
  <si>
    <t>OYO Premium Sector 11 Panchkula</t>
  </si>
  <si>
    <t>Hotel Emerald Hieghts</t>
  </si>
  <si>
    <t>OYO Premium Gurudwara Nada Sahib</t>
  </si>
  <si>
    <t>Hotel Lakhdatar</t>
  </si>
  <si>
    <t>Behind Shyam Mandir,Lakhdatar Road Khatushyam Ji, 332602 Sīkar, India</t>
  </si>
  <si>
    <t>Tourist Pension</t>
  </si>
  <si>
    <t>Tourist pension Near Maur Hospital, Nawalgarh, 333042 Nawalgarh, India</t>
  </si>
  <si>
    <t>WelcomHeritage Koolwal Kothi,Nawalgarh</t>
  </si>
  <si>
    <t>House No.40,Govt.Hospital Road,Nawalgarh,Rajasthan, 333042 Nawalgarh, India</t>
  </si>
  <si>
    <t>Roop Vilas Palace</t>
  </si>
  <si>
    <t>Rawal Sab ki Kothi, 333042 Nawalgarh, India</t>
  </si>
  <si>
    <t>Vivaana</t>
  </si>
  <si>
    <t>Churi Ajitgarh, Jhunjhunu district, 333701 Mandāwa, India</t>
  </si>
  <si>
    <t>Castle Khandela</t>
  </si>
  <si>
    <t>Village Khandela, Dist Sikar, 332709 Khandela, India</t>
  </si>
  <si>
    <t>Hotel Fortune Blue</t>
  </si>
  <si>
    <t>Ganpati Plaza, Piprali Road, 332001 Sīkar, India</t>
  </si>
  <si>
    <t>Roop Niwas Kothi</t>
  </si>
  <si>
    <t>Nawalgarh (Shekhawati), 333042 Nawalgarh, India</t>
  </si>
  <si>
    <t>Royal Inn</t>
  </si>
  <si>
    <t>Opp. Court, Near Railway station, 332001 Sīkar, India</t>
  </si>
  <si>
    <t>Hotel Vinayak Palace</t>
  </si>
  <si>
    <t>Opposite Roadways Bus Depot, Sikar, (Rajasthan)., 332001 Sīkar, India</t>
  </si>
  <si>
    <t>Hotel Nawalgarh Plaza</t>
  </si>
  <si>
    <t>Near Roadways Bus Depot, Sikar-Jhunjhunu State Highway, 333042 Nawalgarh, India</t>
  </si>
  <si>
    <t>Haveli Maharaja</t>
  </si>
  <si>
    <t>Main Bazar, Churi Ajit Garh, near Mandawa, 333701 Churi Jodhān, India</t>
  </si>
  <si>
    <t>Hotel Raisina Hill</t>
  </si>
  <si>
    <t>Hotel Palm Tree</t>
  </si>
  <si>
    <t>Hotel Melrose Inn</t>
  </si>
  <si>
    <t>Hotel Ruby</t>
  </si>
  <si>
    <t>Minar Hotel</t>
  </si>
  <si>
    <t>Hotel MY Dream</t>
  </si>
  <si>
    <t>Hotel R R Inn</t>
  </si>
  <si>
    <t>Hotel Hill Palace</t>
  </si>
  <si>
    <t>Hotel Pine Havens</t>
  </si>
  <si>
    <t>Snow View Guest House Kausani</t>
  </si>
  <si>
    <t>Hotel Vishaka Palace</t>
  </si>
  <si>
    <t>Janardan Resort Kausani</t>
  </si>
  <si>
    <t>hotel uttarakhand kausani</t>
  </si>
  <si>
    <t>Hotel Shivay</t>
  </si>
  <si>
    <t>Himalaya Mount View Resort</t>
  </si>
  <si>
    <t>Heritage Resort</t>
  </si>
  <si>
    <t>Krishna Mount View</t>
  </si>
  <si>
    <t>Nature Treat Resort</t>
  </si>
  <si>
    <t>Woods Resort</t>
  </si>
  <si>
    <t>Hotel Grand Plaza</t>
  </si>
  <si>
    <t>Motel Divine International</t>
  </si>
  <si>
    <t>Hotel Rattans Regency</t>
  </si>
  <si>
    <t>Ambrosia Sarovar Portico</t>
  </si>
  <si>
    <t>OYO Rooms Delhi Road Roorkee</t>
  </si>
  <si>
    <t>Hotel Shyam Sagar</t>
  </si>
  <si>
    <t>Hotel Pacific</t>
  </si>
  <si>
    <t>Hotel Solitaire</t>
  </si>
  <si>
    <t>OYO Rooms IIT Roorkee</t>
  </si>
  <si>
    <t>Blue Sapphire</t>
  </si>
  <si>
    <t>OYO Rooms Sidcul 2</t>
  </si>
  <si>
    <t>OYO Rooms SIDCUL Haridwar</t>
  </si>
  <si>
    <t>Rosewood Apartment Hotel - Haridwar</t>
  </si>
  <si>
    <t>Hotel Dreamland</t>
  </si>
  <si>
    <t>Hotel Gangotri</t>
  </si>
  <si>
    <t>Hotel Jasmine</t>
  </si>
  <si>
    <t>Hotel Neelkanth</t>
  </si>
  <si>
    <t>NG Paradise</t>
  </si>
  <si>
    <t>OYO Premium Roorkee</t>
  </si>
  <si>
    <t>OYO Premium Bahadrabad Haridwar</t>
  </si>
  <si>
    <t>OYO Rooms Bahadrabad Haridwar</t>
  </si>
  <si>
    <t>Hotel Radhika Haveli, Mandawa</t>
  </si>
  <si>
    <t>Near Old Telephone Gali Opposite to Monika Rooftop Restaurant Ward no-5, Mandawa, 333704 Mandāwa, India</t>
  </si>
  <si>
    <t>Hotel Heritage Mandawa</t>
  </si>
  <si>
    <t>Subhash Chowk, Mandawa, District Jhunjunu, 333704 Mandāwa, India</t>
  </si>
  <si>
    <t>Hotel Mandawa Haveli</t>
  </si>
  <si>
    <t>Near Sonthaliya Gate, 333704 Mandāwa, India</t>
  </si>
  <si>
    <t>Hotel Chobdar Haveli</t>
  </si>
  <si>
    <t>Ward No. - 5, Near Gulab Rai Haveli, 333704 Mandāwa, India</t>
  </si>
  <si>
    <t>Hotel Castle Mandawa</t>
  </si>
  <si>
    <t>Main Market Mandawa, District - Jhunjhunu,, 333704 Mandāwa, India</t>
  </si>
  <si>
    <t>Sara Vilas Hotel</t>
  </si>
  <si>
    <t>Mukundgarh road, Jhunjhunu, Shekhawati, 333704 Mandāwa, India</t>
  </si>
  <si>
    <t>Hotel Shekhawati</t>
  </si>
  <si>
    <t>Near Mukundgards Road, 333704 Mandāwa, India</t>
  </si>
  <si>
    <t>Singhasan Haveli Mandawa (Heritage Property)</t>
  </si>
  <si>
    <t>Goenka Chowk, Mandawa Dist: Jhunjhunu, 333407 Mandāwa, India</t>
  </si>
  <si>
    <t>Narayan Niwas Castle</t>
  </si>
  <si>
    <t>V P O Mahensar, Dist : Jhunjhunu, 331030 Rāmgarh, India</t>
  </si>
  <si>
    <t>ADB Rooms Royal Rest</t>
  </si>
  <si>
    <t>Near national public school,  Fatehpur road, mandawa  Jhunjhunu, rajasthan,India, 333001 Mandāwa, India</t>
  </si>
  <si>
    <t>Hotel Shahi Palace</t>
  </si>
  <si>
    <t>Opp ,Chokhani Double Haveli ward no 05 , 333704 Mandāwa, India</t>
  </si>
  <si>
    <t>Hotel Shahi Place</t>
  </si>
  <si>
    <t>Chokhani Double Haveli, Ward No 05, 333704 Mandāwa, India</t>
  </si>
  <si>
    <t>Royal Kothi Mandawa</t>
  </si>
  <si>
    <t>Ward No. 5, Opposite Chokhani Double Haveli, 333074 Mandāwa, India</t>
  </si>
  <si>
    <t>Hotel Desert N Dunes</t>
  </si>
  <si>
    <t>2nd Milestone, Fatehpur Road,, 333704 Mandāwa, India</t>
  </si>
  <si>
    <t>Hotel Mandawa Palace And Restaurent</t>
  </si>
  <si>
    <t>Rajasthan India Mukundgarh Road , Mandawa, 333704 Mandāwa, India</t>
  </si>
  <si>
    <t>The Desert Resort</t>
  </si>
  <si>
    <t>Mukund Garh Road, District - Jhunjhunu,, 333704 Mandāwa, India</t>
  </si>
  <si>
    <t>Desert Nights</t>
  </si>
  <si>
    <t>Mandawa-Mukund Garh Road, Churi Ajit Garh, 333701 Mandāwa, India</t>
  </si>
  <si>
    <t>Neemrana's - Baradari Palace</t>
  </si>
  <si>
    <t>Hotel Polo Club</t>
  </si>
  <si>
    <t>Hotel Narain Continental</t>
  </si>
  <si>
    <t>Clarion Inn Amps Patiala</t>
  </si>
  <si>
    <t>Hotel Ajuba Residency</t>
  </si>
  <si>
    <t>BR Virdi Guest House</t>
  </si>
  <si>
    <t>STARiHOTELS Bhupindra Road Patiala</t>
  </si>
  <si>
    <t>Hotel Prince Palace</t>
  </si>
  <si>
    <t>STARiHOTELS Rajpura Colony Patiala</t>
  </si>
  <si>
    <t>Hotel Flyover Classic</t>
  </si>
  <si>
    <t>Godwin Hotel</t>
  </si>
  <si>
    <t>Amar Hotel</t>
  </si>
  <si>
    <t>Hotel Guru Nanak Inn</t>
  </si>
  <si>
    <t>Navi Udaan</t>
  </si>
  <si>
    <t>Hotel Bharat Palace</t>
  </si>
  <si>
    <t>Vista Rooms at Rani Bazaar</t>
  </si>
  <si>
    <t>Maharaja Ganga Mahal</t>
  </si>
  <si>
    <t>Arya Niwas Guest House</t>
  </si>
  <si>
    <t>Chandra Niwas Guest House</t>
  </si>
  <si>
    <t>Jamna Desert Safari</t>
  </si>
  <si>
    <t>Guest House Jamna Vilas</t>
  </si>
  <si>
    <t>Hotel Heeralal</t>
  </si>
  <si>
    <t>Hotel Kishan Palace</t>
  </si>
  <si>
    <t>Hotel Banwari Palace</t>
  </si>
  <si>
    <t>Gaj Kesri</t>
  </si>
  <si>
    <t>Hotel Chirag</t>
  </si>
  <si>
    <t>Narendra Bhawan</t>
  </si>
  <si>
    <t>Shri Ganesh Hotel</t>
  </si>
  <si>
    <t>Hotel Ankur</t>
  </si>
  <si>
    <t>Shanti House</t>
  </si>
  <si>
    <t>Hotel Raj Vilas Palace</t>
  </si>
  <si>
    <t>Hotel Bahadur Vilas</t>
  </si>
  <si>
    <t>The Laxmi Niwas Palace</t>
  </si>
  <si>
    <t>Karina Guest House</t>
  </si>
  <si>
    <t>Vesta Bikaner Palace</t>
  </si>
  <si>
    <t>The Lallgarh Palace - A Heritage Hotel</t>
  </si>
  <si>
    <t>Shri Ram Heritage</t>
  </si>
  <si>
    <t>Hotel Inderlok</t>
  </si>
  <si>
    <t>OYO Rooms Rani Bazar Over Bridge</t>
  </si>
  <si>
    <t>Marudyan Resort</t>
  </si>
  <si>
    <t>STARiHOTELS Bikaner Rajasthan</t>
  </si>
  <si>
    <t>World Choice Bharat Prestige Hotel</t>
  </si>
  <si>
    <t>Heritage Resort Bikaner</t>
  </si>
  <si>
    <t>Shri Ram Guest House</t>
  </si>
  <si>
    <t>Hotel Haribhavan Palace &amp; Restaurant</t>
  </si>
  <si>
    <t>Anand Hotel</t>
  </si>
  <si>
    <t>Sunbird Guest House</t>
  </si>
  <si>
    <t>Hotel Pooja Palace</t>
  </si>
  <si>
    <t>Hotel Raj Haveli Heritage</t>
  </si>
  <si>
    <t>Hotel Vijayvargiya Dhani</t>
  </si>
  <si>
    <t>Hotel Rajdarbar</t>
  </si>
  <si>
    <t>Harsidhi Haveli</t>
  </si>
  <si>
    <t>Hotel Marudhar Palace</t>
  </si>
  <si>
    <t>Neemrana's - Ramgarh Bungalows</t>
  </si>
  <si>
    <t>Treebo Lakeside Inn</t>
  </si>
  <si>
    <t>Country Inn Bhimtal</t>
  </si>
  <si>
    <t>Haldwani-Bhowali Road, 263136 Bhīm Tāl, India</t>
  </si>
  <si>
    <t>Sarthak Inn</t>
  </si>
  <si>
    <t>Duggals</t>
  </si>
  <si>
    <t>Treebo Vansh Regency</t>
  </si>
  <si>
    <t>Hotel Suntejplaza</t>
  </si>
  <si>
    <t>Neelesh Inn</t>
  </si>
  <si>
    <t>Mandir Marg, 263136 Bhīm Tāl, India</t>
  </si>
  <si>
    <t>Colonel's Cottage</t>
  </si>
  <si>
    <t>Swiss Cottage</t>
  </si>
  <si>
    <t>Harshikhar Hotel</t>
  </si>
  <si>
    <t>Hotel Harshikhar Bhimtal,Nainital, 263136 Bhīm Tāl, India</t>
  </si>
  <si>
    <t>The Fern Hillside Resort Bhimtal</t>
  </si>
  <si>
    <t>June Estate, Bhimtal, Distt: Nainital, June Estate, Bhimtal, Distt: Nainital,, 263136 Bhīm Tāl, India</t>
  </si>
  <si>
    <t>Seclude Ramgarh</t>
  </si>
  <si>
    <t>Keiths Riverside Cottages</t>
  </si>
  <si>
    <t>Frozen Woods - Pura Stays</t>
  </si>
  <si>
    <t>Snowbeach Cottages</t>
  </si>
  <si>
    <t>Himalayan Hill Crest Resort</t>
  </si>
  <si>
    <t>Cottage Ananda</t>
  </si>
  <si>
    <t>The Ramgarh Retreat</t>
  </si>
  <si>
    <t>Dyo - The Organic Village Resort</t>
  </si>
  <si>
    <t>Royal Dutch Resorts and Doll Museum</t>
  </si>
  <si>
    <t>7 Heaven Homes</t>
  </si>
  <si>
    <t>Near Machan Restaurant, Khutani,Bhimtal, Uttarakhand, 263136 Bhīm Tāl, India</t>
  </si>
  <si>
    <t>Whistling Pines</t>
  </si>
  <si>
    <t>Mehragaon , Bhimtal Bhovali Road, Opposite Country Inn, 263136 Bhīm Tāl, India</t>
  </si>
  <si>
    <t>Pine Glade</t>
  </si>
  <si>
    <t>V Resorts- Ramgarh Cottage</t>
  </si>
  <si>
    <t>Greenwood Hotel</t>
  </si>
  <si>
    <t>Bypass Road, Near Vikas Bhawan, Bhimtal, 263136 Bhīm Tāl, India</t>
  </si>
  <si>
    <t>The Lake Retreat</t>
  </si>
  <si>
    <t>Colonel's Residence</t>
  </si>
  <si>
    <t>27 June Estate, 263136 Bhīm Tāl, India</t>
  </si>
  <si>
    <t>Leena Holiday Homes</t>
  </si>
  <si>
    <t>Nakshatra Inn</t>
  </si>
  <si>
    <t>Whispering Heights</t>
  </si>
  <si>
    <t>Aamod Resort</t>
  </si>
  <si>
    <t>Nal Damyanti Tal Road, Nishola Village, 263136 Bhīm Tāl, India</t>
  </si>
  <si>
    <t>Two Chimneys - Pura Stays</t>
  </si>
  <si>
    <t>Gemini Inn</t>
  </si>
  <si>
    <t>Hotel Deep Jyoti</t>
  </si>
  <si>
    <t>Grand Himalayan Hotels &amp; Resorts</t>
  </si>
  <si>
    <t>Woodsvilla Resort</t>
  </si>
  <si>
    <t>Hotel Sheetalam</t>
  </si>
  <si>
    <t>High mountain Trekking Camp</t>
  </si>
  <si>
    <t>Kasar Himalaya Holiday Home</t>
  </si>
  <si>
    <t>Treebo Cloud 7</t>
  </si>
  <si>
    <t>Hotel Shivalik River Retreat</t>
  </si>
  <si>
    <t>Treebo Lorent Manor</t>
  </si>
  <si>
    <t>Kaafal Cottage</t>
  </si>
  <si>
    <t>Smith Villas Ranikhet</t>
  </si>
  <si>
    <t>Janardan Homestay Ranikhet</t>
  </si>
  <si>
    <t>Cosmos HImalayan Villas</t>
  </si>
  <si>
    <t>Richmond Hills</t>
  </si>
  <si>
    <t>Tripvillas @ Valley View Homestay</t>
  </si>
  <si>
    <t>Home Stay At Ranikhet</t>
  </si>
  <si>
    <t>Nirvana</t>
  </si>
  <si>
    <t>Woodsvilla Residency</t>
  </si>
  <si>
    <t>Essence of Nature</t>
  </si>
  <si>
    <t>Rhodo ReTreat and ReSorts</t>
  </si>
  <si>
    <t>Kalawati Retreat Eco Village Resort</t>
  </si>
  <si>
    <t>STARiHOTELS Ranikhet</t>
  </si>
  <si>
    <t>Bay Berry by One Earth</t>
  </si>
  <si>
    <t>Tripvillas @ Vimoksha Resorts</t>
  </si>
  <si>
    <t>V Resorts Queens Meadows Ranikhet</t>
  </si>
  <si>
    <t>Kafal Resort</t>
  </si>
  <si>
    <t>Himadri Guest House</t>
  </si>
  <si>
    <t>Anant Rasa, Shitlakhet</t>
  </si>
  <si>
    <t>Naina Greens</t>
  </si>
  <si>
    <t>Green Valley by Nature</t>
  </si>
  <si>
    <t>The Pangot Inn by Nature Group</t>
  </si>
  <si>
    <t>Monal Inn by Nature</t>
  </si>
  <si>
    <t>The Moksha Retreat</t>
  </si>
  <si>
    <t>Raj Rajeshwari Almora</t>
  </si>
  <si>
    <t>Om Resort</t>
  </si>
  <si>
    <t>Himalaya Guest House</t>
  </si>
  <si>
    <t>Private Room Walking From Nainital Lake.</t>
  </si>
  <si>
    <t>Hotel Robinsson Palace</t>
  </si>
  <si>
    <t>Latitude 29 by The Lake Resort</t>
  </si>
  <si>
    <t>Hotel Shivalik Almora</t>
  </si>
  <si>
    <t>Hotel Himsagar</t>
  </si>
  <si>
    <t>Mukteshwar Oak Essence</t>
  </si>
  <si>
    <t>Te Aroha</t>
  </si>
  <si>
    <t>Panchachuli House</t>
  </si>
  <si>
    <t>Roshanvilla</t>
  </si>
  <si>
    <t>Itmenaan Estate in the Himalayas</t>
  </si>
  <si>
    <t>Trinetra Orchards</t>
  </si>
  <si>
    <t>Kalpataru</t>
  </si>
  <si>
    <t>Club Ten Pine Lodge</t>
  </si>
  <si>
    <t>Krishna Orchard Resort</t>
  </si>
  <si>
    <t>The Golden Peak, Hotel</t>
  </si>
  <si>
    <t>Writers Retreat</t>
  </si>
  <si>
    <t>The Calm Cottages</t>
  </si>
  <si>
    <t>The Orchard at Peora Estates</t>
  </si>
  <si>
    <t>The Heritage</t>
  </si>
  <si>
    <t>Madhuvan Cottage</t>
  </si>
  <si>
    <t>Way Wood Wind Lodge</t>
  </si>
  <si>
    <t>Cottage Nirvana</t>
  </si>
  <si>
    <t>Ojaswi Himalayan Resort</t>
  </si>
  <si>
    <t>One Partridge Hill - Pura Stays</t>
  </si>
  <si>
    <t>Leela Orchard</t>
  </si>
  <si>
    <t>Club Taurus Adventure Camp</t>
  </si>
  <si>
    <t>Indus Valley Apartment</t>
  </si>
  <si>
    <t>Casa Dream The Resort</t>
  </si>
  <si>
    <t>Family In The Hills By Nxwiz</t>
  </si>
  <si>
    <t>Sukoon Homestay</t>
  </si>
  <si>
    <t>Tathastu Resort</t>
  </si>
  <si>
    <t>Janardan Homestay Dhanachuli</t>
  </si>
  <si>
    <t>2kms from Dhanachuli bend, 263132 Bhīm Tāl, India</t>
  </si>
  <si>
    <t>Avaas</t>
  </si>
  <si>
    <t>The Swiss Village Resort</t>
  </si>
  <si>
    <t>Freedom Guest House</t>
  </si>
  <si>
    <t>The Hammock Bhimtal - Pura Stays</t>
  </si>
  <si>
    <t>Hotel Shikhar</t>
  </si>
  <si>
    <t>The Satvik Resort</t>
  </si>
  <si>
    <t>Shree Kailashmukhi, Aamdaali, Talla Dhungsil, 263136 Bhīm Tāl, India</t>
  </si>
  <si>
    <t>Mangalam Guest House</t>
  </si>
  <si>
    <t>Sanguri Gaon Road Next to Basu's shop, 263136 Bhīm Tāl, India</t>
  </si>
  <si>
    <t>Base Camp</t>
  </si>
  <si>
    <t>Bhowali - Bhimtal Road - Mehragaon, 263132 Bhīm Tāl, India</t>
  </si>
  <si>
    <t>Binsar Eco Resort</t>
  </si>
  <si>
    <t>Camp Lagoon</t>
  </si>
  <si>
    <t>The Himalayan Woods</t>
  </si>
  <si>
    <t>The Royal Court</t>
  </si>
  <si>
    <t>Le Reve Valley</t>
  </si>
  <si>
    <t>Getaway Jungle Camp</t>
  </si>
  <si>
    <t>Akansha Resort</t>
  </si>
  <si>
    <t>Hotel Himadri</t>
  </si>
  <si>
    <t>Hotel Krishna Continental</t>
  </si>
  <si>
    <t>Hotel Bahia Fort</t>
  </si>
  <si>
    <t>Hotel Satyam</t>
  </si>
  <si>
    <t>Hotel Sabina International</t>
  </si>
  <si>
    <t>Hotel Staywell</t>
  </si>
  <si>
    <t>Hotel Sepal</t>
  </si>
  <si>
    <t>Stella Hotel</t>
  </si>
  <si>
    <t>Comfort Inn Tulip Heights</t>
  </si>
  <si>
    <t>Country Inn &amp; Suites by Carlson Bathinda</t>
  </si>
  <si>
    <t>Hotel celebration</t>
  </si>
  <si>
    <t>Hotel Holiday Home</t>
  </si>
  <si>
    <t>OYO Rooms Hanuman Chowk</t>
  </si>
  <si>
    <t>OYO Rooms Mall Road Bathinda</t>
  </si>
  <si>
    <t>OYO Premium Mall Road</t>
  </si>
  <si>
    <t>Hotel Regency, Bathinda</t>
  </si>
  <si>
    <t>OYO Rooms Amrik Singh Road</t>
  </si>
  <si>
    <t>OYO Rooms Near Bibi Wala Road</t>
  </si>
  <si>
    <t>OYO Premium Reliance Market</t>
  </si>
  <si>
    <t>OYO Rooms Near Barnala Bypass Road</t>
  </si>
  <si>
    <t>OYO Rooms Near Railway Road Bathinda</t>
  </si>
  <si>
    <t>Hotel Lake View</t>
  </si>
  <si>
    <t>SherePunjab Hotel</t>
  </si>
  <si>
    <t>Ekant Retreat Resort</t>
  </si>
  <si>
    <t>Mihani Chail, 173217 Chail, India</t>
  </si>
  <si>
    <t>Nandana Estate</t>
  </si>
  <si>
    <t>Village Nagali,, 173217 Chail, India</t>
  </si>
  <si>
    <t>Suro Treehouse Resort</t>
  </si>
  <si>
    <t>Hotel Chail Residency</t>
  </si>
  <si>
    <t>Kandaghat-Chail Road, Village Mihani, 173217 Chail, India</t>
  </si>
  <si>
    <t>Tarika's Jungal Retreat</t>
  </si>
  <si>
    <t>Blossom, 171226 Chail, India</t>
  </si>
  <si>
    <t>Treehouse Chail Villas</t>
  </si>
  <si>
    <t>Hill Top, Village Maujaha Bhalawag Pargana, Bhalawag Pargana, Jahi, Chail,, 173217 Chail, India</t>
  </si>
  <si>
    <t>Shimla View Home</t>
  </si>
  <si>
    <t>Hotel Ekant</t>
  </si>
  <si>
    <t>Village Mihani, PO Chail, District Solan, ( Shimla Hills ) H.P, 173217 Chail, India</t>
  </si>
  <si>
    <t>Vardaan Homestay</t>
  </si>
  <si>
    <t>10th Milestone, Kandaghat Chail Road., 173217 Chail, India</t>
  </si>
  <si>
    <t>Sweet Home Stay</t>
  </si>
  <si>
    <t>Shoghi Eco Valley Resort &amp; Spa</t>
  </si>
  <si>
    <t>Shoghi Eco Valley Resort &amp; Spa,,Plot no 13 B &amp; C. NH5, Industrial Area Shoghi, Himachal Pradesh 171219, India, 171219 Shimla, India</t>
  </si>
  <si>
    <t>Welcomheritage Glenview Kasauli</t>
  </si>
  <si>
    <t>Hill Inn Resort</t>
  </si>
  <si>
    <t>Maple Resort</t>
  </si>
  <si>
    <t>Village Dunu, 173515 Chail, India</t>
  </si>
  <si>
    <t>Hotel Emerald Valley</t>
  </si>
  <si>
    <t>Village, Nagali, Chail, Shimla Hills, 173217 Chail, India</t>
  </si>
  <si>
    <t>Khushala Valley View</t>
  </si>
  <si>
    <t>Exotic villa in Shoghi</t>
  </si>
  <si>
    <t>Cozy Room Near Shoghi</t>
  </si>
  <si>
    <t>Tripvillas @ Mahinder's Bed and Breakfasts</t>
  </si>
  <si>
    <t>Vue Magique Resorts &amp; Camps</t>
  </si>
  <si>
    <t>Near Chail Market Chail Kufri Road , Alampur, Shimla, 173217 Chail, India</t>
  </si>
  <si>
    <t>Village Live In Resort Chail</t>
  </si>
  <si>
    <t>Village Mahog P.O. Chail Distt. Solan, 173217 Chail, India</t>
  </si>
  <si>
    <t>Hotel Deventure</t>
  </si>
  <si>
    <t>Village Mihani, 173217 Chail, India</t>
  </si>
  <si>
    <t>Hotel Ashish Inn</t>
  </si>
  <si>
    <t>NH 22 Chandigarh Shimla Highway, District Solan, Shimla hills Himachal Pradesh, 173215 Kandāghāt, India</t>
  </si>
  <si>
    <t>Flag House Resort</t>
  </si>
  <si>
    <t>Flag House Resort, VPO Junga, Himachal Pradesh, 171218 Jūnga, India</t>
  </si>
  <si>
    <t>Snow trails camp</t>
  </si>
  <si>
    <t>Village Neen , P.O.Koti, Distt. Shimla. , Himachal Pradesh, 171201 Jūnga, India</t>
  </si>
  <si>
    <t>Hotel whispering winds</t>
  </si>
  <si>
    <t>Kasauli Road, Kasauli, Solan Dharampur, Himachal Pradesh , 173209 Kasauli, India</t>
  </si>
  <si>
    <t>Dippys Hotel</t>
  </si>
  <si>
    <t>Vill and PO Mundodhar Kasauli Distt Solan, 173409 Kasauli, India</t>
  </si>
  <si>
    <t>Hotel Sidharth Regency</t>
  </si>
  <si>
    <t>Hotel Sidharth Regency 73/12 , Ram Bazar, 171001 Shimla, India</t>
  </si>
  <si>
    <t>Dev Homestay</t>
  </si>
  <si>
    <t>Lower Dudhli, Bhont Road Po-Bharari, 171001 Shimla, India</t>
  </si>
  <si>
    <t>OYO Rooms Comfort Inn Chail</t>
  </si>
  <si>
    <t>Village Mihani,Chail, 173217 Chail, India</t>
  </si>
  <si>
    <t>Chail Villas and Luxury Resort</t>
  </si>
  <si>
    <t>Chail Kufri Road Vi, 173217 Chail, India</t>
  </si>
  <si>
    <t>Cedar Height</t>
  </si>
  <si>
    <t>Chail-Kufri Road, Koti, 171012 Mundaghat , India</t>
  </si>
  <si>
    <t>The Peak</t>
  </si>
  <si>
    <t>Village &amp; Post Office - Koti, Dist - Shimla, 171012, 171012 Chhota Simla, India</t>
  </si>
  <si>
    <t>Club Mahindra Kandaghat</t>
  </si>
  <si>
    <t>The Destination, Shimla Hills, Kalka Shimla Highway, Kandaghat, Solan Dist., 171001 Kandāghāt, India</t>
  </si>
  <si>
    <t>Hotel Himalayan Escape</t>
  </si>
  <si>
    <t>Shimla Hills, Kufri - Chail Road at Koti Distt., Koti, Shimla, H.P., 171012 Mundaghat , India</t>
  </si>
  <si>
    <t>Hackett Stayz</t>
  </si>
  <si>
    <t>Beolia shimla, 171009 Shimla, India</t>
  </si>
  <si>
    <t>Jump Start BNB</t>
  </si>
  <si>
    <t>Kandaghat-Chail-Kufri Road Kandaghat, 171015 Kandāghāt, India</t>
  </si>
  <si>
    <t>OYO Rooms Valley View Mall Road</t>
  </si>
  <si>
    <t>Opposite Oberoi Clarks,The Mall, 171001 Shimla, India</t>
  </si>
  <si>
    <t>Hotel Deepwoods</t>
  </si>
  <si>
    <t>Woodrina Estate, Mall Kufri Road Dhalli, 171012 Shimla, India</t>
  </si>
  <si>
    <t>Colonels Retreat</t>
  </si>
  <si>
    <t>Cottage 22 Forest Hill Road, 171002 Shimla, India</t>
  </si>
  <si>
    <t>Kufri Pacific Resort</t>
  </si>
  <si>
    <t>Kufri-Chail Road, Mundaghat shimla, 171012 Mundaghat , India</t>
  </si>
  <si>
    <t>Lemon Tree Hotel, Dehradun</t>
  </si>
  <si>
    <t>Fortune Resort Grace</t>
  </si>
  <si>
    <t>Gorayya Homestay</t>
  </si>
  <si>
    <t>JW Marriott Mussoorie Walnut Grove Resort &amp; Spa</t>
  </si>
  <si>
    <t>WelcomHotel The Savoy</t>
  </si>
  <si>
    <t>OYO Premium Valley View Camel's Back Road</t>
  </si>
  <si>
    <t>The Golden Palms Hotel &amp; Spa</t>
  </si>
  <si>
    <t>The Hermitage Kanatal</t>
  </si>
  <si>
    <t>Club Mahindra Kanatal</t>
  </si>
  <si>
    <t>Green Windows</t>
  </si>
  <si>
    <t>One Earth Royale Boutique Hotel</t>
  </si>
  <si>
    <t>Country Inn &amp; Suites by Carlson - Mussoorie</t>
  </si>
  <si>
    <t>Jaypee Residency Manor</t>
  </si>
  <si>
    <t>Four Points by Sheraton Dehradun</t>
  </si>
  <si>
    <t>The Claridges Nabha Residence</t>
  </si>
  <si>
    <t>The Pearl</t>
  </si>
  <si>
    <t>Mussoorie - Dancing Leaves 'A Sterling Resort'</t>
  </si>
  <si>
    <t>Saiva Hill Resort</t>
  </si>
  <si>
    <t>Castle View</t>
  </si>
  <si>
    <t>Ilbert Manor</t>
  </si>
  <si>
    <t>Hotel Ashok Plaza</t>
  </si>
  <si>
    <t>Mosaic Hotel Mussoorie</t>
  </si>
  <si>
    <t>Bunkotel (Bunk@4&amp;6)</t>
  </si>
  <si>
    <t>Hotel Forest Avenue</t>
  </si>
  <si>
    <t>Seclude Mussoorie</t>
  </si>
  <si>
    <t>Hotel Rajpur Heights</t>
  </si>
  <si>
    <t>Oxygen Hills View Garden Living</t>
  </si>
  <si>
    <t>The Forest Chalet</t>
  </si>
  <si>
    <t>Dhanaulti Camp Homes And Retreat</t>
  </si>
  <si>
    <t>Royal Residency</t>
  </si>
  <si>
    <t>Garden Cottage</t>
  </si>
  <si>
    <t>Camp Dhanaulti Magic</t>
  </si>
  <si>
    <t>Camp Calista By Royal Collection Hotels</t>
  </si>
  <si>
    <t>Himalayan Roots - Kanatal</t>
  </si>
  <si>
    <t>Himalaya View</t>
  </si>
  <si>
    <t>The Kanatal Orchids</t>
  </si>
  <si>
    <t>Comfortable Room on Secluded Mountains</t>
  </si>
  <si>
    <t>Junyali</t>
  </si>
  <si>
    <t>The Terraces</t>
  </si>
  <si>
    <t>Pahadi House - Kanatal</t>
  </si>
  <si>
    <t>Kamand Residency</t>
  </si>
  <si>
    <t>OYO Premium Hill Top Library</t>
  </si>
  <si>
    <t>Seven Oaks</t>
  </si>
  <si>
    <t>Hotel Palazzo</t>
  </si>
  <si>
    <t>Hotel Raghushree</t>
  </si>
  <si>
    <t>ADB Rooms Hotel Emerald Heights</t>
  </si>
  <si>
    <t>Whispering Windows</t>
  </si>
  <si>
    <t>Hotel Clarks</t>
  </si>
  <si>
    <t>OYO Rooms Picture Palace Mussoorie</t>
  </si>
  <si>
    <t>Beechwood Holiday Apartments</t>
  </si>
  <si>
    <t>OYO Homes Barlowganj</t>
  </si>
  <si>
    <t>Hotel Super</t>
  </si>
  <si>
    <t>Hotel Luxmount, Mussoorie</t>
  </si>
  <si>
    <t>Nirvana Lodge and Lounge</t>
  </si>
  <si>
    <t>Hotel Devki Palace</t>
  </si>
  <si>
    <t>Hotel Samrat, Mussoorie</t>
  </si>
  <si>
    <t>Riverside Resorts</t>
  </si>
  <si>
    <t>Hotel Mandakini</t>
  </si>
  <si>
    <t>Hotel Lovekush</t>
  </si>
  <si>
    <t>Alaknanda Tourist Complex, Srinagar</t>
  </si>
  <si>
    <t>Ivy Top Resort</t>
  </si>
  <si>
    <t>Hotel Tulsi</t>
  </si>
  <si>
    <t>Cafe Buransh</t>
  </si>
  <si>
    <t>Hotel Jwalpa Palace</t>
  </si>
  <si>
    <t>Pushpdeep Grand</t>
  </si>
  <si>
    <t>Gopal Binsar Retreat</t>
  </si>
  <si>
    <t>Club Mahindra Binsar Valley</t>
  </si>
  <si>
    <t>Kasar Rainbow Resort</t>
  </si>
  <si>
    <t>The Kumaon</t>
  </si>
  <si>
    <t>Suman Nature Resort</t>
  </si>
  <si>
    <t>New Dolma</t>
  </si>
  <si>
    <t>Lali's Inn</t>
  </si>
  <si>
    <t>The Green Village Eco Resort</t>
  </si>
  <si>
    <t>Tripvillas @ Binsar Eco Camp, Binsar</t>
  </si>
  <si>
    <t>Kumaoun Village Home Stay</t>
  </si>
  <si>
    <t>V Resorts Green Village Jageshwar</t>
  </si>
  <si>
    <t>Thikalna Village House</t>
  </si>
  <si>
    <t>The Tara Villa</t>
  </si>
  <si>
    <t>Hotel Sandhya Palace</t>
  </si>
  <si>
    <t>J.J.Resort</t>
  </si>
  <si>
    <t>V Resorts Kullu</t>
  </si>
  <si>
    <t>47 Hill</t>
  </si>
  <si>
    <t>Hotel Shobla Royale</t>
  </si>
  <si>
    <t>Mashoo Resorts</t>
  </si>
  <si>
    <t>OYO Premium Near Airport</t>
  </si>
  <si>
    <t>Hotel Vikrant</t>
  </si>
  <si>
    <t>Hotel The Nest</t>
  </si>
  <si>
    <t>Rose Homestay</t>
  </si>
  <si>
    <t>Hotel Kullu Valley</t>
  </si>
  <si>
    <t>Hotel Shishamaati</t>
  </si>
  <si>
    <t>River site guest house</t>
  </si>
  <si>
    <t>Haveli Braj Bhushanjee</t>
  </si>
  <si>
    <t>Dev Niwas - Heritage Hotel</t>
  </si>
  <si>
    <t>Kasera Paradise</t>
  </si>
  <si>
    <t>Bundi Inn - A Heritage Boutique Haveli</t>
  </si>
  <si>
    <t>Hotel Bundi Haveli</t>
  </si>
  <si>
    <t>Kasera Heritage View</t>
  </si>
  <si>
    <t>Haveli Katkoun</t>
  </si>
  <si>
    <t>Hotel Bundi House</t>
  </si>
  <si>
    <t>Raj Mahal Guest House</t>
  </si>
  <si>
    <t>The Hadoti Palace, Bundi</t>
  </si>
  <si>
    <t>Shivam Tourist Guest House</t>
  </si>
  <si>
    <t>Haveli Taragarh Palace</t>
  </si>
  <si>
    <t>Haveli Uma Megh Tourist Guest House</t>
  </si>
  <si>
    <t>Nawal Sagar Palace</t>
  </si>
  <si>
    <t>Haveli Prince</t>
  </si>
  <si>
    <t>Pratapgarh Haveli</t>
  </si>
  <si>
    <t>Jhankar Mansion</t>
  </si>
  <si>
    <t>Raj Palace Guest House</t>
  </si>
  <si>
    <t>Tripvillas @ The Ummaid Bagh Resorts, Bundi</t>
  </si>
  <si>
    <t>Ishwari Niwas Palace</t>
  </si>
  <si>
    <t>The Tattva</t>
  </si>
  <si>
    <t>The Sleeping Beauty Hotel</t>
  </si>
  <si>
    <t>Hotel Auli D</t>
  </si>
  <si>
    <t>Hotel Snow Crest</t>
  </si>
  <si>
    <t>Hotel Manik Resort</t>
  </si>
  <si>
    <t>The Kedar Dev's</t>
  </si>
  <si>
    <t>Himalayan Abode Homestay</t>
  </si>
  <si>
    <t>Malari Inn</t>
  </si>
  <si>
    <t>Panchvati Inn</t>
  </si>
  <si>
    <t>Hotel Rudra and Restaurant</t>
  </si>
  <si>
    <t>Pyunli Home</t>
  </si>
  <si>
    <t>ADB Rooms A Resort</t>
  </si>
  <si>
    <t>Moksha Lodge</t>
  </si>
  <si>
    <t>Chopta Meadows Camps</t>
  </si>
  <si>
    <t>Kuber Annex</t>
  </si>
  <si>
    <t>Hotel Kuber</t>
  </si>
  <si>
    <t>The Grand Shiva Resort &amp; Spa</t>
  </si>
  <si>
    <t>Bull's Retreat</t>
  </si>
  <si>
    <t>Namami Ganges Resort</t>
  </si>
  <si>
    <t>High View Cottage - Rishikesh</t>
  </si>
  <si>
    <t>Hotel Ishan</t>
  </si>
  <si>
    <t>Mountain View Apartment with Balcony</t>
  </si>
  <si>
    <t>Hill View Apartment</t>
  </si>
  <si>
    <t>Hotel Hariyali View</t>
  </si>
  <si>
    <t>Eco Heights - City of Romance</t>
  </si>
  <si>
    <t>Jaipur Inn</t>
  </si>
  <si>
    <t>Adventure Guru</t>
  </si>
  <si>
    <t>Tripvillas @ Camp Wildex, Rishikesh</t>
  </si>
  <si>
    <t>Paradise Camp Adventure</t>
  </si>
  <si>
    <t>Great Himalayan Outdoors</t>
  </si>
  <si>
    <t>Camping Experience in Rishikesh</t>
  </si>
  <si>
    <t>The Nature Camp</t>
  </si>
  <si>
    <t>Camping Tents overlooking the Ganges</t>
  </si>
  <si>
    <t>Camp Panther</t>
  </si>
  <si>
    <t>Explore Himalayas Resort</t>
  </si>
  <si>
    <t>Camp GNH!!!</t>
  </si>
  <si>
    <t>High Bank Himalayan Retreat</t>
  </si>
  <si>
    <t>Comfortable Room in Tapovan</t>
  </si>
  <si>
    <t>Parag Hotel</t>
  </si>
  <si>
    <t>Hotel Unite</t>
  </si>
  <si>
    <t>Utsav Resorts</t>
  </si>
  <si>
    <t>Green Hotel &amp; Restaurant</t>
  </si>
  <si>
    <t>Hotel Venice Pathankot</t>
  </si>
  <si>
    <t>Kay Kay Resort</t>
  </si>
  <si>
    <t>Coral River Resort</t>
  </si>
  <si>
    <t>Best Western Hunky Dory</t>
  </si>
  <si>
    <t>Hotel Woodland</t>
  </si>
  <si>
    <t>Capri Hotel</t>
  </si>
  <si>
    <t>Walia Resort</t>
  </si>
  <si>
    <t>Staywell Hotel</t>
  </si>
  <si>
    <t>Hotel Opulence</t>
  </si>
  <si>
    <t>Hotel Vatika</t>
  </si>
  <si>
    <t>Punjabiyat Near Amritsar</t>
  </si>
  <si>
    <t>Hotel International</t>
  </si>
  <si>
    <t>The Kothi</t>
  </si>
  <si>
    <t>4.1</t>
  </si>
  <si>
    <t>Pratiksha Himalayan Retreat</t>
  </si>
  <si>
    <t>Wildrift Adventures - Camp Shaama</t>
  </si>
  <si>
    <t>Hotel Shingar</t>
  </si>
  <si>
    <t>Munish Resorts</t>
  </si>
  <si>
    <t>Himgiri resort</t>
  </si>
  <si>
    <t>CG Homestay</t>
  </si>
  <si>
    <t>Hotel Highway</t>
  </si>
  <si>
    <t>Monal by Nature</t>
  </si>
  <si>
    <t>Nomadic Escapes</t>
  </si>
  <si>
    <t>Hotel Shubham</t>
  </si>
  <si>
    <t>Sharma Home Stay</t>
  </si>
  <si>
    <t>DK Residency</t>
  </si>
  <si>
    <t>Prem Home Stay Cottage</t>
  </si>
  <si>
    <t>Deejay By One Earth</t>
  </si>
  <si>
    <t>Hotel Incredible Villa</t>
  </si>
  <si>
    <t>Kamal Residency</t>
  </si>
  <si>
    <t>Rudraaksh House</t>
  </si>
  <si>
    <t>Gagan Resorts</t>
  </si>
  <si>
    <t>HosteLaVie- McLeodGanj</t>
  </si>
  <si>
    <t>The Bunker</t>
  </si>
  <si>
    <t>Hotel Wood Castle</t>
  </si>
  <si>
    <t>Hotel Sai Villa</t>
  </si>
  <si>
    <t>Lords Highway Inn</t>
  </si>
  <si>
    <t>Kangra Rodeway Inn</t>
  </si>
  <si>
    <t>Hotel Royal Taj</t>
  </si>
  <si>
    <t>Aqua Waterfall Hotel</t>
  </si>
  <si>
    <t>Sambyal Wings</t>
  </si>
  <si>
    <t>Shikhar Nature Resort</t>
  </si>
  <si>
    <t>5 Elements Hotel</t>
  </si>
  <si>
    <t>Hotel KNB Heritage</t>
  </si>
  <si>
    <t>Hotel Sahaj Villa</t>
  </si>
  <si>
    <t>Hotel Inder Place</t>
  </si>
  <si>
    <t>Shiv Parivar Resort</t>
  </si>
  <si>
    <t>Hotel Kalindi Kharadi</t>
  </si>
  <si>
    <t>Camp Nirvana Yamunotri</t>
  </si>
  <si>
    <t>Pavani Resort</t>
  </si>
  <si>
    <t>Hotel Devbhoomi</t>
  </si>
  <si>
    <t>Bundelkhand Riverside</t>
  </si>
  <si>
    <t>Temple View Guest House</t>
  </si>
  <si>
    <t>Amar Mahal</t>
  </si>
  <si>
    <t>Orchha Palace and Convention Centre</t>
  </si>
  <si>
    <t>Hotel Monarch Rama</t>
  </si>
  <si>
    <t>V Resorts RajMahal</t>
  </si>
  <si>
    <t>Hotel Shri Mahant</t>
  </si>
  <si>
    <t>Aditya Hotel Orchha</t>
  </si>
  <si>
    <t>Shri Mahant Guest House</t>
  </si>
  <si>
    <t>Hotel Heritage</t>
  </si>
  <si>
    <t>Hotel Fort View Orchha</t>
  </si>
  <si>
    <t>V Resorts Rajmahal orchha</t>
  </si>
  <si>
    <t>Monarch Rama Palace</t>
  </si>
  <si>
    <t>New Laxmi Temple View</t>
  </si>
  <si>
    <t>Hotel Shivam Palace</t>
  </si>
  <si>
    <t>Hotel Hare Krishna</t>
  </si>
  <si>
    <t>JenJon Faagun Haveli - Orchha</t>
  </si>
  <si>
    <t>Hotel Yuvraj , Orchha</t>
  </si>
  <si>
    <t>Jilling Terraces</t>
  </si>
  <si>
    <t>Matial Village, Bhatelia - Dhanachuli - Bhimtal Road, 263136 Bhīm Tāl, India</t>
  </si>
  <si>
    <t>Hotel Tejmaan</t>
  </si>
  <si>
    <t>Kalptaru Guest House and Homestay</t>
  </si>
  <si>
    <t>Parwati Resort</t>
  </si>
  <si>
    <t>STARiHOTELS Patal Bhuvneshwar</t>
  </si>
  <si>
    <t>Silent Trail -Jilling Sanctuary</t>
  </si>
  <si>
    <t>Padampuri, 263136 Bhīm Tāl, India</t>
  </si>
  <si>
    <t>The Silent Valley</t>
  </si>
  <si>
    <t>Village-Alchauna, Post Chanfi, 263136 Bhīm Tāl, India</t>
  </si>
  <si>
    <t>Tethys Ski Resort</t>
  </si>
  <si>
    <t>Sara Hotel</t>
  </si>
  <si>
    <t>The Shyam Regency</t>
  </si>
  <si>
    <t>Tani Jubbar Heights</t>
  </si>
  <si>
    <t>V Resorts Narkanda</t>
  </si>
  <si>
    <t>De Exotica Crest</t>
  </si>
  <si>
    <t>Tripvillas @ The Wilderness</t>
  </si>
  <si>
    <t>OYO Rooms Shimla Hills International Theog</t>
  </si>
  <si>
    <t>Shivanandi River Lodge</t>
  </si>
  <si>
    <t>The Brigadiers Cottage</t>
  </si>
  <si>
    <t>Hotel Burans</t>
  </si>
  <si>
    <t>Escape Tribal Camps, Chakrata</t>
  </si>
  <si>
    <t>Aagman Sal Forest Lodge Dehradun</t>
  </si>
  <si>
    <t>Rooms with a Private Waterfall</t>
  </si>
  <si>
    <t>Golden Arc- Lakhamandal</t>
  </si>
  <si>
    <t>The Kemptyfall Resort</t>
  </si>
  <si>
    <t>Imperial Heights</t>
  </si>
  <si>
    <t>Auli Resort</t>
  </si>
  <si>
    <t>Sapphire Retreat</t>
  </si>
  <si>
    <t>Hotel Bhagirathi</t>
  </si>
  <si>
    <t>Uma Hotel and Resort</t>
  </si>
  <si>
    <t>Panch Kuti</t>
  </si>
  <si>
    <t>Hotel Shubhaarambh</t>
  </si>
  <si>
    <t>Hotel Hirawat</t>
  </si>
  <si>
    <t>The Gateway Hotel Balaghat Road Gondia</t>
  </si>
  <si>
    <t>STARiHOTELS Gondia</t>
  </si>
  <si>
    <t>STARiHOTELS Dongargarh</t>
  </si>
  <si>
    <t>Hotel Kalash</t>
  </si>
  <si>
    <t>Ganpati Lodge</t>
  </si>
  <si>
    <t>Hotel Gulmohar Inn</t>
  </si>
  <si>
    <t>Hotel Vikas</t>
  </si>
  <si>
    <t>Hotel Divyalaya</t>
  </si>
  <si>
    <t>Hotel Gaurav</t>
  </si>
  <si>
    <t>Kanha Pride Resort</t>
  </si>
  <si>
    <t>Oms Hotel Royal Plaza</t>
  </si>
  <si>
    <t>Hotel Ashoka</t>
  </si>
  <si>
    <t>Hotel Kanha Meadows Retreat</t>
  </si>
  <si>
    <t>Moustache Jaisalmer</t>
  </si>
  <si>
    <t>Near Fort Parking, Ring Road, 345001 Jaisalmer, India</t>
  </si>
  <si>
    <t>Suryagarh</t>
  </si>
  <si>
    <t>Kahala Phata, Sam Road, 345001 Jaisalmer, India</t>
  </si>
  <si>
    <t>Fort Rajwada</t>
  </si>
  <si>
    <t>1, Hotel Complex, Jodhpur-Barmer Link Road, Jaisalmer, , 345001 Jaisalmer, India</t>
  </si>
  <si>
    <t>The Surya Paying Guest House</t>
  </si>
  <si>
    <t>Inside Jaisalmer Fort, Kotri Para, , 345001 Jaisalmer, India</t>
  </si>
  <si>
    <t>The Wanderlust Guest House</t>
  </si>
  <si>
    <t>Kalakaar Colony, Near Sunset Point, Jaisalmer, 345001 Jaisalmer, India</t>
  </si>
  <si>
    <t>Shiva Guest House</t>
  </si>
  <si>
    <t>Old City Inside Fort, Near Laxminath Ji Temple.kund Para, 345001 Jaisalmer, India</t>
  </si>
  <si>
    <t>Tokyo Palace Hotel</t>
  </si>
  <si>
    <t>Near Fort Air Force Chouraha Dhidda Para, 345001 Jaisalmer, India</t>
  </si>
  <si>
    <t>Shiv Road, Near SBBJ Bank, 345001 Jaisalmer, India</t>
  </si>
  <si>
    <t>Mystic Dervish</t>
  </si>
  <si>
    <t>Dhibba Para, ward no. 5, Old city, Jaisalmer, 345001 Jaisalmer, India</t>
  </si>
  <si>
    <t>Arya Haveli</t>
  </si>
  <si>
    <t>Arya Haveli opp Trio Restaurant ,Main Pura Street Gandhi Chowk Jaisalmer, 345001 Jaisalmer, India</t>
  </si>
  <si>
    <t>Jaisalmer Marriott Resort &amp; Spa</t>
  </si>
  <si>
    <t>Jaisalmer-Sam-Dhanana Road, Police Line, 345001 Jaisalmer, India</t>
  </si>
  <si>
    <t>Hotel Helsinki House</t>
  </si>
  <si>
    <t>Bera Road, Opp Nagarpalika  Jaisalmer, 345001 Jaisalmer, India</t>
  </si>
  <si>
    <t>Killa Bhawan</t>
  </si>
  <si>
    <t>Kotari Para , on Fort , Jaisalmer, 345001 Jaisalmer, India</t>
  </si>
  <si>
    <t>1st Gate Home- Fusion</t>
  </si>
  <si>
    <t>Dhibba para, Near Fort Parking Area , 345001 Jaisalmer, India</t>
  </si>
  <si>
    <t>Mystic Jaisalmer</t>
  </si>
  <si>
    <t>Near Gadisar gate, Old City, Dhibba para, Old city, 345001 Jaisalmer, India</t>
  </si>
  <si>
    <t>Treebo Rana Villa</t>
  </si>
  <si>
    <t>Opposite SBI Bank, Dhibba Para, Jaisalmer-345001, 345001 Jaisalmer, India</t>
  </si>
  <si>
    <t>Surja Guest House</t>
  </si>
  <si>
    <t>On Fort Kotri Para, 345001 Jaisalmer, India</t>
  </si>
  <si>
    <t>Hotel 1st choice</t>
  </si>
  <si>
    <t>Near Fort Parking, Ring Road, Dhibba Para, 345001 Jaisalmer, India</t>
  </si>
  <si>
    <t>Tofu Hotel &amp; Safari</t>
  </si>
  <si>
    <t>Patwa Haveli Road, Kalakar colony Jaisalmer, 345001 Jaisalmer, India</t>
  </si>
  <si>
    <t>Hotel Temple view</t>
  </si>
  <si>
    <t>Near Jain Temple, Inside The Jaisalmer Fort , 345001 Jaisalmer, India</t>
  </si>
  <si>
    <t>Residency Centre Point Guest House</t>
  </si>
  <si>
    <t>Kumbhara Para Near Patwa Ki Haveli, 345001 Jaisalmer, India</t>
  </si>
  <si>
    <t>Hotel Desert</t>
  </si>
  <si>
    <t>In Side The Fort Kund Para, 345001 Jaisalmer, India</t>
  </si>
  <si>
    <t>HosteLaVie - Jaisalmer</t>
  </si>
  <si>
    <t>Fort Road, Shiv Street, 354001 Jaisalmer, India</t>
  </si>
  <si>
    <t>Hotel Mirage</t>
  </si>
  <si>
    <t>Near Maharaja Palace, On Fort, 345001 Jaisalmer, India</t>
  </si>
  <si>
    <t>Prembaba Guest House</t>
  </si>
  <si>
    <t>Near Mandir Place, Hanuman Circle, 345001 Jaisalmer, India</t>
  </si>
  <si>
    <t>The Gulaal</t>
  </si>
  <si>
    <t>Opp. Nagar Nigam, Bera Road , 345001 Jaisalmer, India</t>
  </si>
  <si>
    <t>Hotel Rang Mahal</t>
  </si>
  <si>
    <t>5, Hotel Complex, Sam Road, Post Box No. 50, 345001 Jaisalmer, India</t>
  </si>
  <si>
    <t>Abu Safari Jaisalmer</t>
  </si>
  <si>
    <t>Near Fort, Dhibba Para, 345001 Jaisalmer, India</t>
  </si>
  <si>
    <t>Nomads Guest House</t>
  </si>
  <si>
    <t>Shive Road Near, Golden Fort, 345001 Jaisalmer, India</t>
  </si>
  <si>
    <t>Hotel Peacock</t>
  </si>
  <si>
    <t>Gandhi Chowk,Chenpura Street, 345001 Jaisalmer, India</t>
  </si>
  <si>
    <t>Ganesh Guest House</t>
  </si>
  <si>
    <t>On Fort Vyas Para Jaisalmer , 345001 Jaisalmer, India</t>
  </si>
  <si>
    <t>Jasmin Home</t>
  </si>
  <si>
    <t>Nagar Parishad Bera Road, 345001 Jaisalmer, India</t>
  </si>
  <si>
    <t>Hotel Nomads Haveli</t>
  </si>
  <si>
    <t>near hanuman circle geeta ashram, 345001 Jaisalmer, India</t>
  </si>
  <si>
    <t>Hotel The Golden House</t>
  </si>
  <si>
    <t>28, C.V. Singh Colony, Opp. Collectorate,  Jaisalmer, 345001 Jaisalmer, India</t>
  </si>
  <si>
    <t>Hotel Fotiya Jaisalmer</t>
  </si>
  <si>
    <t>Madarsha Road, Near Gadisar Circle, 345001 Jaisalmer, India</t>
  </si>
  <si>
    <t>Monica Guesthouse &amp; Safari</t>
  </si>
  <si>
    <t>Kalakar Colony, North Ghandi Chowk, 345001 Jaisalmer, India</t>
  </si>
  <si>
    <t>Hotel Renuka</t>
  </si>
  <si>
    <t>North of Gandhi Chowk Chainpura Street , 345001 Jaisalmer, India</t>
  </si>
  <si>
    <t>Hotel Victoria</t>
  </si>
  <si>
    <t>House No.69, Kund, Para Fort, 345001 Jaisalmer, India</t>
  </si>
  <si>
    <t>Backpacker Panda Oasis Jaisalmer</t>
  </si>
  <si>
    <t>Hotel Pol Haveli</t>
  </si>
  <si>
    <t>Near Hanuman Circle , Dadansar Road, 345001 Jaisalmer, India</t>
  </si>
  <si>
    <t>Saffron Guest House</t>
  </si>
  <si>
    <t>On Fort, Vyasa Para, 345001 Jaisalmer, India</t>
  </si>
  <si>
    <t>Hotel The Silk Route</t>
  </si>
  <si>
    <t>Patwa Haveli Road, Kalakar (Artist) Colony, 345001 Jaisalmer, India</t>
  </si>
  <si>
    <t>Hotel Royal Haveli</t>
  </si>
  <si>
    <t>Near Desert Boy's Dhani, Dibba Para, 345001 Jaisalmer, India</t>
  </si>
  <si>
    <t>Hotel Star Haveli</t>
  </si>
  <si>
    <t>Near Fort Gate, Silawata Para, Shiv Street, 345001 Jaisalmer, India</t>
  </si>
  <si>
    <t>Artist Lodge</t>
  </si>
  <si>
    <t>Near Sunset Point kalakar (Artist) Colony, 345001 Jaisalmer, India</t>
  </si>
  <si>
    <t>Golden Haveli</t>
  </si>
  <si>
    <t>Bera Road, 345001 Jaisalmer, India</t>
  </si>
  <si>
    <t>Guesthouse Dhora Rani</t>
  </si>
  <si>
    <t>Guesthouse Dhora Rani First Fort Gate, Dhibba Para, 345001 Jaisalmer, India</t>
  </si>
  <si>
    <t>Hotel Sandcastle</t>
  </si>
  <si>
    <t>Behind SBBJ Bank, near Fort, 345001 Jaisalmer, India</t>
  </si>
  <si>
    <t>Hotel Shahi Garh</t>
  </si>
  <si>
    <t>ON FORT NEAR LAXMI NATH TEMPLE, KUND PADA, 345001 Jaisalmer, India</t>
  </si>
  <si>
    <t>Hotel Heritage House</t>
  </si>
  <si>
    <t>583,584 Anchalvanshi Colony, 345001 Jaisalmer, India</t>
  </si>
  <si>
    <t>Hotel Himmat Niwas</t>
  </si>
  <si>
    <t>On Fort, Yvas Para, Jaisalmer Rajasthan, 345001 Jaisalmer, India</t>
  </si>
  <si>
    <t>Hotel Pleasant Haveli</t>
  </si>
  <si>
    <t>Chain Pura Street - Gandhi Chowk, 345001 Jaisalmer, India</t>
  </si>
  <si>
    <t>Narayan Niwas Palace</t>
  </si>
  <si>
    <t>" Near Jain Bhavan, Malkapol, Jaisalmer, Rajasthan 345001 ", 345001 Jaisalmer, India</t>
  </si>
  <si>
    <t>Golden Marigold Hotel</t>
  </si>
  <si>
    <t>Dhibba Parra, 345001 Jaisalmer, India</t>
  </si>
  <si>
    <t>Hostel Fort Side Jaisalmer</t>
  </si>
  <si>
    <t>Behind SBBJ Bank, near Government School Dhibba Para, 345001 Jaisalmer, India</t>
  </si>
  <si>
    <t>Crazy Camel Guest House</t>
  </si>
  <si>
    <t>Vaishnav mohalla, Jaisalmer, Rajasthan 345001, 345001 Jaisalmer, India</t>
  </si>
  <si>
    <t>Hotel Suraj</t>
  </si>
  <si>
    <t>s/n On Fort Next to Jain Temple, 345001 Jaisalmer, India</t>
  </si>
  <si>
    <t>Zostel Jaisalmer</t>
  </si>
  <si>
    <t>Bera Road, Opposite Nagar Palika,, Postal Colony, Jaisalmer, Rajasthan 345001, 345001 Jaisalmer, India</t>
  </si>
  <si>
    <t>Vihaan Safari</t>
  </si>
  <si>
    <t>Patawa Haveli Road, Kalakar Colony, Jaisalmer Patwa Haveli Road, 345001 Jaisalmer, India</t>
  </si>
  <si>
    <t>Hotel Classic Jaisalmer</t>
  </si>
  <si>
    <t>275, k.l. aanchalvanshi colony dedansar road, 345001 Jaisalmer, India</t>
  </si>
  <si>
    <t>Gajanand Guest House</t>
  </si>
  <si>
    <t>Main Pura Gandhi Chowk , 345001 Jaisalmer, India</t>
  </si>
  <si>
    <t>Hotel Nachana Haveli</t>
  </si>
  <si>
    <t>Goverdhan Chowk, 345001 Jaisalmer, India</t>
  </si>
  <si>
    <t>Hotel Roop Mahal</t>
  </si>
  <si>
    <t>Behind Shiv Road Silawata Para near 1st Gate, 345001 Jaisalmer, India</t>
  </si>
  <si>
    <t>Mud Mirror Guesthouse</t>
  </si>
  <si>
    <t>Near Jain temple, inside fort, 345001 Jaisalmer, India</t>
  </si>
  <si>
    <t>Hotel Fort View</t>
  </si>
  <si>
    <t>Central Market, Near Fort Gopa Chowk Jaisalmer, 345001 Jaisalmer, India</t>
  </si>
  <si>
    <t>Killa Bhawan Lodge</t>
  </si>
  <si>
    <t>Near Patwo Ki Haveli, 345001 Jaisalmer, India</t>
  </si>
  <si>
    <t>Tejomaya Guesthouse</t>
  </si>
  <si>
    <t>Main Pura Road, Jaisalmer, Rajasthan, 345001 Jaisalmer, India</t>
  </si>
  <si>
    <t>Hotel The Sun Shine</t>
  </si>
  <si>
    <t>bada bagh road opp. jawahar niwas, 345001 Jaisalmer, India</t>
  </si>
  <si>
    <t>The Royale Jaisalmer</t>
  </si>
  <si>
    <t>Near Fort, Dhiba Para, 345001 Jaisalmer, India</t>
  </si>
  <si>
    <t>Hotel Hayyat</t>
  </si>
  <si>
    <t>Near Tourist Reception Centre, Station Road, 345001 Jaisalmer, India</t>
  </si>
  <si>
    <t>Hotel Golden City</t>
  </si>
  <si>
    <t>Opposite SBI Bank, 345001 Jaisalmer, India</t>
  </si>
  <si>
    <t>Rajwadi Desert Home Stay</t>
  </si>
  <si>
    <t>opposite Shiva parking Khuri Jaisalmer Rajasthan, 345034 Jaisalmer, India</t>
  </si>
  <si>
    <t>The Royal Camp</t>
  </si>
  <si>
    <t>Near Sam Sand Dunce, Sam, 345001 Jaisalmer, India</t>
  </si>
  <si>
    <t>GreenArts Farm&amp;Cottage</t>
  </si>
  <si>
    <t>Khuri Road, Post Pithala, 345001 Jaisalmer, India</t>
  </si>
  <si>
    <t>Hotel Tulsi Heritage</t>
  </si>
  <si>
    <t>patwa haveli road,kalakar colony near sunset point, 345001 Jaisalmer, India</t>
  </si>
  <si>
    <t>Hotel Parshvanath Palace</t>
  </si>
  <si>
    <t>Near State Bank of Bikaner &amp; Jaipur bank ,Shiv road,, Jaisalmer, 345001 Jaisalmer, India</t>
  </si>
  <si>
    <t>Hotel Recall and Safari</t>
  </si>
  <si>
    <t>Patwa haveli road Kalakar colony, 345001 Jaisalmer, India</t>
  </si>
  <si>
    <t>Hotel toppers corner</t>
  </si>
  <si>
    <t>hotel toppers corner opposite st marys high school, 307501 Mount Ābu, India</t>
  </si>
  <si>
    <t>Mount View</t>
  </si>
  <si>
    <t>Opp. Pologround, 307501 Mount Ābu, India</t>
  </si>
  <si>
    <t>Hotel Mount Regency</t>
  </si>
  <si>
    <t>Near Petrol Pump, 307501 Mount Ābu, India</t>
  </si>
  <si>
    <t>Hotel Gorbandh</t>
  </si>
  <si>
    <t>Opp. Chacha Inn, Main Road, 307501 Mount Ābu, India</t>
  </si>
  <si>
    <t>ADB Rooms Hotel Manwar Achalgarh</t>
  </si>
  <si>
    <t>Oriya Road Near Achaleshwar Temple, Achalgarh, 307501 Mount Ābu, India</t>
  </si>
  <si>
    <t>Opp nakki lake, 307501 Mount Ābu, India</t>
  </si>
  <si>
    <t>Hotel Hillock</t>
  </si>
  <si>
    <t>Main Road, Opp. Petrol Pump, 307501 Mount Ābu, India</t>
  </si>
  <si>
    <t>Hotel Palanpur Palace</t>
  </si>
  <si>
    <t>Delwara Road, Near Global Hospital, 307501 Mount Ābu, India</t>
  </si>
  <si>
    <t>Royal Garden Retreat Mount Abu Rajasthan</t>
  </si>
  <si>
    <t>Main Markket, Opposite Petrol Pump, 307501 Mount Ābu, India</t>
  </si>
  <si>
    <t>Forest Eco Lodge</t>
  </si>
  <si>
    <t>s/n Sunrise Valley Road, Near New Check Post, 307501 Mount Ābu, India</t>
  </si>
  <si>
    <t>Hotel Royale Palace</t>
  </si>
  <si>
    <t>Mount Abu, Rajasthan, 307501 Mount Ābu, India</t>
  </si>
  <si>
    <t>Hotel Ganesh</t>
  </si>
  <si>
    <t>Rajendra Marg, Near taxi stand, 307501 Mount Ābu, India</t>
  </si>
  <si>
    <t>Chacha Inn “The Garden Retreat”.</t>
  </si>
  <si>
    <t>Main Road Mount Abu, 307501 Mount Ābu, India</t>
  </si>
  <si>
    <t>Hotel Swagat</t>
  </si>
  <si>
    <t>Rajendra Marg Taxi Stand, 307501 Mount Ābu, India</t>
  </si>
  <si>
    <t>Hotel Vishram</t>
  </si>
  <si>
    <t>near petrol pump lake road mount abu 307501, 307501 Mount Ābu, India</t>
  </si>
  <si>
    <t>Babbars' Den</t>
  </si>
  <si>
    <t>St. Annes Church Road, Near Shankar Math, Mount Abu, 307501 Mount Ābu, India</t>
  </si>
  <si>
    <t>Castle Rock</t>
  </si>
  <si>
    <t>Castle Rock, Near Toll Tax Barrier, 307501 Mount Ābu, India</t>
  </si>
  <si>
    <t>Hotel Mini Mount</t>
  </si>
  <si>
    <t>Gaumukh Circle, Main Road, 307501 Mount Ābu, India</t>
  </si>
  <si>
    <t>Jaipur House Road, Near Nakki Lake, Next to Sophia School, Rajasthan,, 307501 Mount Ābu, India</t>
  </si>
  <si>
    <t>Hotel Raajkamal</t>
  </si>
  <si>
    <t>Rajendra Marg Near Taxi Stand, 307501 Mount Ābu, India</t>
  </si>
  <si>
    <t>Hotel Golden Berry</t>
  </si>
  <si>
    <t>Opp Delwara Jain Temple, Behind Delwara Old Bus Stand, Near Aanganwadi, Bhilwas Colony, Delwara, 307501 Mount Ābu, India</t>
  </si>
  <si>
    <t>Green View Honeymoon Cottage</t>
  </si>
  <si>
    <t>Chaudhary Street, Big Dundai Neelkanth Road, 307501 Mount Ābu, India</t>
  </si>
  <si>
    <t>Maharaja International</t>
  </si>
  <si>
    <t>Near Taxi Stand, Opp. Polo Ground,, 307501 Mount Ābu, India</t>
  </si>
  <si>
    <t>Mount Abu Home Stay</t>
  </si>
  <si>
    <t>53 Delwara Road near delwara jain temple, 307501 Mount Ābu, India</t>
  </si>
  <si>
    <t>Elegantlly Designed Cottage Stay</t>
  </si>
  <si>
    <t>Neel Kanth Road, 307501 Mount Ābu, India</t>
  </si>
  <si>
    <t>Hotel Aradhana</t>
  </si>
  <si>
    <t>Saint Mary's School Road, 307501 Mount Ābu, India</t>
  </si>
  <si>
    <t>Achal Resort</t>
  </si>
  <si>
    <t>Achalgarh Opp.Achalgarh Tample,Mount Abu,(Raj.) 2, 307501 Mount Ābu, India</t>
  </si>
  <si>
    <t>Luxury Garden bungalow near nakki lake</t>
  </si>
  <si>
    <t>Jeet bungalow, delwara road Near global hospital, 307501 Mount Ābu, India</t>
  </si>
  <si>
    <t>Heritage Home With Modern Amenities</t>
  </si>
  <si>
    <t>Near Check post, 307501 Mount Ābu, India</t>
  </si>
  <si>
    <t>Hill N You by Ashoka</t>
  </si>
  <si>
    <t>Tava Restaurent, Dhundai Bridge, Mount Abu, Rajasthan, 307501 Mount Ābu, India</t>
  </si>
  <si>
    <t>Mount Abu Luxury Apartment</t>
  </si>
  <si>
    <t>Anand Bhavan, Next to Delwada Jain Temple, Delwada, Mount Abu, Rajasthan, 307501 Mount Ābu, India</t>
  </si>
  <si>
    <t>Hotel Manubhai House</t>
  </si>
  <si>
    <t>Neelkanth Road, Opposite Hanumanji Temple, Dhundai, Rajasthan,, 307501 Mount Ābu, India</t>
  </si>
  <si>
    <t>STARiHOTELS Mount Abu 1 Rajasthan</t>
  </si>
  <si>
    <t>Near Bus Stand,  Mount Ābu, India, 307501 Mount Ābu, India</t>
  </si>
  <si>
    <t>Comfortable Rooms in Mount Abu</t>
  </si>
  <si>
    <t>Neelkanth Road, 307501 Mount Ābu, India</t>
  </si>
  <si>
    <t>Private Room Near Nakki Lake</t>
  </si>
  <si>
    <t>Dholpur House Road, 307501 Mount Ābu, India</t>
  </si>
  <si>
    <t>Mountain View Villa</t>
  </si>
  <si>
    <t>Near Tarak Heritage Bunglow,, 307501 Mount Ābu, India</t>
  </si>
  <si>
    <t>Budget stay at City Centre</t>
  </si>
  <si>
    <t>Rajendra Marg,, 307501 Mount Ābu, India</t>
  </si>
  <si>
    <t>Yorkshire Inn</t>
  </si>
  <si>
    <t>opp income tax office nr global hospital, 307501 Mount Ābu, India</t>
  </si>
  <si>
    <t>Hotel Chandravilas Inn</t>
  </si>
  <si>
    <t>Near Check Post Opp. Hotel Samiralok, Bhaiswada House, 307507 Mount Ābu, India</t>
  </si>
  <si>
    <t>Artistic Stay in Mount Abu</t>
  </si>
  <si>
    <t>Near Gujrat Circuit House, 307501 Mount Ābu, India</t>
  </si>
  <si>
    <t>Hotel Blue Valley</t>
  </si>
  <si>
    <t>St. Mary School Road Behind Checkpost, 307501 Mount Ābu, India</t>
  </si>
  <si>
    <t>Economical Room in Mount Abu</t>
  </si>
  <si>
    <t>Private Modern Room in Mount Abu</t>
  </si>
  <si>
    <t>Mount Abu Road, 307501 Mount Ābu, India</t>
  </si>
  <si>
    <t>Homestay in Mount Abu</t>
  </si>
  <si>
    <t>Akshay Colony , Near Taxi Stand,, 307501 Mount Ābu, India</t>
  </si>
  <si>
    <t>OYO Rooms Polo Ground</t>
  </si>
  <si>
    <t>Taxi Stand Circle, Near Polo Ground, 307501 Mount Ābu, India</t>
  </si>
  <si>
    <t>Budget Stay in Mount Abu</t>
  </si>
  <si>
    <t>Near Taxi stand, 307501 Mount Ābu, India</t>
  </si>
  <si>
    <t>Hotel Mooljis</t>
  </si>
  <si>
    <t>Opp. Chacha museum main road Mount abu , Rajasthan, India 307501, 307501 Mount Ābu, India</t>
  </si>
  <si>
    <t>Altus Luxury Homestay</t>
  </si>
  <si>
    <t>Old Fateh Vilas, Next To Gujrat Circuit House, Kumarwada, 307501 Mount Ābu, India</t>
  </si>
  <si>
    <t>Hotel The Geeta</t>
  </si>
  <si>
    <t>23,Sheetla Chowk ,Station Main Road, 324002 Kota, India</t>
  </si>
  <si>
    <t>Hotel Orient</t>
  </si>
  <si>
    <t>416, Rajeev Gandhi Nagar Behind Commerce College, 324005 Kota, India</t>
  </si>
  <si>
    <t>Hotel Lilac</t>
  </si>
  <si>
    <t>Station road, Kota, 324002 Kota, India</t>
  </si>
  <si>
    <t>Hotel Surpin Palace</t>
  </si>
  <si>
    <t>Station Road, 324002 Kota, India</t>
  </si>
  <si>
    <t>Surya Royal Hotel</t>
  </si>
  <si>
    <t>11, Jhalawar Road, 324007 Kota, India</t>
  </si>
  <si>
    <t>STARiHOTELS Bhimganj Mandi</t>
  </si>
  <si>
    <t>Station Road, Bhimganj Mandi, Kota, Rajasthan 324002, 324002 Kota, India</t>
  </si>
  <si>
    <t>Sanjog Resort</t>
  </si>
  <si>
    <t>Nanta Road, Vikas Nagar, Kunhari, 324008 Kota, India</t>
  </si>
  <si>
    <t>Hotel Rallentino</t>
  </si>
  <si>
    <t>Opp. RAPP Guest House Station Road, 324002 Kota, India</t>
  </si>
  <si>
    <t>Palkiya Haveli - Heritage Hotel</t>
  </si>
  <si>
    <t>Moka para near suraj Pole , 302001 Kota, India</t>
  </si>
  <si>
    <t>Hotel Mittal Orchid</t>
  </si>
  <si>
    <t>99-100 District Center, Nr Jawahar Nagar Petrol Pump, 324005 Kota, India</t>
  </si>
  <si>
    <t>Hotel Navrang Kota</t>
  </si>
  <si>
    <t>Station Road Nayapura,Kota, 324001 Kota, India</t>
  </si>
  <si>
    <t>Hotel The Grand Chandiram</t>
  </si>
  <si>
    <t>1 &amp; 2 Jhalawar Road, Chawni Circle, Near LIC Building, 324007 Kota, India</t>
  </si>
  <si>
    <t>Hotel Midtown Grand</t>
  </si>
  <si>
    <t>640, Sundar Plaza Near CAD Circle Shastri Nagar Dadabari Kota, 324009 Kota, India</t>
  </si>
  <si>
    <t>Hotel Swagat Kota</t>
  </si>
  <si>
    <t>9C Nursery, Jawahar Nagar Road, Adjacent to Resonance Lakshya Building,Talwandi, 324005 Kota, India</t>
  </si>
  <si>
    <t>Sukhdham Kothi</t>
  </si>
  <si>
    <t>Sukhdham Kothi , Civil Lines , Kota, 324001 Kota, India</t>
  </si>
  <si>
    <t>Vidhya Ashram Boys Hostel</t>
  </si>
  <si>
    <t>274-75,Rajiv Gandhi Nagar, 324005 Kota, India</t>
  </si>
  <si>
    <t>3</t>
  </si>
  <si>
    <t>Hotel Narayanam</t>
  </si>
  <si>
    <t>2-B-11 tALWANDI Nr.Keshavpura Circle, 324005 Kota, India</t>
  </si>
  <si>
    <t>Hotel Gayatri Residency</t>
  </si>
  <si>
    <t>The Premier Hotel</t>
  </si>
  <si>
    <t>GLS Tower, 94 Shopping Center, 324005 Kota, India</t>
  </si>
  <si>
    <t>Hotel Flowers Inn</t>
  </si>
  <si>
    <t>MPB29, Mahaveer Nagar 1st, Nr Rajeev Gandhi Nagar, 324005 Kota, India</t>
  </si>
  <si>
    <t>Mohan Talkies Road, Old Sabjimandi, Behind New Cloth Market, Near Kishore Sagar Lake, 324007 Kota, India</t>
  </si>
  <si>
    <t>Jagdish Hotel</t>
  </si>
  <si>
    <t>ladpura, 324006 Kota, India</t>
  </si>
  <si>
    <t>Hotel Kanha Palace</t>
  </si>
  <si>
    <t>Main Nanta road Kunhari, Electricity Board Area, 324008 Kota, India</t>
  </si>
  <si>
    <t>Dev Residency</t>
  </si>
  <si>
    <t>opp.Saint Laal School haat Road kota Near patrol pump sation haat road kota, 324002 Kota, India</t>
  </si>
  <si>
    <t>Hotel Vaishnavi</t>
  </si>
  <si>
    <t>K-86, Street Yard, Near Career Point- Bansal Classes Road No 1, Dakaniya Rly Station Kota, 324005 Kota, India</t>
  </si>
  <si>
    <t>Hotel Celebrations</t>
  </si>
  <si>
    <t>Plot No. 1 Kotri Gumanpura Road, 324007 Kota, India</t>
  </si>
  <si>
    <t>Hotel Phul Plaza</t>
  </si>
  <si>
    <t>Station Road CIVIL LINES, 324001 Kota, India</t>
  </si>
  <si>
    <t>Hotel Gokul</t>
  </si>
  <si>
    <t>Station Road 18,Bhimganj Mandi, 324002 Kota, India</t>
  </si>
  <si>
    <t>Hotel Square 36</t>
  </si>
  <si>
    <t>35-36 A, R.K. Puram Near Ahinsa Circle, Kota, 324010 Kota, India</t>
  </si>
  <si>
    <t>Menaal Residency</t>
  </si>
  <si>
    <t>Kilo 2 bundi road, 324008 Kota, India</t>
  </si>
  <si>
    <t>Hotel Shri Kalyan</t>
  </si>
  <si>
    <t>railway station road kota rajasthan Hotel Shri Kalyan, 324002 Kota, India</t>
  </si>
  <si>
    <t>OYO Premium Kotri Circle</t>
  </si>
  <si>
    <t>1 Gordhanpura Circle  Gumanpura Road       , 324007 Kota, India</t>
  </si>
  <si>
    <t>Hotel Park Horizon</t>
  </si>
  <si>
    <t>Indraprastha Industrial Area, Kota, Rajasthan 324005, 324005 Kota, India</t>
  </si>
  <si>
    <t>Hotel Surya Prime</t>
  </si>
  <si>
    <t>19, Jhalawar Road, 324007 Kota, India</t>
  </si>
  <si>
    <t>Hotel Venus Plaza</t>
  </si>
  <si>
    <t>Station Road, Rangpur Road, Near Bhimganjmandi Police Station, 324002 Kota, India</t>
  </si>
  <si>
    <t>Hotel Kishan Kunj</t>
  </si>
  <si>
    <t>Near P.N.B Station Road, 324002 Kota, India</t>
  </si>
  <si>
    <t>Namo Palace</t>
  </si>
  <si>
    <t>Nanta-Udaipur Road, Kunhari, 324008 Kota, India</t>
  </si>
  <si>
    <t>Resort Exotika</t>
  </si>
  <si>
    <t>NH-12, Bundi Road, 324008 Kota, India</t>
  </si>
  <si>
    <t>Hotel Mittal</t>
  </si>
  <si>
    <t>OPP. Seven Wonder Park, Kotri Circle NH 12, Kotri Gordhanpura, Chawani Kota, 324007 Kota, India</t>
  </si>
  <si>
    <t>Priyansh International</t>
  </si>
  <si>
    <t>H-1 (A) Electronic Complex, Indraprastha Industrial Area, Near Bansal Classes, Vibrant Acadmey, Resonance, Nucleus Opposite Career Point,, 324005 Kota, India</t>
  </si>
  <si>
    <t>Hotel Surya Plaza</t>
  </si>
  <si>
    <t>1-B, Kotri Gumanpura Road, 324007 Kota, India</t>
  </si>
  <si>
    <t>Lokhit Residency Boys Hostel</t>
  </si>
  <si>
    <t>Road No.2, 324005 Kota, India</t>
  </si>
  <si>
    <t>Hotel 5 Flowers</t>
  </si>
  <si>
    <t>SP-3, Chambal Industrial Area, Near New Bus Stand Flyover, D C M Road, Opposite Multimetals, Kota Industrial Area, , 324005 Kota, India</t>
  </si>
  <si>
    <t>Laxmi niwas</t>
  </si>
  <si>
    <t>Mr.C.l sharma,laxmi niwas, A-499 indra vihar Behind shiv jyoti school, 324005 Kota, India</t>
  </si>
  <si>
    <t>Hotel Vandana</t>
  </si>
  <si>
    <t>17 Jhalawar Road, Near ICICI Bank, Gavardhan Pura, 324007 Kota, India</t>
  </si>
  <si>
    <t>Hotel Kanha Inn</t>
  </si>
  <si>
    <t>Main 10-A, Riddhi Siddhi Nagar, Kunhadi,, Bundi Rd, Kota, Rajasthan 324008, 324008 Kota, India</t>
  </si>
  <si>
    <t>Landmarks: Kota Railway Station--Kota Junction----Jal Mandir--</t>
  </si>
  <si>
    <t>Hotel Shivam Fort View</t>
  </si>
  <si>
    <t>27, Kumbha Nagar, Near Circuit House, Chittorgarh (Rajasthan), 312001 Chittaurgarh, India</t>
  </si>
  <si>
    <t>RNB 1589 Chittorgarh</t>
  </si>
  <si>
    <t>D.I.C Office, RIICO Industrial Area, Bhilwara Main Road, Chanderiya, 312201 Chittaurgarh, India</t>
  </si>
  <si>
    <t>Hotel Indrani</t>
  </si>
  <si>
    <t>Bus Stand To Pratap Setu Link Road Nagar Palika Colony, 312001 Chittaurgarh, India</t>
  </si>
  <si>
    <t>Hotel Amrit Manthan</t>
  </si>
  <si>
    <t>Behind Mundra Petrol Pump, Nimbahera Road, 312001 Chittaurgarh, India</t>
  </si>
  <si>
    <t>Hotel Amber Plaza</t>
  </si>
  <si>
    <t>32,kidwai nagar behind roadways bus stand, 312001 Chittaurgarh, India</t>
  </si>
  <si>
    <t>3.4</t>
  </si>
  <si>
    <t>Hotel President</t>
  </si>
  <si>
    <t>30,Kidwai Nagar, Behind Roadways Bus-Stand, Beside ICICI- Bank,, 312001 Chittaurgarh, India</t>
  </si>
  <si>
    <t>The Elegance Resort</t>
  </si>
  <si>
    <t>Plot No.1, Gram Narpat Ki Khedi, Kapasan Road, 312001 Chittaurgarh, India</t>
  </si>
  <si>
    <t>Bijaipur House, C/O Hotel Pratap Palace Near Head Post Office , 312001 Chittaurgarh, India</t>
  </si>
  <si>
    <t>Lake Nahargarh Palace - A Justa Resort</t>
  </si>
  <si>
    <t>Village-Parsoli Dist - Chittorgarh, 312002 Pārsoli, India</t>
  </si>
  <si>
    <t>Kundan Leela Resort</t>
  </si>
  <si>
    <t>National Highway 79, Flyover Bridge, Ochari , Near Toll Plaza, 312001 Chittaurgarh, India</t>
  </si>
  <si>
    <t>Hotel Kumbha Retreat SPA</t>
  </si>
  <si>
    <t>3 Charbhuja Nagar, Near City Petrol Pump Sector 1, Gandhi Nagar, Maharana Pratap Setu Marg, 312001 Chittaurgarh, India</t>
  </si>
  <si>
    <t>Royal Palace</t>
  </si>
  <si>
    <t>Maharana Pratap Setu Marg Fort Road Chittorgarh, 312001 Chittaurgarh, India</t>
  </si>
  <si>
    <t>57 behind roadways bus stand kidwai nagar, 312001 Chittaurgarh, India</t>
  </si>
  <si>
    <t>Hotel Chetak</t>
  </si>
  <si>
    <t>Opp Chittorgarh Railway Station. Chittorgarh Chittaurgarh India., 312001 Chittaurgarh, India</t>
  </si>
  <si>
    <t>The Palm Resort</t>
  </si>
  <si>
    <t>Near Harni Mahadev Mandir,, 311001 Hāmīrgarh, India</t>
  </si>
  <si>
    <t>3.5</t>
  </si>
  <si>
    <t>Hotel Ajanta</t>
  </si>
  <si>
    <t>148/149 Transport Nagar, 311001 Bhilwara, India</t>
  </si>
  <si>
    <t>Roop Shree Hotel</t>
  </si>
  <si>
    <t>Nimbhaera Road, Opposite HP Pump, Jalampura,, 312612 Chittaurgarh, India</t>
  </si>
  <si>
    <t>Hotel Jadav and Natraj Dinning Hall</t>
  </si>
  <si>
    <t>Fort Road Opp Bank Of Baroda Near SBI ATM Rana Sanga Bazar, 312001 Chittaurgarh, India</t>
  </si>
  <si>
    <t>Akola Garh</t>
  </si>
  <si>
    <t>Vaya, Chikarda, Bhadesar, 312027 Chikāra, India</t>
  </si>
  <si>
    <t>Hotel Pragya Shree</t>
  </si>
  <si>
    <t>112 Mandfiya Sawliya Ji, Chittorgarh, 312027 Chikāra, India</t>
  </si>
  <si>
    <t>Dev Garden Resort (Dwarika Resort) Dev Garden Resort</t>
  </si>
  <si>
    <t>KUMBHA CIRCLE, INFRONT OF BEEJ GODOWN, AZAD NAGAR, 311001 Bhilwara, India</t>
  </si>
  <si>
    <t>Hotel Gloria Inn</t>
  </si>
  <si>
    <t>Gloria Inn, Bhilwara, Rajasthan Bhilwara, 311001 Bhilwara, India</t>
  </si>
  <si>
    <t>Landmarks: Chittorgarh Railway Station--Chittorgarh Fort</t>
  </si>
  <si>
    <t>Rishab Club &amp; Resort</t>
  </si>
  <si>
    <t>Gadara Road Post- Langera, 344001 Bārmer, India</t>
  </si>
  <si>
    <t>Hotel Kailash International</t>
  </si>
  <si>
    <t>Hotel Kailash International by pass road N.H 15, 344001 Bārmer, India</t>
  </si>
  <si>
    <t>Hotel Desert Inn</t>
  </si>
  <si>
    <t>axis bank road barmer, 344001 Bārmer, India</t>
  </si>
  <si>
    <t>Krishna White House International</t>
  </si>
  <si>
    <t>Station Road, 344001 Bārmer, India</t>
  </si>
  <si>
    <t>J. M. Motel &amp; Resorts</t>
  </si>
  <si>
    <t>N. H. 15, Near Kushal Vatika, Rajasthan, 344001 Bārmer, India</t>
  </si>
  <si>
    <t>Hotel Kalinga Palace</t>
  </si>
  <si>
    <t>Ashapurna Complex, Station Road, Opposite Barmer Rly. Station,  Rajasthan 344001, 344001 Bārmer, India</t>
  </si>
  <si>
    <t>Hotel Blue Star Inn</t>
  </si>
  <si>
    <t>Opposite Railway Station, Barmer, 344001 Bārmer, India</t>
  </si>
  <si>
    <t>Hotel Kailash Sarovar</t>
  </si>
  <si>
    <t>Nr National Handloom, Station Road Kothwali, Barmer, 344001 Bārmer, India</t>
  </si>
  <si>
    <t>Hotel The Pride</t>
  </si>
  <si>
    <t>267, Rajeev Gandhi Nagar, Kota Near City Mall &amp; All Leading Institute(Allen, Resonance, Bansal), 324005 Kota, India</t>
  </si>
  <si>
    <t>Bazar no.1 Ramganjmandi near railway station, 326519 Rāmganj Mandi, India</t>
  </si>
  <si>
    <t>Landmarks:Jal Mandir--Kota Railway Station----Kota Junction--</t>
  </si>
  <si>
    <t>Neemrana's - Piramal Haveli</t>
  </si>
  <si>
    <t>Village Bagar, Jhunjhunu District, Shekhavati, Rajasthan, 333023 Bagar, India</t>
  </si>
  <si>
    <t>Patan Mahal</t>
  </si>
  <si>
    <t>V.P.O Patan , Tanwaravati, Tehsil: Neem Ka Thana, District: Sikar, 332718 Pātan, India</t>
  </si>
  <si>
    <t>Hotel Ramgarh Fresco</t>
  </si>
  <si>
    <t>10/19, Subhas Chowk, Ramgarh Shekhawati, 331024 Rāmgarh, India</t>
  </si>
  <si>
    <t>Malji Ka Kamra</t>
  </si>
  <si>
    <t>Behind Jain Market,Shekhawati, 331001 Chūru, India</t>
  </si>
  <si>
    <t>Surajgarh Fort - An Amritara Private Hideaway</t>
  </si>
  <si>
    <t>Shekhawati, Near Nagar Palika, 333029 Sūrajgarh, India</t>
  </si>
  <si>
    <t>Alsisar Mahal- Heritage Hotel</t>
  </si>
  <si>
    <t>Village &amp; Post : Alsisar Jhunjhunu , 331025 Alsīsar, India</t>
  </si>
  <si>
    <t>Mahansar Fort Heritage</t>
  </si>
  <si>
    <t>Village Mahansar, District Jhunjhunu, 331030 Dhāni, India</t>
  </si>
  <si>
    <t>STARiHOTELS Jhunjhunu</t>
  </si>
  <si>
    <t>Opp Municipal Board, Station Road, 333001 Jhunjhunūn, India</t>
  </si>
  <si>
    <t>Indra Vilas</t>
  </si>
  <si>
    <t>Indra Villas, Alsisar, 331025 Alsīsar, India</t>
  </si>
  <si>
    <t>Hotel Raj Inn</t>
  </si>
  <si>
    <t>building saraswati tower ,near lohia college shashtri market , station road , churu (331001), 331001 Chūru, India</t>
  </si>
  <si>
    <t>Chandni Midway Resort</t>
  </si>
  <si>
    <t>Singhana Road, Narnaul Narnaul, 123001 Nārnaul, India</t>
  </si>
  <si>
    <t>Hotel The Park</t>
  </si>
  <si>
    <t>Opp. Bird Sanctuary, NH-11, 321001 Bharatpur, India</t>
  </si>
  <si>
    <t>Hotel Lakshya Palace</t>
  </si>
  <si>
    <t>1 KM From Saras Chauraha Fatehpur Sikri Road, NH-11, Rajasthan, 321001 Bharatpur, India</t>
  </si>
  <si>
    <t>Hotel Pratap Royal</t>
  </si>
  <si>
    <t>NH-11, Highway, Saras Circle, Near Keoladeo National Bird Sanctuary, 321001 Bharatpur, India</t>
  </si>
  <si>
    <t>Landmarks:Lohagarh Fort--Bharatpur Railway Station----Fatehpur Sikri--</t>
  </si>
  <si>
    <t>Fatehbagh - A Heritage Rennaissance</t>
  </si>
  <si>
    <t>Ranakpur Road, Ranakpur, 306702 Ranakpur, India</t>
  </si>
  <si>
    <t>Hotel Aranyawas</t>
  </si>
  <si>
    <t>Maga, Udaipur, 313001 Ranakpur, India</t>
  </si>
  <si>
    <t>Mana Hotels</t>
  </si>
  <si>
    <t>Plot No: 4677; Ranakpur Road, Sadari, 306702 Ranakpur, India</t>
  </si>
  <si>
    <t>Hotel Kumbhal Palace</t>
  </si>
  <si>
    <t>Fort Road, 313326 Ranakpur, India</t>
  </si>
  <si>
    <t>Kumbhalgarh Forest Retreat</t>
  </si>
  <si>
    <t>Village- Beed Ki Bhagal, 313325 Kumbhalgarh, India</t>
  </si>
  <si>
    <t>The Aodhi</t>
  </si>
  <si>
    <t>Kelwara Road,Kumbhalgarh Fort, 313001 Kumbhalgarh, India</t>
  </si>
  <si>
    <t>The Kumbha Bagh</t>
  </si>
  <si>
    <t>Near Parshuram Mahadev Temple,  Post: Udawad, Tehsil Kumbhalgarh, Dist. Rajasmand, 313325 Kumbhalgarh, India</t>
  </si>
  <si>
    <t>Hotel Rajgarh</t>
  </si>
  <si>
    <t>Near Vero ka Matth Temple  Saira Road, Kumbhalgarh, 313325 Kumbhalgarh, India</t>
  </si>
  <si>
    <t>Sada Nira Resort</t>
  </si>
  <si>
    <t>Village Daramda, 313704 Kumbhalgarh, India</t>
  </si>
  <si>
    <t>Ghanerao Jungle Lodge</t>
  </si>
  <si>
    <t>PO Ghanerao, 306704 Ghānerao, India</t>
  </si>
  <si>
    <t>Palace Anjali</t>
  </si>
  <si>
    <t>Rajasthan State Highway 16 Palace Anjali, 313334 Jhilwāra, India</t>
  </si>
  <si>
    <t>Fateh Safari Lodge</t>
  </si>
  <si>
    <t>Kamboda village saira road kumhbalgarh Kamboda village saira road kumhbalgarh, 313025 Kumbhalgarh, India</t>
  </si>
  <si>
    <t>Rang Bhawan Inn</t>
  </si>
  <si>
    <t>Near Lake Kelwara - Kumbhalgarh, 313325 Kumbhalgarh, India</t>
  </si>
  <si>
    <t>Ranakpur Safari Resort</t>
  </si>
  <si>
    <t>Ranakpur Road Sadari, 306702 Sādri, India</t>
  </si>
  <si>
    <t>The Kumbhalmer Resort and Spa</t>
  </si>
  <si>
    <t>Jetaran Kumbhalgarh Road, 313325 Kumbhalgarh, India</t>
  </si>
  <si>
    <t>The G Mount Valley Resort &amp; Spa</t>
  </si>
  <si>
    <t>Kumbhalgarh Fort Road,, 313325 Kumbhalgarh, India</t>
  </si>
  <si>
    <t>Amantra Tiger Valley</t>
  </si>
  <si>
    <t>Kumbhalgarh fort road Kelwara, 313324 Kumbhalgarh, India</t>
  </si>
  <si>
    <t>Royal Kumbhalgarh Villas</t>
  </si>
  <si>
    <t>Beed Ki Bhagal, Fort Road, Kumbhalgarh, Rajasthan Royal Kumbhalgarh Villas, 313325 Kumbhalgarh, India</t>
  </si>
  <si>
    <t>Godwad Safari Camp</t>
  </si>
  <si>
    <t>Mithdi River Basin, Village : Padarla, Near Jawai Leopard Conservation Zone Bera Area, Tehsil : Bali, 306701 Bāli, India</t>
  </si>
  <si>
    <t>Landmarks: Kumbalgarh fort</t>
  </si>
  <si>
    <t>Shiva Oasis Resort</t>
  </si>
  <si>
    <t>132 KM Milestone, NH 8,, Delhi Jaipur Highway, 301705 Neemrana, India</t>
  </si>
  <si>
    <t>Hans Hotel &amp; Resorts</t>
  </si>
  <si>
    <t>91 Milestone NH-08 Road Near Kasola Chowk, Rewari,, 123401 Rewāri, India</t>
  </si>
  <si>
    <t>STARiHOTELS Narnual</t>
  </si>
  <si>
    <t>2nd Floor, Baba Khetanath Plazza  State Highway No.26, Mahaveer Chowk  Narnaul 123001(Haryana) India, 123001 Nārnaul, India</t>
  </si>
  <si>
    <t>OYO Premium NH8 Neemrana</t>
  </si>
  <si>
    <t>Dughera Mod, Near Raath International School Dughera Neemrana, 301705 Baraud, India</t>
  </si>
  <si>
    <t>STARiHOTELS Azad Chowk Rewari</t>
  </si>
  <si>
    <t>3329, Azad Chowk, Circular Road, Rewari, Haryana, 123401 Rewāri, India</t>
  </si>
  <si>
    <t>Hotel Ganga Residency</t>
  </si>
  <si>
    <t>122A, Brass Market,, 123401 Rewāri, India</t>
  </si>
  <si>
    <t>Near Railway Station,, 123401 Rewāri, India</t>
  </si>
  <si>
    <t>Rudrakash</t>
  </si>
  <si>
    <t>1 Km. From Naiwali Chowk Flyour, Near Gopal Dev Chowk, Narnaul Road, Rewari, Haryana 123401, 123401 Rewāri, India</t>
  </si>
  <si>
    <t>Grand View Hotel</t>
  </si>
  <si>
    <t xml:space="preserve"> </t>
  </si>
  <si>
    <t>Lall Ji Tourist Resort</t>
  </si>
  <si>
    <t>Lovers lane near Bus Stand , 176304 Dalhousie, India</t>
  </si>
  <si>
    <t>Holiday Inn</t>
  </si>
  <si>
    <t>Near Bus Stand, VPO Banikhet Tehsil. Dalhousie, 176303 Dalhousie, India</t>
  </si>
  <si>
    <t>Hotel Dalhousie Hills</t>
  </si>
  <si>
    <t>Near PNB Banikhet Tehsil. Dalhousie Distt. Chamba, 176303 Dalhousie, India</t>
  </si>
  <si>
    <t>Hotel Pearl</t>
  </si>
  <si>
    <t>Subhash Chowk , 176304 Dalhousie, India</t>
  </si>
  <si>
    <t>J.K Clarks Exotic</t>
  </si>
  <si>
    <t>Church Baloon Road, 176304 Dalhousie, India</t>
  </si>
  <si>
    <t>Alps Resort</t>
  </si>
  <si>
    <t>Khajjiar Road, 176304 Dalhousie, India</t>
  </si>
  <si>
    <t>Mohan Palace</t>
  </si>
  <si>
    <t>Dalhousie Khajjiar Rd, Dalhousie, 176304 Dalhousie, India</t>
  </si>
  <si>
    <t>Hotel Blue Magnets</t>
  </si>
  <si>
    <t>Chamba Dalhousie Road, VPO Banikhet, 176303 Dalhousie, India</t>
  </si>
  <si>
    <t>Chobhyal Cottage</t>
  </si>
  <si>
    <t>Chamba Road, Vaikunt Nagar Dalhousie Hills Banikhet, H.P. , 176303 Dalhousie, India</t>
  </si>
  <si>
    <t>Hills n Meadows</t>
  </si>
  <si>
    <t>, 9805607585 VillageManola, bathry valley, dalhousie,, 176304 Dalhousie, India</t>
  </si>
  <si>
    <t>Bholenath Homestay Dalhousie</t>
  </si>
  <si>
    <t>ICICI BANK BUILDING BANIKHET, TEH DALHOUSIE TEH DALHOUSIE, 176303 Dalhousie, India</t>
  </si>
  <si>
    <t>Dalhousie Valley</t>
  </si>
  <si>
    <t>BS Estate College Road Ward no. 5, VPO banikhet Tehsil Dalhousie, District Chamba,, 176303 Dalhousie, India</t>
  </si>
  <si>
    <t>Indraprastha Resort</t>
  </si>
  <si>
    <t>Near Bus Stand Dalhousie, District Chamba , 176304 Dalhousie, India</t>
  </si>
  <si>
    <t>Yours Home Stay</t>
  </si>
  <si>
    <t>Dalhousie Chamba National Highway road District Chamba himachal Pradesh, 176306 Dalhousie, India</t>
  </si>
  <si>
    <t>Abhi Guest House</t>
  </si>
  <si>
    <t>State Highway 33 Pukhri, Near Bus Stand Banikhet, Dalhousie Distt Chamba, 176303 Dalhousie, India</t>
  </si>
  <si>
    <t>ADB ROOMS Hotel Ark, Dalhousie</t>
  </si>
  <si>
    <t>Satdhara Road Gandhi Chowk, Dalhousie, 176304, 176304 Dalhousie, India</t>
  </si>
  <si>
    <t>Woodline Regency</t>
  </si>
  <si>
    <t>Main Panchpulla,, 176315 Dalhousie, India</t>
  </si>
  <si>
    <t>Peace Channels</t>
  </si>
  <si>
    <t>Balera Road Panchpula Down GPO, 176304 Dalhousie, India</t>
  </si>
  <si>
    <t>Hotel Dayal Regency Dalhousie</t>
  </si>
  <si>
    <t>Panjpulla Road, Gandhi Chowk, 176304 Dalhousie, India</t>
  </si>
  <si>
    <t>Hotel Valley View</t>
  </si>
  <si>
    <t>The Mall Road, 176304 Dalhousie, India</t>
  </si>
  <si>
    <t>Hotel Sunbeam</t>
  </si>
  <si>
    <t>Banikhet dalhousie, 176303 Dalhousie, India</t>
  </si>
  <si>
    <t>Casa Feliz Home Stays</t>
  </si>
  <si>
    <t>Dalhousie Road, Vidya Tara Estate, Near Tilsharit Homestays, Himachal Pradesh,, 176303 Dalhousie, India</t>
  </si>
  <si>
    <t>Sky Heights</t>
  </si>
  <si>
    <t>At Jot Pass, Village Matuni, PO-Malunda, Tehsil Bhattiyat,  Distt. Chamba, 176302 Chuāri Khās, India</t>
  </si>
  <si>
    <t>Cozy Nook Hotel</t>
  </si>
  <si>
    <t>Banikhet Chamba high way Road Ughral Ughral, 176303 Sherpur, India</t>
  </si>
  <si>
    <t>OYO Rooms Barah Pathar Khajjiar Road</t>
  </si>
  <si>
    <t>Barah Pathar, Khajjiar Road, 176304 Dalhousie, India</t>
  </si>
  <si>
    <t>Crown Royal Cottage</t>
  </si>
  <si>
    <t>Baniketh, Near Jwala Mata Temple, Banikhet, 176303 Sherpur, India</t>
  </si>
  <si>
    <t>Puri Guest House &amp; Hotel</t>
  </si>
  <si>
    <t>Main khajjiar Ground, 50m from Khajjiar lake Khajjiar, 176314 Chamba, India</t>
  </si>
  <si>
    <t>Hritik Palace (Sky Height)</t>
  </si>
  <si>
    <t>opposit royal residency KHAJJIYAR, 176314 Lāhri, India</t>
  </si>
  <si>
    <t>Landmarks:Gaggal Airport----Tibetan Market--Mall Road Shopping Centra--Mirchi Restaurant--Main Market--Rajendra Cafe/Bar--Pawan and Brother Supermarket--Zayka Restaurant--Subhash Chand Zulfi--Subhash Chowk Market--Gandhi Chowk Market--Khajjiar Mountains--Khajjiar Lake--cafeteria rock garden--panjpulla--Chamera Lake Boating Point--Dalhousie grand Bar</t>
  </si>
  <si>
    <t>The Lake Village</t>
  </si>
  <si>
    <t>Above Chanoti Boat Stand, Naukuchiatal Lake Village Chanoti Road, Naukuchiatal, 263136 Bhīm Tāl, India</t>
  </si>
  <si>
    <t>Fredy's Bungalow near Nainital</t>
  </si>
  <si>
    <t>Junes Estate Bhimtal District - Nanital ,Uttrakhand., 263136 Bhīm Tāl, India</t>
  </si>
  <si>
    <t>V Resorts Monolith</t>
  </si>
  <si>
    <t>Mandir marg, District Nainital, 263136 Bhīm Tāl, India</t>
  </si>
  <si>
    <t>Mapple Hermitage</t>
  </si>
  <si>
    <t>Village Mehragaon, Bhowali Road, Bhimtal, 263136 Bhīm Tāl, India</t>
  </si>
  <si>
    <t>Country Inn Nauckuiatal</t>
  </si>
  <si>
    <t>Naukuchia Tal Road, Dungsil Malla, 263136 Bhīm Tāl, India</t>
  </si>
  <si>
    <t>THROWBACK VILLA</t>
  </si>
  <si>
    <t>Naukuchiatal-Road, 263136 Bhīm Tāl, India</t>
  </si>
  <si>
    <t>Comfortable Room in Bhimtal</t>
  </si>
  <si>
    <t>Bhimtal, 263136 Bhīm Tāl, India</t>
  </si>
  <si>
    <t>Club Mahindra Naukuchiatal</t>
  </si>
  <si>
    <t>Naukuchiatal, Village Bohra Gaon Post, 263136 Bhīm Tāl, India</t>
  </si>
  <si>
    <t>Throwback Villa</t>
  </si>
  <si>
    <t>Throwback Villa, beside Country Inn Ville Paradise, Naukuchiatal, 263136 Bhīm Tāl, India</t>
  </si>
  <si>
    <t>Furnished Rooms In Bhimtal.</t>
  </si>
  <si>
    <t>Budget Friendly Rooms Near Bhimtal Lake</t>
  </si>
  <si>
    <t>Bhimtal Lake, 263136 Bhīm Tāl, India</t>
  </si>
  <si>
    <t>OYO Rooms Nature View Naukuchiatal</t>
  </si>
  <si>
    <t>Bilaspur Road,Naukuchiatal, 263153 Bhīm Tāl, India</t>
  </si>
  <si>
    <t>Hotel Lake Inn</t>
  </si>
  <si>
    <t>Near T.R.C. Bhimtal, Nainital, Uttarakhand, 263136 Bhīm Tāl, India</t>
  </si>
  <si>
    <t>The Pine Crest</t>
  </si>
  <si>
    <t>Bhowali road, Bhimtal, Nainital, 263132 Bhīm Tāl, India</t>
  </si>
  <si>
    <t>Silver Tree Inn Bhimtal 22 Km From Nainital</t>
  </si>
  <si>
    <t>Bypass Road, Near Ramlila Ground Mallital, Bhimtal, District Nainital, Uttarakhand, India, 263136 Bhīm Tāl, India</t>
  </si>
  <si>
    <t>Ambika cottages</t>
  </si>
  <si>
    <t>ambika cottages, sattal road,bhimtal, 263132 Bhīm Tāl, India</t>
  </si>
  <si>
    <t>The Tal Paradise</t>
  </si>
  <si>
    <t>TRC Road, Bhimtal, 263136 Bhīm Tāl, India</t>
  </si>
  <si>
    <t>Lavanya Inn</t>
  </si>
  <si>
    <t>R.C Road, Joon Estate , Talli Tal, District - Nanital, 263136 Bhīm Tāl, India</t>
  </si>
  <si>
    <t>Group Stay In Bhimtal</t>
  </si>
  <si>
    <t>Landmarks:Bhimtal lake-- Naini lake</t>
  </si>
  <si>
    <t>Hotel Reenam</t>
  </si>
  <si>
    <t>Sankar Road, Katpa Leh, 194101 Leh, India</t>
  </si>
  <si>
    <t>The Grand Dragon Ladakh</t>
  </si>
  <si>
    <t>Old Road Sheynam, 194101 Leh, India</t>
  </si>
  <si>
    <t>Hotel Shaolin Ladakh</t>
  </si>
  <si>
    <t>Near Water Pump, Sankar, Leh, Ladakh,  Jammu and Kashmir, 194101 Leh, India</t>
  </si>
  <si>
    <t>Hotel Nalanda Ladakh</t>
  </si>
  <si>
    <t>Upper Karzoo, Near Deputy Commissioner Residence, Upper karzoo, 194101 Leh, India</t>
  </si>
  <si>
    <t>The Zen Ladakh</t>
  </si>
  <si>
    <t>Sheldan Fort Road, Leh Ladakh, 194101 Leh, India</t>
  </si>
  <si>
    <t>Gomang-Boutique Hotel Ladakh</t>
  </si>
  <si>
    <t>Upper Changspa Road, 194101 Leh, India</t>
  </si>
  <si>
    <t>Lotus Eco Resort</t>
  </si>
  <si>
    <t>hunder nubra, 194101 Hundar, India</t>
  </si>
  <si>
    <t>Jimmy's Homestay</t>
  </si>
  <si>
    <t>Upper Tukcha Road Near , 194101 Leh, India</t>
  </si>
  <si>
    <t>Youthok Guest House</t>
  </si>
  <si>
    <t>youthok guest house, sankar road, leh ladakh youthok guest house,enroute to lamdon school, katpa, 194101 Leh, India</t>
  </si>
  <si>
    <t>Mantra Cottage</t>
  </si>
  <si>
    <t>Yurthung Road Leh, Jammu and Kashmir, 194101 Leh, India</t>
  </si>
  <si>
    <t>Ashoka Guest House</t>
  </si>
  <si>
    <t>Main Tukcha Road ,Leh Ladakh, J&amp;K , 194101 Leh, India</t>
  </si>
  <si>
    <t>Ladakh Retreat</t>
  </si>
  <si>
    <t>Lower Tukcha, Leh, Ladakh, 194101 Leh, India</t>
  </si>
  <si>
    <t>Niri-la Ladakh Guest House</t>
  </si>
  <si>
    <t>Near womans alliance office, Spang-chhenmo area, Chhubi road, 194101 Leh, India</t>
  </si>
  <si>
    <t>Hotel Ladakh Greens</t>
  </si>
  <si>
    <t>Lower Tukcha,  Leh Ladakh, 194101 Leh, India</t>
  </si>
  <si>
    <t>The Pong Guest House Leh</t>
  </si>
  <si>
    <t>Changspa Road, Below Shanti Stupa, 194101 Leh, India</t>
  </si>
  <si>
    <t>Lassu Residency</t>
  </si>
  <si>
    <t>Yurtung Bridge, Near Shanti Stupa | Yurung Yurtung bridge, 194101 Leh, India</t>
  </si>
  <si>
    <t>Lonchay Residency</t>
  </si>
  <si>
    <t>Sheynam, Skara Road , Near Ladakh Public School,, 194101 Leh, India</t>
  </si>
  <si>
    <t>Nathula Guest House</t>
  </si>
  <si>
    <t>Lower Changspa, 194101 Leh, India</t>
  </si>
  <si>
    <t>Galaxy Guest House</t>
  </si>
  <si>
    <t>Hunder Village, Nubra, Near Hotel Karma Inn, Leh, 194101 Hundar, India</t>
  </si>
  <si>
    <t>Mentokling Guest House and Garden Restaurant</t>
  </si>
  <si>
    <t>Changspa Road, ZaMIngsti, 194101 Leh, India</t>
  </si>
  <si>
    <t>Heschuk Guest House</t>
  </si>
  <si>
    <t>house no 230 , sankar near lamdon school, 194101 Leh, India</t>
  </si>
  <si>
    <t>Hotel Layul Palace</t>
  </si>
  <si>
    <t>Near Shanti, Stupa Yurtung Road, 194101 Leh, India</t>
  </si>
  <si>
    <t>Hotel Horzay</t>
  </si>
  <si>
    <t>Old Road Chulung, 194101 Leh, India</t>
  </si>
  <si>
    <t>Yarab Tso</t>
  </si>
  <si>
    <t>Skara Road, 194101 Leh, India</t>
  </si>
  <si>
    <t>Yangphel Guest House</t>
  </si>
  <si>
    <t>Upper Tukcha Road, 194101 Leh, India</t>
  </si>
  <si>
    <t>Sangto Green Guest House</t>
  </si>
  <si>
    <t>Sangto, Lower Changspa, 194101 Leh, India</t>
  </si>
  <si>
    <t>New Moon Guest House</t>
  </si>
  <si>
    <t>Chubi, Samkar Road, Leh, India 3 floor, 194101 Leh, India</t>
  </si>
  <si>
    <t>Serchen Villa</t>
  </si>
  <si>
    <t>Karzu Road Serchen villa guest house, 194101 Leh, India</t>
  </si>
  <si>
    <t>Hotel Rimo</t>
  </si>
  <si>
    <t>Tegar Nubra Ladakh, 194401 Charāsa, India</t>
  </si>
  <si>
    <t>Hotel Nezer Holiday Inn</t>
  </si>
  <si>
    <t>Chulung Old Road, 194101 Leh, India</t>
  </si>
  <si>
    <t>Highway Inn</t>
  </si>
  <si>
    <t>Near FCI, Airport Road, Skalzangling,, 194101 Leh, India</t>
  </si>
  <si>
    <t>Green Tara Homestay</t>
  </si>
  <si>
    <t>Shanti Stupa Road, Yurtung, Near Hotel Druk Continental, 194101 Leh, India</t>
  </si>
  <si>
    <t>Almighty Guest House</t>
  </si>
  <si>
    <t>Shagaran Leh Near Hotel Alpine Villa, 194101 Leh, India</t>
  </si>
  <si>
    <t>Wild Camp</t>
  </si>
  <si>
    <t>Spangmik, Pangong lake Leh Ladakh, 194101 Spangmik, India</t>
  </si>
  <si>
    <t>Ratna Hotel Ladakh</t>
  </si>
  <si>
    <t>Near Choglamsar Bridge Chuchot-Yokma, 194101 Leh, India</t>
  </si>
  <si>
    <t>Tsavo Hotel</t>
  </si>
  <si>
    <t>Changspa Road, 194101 Leh, India</t>
  </si>
  <si>
    <t>Seven Seas</t>
  </si>
  <si>
    <t>Pangong Holiday Cottages</t>
  </si>
  <si>
    <t>spangmik, 194201 Spangmik, India</t>
  </si>
  <si>
    <t>The Last Resort - Ladakh</t>
  </si>
  <si>
    <t>Leh View Point Palam Village, 194101 Leh, India</t>
  </si>
  <si>
    <t>Gakhil guest house</t>
  </si>
  <si>
    <t>Near leh gate, leh Ladakh. Jammu and Kashmir, 194101 Leh, India</t>
  </si>
  <si>
    <t>New Star Guesthouse</t>
  </si>
  <si>
    <t>Fort  Road Leh Ladakh, J&amp;K, 194101 Leh, India</t>
  </si>
  <si>
    <t>Himalayan Stays</t>
  </si>
  <si>
    <t>Fort Road, Opposite Hotel Zen Ladakh, 194101 Leh, India</t>
  </si>
  <si>
    <t>Palay Shay Shay</t>
  </si>
  <si>
    <t>Fort Road Leh Near to Namgyal Palace, 194101 Leh, India</t>
  </si>
  <si>
    <t>Pangong Sarai Camps</t>
  </si>
  <si>
    <t>Maan village, Pangong Lake, 194101 Man, India</t>
  </si>
  <si>
    <t>Ladakh Sarai Resort</t>
  </si>
  <si>
    <t>Saboo Viilage Leh Ladakh Near Saboo Gonpa, 194101 Leh, India</t>
  </si>
  <si>
    <t>The Indus River Camp</t>
  </si>
  <si>
    <t>Chuchot Village Opposite Choglam Sar, 194101 Ranbirpura, India</t>
  </si>
  <si>
    <t>Mountain View Guest House</t>
  </si>
  <si>
    <t>karzoo near lotus hotel leh 194101, 194101 Leh, India</t>
  </si>
  <si>
    <t>Shanti Guest House</t>
  </si>
  <si>
    <t>Changspa shanti stupa road Leh ladakh, 194101 Leh, India</t>
  </si>
  <si>
    <t>Hotel Asia</t>
  </si>
  <si>
    <t>The Kora Pangong</t>
  </si>
  <si>
    <t>Spangmik Pangong lake, 194101 Spangmik, India</t>
  </si>
  <si>
    <t>Mandalchan House</t>
  </si>
  <si>
    <t>Upper Tukcha Road leh, laddakh, 194101 Leh, India</t>
  </si>
  <si>
    <t>Hanle House</t>
  </si>
  <si>
    <t>Hanle, Near Hanle Gonpa, Nyoma Block Leh Ladakh, 194101 Hanle, India</t>
  </si>
  <si>
    <t>Zeejeed Palace</t>
  </si>
  <si>
    <t>Changspa Shanti Stupa road,, 194101 Leh, India</t>
  </si>
  <si>
    <t>Mikza Home</t>
  </si>
  <si>
    <t>old road, Leh mikza house, 194101 Leh, India</t>
  </si>
  <si>
    <t>Ladakh Summer Pangong Camp</t>
  </si>
  <si>
    <t>Spangmik, Pangong, Leh, Ladakh, 194101 Spangmik, India</t>
  </si>
  <si>
    <t>Hotel Jorchung</t>
  </si>
  <si>
    <t>Main Tukcha Road Leh Ladakh, 194101 Leh, India</t>
  </si>
  <si>
    <t>Puma House</t>
  </si>
  <si>
    <t>Sankar Road, Leh District Leh-Ladakh, 194101 Leh, India</t>
  </si>
  <si>
    <t>The Silk Route Ladakh</t>
  </si>
  <si>
    <t>Skara, 194101 Leh, India</t>
  </si>
  <si>
    <t>The Hotel Himalaya</t>
  </si>
  <si>
    <t>Darokhan Bagh, Samker Road Chubi Leh, 194101 Leh, India</t>
  </si>
  <si>
    <t>Raku Guest house</t>
  </si>
  <si>
    <t>Upper tukcha road Leh Ladakh Raku guest house leh ladakh, 194101 Leh, India</t>
  </si>
  <si>
    <t>Tongspon Guest House</t>
  </si>
  <si>
    <t>Near Fort Road Leh Ladakh (J&amp;K), 194101 Leh, India</t>
  </si>
  <si>
    <t>Hotel kasdar Ladakh</t>
  </si>
  <si>
    <t>Fort Road Near Namgyal Palace Hotel, 194101 Leh, India</t>
  </si>
  <si>
    <t>Tiger Camp Nubra</t>
  </si>
  <si>
    <t>Kyagar village, Sumur, 194104 Nubra, India</t>
  </si>
  <si>
    <t>Adu's Eternal Comfort</t>
  </si>
  <si>
    <t>Adu Gotuk, Upper Tukcha Road, 194101 Leh, India</t>
  </si>
  <si>
    <t>Tsomoriri Hotel Lake View</t>
  </si>
  <si>
    <t>Tsomoriri (Korzok), Leh Ladakh, 194101 Karzok Gömpa, India</t>
  </si>
  <si>
    <t>Nubra Leisure Camp</t>
  </si>
  <si>
    <t>Hunder Road, 194101 Hundar, India</t>
  </si>
  <si>
    <t>Hotel Wang Residency</t>
  </si>
  <si>
    <t>old road,Leh ladakh, 194101 Leh, India</t>
  </si>
  <si>
    <t>Ewam Chunka</t>
  </si>
  <si>
    <t>Changspa, Leh Ladakh, 194101 Leh, India</t>
  </si>
  <si>
    <t>Travellers House</t>
  </si>
  <si>
    <t>Karzu Road, 194101 Leh, India</t>
  </si>
  <si>
    <t>Three Roses</t>
  </si>
  <si>
    <t>Near sankar monastery Leh,, 194101 Leh, India</t>
  </si>
  <si>
    <t>Landmarks:Main Bazaar--Soma Gompa----Shanti Stupa--Namgyal Tsemo Gompa--War Museum--</t>
  </si>
  <si>
    <t xml:space="preserve">Review </t>
  </si>
  <si>
    <t>Royal Inn Hotel</t>
  </si>
  <si>
    <t>Royal Inn Hotel 5 Zmastiang, 194103 Kargil, India</t>
  </si>
  <si>
    <t>Hotel Rangyul Kargil</t>
  </si>
  <si>
    <t>Near District Session Court,Baroo colony kargil, 194103 Kargil, India</t>
  </si>
  <si>
    <t>Nimmu House Ladakh</t>
  </si>
  <si>
    <t>C/ Nangso House Nimmu, Jammu &amp; Kashmir, 194101 Nimu, India</t>
  </si>
  <si>
    <t>Rangyul Resort</t>
  </si>
  <si>
    <t>near airport road kurbathang, 194103 Kargil, India</t>
  </si>
  <si>
    <t>Saqi Hotel And Restaurant Kargil</t>
  </si>
  <si>
    <t>Baroo,Near J&amp;K Bank,Kargil, 194103 Kargil, India</t>
  </si>
  <si>
    <t>Hotel D'Zojila</t>
  </si>
  <si>
    <t>Bemathang , Baroo , Kargil, 194103 Kargil, India</t>
  </si>
  <si>
    <t>Royal Gasho Hotel</t>
  </si>
  <si>
    <t>Near Tourist Facilitation Center, Bemathang, Baroo, Kargil (Ladakh) Kargil (Ladakh), 194105 Kargil, India</t>
  </si>
  <si>
    <t>Lharjey Resort</t>
  </si>
  <si>
    <t>Sumur Nubra Valley , Near Samsteling Monastery, Nubra, Ladakh, 194401 Hundar, India</t>
  </si>
  <si>
    <t>Sonam Guest House</t>
  </si>
  <si>
    <t>Hemisshukpachan Norbu Pa Leh Ladakh, 194106 Sogra, India</t>
  </si>
  <si>
    <t>Alchi Resort</t>
  </si>
  <si>
    <t>Alchi Road, 194106 Alchi Gömpa, India</t>
  </si>
  <si>
    <t>Hotel The Kargil</t>
  </si>
  <si>
    <t>Khurba Thang, Near Kargil Airport Base, 194103 Kargil, India</t>
  </si>
  <si>
    <t>Ashina Eco Resort</t>
  </si>
  <si>
    <t>Ashinathang, Near NHPC Power Project Dam, 194301 Kargil, India</t>
  </si>
  <si>
    <t>Barula Hotel</t>
  </si>
  <si>
    <t>Baroo Khankah Road, Baroo, 194105 Kargil, India</t>
  </si>
  <si>
    <t>Kargil Tourist Camp</t>
  </si>
  <si>
    <t>Kurbathang, Near Village Pashkum, 194103 Pashkyum, India</t>
  </si>
  <si>
    <t>The Highland Mountain Resort &amp; Spa</t>
  </si>
  <si>
    <t>Barsoo, Tsoq, 194105 Kargil, India</t>
  </si>
  <si>
    <t>The Nun-Kun Residency</t>
  </si>
  <si>
    <t>Minji , Kargil, 194105 Kargil, India</t>
  </si>
  <si>
    <t>Hotel International Residency</t>
  </si>
  <si>
    <t>Baroo Khanka Road, Baroo, 194301 Kargil, India</t>
  </si>
  <si>
    <t>Royal Deluxe Camps</t>
  </si>
  <si>
    <t>Hundar, Leh Ladakh , 194101 Abring, India</t>
  </si>
  <si>
    <t>Hotel Suru View</t>
  </si>
  <si>
    <t>Near Tourist Facilitation Center, Bemathang, Baroo , Kargil (Ladakh) J&amp;K, 194105 Kargil, India</t>
  </si>
  <si>
    <t>Caravan Sarai</t>
  </si>
  <si>
    <t>Dak Bunglow Road, Near BSNL office, 194103 Kargil, India</t>
  </si>
  <si>
    <t>Landmarks:Leh Kushok Bakula Rimpochee Airport--War museum</t>
  </si>
  <si>
    <t>Hotel Pratap Bhawan</t>
  </si>
  <si>
    <t>12, Lal Ghat, 313001 Udaipur, India</t>
  </si>
  <si>
    <t>Panorama Guest House</t>
  </si>
  <si>
    <t>Hanuman Ghat, Out Side Chand Pole, 313001 Udaipur, India</t>
  </si>
  <si>
    <t>Hibiscus Guest House</t>
  </si>
  <si>
    <t>190, Naga Nagri, Opp. Leela Palace, Chandpole, 313001 Udaipur, India</t>
  </si>
  <si>
    <t>Hotel Poonam Haveli</t>
  </si>
  <si>
    <t>39, Lal Ghat, 313001 Udaipur, India</t>
  </si>
  <si>
    <t>Krishna Niwas</t>
  </si>
  <si>
    <t>35, Lal Ghat, Behind Jagdish Temple, 313001 Udaipur, India</t>
  </si>
  <si>
    <t>Hotel Lake Paradise</t>
  </si>
  <si>
    <t>76, Gangaur Ghat Marg, 313001 Udaipur, India</t>
  </si>
  <si>
    <t>Bunkyard</t>
  </si>
  <si>
    <t>23/165 Lal ghat, udaipur, 313001 Udaipur, India</t>
  </si>
  <si>
    <t>Hotel Boheda Palace</t>
  </si>
  <si>
    <t>Kalaji Goraji, Near Lake Palace Road, 313001 Udaipur, India</t>
  </si>
  <si>
    <t>Hotel Devraj Niwas</t>
  </si>
  <si>
    <t>32 Lal Ghat, Behind Jagdish Temple, 313001 Udaipur, India</t>
  </si>
  <si>
    <t>Udai Kothi</t>
  </si>
  <si>
    <t>O/S Chand Pole, Hanuman Ghat Marg, On Pichola Lake,, 313001 Udaipur, India</t>
  </si>
  <si>
    <t>FabHotel Madhurasa,Udaipur</t>
  </si>
  <si>
    <t>65,Imli Ghat Near Nyee Pulia Swaroop Sagar Lake ,Jatwari Udaipur, 313001 Udaipur, India</t>
  </si>
  <si>
    <t>Horizon Hotel</t>
  </si>
  <si>
    <t>57/2 New Fatehpura road. Nr. Sukhadia Circle, 313001 Udaipur, India</t>
  </si>
  <si>
    <t>Cafe Helsinki &amp; Rooms</t>
  </si>
  <si>
    <t>outside chandpole hanuman ghat area near walking bridge , udaipur, 313001 Udaipur, India</t>
  </si>
  <si>
    <t>Zostel Udaipur</t>
  </si>
  <si>
    <t>Purohit Ji Ka Khurra, Chandpole, Udaipur, Rajasthan , 313001 Udaipur, India</t>
  </si>
  <si>
    <t>Madri Haveli</t>
  </si>
  <si>
    <t>70, Ganesh Gati Inside Chandpole, 313001 Udaipur, India</t>
  </si>
  <si>
    <t>The Royal Lake View Villa</t>
  </si>
  <si>
    <t>39, Outside Chandpole, Near Hanuman Ghat, Bagor Ka Nohra, 313001 Udaipur, India</t>
  </si>
  <si>
    <t>Jagat Niwas Palace</t>
  </si>
  <si>
    <t>23-25m Lal Ghat, 313001 Udaipur, India</t>
  </si>
  <si>
    <t>Hotel katyani</t>
  </si>
  <si>
    <t>Alka Road Shastri Carkel Udaipur, 313001 Udaipur, India</t>
  </si>
  <si>
    <t>Mewari Villa</t>
  </si>
  <si>
    <t>302, Imli Ghat, Purohit Ki Haveli, Udaipur, 313001 Udaipur, India</t>
  </si>
  <si>
    <t>Moustache Udaipur</t>
  </si>
  <si>
    <t>44 Gadiya Devra, Near Jagdish Chowk, 313001 Udaipur, India</t>
  </si>
  <si>
    <t>Hotel Meenakshi</t>
  </si>
  <si>
    <t>Hiran Magri Sector - 5, Narayan Seva Sansthan Road, 313002 Udaipur, India</t>
  </si>
  <si>
    <t>Taj Lake Palace</t>
  </si>
  <si>
    <t>P O Box No 5 Pichola Lake, 313001 Udaipur, India</t>
  </si>
  <si>
    <t>Hotel Lakend</t>
  </si>
  <si>
    <t>Fateh Sagar Lake Shores, Alkapuri,, 313001 Udaipur, India</t>
  </si>
  <si>
    <t>Shiv Niwas Palace - Grand Heritage</t>
  </si>
  <si>
    <t>The Palace Complex, Lake Pichola, 313001 Udaipur, India</t>
  </si>
  <si>
    <t>The Leela Palace Udaipur</t>
  </si>
  <si>
    <t>Lake Pichola, P. O. Box No. 125, 313001 Udaipur, India</t>
  </si>
  <si>
    <t>Trident Udaipur</t>
  </si>
  <si>
    <t>Haridasji Ki Magri, Udaipur, Rajasthan, 313001 Udaipur, India</t>
  </si>
  <si>
    <t>Radisson Udaipur</t>
  </si>
  <si>
    <t>Lakecity Mall, University Road, Ashok Nagar Main Road, 313001 Udaipur, India</t>
  </si>
  <si>
    <t>The Little Prince Heritage Home</t>
  </si>
  <si>
    <t>Outside Chand Pole, Cross the Bridge, Near Hanumanghat, Naga Nagri, 313001 Udaipur, India</t>
  </si>
  <si>
    <t>Hotel Lake Star</t>
  </si>
  <si>
    <t>80, Naga Nagri, Near Leela Palace, Outside Chandpole, Hanuman Ghat Area, 313001 Udaipur, India</t>
  </si>
  <si>
    <t>Gajkaran Haveli</t>
  </si>
  <si>
    <t>4, Chandpole, O/s Jethiyo Ka Akhada, 313001 Udaipur, India</t>
  </si>
  <si>
    <t>Udaigarh - Udaipur</t>
  </si>
  <si>
    <t>21, Lal Ghat, Behind Jagdish Temple, 313001 Udaipur, India</t>
  </si>
  <si>
    <t>Raj Niwas</t>
  </si>
  <si>
    <t>16, Lalghat, Pichhola Lake ,Behind Jagdish Temple, 313001 Udaipur, India</t>
  </si>
  <si>
    <t>Mahendra Prakash</t>
  </si>
  <si>
    <t>31, Lake Palace Road, 313001 Udaipur, India</t>
  </si>
  <si>
    <t>Udai Niwas on Lake Pichola</t>
  </si>
  <si>
    <t>Gangaur Marg Near Jagdish Temple, 313001 Udaipur, India</t>
  </si>
  <si>
    <t>Hotel Savera</t>
  </si>
  <si>
    <t>Hotel Street, Udaipole, 313001 Udaipur, India</t>
  </si>
  <si>
    <t>Gulmohar guest house</t>
  </si>
  <si>
    <t>108 b shyam nagar ,opp. Mahila thana Chitrakoot nagar . Bhuwana ., 313001 Udaipur, India</t>
  </si>
  <si>
    <t>Hotel Surbhi Palace</t>
  </si>
  <si>
    <t>23, City Station Road Outside Surajpole, Udaipur, 313001 Udaipur, India</t>
  </si>
  <si>
    <t>Hotel Janak Villas</t>
  </si>
  <si>
    <t>14-B Ramayan, Rangniwas,, 313001 Udaipur, India</t>
  </si>
  <si>
    <t>OYO Rooms Sukhadia Circle</t>
  </si>
  <si>
    <t>The Archi, Plot no - 61-A New Fatehpura, Sukhadia Circle,Near Mumbaiya Chat Bazar Udaipur, 313001 Udaipur, India</t>
  </si>
  <si>
    <t>Landmarks: Bagore ki Haveli--Jagdish temple----City Palace of Udaipur--Lake Pichhola--Vintage Collection of Classic Cars--Jag Mandir--Udaipur Railway Station--Moti Magri--Fateh Sagar Lake--Saheliyon Ki bari--</t>
  </si>
  <si>
    <t>Umaid Mahal - Heritage Style Hotel</t>
  </si>
  <si>
    <t>C-20 B-2 Behari marg off Jaisingh Highway Bani Park, Bani Park, 302016 Jaipur, India</t>
  </si>
  <si>
    <t>Hotel Mansingh, Jaipur</t>
  </si>
  <si>
    <t>Sansar Chandra Road, 302001 Jaipur, India</t>
  </si>
  <si>
    <t>Nahargarh Palace Hotel</t>
  </si>
  <si>
    <t>nahargarh kile ke niche nahargarh road jaipur, 302001 Jaipur, India</t>
  </si>
  <si>
    <t>Umaid Bhawan - Heritage Style Hotel</t>
  </si>
  <si>
    <t>D1-2A Behari Marg Via Bank Road Bani Park, Bani Park, 302016 Jaipur, India</t>
  </si>
  <si>
    <t>Hotel H R Palace</t>
  </si>
  <si>
    <t>D157/A Kabir Marg, Bani Park., Bani Park, 302016 Jaipur, India</t>
  </si>
  <si>
    <t>Zone By The Park , Bani Park Jaipur</t>
  </si>
  <si>
    <t>D - 65A, Madho Singh Road, Bani Park, Bani Park, 302016 Jaipur, India</t>
  </si>
  <si>
    <t>Alsisar Haveli - Heritage Hotel</t>
  </si>
  <si>
    <t>Alsisar Haveli, Sansar Chandra Road, 302001 Jaipur, India</t>
  </si>
  <si>
    <t>Moustache Hostel, Jaipur</t>
  </si>
  <si>
    <t>7, Park House , M.I. Road, Near Ganpati Plaza, 302001 Jaipur, India</t>
  </si>
  <si>
    <t>Trident Jaipur</t>
  </si>
  <si>
    <t>Amber Fort Road, Opposite Jal Mahal , 302002 Jaipur, India</t>
  </si>
  <si>
    <t>Suryaa Villa - A City Centre Hotel</t>
  </si>
  <si>
    <t>C-2, Peelwa Garden, Moti Doongri Road,, Adarsh Nagar, 302004 Jaipur, India</t>
  </si>
  <si>
    <t>Fortune Select Metropolitan</t>
  </si>
  <si>
    <t>Bais Godam, Near Nehru Sahkar Bhawan, C Scheme, 302002 Jaipur, India</t>
  </si>
  <si>
    <t>WelcomHeritage Traditional Haveli</t>
  </si>
  <si>
    <t>AC 4C Gayatri Marg, Sawai Jaisingh Highway Bani Park, Bani Park, 302201 Jaipur, India</t>
  </si>
  <si>
    <t>Jai Niwas</t>
  </si>
  <si>
    <t>3, Jalupura Scheme, Gopinath Marg, Off M. I. Road, 302001 Jaipur, India</t>
  </si>
  <si>
    <t>Umaid Haveli Hotel &amp; Resorts</t>
  </si>
  <si>
    <t>RIICO Kukas, NH8, Delhi-Jaipur Highway Amber, 302028 Jaipur, India</t>
  </si>
  <si>
    <t>Pearl Palace Heritage - The Boutique guesthouse</t>
  </si>
  <si>
    <t>54 Gopal Bari , Lane # 2 . Ajmer Road, 302001 Jaipur, India</t>
  </si>
  <si>
    <t>Fairmont Jaipur</t>
  </si>
  <si>
    <t>2, Riico Kukas, 303101 Jaipur, India</t>
  </si>
  <si>
    <t>Krishna Palace</t>
  </si>
  <si>
    <t>E-26 Durga Marg, Bani Park, Jaipur, Bani Park, 302016 Jaipur, India</t>
  </si>
  <si>
    <t>Golden Tulip Jaipur</t>
  </si>
  <si>
    <t>Opposite GPO, M.I Road, C Scheme, 302001 Jaipur, India</t>
  </si>
  <si>
    <t>Holiday Inn Jaipur City Centre</t>
  </si>
  <si>
    <t>No. 1, Sardar Patel Marg, Nehru Sahkar Bhawan, C-Scheme, 22 Godam Circle, 302001 Jaipur, India</t>
  </si>
  <si>
    <t>Hotel Vimal Heritage</t>
  </si>
  <si>
    <t>A/2 D-148, Durga Marg, Bani Park, Bani Park, 302016 Jaipur, India</t>
  </si>
  <si>
    <t>Hotel Arya Niwas</t>
  </si>
  <si>
    <t>Behind Amber Tower,Sansar Chandra Road, 302001 Jaipur, India</t>
  </si>
  <si>
    <t>Treebo WoodsVilla Suites</t>
  </si>
  <si>
    <t>B-136A, Rajendra Marg, Bapu Nagar, Jaipur - 302015, 302015 Jaipur, India</t>
  </si>
  <si>
    <t>Four Points By Sheraton Jaipur, City Square</t>
  </si>
  <si>
    <t>City Square, Vasundhara Colony, Tonk Road, 302018 Jaipur, India</t>
  </si>
  <si>
    <t>Lemon Tree Premier Jaipur</t>
  </si>
  <si>
    <t>Nirwan Marg, Adjacent to Inox Space, Bani Park, Bani Park, 302016 Jaipur, India</t>
  </si>
  <si>
    <t>Nahar Singh Haveli</t>
  </si>
  <si>
    <t>46, Kanti Nagar, Opposite To Polovictory Cinema, Banipark, 302016 Jaipur, India</t>
  </si>
  <si>
    <t>Radisson Blu Hotel Jaipur</t>
  </si>
  <si>
    <t>5-6 Airport Plaza, Tonk Road, Durgapura, 302018 Jaipur, India</t>
  </si>
  <si>
    <t>ibis Jaipur - An AccorHotels Brand</t>
  </si>
  <si>
    <t>Civil Lines Area, Near Civil Lines Metro Station, Ajmer road, Civil Lines, 302006 Jaipur, India</t>
  </si>
  <si>
    <t>Rani Mahal Hotel</t>
  </si>
  <si>
    <t>24, Lane IIIrd, Nandpuri,  Hawa Sadak,, 302018 Jaipur, India</t>
  </si>
  <si>
    <t>Radisson Jaipur City Center</t>
  </si>
  <si>
    <t>Khasa Kothi Circle, M.I. Road, 302001 Jaipur, India</t>
  </si>
  <si>
    <t>Samode Haveli</t>
  </si>
  <si>
    <t>Gangapole, 302002 Jaipur, India</t>
  </si>
  <si>
    <t>Jaipur Marriott Hotel</t>
  </si>
  <si>
    <t>Near Jawahar Circle, Ashram Marg,, 302015 Jaipur, India</t>
  </si>
  <si>
    <t>Hotel Meghniwas</t>
  </si>
  <si>
    <t>C/9B Jai Singh Highway, Bani Park, Bani Park, 302016 Jaipur, India</t>
  </si>
  <si>
    <t>Crowne Plaza Jaipur Tonk Road</t>
  </si>
  <si>
    <t>Sitapura Industrial Area Tonk Road, 302022 Jaipur, India</t>
  </si>
  <si>
    <t>FabHotel Epic C Scheme</t>
  </si>
  <si>
    <t>B-7 A , Durgadas Colony, Subhash Marg, Bhawani Singh Road, C- Scheme,, C Scheme, 302001 Jaipur, India</t>
  </si>
  <si>
    <t>The Livin</t>
  </si>
  <si>
    <t>Plot no 17-18, Subhash nagar Shastri nagar,Near Science Park, 302016 Jaipur, India</t>
  </si>
  <si>
    <t>Taj SMS Hotel</t>
  </si>
  <si>
    <t>Sawai Ram Singh Road ,Opp Reserve Bank of India , 302005 Jaipur, India</t>
  </si>
  <si>
    <t>The Raj Palace</t>
  </si>
  <si>
    <t>Zorawer Singh Gate, Amer Road, 302002 Jaipur, India</t>
  </si>
  <si>
    <t>Shakun Hotels And Resorts</t>
  </si>
  <si>
    <t>D-28, Subhash Marg C-Scheme Jaipur, C Scheme, 302001 Jaipur, India</t>
  </si>
  <si>
    <t>Treebo Signature Inn</t>
  </si>
  <si>
    <t>E-58, Girdhar Marg, Malviya Nagar, JLN Marg, Jaipur - 302017, Malviya Nagar, 302017 Jaipur, India</t>
  </si>
  <si>
    <t>Hotel Ratnawali - A Pure Veg Hotel</t>
  </si>
  <si>
    <t>New Colony, Near Panch Batti, M.I.Road,, 302001 Jaipur, India</t>
  </si>
  <si>
    <t>Tree of Life Resort &amp; Spa, Jaipur</t>
  </si>
  <si>
    <t>Kacherwala, Kukas, 302028 Jaipur, India</t>
  </si>
  <si>
    <t>lebua Resort</t>
  </si>
  <si>
    <t>Ballupura Farms, Village Jamdoli, Agra Road , 302031 Jaipur, India</t>
  </si>
  <si>
    <t>Treebo Aroma Residency</t>
  </si>
  <si>
    <t>D-71, Tulsi Marg, Madho Singh Circle, Bani Park, Jaipur - 302016, Bani Park, 302016 Jaipur, India</t>
  </si>
  <si>
    <t>Treebo Raya Inn</t>
  </si>
  <si>
    <t>32, Power House Road, Opposite Jaipur Railway Station, Jaipur - 302006, 302001 Jaipur, India</t>
  </si>
  <si>
    <t>Dera Rawatsar</t>
  </si>
  <si>
    <t>D-194/C, Vijay Path, Behind Sindhi Camp Bus Station, Bani Park, 302016 Jaipur, India</t>
  </si>
  <si>
    <t>RnB Dodas Palace</t>
  </si>
  <si>
    <t>raja park lane no.2, 302004 Jaipur, India</t>
  </si>
  <si>
    <t>Ramada Jaipur</t>
  </si>
  <si>
    <t>Govind Marg Raja Park, 1st Avenue, 302004 Jaipur, India</t>
  </si>
  <si>
    <t>Hotel Malak Mahal Palace</t>
  </si>
  <si>
    <t>54, Near Jal Mahal Amer Road, 302003 Jaipur, India</t>
  </si>
  <si>
    <t>Red Fox Hotel, Jaipur</t>
  </si>
  <si>
    <t>Opp. MNIT College, Jawahar Lal Nehru Marg, Bajaj Nagar, 302017 Jaipur, India</t>
  </si>
  <si>
    <t>Pandya Niwas</t>
  </si>
  <si>
    <t>2094, 2nd Crossing, Nahargarh Road, Chandpole Bazar, 302001 Jaipur, India</t>
  </si>
  <si>
    <t>Hotel Silver Pride</t>
  </si>
  <si>
    <t>302-Maharani Farm, Tonk Road,Durgupura, Near Airport, Jaipur Rajasthan, 302018 Jaipur, India</t>
  </si>
  <si>
    <t>Bella Casa</t>
  </si>
  <si>
    <t>Cityplex 1, Ashram Marg, Tonk Road, 302018 Jaipur, India</t>
  </si>
  <si>
    <t>Clarks Amer</t>
  </si>
  <si>
    <t>Jawaharlal Nehru Marg, 302018 Jaipur, India</t>
  </si>
  <si>
    <t>Hotel Marigold</t>
  </si>
  <si>
    <t>IT 20, Sitapura Industrial Area, Near Jaipur Exhibition &amp; Convention Centre and chokhi dhani  ,Sitapura      . Tonk Road, 302022 Jaipur, India</t>
  </si>
  <si>
    <t>Hotel Abhinandan Inn</t>
  </si>
  <si>
    <t>9, Vanasthali Marg, Opposite Sindhi Camp Bus Stand, Opposite Metro Station,, 302001 Jaipur, India</t>
  </si>
  <si>
    <t>Nahargarh Haveli</t>
  </si>
  <si>
    <t>B-4 Gopal Bari, Behind Corporate Park, Ajmer Road, 302001 Jaipur, India</t>
  </si>
  <si>
    <t>Umaid Residency - A Regal Heritage Home</t>
  </si>
  <si>
    <t>SR-62,63,64, RICCO, Kukas, Delhi-Jaipur Highway, Near Amber Fort, 302028 Jaipur, India</t>
  </si>
  <si>
    <t>The Oberoi Rajvilas Jaipur</t>
  </si>
  <si>
    <t>Goner Road, 302031 Jaipur, India</t>
  </si>
  <si>
    <t>Hotel Jinendra Palace</t>
  </si>
  <si>
    <t>9, KANTI NAGAR HATHI BABU BAGH.OPP. POLOVICTORY CINEMA STATION  ROAD JAIPUR, 302006 Jaipur, India</t>
  </si>
  <si>
    <t>FabHotel Royal CM Bani Park</t>
  </si>
  <si>
    <t>149, Indira Colony, Banipark, Bani Park, 302006 Jaipur, India</t>
  </si>
  <si>
    <t>FabHotel Padmavati Palace Mansarovar</t>
  </si>
  <si>
    <t>Hotel Padmavati 15 Padmawati colony 1st, Kings Road, Near Mansarovar Metro Station, 302001 Jaipur, India</t>
  </si>
  <si>
    <t>Rawla Mrignayani Palace</t>
  </si>
  <si>
    <t>Rao Kriparam Ki Haveli, Opp. Silver Art Palace, Old Amer Road, Near Subhash Chowk, 302002 Jaipur, India</t>
  </si>
  <si>
    <t>OYO Rooms Bani Park Shri Ram Marg</t>
  </si>
  <si>
    <t>Plot no A-1  Near Collectorate Circle Kabir Marg Barodia   , 302016 Jaipur, India</t>
  </si>
  <si>
    <t>The Fern - An Ecotel Hotel</t>
  </si>
  <si>
    <t>3, Airport Plaza, Tonk Road, 302016 Jaipur, India</t>
  </si>
  <si>
    <t>Jai Mahal Palace</t>
  </si>
  <si>
    <t>Jacob Road, Civil Lines, 302006  Jaipur, India</t>
  </si>
  <si>
    <t>Sarang Palace</t>
  </si>
  <si>
    <t>A-40, Subhash Nagar, Near Peetal factory, Zhotwara Road, 302016 Jaipur, India</t>
  </si>
  <si>
    <t>Sunder Palace Guest House</t>
  </si>
  <si>
    <t>46 Sanjay Marg, Hathroi Fort, Ajmer Road, 302001 Jaipur, India</t>
  </si>
  <si>
    <t>Hotel Kalyan</t>
  </si>
  <si>
    <t>Hathroi Fort, Ajmer Road, 302001 Jaipur, India</t>
  </si>
  <si>
    <t>Hilton Jaipur</t>
  </si>
  <si>
    <t>Plot No. 42, Geejgarh House, Hawa Sadak, 302006 Jaipur, India</t>
  </si>
  <si>
    <t>Park Regis Jaipur</t>
  </si>
  <si>
    <t>Golimaar Garden, Amer Road, Rajasthan, 302002 Jaipur, India</t>
  </si>
  <si>
    <t>Haveli Kalwara</t>
  </si>
  <si>
    <t>Entrance between shop no. 94-95, Indira Bazar, Jaipur 302001, 302001 Jaipur, India</t>
  </si>
  <si>
    <t>FabHotel Castle Lalpura MI Road</t>
  </si>
  <si>
    <t>Hotel Castle Lalpura, Sansar Chandra Road,behind Ganpati Plaza,, 302001 Jaipur, India</t>
  </si>
  <si>
    <t>Flute Boutique Hotel</t>
  </si>
  <si>
    <t>D-81, Shiv Hira Path, Chomu House, C- Scheme, 302001 Jaipur, India</t>
  </si>
  <si>
    <t>Jasvilas</t>
  </si>
  <si>
    <t>C-9, S.J.S. Highway, Bani Park, Bani Park, 302016 Jaipur, India</t>
  </si>
  <si>
    <t>Noble House</t>
  </si>
  <si>
    <t>62 Officers Campus Ext. Opp Sanskar School Sirsi Road Jaipur - Rajasthan, 302012 Jaipur, India</t>
  </si>
  <si>
    <t>Hotel Arco Palace</t>
  </si>
  <si>
    <t>Near Sindhi Camp Bus Stand Station Road , 302006 Jaipur, India</t>
  </si>
  <si>
    <t>Nirwana Hometel Jaipur- A Sarovar Hotel</t>
  </si>
  <si>
    <t>4 D-Villa, Khasa Kothi Circle,Station Road, Bani Park, 302001 Jaipur, India</t>
  </si>
  <si>
    <t>Atithi Guest House</t>
  </si>
  <si>
    <t>1, Park House Scheme, Opposite All India Radio, M.I. Road, 302001 Jaipur, India</t>
  </si>
  <si>
    <t>Leisure Inn Grand Chanakya</t>
  </si>
  <si>
    <t>4 A-B , Kashi Bhawan, Panch Batti, near Tanishq Showroom, M. I. Road, 302001 Jaipur, India</t>
  </si>
  <si>
    <t>Tara Niwas</t>
  </si>
  <si>
    <t>B-22/B, Behind Chandni Craft, Shiv Marg, Bani Park, Bani Park, 302016 Jaipur, India</t>
  </si>
  <si>
    <t>Shivam Resort And Hotel</t>
  </si>
  <si>
    <t>NH-8, Ram Chandra Pura, Ajmer Road, 302026 Jaipur, India</t>
  </si>
  <si>
    <t>Hotel Pearl Palace</t>
  </si>
  <si>
    <t>51 Hathroi Forth Hari Kishan Somani Marg, 302001 Jaipur, India</t>
  </si>
  <si>
    <t>Doodle Rack</t>
  </si>
  <si>
    <t>33, Civil Lines Rd, Suraj Nagar, Civil Lines, Civil Lines, 302006 Jaipur, India</t>
  </si>
  <si>
    <t>Hathroi Palace Guest House</t>
  </si>
  <si>
    <t>64 Hathroi Fort, Ajmer Road, 302001 Jaipur, India</t>
  </si>
  <si>
    <t>Hotel Trilok Palace</t>
  </si>
  <si>
    <t>A-12 Sen colony, Opp Jaipur Railway Station, Power house road, 302016 Jaipur, India</t>
  </si>
  <si>
    <t>Hotel Rangoli</t>
  </si>
  <si>
    <t>E-5, New Colony, Panch Batti, Opposite Natraj Restaurant, M.I.Road, 302001 Jaipur, India</t>
  </si>
  <si>
    <t>Jwala Niketan</t>
  </si>
  <si>
    <t>c 6 moti lal atal road (behind hotel neelam ), 302001 Jaipur, India</t>
  </si>
  <si>
    <t>A-35 San colony opp railway station small line, 302006 Jaipur, India</t>
  </si>
  <si>
    <t>Rajputana Haveli</t>
  </si>
  <si>
    <t>56B, Govind Nagar (East) Krishna Marg, Amer Road, Jaipur-302002 Rajasthan, 302002 Jaipur, India</t>
  </si>
  <si>
    <t>Hotel C M Regency</t>
  </si>
  <si>
    <t>Central Bus Stand, Station Road, Sindhi camp, 302001 Jaipur, India</t>
  </si>
  <si>
    <t>Vinayak Guest House</t>
  </si>
  <si>
    <t>4 , Kabir Marg(Behind Shops) , Near Collectorate Circle ,Bani Park, 302016 Jaipur, India</t>
  </si>
  <si>
    <t>Bunkstop Hostel Jaipur</t>
  </si>
  <si>
    <t>9 , Bhawani Singh Lane , Sahkar Marg , C-Scheme, 302005 Jaipur, India</t>
  </si>
  <si>
    <t>Raj Kothi Jaipur Airport</t>
  </si>
  <si>
    <t>B-12, Lal Bahadur Nagar, J L N Marg, Malviya Nagar, Malviya Nagar, 302017 Jaipur, India</t>
  </si>
  <si>
    <t>Madhav Guest House</t>
  </si>
  <si>
    <t>S-2-C Ivory House, Kabir Marg, Banipark., 302016 Jaipur, India</t>
  </si>
  <si>
    <t>ITC Rajputana A Luxury Collection Hotel</t>
  </si>
  <si>
    <t>Palace Road, 302006 Jaipur, India</t>
  </si>
  <si>
    <t>Om Niwas Suite Hotel</t>
  </si>
  <si>
    <t>E-23, Kaushalya Path, Near Durga Apartments, Durga Marg, Bani Park, Bani Park, 302016 Jaipur, India</t>
  </si>
  <si>
    <t>OYO Rooms Near Sindhi Camp</t>
  </si>
  <si>
    <t>Plot No. 9,Ram Nagar Colony, Vanasthali Marg, 302006 Jaipur, India</t>
  </si>
  <si>
    <t>Nomad Villa Homestay</t>
  </si>
  <si>
    <t>Kalyan Nagar, Sita Bari, Tonk Road, 302029 Jaipur, India</t>
  </si>
  <si>
    <t>OYO Rooms Station Road Jaipur</t>
  </si>
  <si>
    <t>5, Kanti Nagar Opposite Polovictory Cinema Jaipur, 302016 Jaipur, India</t>
  </si>
  <si>
    <t>OYO Rooms Malviya Nagar Calgeri Road</t>
  </si>
  <si>
    <t>Hotel Apple 9, 5, Friends colony,Malviya Nagar, Malviya Nagar, 302017 Jaipur, India</t>
  </si>
  <si>
    <t>Bikaner Haveli</t>
  </si>
  <si>
    <t>Bikaner Haveli Amber Road Near Braham Puri Police Station Near Water Works Department, 302002 Jaipur, India</t>
  </si>
  <si>
    <t>OYO Rooms Mother Teresa Nagar</t>
  </si>
  <si>
    <t>C-33,Getor Road, 302017 Jaipur, India</t>
  </si>
  <si>
    <t>OYO Rooms Hasanpura Flyover</t>
  </si>
  <si>
    <t>A-5, Opposite Rajputana sheraton, Near Railway Station Fateh Singh Market Jaipur, 302006 Jaipur, India</t>
  </si>
  <si>
    <t>OYO Premium Jaipur Junction</t>
  </si>
  <si>
    <t>5 fateh singh  market hasanpura Flyover      , 302006 Jaipur, India</t>
  </si>
  <si>
    <t>Aditya Hotel</t>
  </si>
  <si>
    <t>Plot.no.68, Panchsheel Enclave, Jln Marg, C Scheme, 302018 Jaipur, India</t>
  </si>
  <si>
    <t>OYO Rooms Apex Circle Malviya Nagar</t>
  </si>
  <si>
    <t>Industrial Area, Near Apex Hospital, Apex Circle, Malviya Nagar, Malviya Nagar, 302017 Jaipur, India</t>
  </si>
  <si>
    <t>Hotel Eden</t>
  </si>
  <si>
    <t>4-4A Guru Vatika Colony, Old Agra Road, Behind Rajesh Motors, 302013 Jaipur, India</t>
  </si>
  <si>
    <t>OYO Room NIMS Kukas</t>
  </si>
  <si>
    <t>A-131,Riico Kukas,Jaipur Road, 302028 Jaipur, India</t>
  </si>
  <si>
    <t>Nokha House</t>
  </si>
  <si>
    <t>C-1/A,Sawai Jaisingh Highway ,Bani Park, Bani Park, 302016 Jaipur, India</t>
  </si>
  <si>
    <t>OYO Rooms Ridhi Sidhi Mansarovar</t>
  </si>
  <si>
    <t>Near Ridhi Sidhi, Mangal Vihar, 302019 Jaipur, India</t>
  </si>
  <si>
    <t>Lakshmi Vilas Hotel</t>
  </si>
  <si>
    <t>sawai ram singh road near narain singh circle, 302004 Jaipur, India</t>
  </si>
  <si>
    <t>Bonfire Jaipur</t>
  </si>
  <si>
    <t>Plot No. D-160, 302016 Jaipur, India</t>
  </si>
  <si>
    <t>Park View Residency</t>
  </si>
  <si>
    <t>Opposite fairmont hotel , Riico Industrial Area ,Kukas, 303101 Jaipur, India</t>
  </si>
  <si>
    <t>Hotel Shree Raj Laxmi Palace</t>
  </si>
  <si>
    <t>power house near railway station,, 302006 Jaipur, India</t>
  </si>
  <si>
    <t>Landmarks: Bani Park--Jaipur Railway Station----Sindhi Camp--Statue Circle--Nahargarh Fort Palace--Birla Planetarium--RIICO--Ajmeri Gate--Rajasthan High Court--City Palace--Ram Niwas Bagh--Albert Hall Museum - Central Museum--Gaitor--Jantar Mantar, Jaipur--Hawa Mahal - Palace of Winds--Bapu Bazar--Mansagar Lake--Jalmahal--Jaigarh Fort--Amber Fort--Galta Gate--Museum Of Indology--Sawai ManSingh Medical College--Birla Mandir Temple, Jaipur--University of Rajasthan--Seesh Mahal--Monkey Temple--Govind Dev Ji Temple--World Trade Park--MNIT Jaipur--Tonk Road--Rajasthan University of Health Sciences--Jaipur National University--JECRC University--NIMS University--</t>
  </si>
  <si>
    <t>Private Bathroom</t>
  </si>
  <si>
    <t>Bathroom</t>
  </si>
  <si>
    <t>Bedroom</t>
  </si>
  <si>
    <t>View</t>
  </si>
  <si>
    <t>Outdoors</t>
  </si>
  <si>
    <t>Pool and Spa</t>
  </si>
  <si>
    <t>Kitchen</t>
  </si>
  <si>
    <t>Room Amenities</t>
  </si>
  <si>
    <t>Accessibility</t>
  </si>
  <si>
    <t>Ski</t>
  </si>
  <si>
    <t>Pets</t>
  </si>
  <si>
    <t>Transportation</t>
  </si>
  <si>
    <t>Outdoor &amp; View</t>
  </si>
  <si>
    <t>Activities</t>
  </si>
  <si>
    <t>Living Area</t>
  </si>
  <si>
    <t>Media &amp; Technology</t>
  </si>
  <si>
    <t>Services</t>
  </si>
  <si>
    <t>Food &amp; Drink</t>
  </si>
  <si>
    <t>Internet</t>
  </si>
  <si>
    <t>Parking</t>
  </si>
  <si>
    <t>Front Desk Services</t>
  </si>
  <si>
    <t>Entertainment &amp; Family Services</t>
  </si>
  <si>
    <t>Cleaning Services</t>
  </si>
  <si>
    <t>Business Facilities</t>
  </si>
  <si>
    <t>Building Characteristics</t>
  </si>
  <si>
    <t>Miscellaneous</t>
  </si>
  <si>
    <t>General</t>
  </si>
  <si>
    <t>Languages Spoken</t>
  </si>
  <si>
    <t xml:space="preserve">Toilet paper </t>
  </si>
  <si>
    <t>Linens</t>
  </si>
  <si>
    <t>Towels</t>
  </si>
  <si>
    <t>Towels/Sheets (extra fee)</t>
  </si>
  <si>
    <t>Toilet</t>
  </si>
  <si>
    <t>Shower</t>
  </si>
  <si>
    <t>Free toiletries</t>
  </si>
  <si>
    <t>Bathtub or shower</t>
  </si>
  <si>
    <t>Shared Lounge/TV Area</t>
  </si>
  <si>
    <t>Game Room</t>
  </si>
  <si>
    <t>Hairdryer</t>
  </si>
  <si>
    <t>Bathtub</t>
  </si>
  <si>
    <t>Slippers</t>
  </si>
  <si>
    <t>Wardrobe/Closet</t>
  </si>
  <si>
    <t>Extra long beds (&gt; 6.5 ft)</t>
  </si>
  <si>
    <t>Walk-in closet</t>
  </si>
  <si>
    <t>City view</t>
  </si>
  <si>
    <t>Terrace</t>
  </si>
  <si>
    <t>Balcony</t>
  </si>
  <si>
    <t>Grounds</t>
  </si>
  <si>
    <t>Outdoor dining area</t>
  </si>
  <si>
    <t>Outdoor furniture</t>
  </si>
  <si>
    <t>Barbecue</t>
  </si>
  <si>
    <t>Sun Deck</t>
  </si>
  <si>
    <t>BBQ Facilities</t>
  </si>
  <si>
    <t>(additional charge)</t>
  </si>
  <si>
    <t>Library</t>
  </si>
  <si>
    <t>Patio</t>
  </si>
  <si>
    <t>Massage</t>
  </si>
  <si>
    <t>Spa</t>
  </si>
  <si>
    <t>Sauna</t>
  </si>
  <si>
    <t>Electric kettle</t>
  </si>
  <si>
    <t>Shared Kitchen</t>
  </si>
  <si>
    <t>Dining table</t>
  </si>
  <si>
    <t>Dryer</t>
  </si>
  <si>
    <t>Microwave</t>
  </si>
  <si>
    <t>Oven</t>
  </si>
  <si>
    <t>Cleaning products</t>
  </si>
  <si>
    <t>Stovetop</t>
  </si>
  <si>
    <t>Refrigerator</t>
  </si>
  <si>
    <t>Coffee machine</t>
  </si>
  <si>
    <t>Drying rack for clothing</t>
  </si>
  <si>
    <t>Clothes rack</t>
  </si>
  <si>
    <t>Tile/Marble floor</t>
  </si>
  <si>
    <t>Private entrance</t>
  </si>
  <si>
    <t>Fan</t>
  </si>
  <si>
    <t>Iron</t>
  </si>
  <si>
    <t>Soundproof</t>
  </si>
  <si>
    <t>Hardwood/Parquet floors</t>
  </si>
  <si>
    <t>Ironing facilities</t>
  </si>
  <si>
    <t>Sofa bed</t>
  </si>
  <si>
    <t>Carpeted</t>
  </si>
  <si>
    <t>Upper floors accessible by stairs only</t>
  </si>
  <si>
    <t>Upper floors accessible by elevator</t>
  </si>
  <si>
    <t>Entire unit wheelchair accessible</t>
  </si>
  <si>
    <t>Entire unit located on ground floor</t>
  </si>
  <si>
    <t>Pets are not allowed.</t>
  </si>
  <si>
    <t>Free!</t>
  </si>
  <si>
    <t>Pets are allowed on request. No extra charges.</t>
  </si>
  <si>
    <t>Pets are allowed. Charges may apply.</t>
  </si>
  <si>
    <t>Pets are allowed on request. Charges may apply.</t>
  </si>
  <si>
    <t>Car Rental</t>
  </si>
  <si>
    <t>Wake-up service</t>
  </si>
  <si>
    <t>Garden view</t>
  </si>
  <si>
    <t>Golf Course (within 2 miles)</t>
  </si>
  <si>
    <t>Playground</t>
  </si>
  <si>
    <t>Evening Entertainment</t>
  </si>
  <si>
    <t>Cycling</t>
  </si>
  <si>
    <t>Bicycle Rental (additional charge)</t>
  </si>
  <si>
    <t>Darts</t>
  </si>
  <si>
    <t>Ping-Pong</t>
  </si>
  <si>
    <t>Tennis Court</t>
  </si>
  <si>
    <t>Pool Table</t>
  </si>
  <si>
    <t>Karaoke</t>
  </si>
  <si>
    <t>Dining area</t>
  </si>
  <si>
    <t>Sofa</t>
  </si>
  <si>
    <t>Sitting area</t>
  </si>
  <si>
    <t>Desk</t>
  </si>
  <si>
    <t>Fireplace</t>
  </si>
  <si>
    <t>Flat-screen TV</t>
  </si>
  <si>
    <t>Cable channels</t>
  </si>
  <si>
    <t>Telephone</t>
  </si>
  <si>
    <t>TV</t>
  </si>
  <si>
    <t>Satellite channels</t>
  </si>
  <si>
    <t>Fax</t>
  </si>
  <si>
    <t>DVD Player</t>
  </si>
  <si>
    <t>Video</t>
  </si>
  <si>
    <t>Daily Housekeeping</t>
  </si>
  <si>
    <t>Baggage Storage</t>
  </si>
  <si>
    <t>Tour Desk</t>
  </si>
  <si>
    <t>Wake up service/Alarm clock</t>
  </si>
  <si>
    <t>24-Hour Front Desk</t>
  </si>
  <si>
    <t>Meeting/Banquet Facilities</t>
  </si>
  <si>
    <t>Room Service</t>
  </si>
  <si>
    <t>Laundry</t>
  </si>
  <si>
    <t>Fax/Photocopying</t>
  </si>
  <si>
    <t>Hair/Beauty Salon</t>
  </si>
  <si>
    <t>Airport Shuttle (additional charge)</t>
  </si>
  <si>
    <t>Business Center</t>
  </si>
  <si>
    <t>Suit Press</t>
  </si>
  <si>
    <t>Shuttle Service (additional charge)</t>
  </si>
  <si>
    <t>Grocery Deliveries</t>
  </si>
  <si>
    <t>Private Check-in/Check-out</t>
  </si>
  <si>
    <t>ATM On Site</t>
  </si>
  <si>
    <t>Ironing Service</t>
  </si>
  <si>
    <t>Express Check-in/Check-out</t>
  </si>
  <si>
    <t>Breakfast in the Room</t>
  </si>
  <si>
    <t>Tea/Coffee maker</t>
  </si>
  <si>
    <t>Restaurant (à la carte &amp; buffet)</t>
  </si>
  <si>
    <t>Kids' Meals</t>
  </si>
  <si>
    <t>Special Diet Meals (upon request)</t>
  </si>
  <si>
    <t>Restaurant</t>
  </si>
  <si>
    <t>Restaurant With Dining Menu</t>
  </si>
  <si>
    <t>Bar</t>
  </si>
  <si>
    <t>Buffet-Style Restaurant</t>
  </si>
  <si>
    <t>Packed Lunches</t>
  </si>
  <si>
    <t>Snack Bar</t>
  </si>
  <si>
    <t>WiFi is available in all areas and is free of charge.</t>
  </si>
  <si>
    <t>WiFi is available in public areas and is free of charge.</t>
  </si>
  <si>
    <t>No internet access available.</t>
  </si>
  <si>
    <t>WiFi is available in the hotel rooms and is free of charge.</t>
  </si>
  <si>
    <t>Free private parking is available  on site (reservation is not needed).</t>
  </si>
  <si>
    <t>Free private parking is available  on site (reservation is needed).</t>
  </si>
  <si>
    <t>No parking available.</t>
  </si>
  <si>
    <t>Lockers</t>
  </si>
  <si>
    <t>Ticket Service</t>
  </si>
  <si>
    <t>Currency Exchange</t>
  </si>
  <si>
    <t>Concierge Service</t>
  </si>
  <si>
    <t>Indoor Play Area</t>
  </si>
  <si>
    <t>Books, DVDs, Music for Kids</t>
  </si>
  <si>
    <t>Board Games/Puzzles</t>
  </si>
  <si>
    <t>Kids' TV Networks</t>
  </si>
  <si>
    <t>Books, DVDs or music for children</t>
  </si>
  <si>
    <t>Dry Cleaning</t>
  </si>
  <si>
    <t>Shoeshine</t>
  </si>
  <si>
    <t>Designated Smoking Area</t>
  </si>
  <si>
    <t>Heating</t>
  </si>
  <si>
    <t>Non-Smoking Rooms</t>
  </si>
  <si>
    <t>Interconnecting room(s) available</t>
  </si>
  <si>
    <t>Safe</t>
  </si>
  <si>
    <t>Family Rooms</t>
  </si>
  <si>
    <t>Newspapers</t>
  </si>
  <si>
    <t>All Spaces Non-Smoking (public and private)</t>
  </si>
  <si>
    <t>Hypoallergenic Room Available</t>
  </si>
  <si>
    <t>Air Conditioning</t>
  </si>
  <si>
    <t>Soundproof Rooms</t>
  </si>
  <si>
    <t>Elevator</t>
  </si>
  <si>
    <t>Convenience Store (on site)</t>
  </si>
  <si>
    <t>Shops (on site)</t>
  </si>
  <si>
    <t>Souvenir/Gift Shop</t>
  </si>
  <si>
    <t>Mosquito net</t>
  </si>
  <si>
    <t>Paid WiFi</t>
  </si>
  <si>
    <t>Honeymoon Suite</t>
  </si>
  <si>
    <t>VIP Room Facilities</t>
  </si>
  <si>
    <t>Laptop safe</t>
  </si>
  <si>
    <t>Adults Only</t>
  </si>
  <si>
    <t>Hindi</t>
  </si>
  <si>
    <t>English</t>
  </si>
  <si>
    <t>French</t>
  </si>
  <si>
    <t>Guest bathroom</t>
  </si>
  <si>
    <t>Bathrobe</t>
  </si>
  <si>
    <t>Alarm clock</t>
  </si>
  <si>
    <t>Landmark view</t>
  </si>
  <si>
    <t>Pool Towels</t>
  </si>
  <si>
    <t>Outdoor Pool (all year)</t>
  </si>
  <si>
    <t>Fitness Center</t>
  </si>
  <si>
    <t>Outdoor Pool</t>
  </si>
  <si>
    <t>Hot Tub/Jacuzzi</t>
  </si>
  <si>
    <t>Saltwater Pool</t>
  </si>
  <si>
    <t>Rooftop Pool</t>
  </si>
  <si>
    <t>Pool Bar</t>
  </si>
  <si>
    <t>Pool With View</t>
  </si>
  <si>
    <t>Pets are allowed. No extra charges.</t>
  </si>
  <si>
    <t>Hot tub</t>
  </si>
  <si>
    <t>Kids' Club</t>
  </si>
  <si>
    <t>Bikes Available (free)</t>
  </si>
  <si>
    <t>Nightclub/DJ</t>
  </si>
  <si>
    <t>Entertainment Staff</t>
  </si>
  <si>
    <t>Radio</t>
  </si>
  <si>
    <t>CD Player</t>
  </si>
  <si>
    <t>iPad</t>
  </si>
  <si>
    <t>iPod dock</t>
  </si>
  <si>
    <t>Pay-per-view channels</t>
  </si>
  <si>
    <t>Minibar</t>
  </si>
  <si>
    <t>Kid-Friendly Buffet</t>
  </si>
  <si>
    <t>Very Good Coffee!</t>
  </si>
  <si>
    <t>Good Coffee!</t>
  </si>
  <si>
    <t>Great Coffee!</t>
  </si>
  <si>
    <t>WiFi is available in all areas and charges apply.</t>
  </si>
  <si>
    <t>Free public parking is available  on site (reservation is not needed).</t>
  </si>
  <si>
    <t>Free public parking is available  at a location nearby (reservation is not needed).</t>
  </si>
  <si>
    <t>Public parking is available at a location nearby (reservation is needed) and costs  INR 200 per  day.</t>
  </si>
  <si>
    <t>Private parking is available on site (reservation is needed) and costs  INR 100 per  day.</t>
  </si>
  <si>
    <t>Free private parking is available  at a location nearby (reservation is not needed).</t>
  </si>
  <si>
    <t>Babysitting/Child Services</t>
  </si>
  <si>
    <t>Child safety socket covers</t>
  </si>
  <si>
    <t>Kids' Outdoor Play Equipment</t>
  </si>
  <si>
    <t>Baby safety gates</t>
  </si>
  <si>
    <t>Facilities for Disabled Guests</t>
  </si>
  <si>
    <t>Suit press</t>
  </si>
  <si>
    <t>Airport Shuttle</t>
  </si>
  <si>
    <t>Shuttle Service (free)</t>
  </si>
  <si>
    <t>Chapel/Shrine</t>
  </si>
  <si>
    <t>German</t>
  </si>
  <si>
    <t>Russian</t>
  </si>
  <si>
    <t>Spanish</t>
  </si>
  <si>
    <t>Bidet</t>
  </si>
  <si>
    <t>Shared toilet</t>
  </si>
  <si>
    <t>Shared bathroom</t>
  </si>
  <si>
    <t>Mountain view</t>
  </si>
  <si>
    <t>Lake view</t>
  </si>
  <si>
    <t>Waterslide</t>
  </si>
  <si>
    <t>Fold-up bed</t>
  </si>
  <si>
    <t>Horseback Riding</t>
  </si>
  <si>
    <t>Water Park</t>
  </si>
  <si>
    <t>Water Sports Facilities (on site)</t>
  </si>
  <si>
    <t>WiFi is available in public areas and costs  INR  50 per  24 hours.</t>
  </si>
  <si>
    <t>WiFi is available in the business center and is free of charge.</t>
  </si>
  <si>
    <t>WiFi is available in some hotel rooms and is free of charge.</t>
  </si>
  <si>
    <t>WiFi is available in public areas and costs  INR  100 per  24 hours.</t>
  </si>
  <si>
    <t>Free private parking is available  at a location nearby (reservation is needed).</t>
  </si>
  <si>
    <t>Free public parking is available  on site (reservation is needed).</t>
  </si>
  <si>
    <t>Private parking is available at a location nearby (reservation is not needed) and costs  INR 200 per  day.</t>
  </si>
  <si>
    <t>Public parking is available at a location nearby (reservation is needed) and costs  INR 400 per  day.</t>
  </si>
  <si>
    <t>Public parking is available at a location nearby (reservation is needed) and costs  INR 100 per  day.</t>
  </si>
  <si>
    <t>Private parking is available on site (reservation is needed) and costs  INR 250 per  day.</t>
  </si>
  <si>
    <t>Public parking is available at a location nearby (reservation is not needed) and costs  INR 200 per  day.</t>
  </si>
  <si>
    <t>Private parking is available at a location nearby (reservation is needed) and costs  INR 100 per  day.</t>
  </si>
  <si>
    <t>Public parking is available at a location nearby (reservation is not possible) and costs  INR 300 per  day.</t>
  </si>
  <si>
    <t>Free public parking is available  at a location nearby (reservation is needed).</t>
  </si>
  <si>
    <t>Private parking is available at a location nearby (reservation is not needed) and costs  INR 150 per  day.</t>
  </si>
  <si>
    <t>Private parking is available on site (reservation is not needed) and costs  INR 250 per  day.</t>
  </si>
  <si>
    <t>Air conditioning</t>
  </si>
  <si>
    <t>Electric blankets</t>
  </si>
  <si>
    <t>Vending Machine (drinks)</t>
  </si>
  <si>
    <t>Hypoallergenic</t>
  </si>
  <si>
    <t>Farsi</t>
  </si>
  <si>
    <t>Urdu</t>
  </si>
  <si>
    <t>Bathhouse</t>
  </si>
  <si>
    <t>Indoor Pool</t>
  </si>
  <si>
    <t>Outdoor Pool (seasonal)</t>
  </si>
  <si>
    <t>High chair</t>
  </si>
  <si>
    <t>Kitchenware</t>
  </si>
  <si>
    <t>Washing machine</t>
  </si>
  <si>
    <t>Mini Golf</t>
  </si>
  <si>
    <t>Racquetball</t>
  </si>
  <si>
    <t>Bowling</t>
  </si>
  <si>
    <t>Hiking</t>
  </si>
  <si>
    <t>Fishing</t>
  </si>
  <si>
    <t>Vending Machine (snacks)</t>
  </si>
  <si>
    <t>Japanese</t>
  </si>
  <si>
    <t>Common Areas</t>
  </si>
  <si>
    <t>Pool view</t>
  </si>
  <si>
    <t>River view</t>
  </si>
  <si>
    <t>Fence Around Pool</t>
  </si>
  <si>
    <t>Plunge Pool</t>
  </si>
  <si>
    <t>Indoor Pool (all year)</t>
  </si>
  <si>
    <t>Swimming Pool Toys</t>
  </si>
  <si>
    <t>Turkish/Steam Bath</t>
  </si>
  <si>
    <t>WiFi is available in public areas and costs  INR  200 per  24 hours.</t>
  </si>
  <si>
    <t>Wired internet is available in all areas and costs  INR  2000 per  24 hours.</t>
  </si>
  <si>
    <t>Free private parking is available  at a location nearby (reservation is not possible).</t>
  </si>
  <si>
    <t>Semi-detached</t>
  </si>
  <si>
    <t>Airport Shuttle (free)</t>
  </si>
  <si>
    <t>Open-air Bath</t>
  </si>
  <si>
    <t>Hot Spring Bath</t>
  </si>
  <si>
    <t>Off-site</t>
  </si>
  <si>
    <t>Computer</t>
  </si>
  <si>
    <t>Laptop</t>
  </si>
  <si>
    <t>Executive Lounge Access</t>
  </si>
  <si>
    <t>Private parking is available at a location nearby (reservation is not needed) and costs  INR 300 per  day.</t>
  </si>
  <si>
    <t>Baby Safety Gates</t>
  </si>
  <si>
    <t>Chinese</t>
  </si>
  <si>
    <t>Additional bathroom</t>
  </si>
  <si>
    <t>Services &amp; Extras</t>
  </si>
  <si>
    <t>Shallow End</t>
  </si>
  <si>
    <t>Heated Pool</t>
  </si>
  <si>
    <t>Solarium</t>
  </si>
  <si>
    <t>Dishwasher</t>
  </si>
  <si>
    <t>Ski Storage</t>
  </si>
  <si>
    <t>Skiing</t>
  </si>
  <si>
    <t>Game console - PS3</t>
  </si>
  <si>
    <t>WiFi is available in some hotel rooms and charges apply.</t>
  </si>
  <si>
    <t>Private parking is available on site (reservation is not needed) and charges apply.</t>
  </si>
  <si>
    <t>Private parking is available on site (reservation is needed) and costs  INR 50 per  day.</t>
  </si>
  <si>
    <t>Private apartment in building</t>
  </si>
  <si>
    <t>Detached</t>
  </si>
  <si>
    <t>Spa tub</t>
  </si>
  <si>
    <t>Beachfront</t>
  </si>
  <si>
    <t>Private Beach Area</t>
  </si>
  <si>
    <t>Canoeing</t>
  </si>
  <si>
    <t>Game console</t>
  </si>
  <si>
    <t>WiFi is available in the hotel rooms and costs  INR  599 per  24 hours.</t>
  </si>
  <si>
    <t>Public parking is available on site (reservation is not needed) and costs  INR 50 per  day.</t>
  </si>
  <si>
    <t>Arabic</t>
  </si>
  <si>
    <t>Indoor Pool (seasonal)</t>
  </si>
  <si>
    <t>Wired internet is available in public areas and is free of charge.</t>
  </si>
  <si>
    <t>WiFi is available in the hotel rooms and costs  INR  200 per  24 hours.</t>
  </si>
  <si>
    <t>WiFi is available in all areas and costs  INR  100 per  24 hours.</t>
  </si>
  <si>
    <t>Private parking is available on site (reservation is needed) and costs  INR 10 per  day.</t>
  </si>
  <si>
    <t>WiFi is available in some hotel rooms and costs  INR  50 per  24 hours.</t>
  </si>
  <si>
    <t>WiFi is available in public areas and costs  INR  100 per  hour.</t>
  </si>
  <si>
    <t>Free private parking is available  on site (reservation is not possible).</t>
  </si>
  <si>
    <t>Free public parking is available  at a location nearby (reservation is not possible).</t>
  </si>
  <si>
    <t>Private parking is available on site (reservation is not needed) and costs  INR 100 per  day.</t>
  </si>
  <si>
    <t>Belarusian</t>
  </si>
  <si>
    <t>Game console - Nintendo Wii</t>
  </si>
  <si>
    <t>Game console - Xbox 360</t>
  </si>
  <si>
    <t>WiFi is available in all areas and costs  INR  350 per  24 hours.</t>
  </si>
  <si>
    <t>WiFi is available in public areas and costs  INR  110 per  24 hours.</t>
  </si>
  <si>
    <t>Ski Equipment Rental (on site)</t>
  </si>
  <si>
    <t>Fantastic Coffee!</t>
  </si>
  <si>
    <t>Public parking is available at a location nearby (reservation is needed) and costs  INR 50 per  day.</t>
  </si>
  <si>
    <t>Public parking is available at a location nearby (reservation is not needed) and charges may apply.</t>
  </si>
  <si>
    <t>Free public parking is available  on site (reservation is not possible).</t>
  </si>
  <si>
    <t>Shower cap</t>
  </si>
  <si>
    <t>Body soap</t>
  </si>
  <si>
    <t>Walk-in Shower</t>
  </si>
  <si>
    <t>Wine glasses</t>
  </si>
  <si>
    <t>Diving</t>
  </si>
  <si>
    <t>Game console - PS2</t>
  </si>
  <si>
    <t>Video games</t>
  </si>
  <si>
    <t>Perfect Coffee!</t>
  </si>
  <si>
    <t>Bottle of Water</t>
  </si>
  <si>
    <t>WiFi is available in all areas and costs  INR  800 per  24 hours.</t>
  </si>
  <si>
    <t>Public parking is available at a location nearby (reservation is needed) and costs  INR 250 per  day.</t>
  </si>
  <si>
    <t>Public parking is available at a location nearby (reservation is not possible) and costs  INR 200 per  day.</t>
  </si>
  <si>
    <t>Public parking is available on site (reservation is not needed) and costs  INR 300 per  day.</t>
  </si>
  <si>
    <t>Public parking is available at a location nearby (reservation is needed) and costs  INR 300 per  day.</t>
  </si>
  <si>
    <t>Private parking is available on site (reservation is needed) and charges may apply.</t>
  </si>
  <si>
    <t>Private parking is available at a location nearby (reservation is not needed) and costs  INR 170 per  day.</t>
  </si>
  <si>
    <t>Private parking is available on site (reservation is not needed) and costs  INR 200 per  day.</t>
  </si>
  <si>
    <t>Private parking is available on site (reservation is needed) and charges apply.</t>
  </si>
  <si>
    <t>Public parking is available on site (reservation is needed) and costs  INR 100 per  day.</t>
  </si>
  <si>
    <t>Infinity Pool</t>
  </si>
  <si>
    <t>WiFi is available in the hotel rooms and costs  INR  250 per  hour.</t>
  </si>
  <si>
    <t>Private pool</t>
  </si>
  <si>
    <t>Wired internet is available in the business center and charges apply.</t>
  </si>
  <si>
    <t>WiFi is available in all areas and costs  INR  400 per  24 hours.</t>
  </si>
  <si>
    <t>WiFi is available in all areas and costs  INR  500 per  24 hours.</t>
  </si>
  <si>
    <t>Polish</t>
  </si>
  <si>
    <t>WiFi is available in public areas and costs  INR  1500 per  24 hours.</t>
  </si>
  <si>
    <t>Board games/puzzles</t>
  </si>
  <si>
    <t>WiFi is available in public areas and charges apply.</t>
  </si>
  <si>
    <t>Blu-ray player</t>
  </si>
  <si>
    <t>Hebrew</t>
  </si>
  <si>
    <t>Ski School</t>
  </si>
  <si>
    <t>Wired internet is available in all areas and is free of charge.</t>
  </si>
  <si>
    <t>Private parking is available at a location nearby (reservation is needed) and costs  INR 150 per  day.</t>
  </si>
  <si>
    <t>Korean</t>
  </si>
  <si>
    <t>WiFi is available in some hotel rooms and costs  INR  100 per  24 hours.</t>
  </si>
  <si>
    <t>WiFi is available in the hotel rooms and costs  INR  100 per  24 hours.</t>
  </si>
  <si>
    <t>Sea view</t>
  </si>
  <si>
    <t>Snorkeling</t>
  </si>
  <si>
    <t>Wired internet is available in the business center and costs  INR  60 per  hour.</t>
  </si>
  <si>
    <t>WiFi is available in public areas and costs  INR  25 per  24 hours.</t>
  </si>
  <si>
    <t>Italian</t>
  </si>
  <si>
    <t>Public parking is available at a location nearby (reservation is not needed) and costs  INR 20 per  day.</t>
  </si>
  <si>
    <t>Public parking is available at a location nearby (reservation is not needed) and costs  INR 100 per  day.</t>
  </si>
  <si>
    <t>Windsurfing</t>
  </si>
  <si>
    <t>WiFi is available in public areas and costs  INR  1000 per  24 hours.</t>
  </si>
  <si>
    <t>WiFi is available in public areas and costs  INR  250 per  24 hours.</t>
  </si>
  <si>
    <t>WiFi is available in public areas and costs  INR  0 per  24 hours.</t>
  </si>
  <si>
    <t>Ski Passes Available</t>
  </si>
  <si>
    <t>Public parking is available on site (reservation is needed) and costs  INR 150 per  day.</t>
  </si>
  <si>
    <t>Ski-to-Door Access</t>
  </si>
  <si>
    <t>WiFi is available in all areas and costs  INR  2400 per  24 hours.</t>
  </si>
  <si>
    <t>WiFi is available in all areas and costs  INR  125 per  hour.</t>
  </si>
  <si>
    <t>Private parking is available at a location nearby (reservation is not needed) and costs  INR 50 per  day.</t>
  </si>
  <si>
    <t>Public parking is available at a location nearby (reservation is needed) and charges may apply.</t>
  </si>
  <si>
    <t>Public parking is available at a location nearby (reservation is not needed) and costs  INR 50 per  day.</t>
  </si>
  <si>
    <t>Filipino</t>
  </si>
  <si>
    <t>Khmer</t>
  </si>
  <si>
    <t>WiFi is available in the hotel rooms and costs  INR  30 per  hour.</t>
  </si>
  <si>
    <t xml:space="preserve">   </t>
  </si>
  <si>
    <t>Chail</t>
  </si>
  <si>
    <t>Jaisalmer</t>
  </si>
  <si>
    <t>Mount Abu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</si>
</sst>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2" borderId="0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2" borderId="1" xfId="0" applyFont="1" applyFill="1" applyBorder="1"/>
    <xf numFmtId="0" fontId="2" fillId="0" borderId="0" xfId="0" applyFont="1"/>
    <xf numFmtId="0" fontId="1" fillId="0" borderId="0" xfId="0" applyFont="1"/>
    <xf numFmtId="0" fontId="1" fillId="2" borderId="0" xfId="0" applyFont="1" applyFill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vertical="center"/>
    </xf>
    <xf numFmtId="0" fontId="1" fillId="0" borderId="0" xfId="0" applyFont="1" applyFill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left"/>
    </xf>
    <xf numFmtId="0" fontId="1" fillId="2" borderId="1" xfId="0" applyFont="1" applyFill="1" applyBorder="1" applyAlignment="1"/>
    <xf numFmtId="0" fontId="1" fillId="0" borderId="0" xfId="0" applyFont="1" applyAlignment="1"/>
    <xf numFmtId="0" fontId="0" fillId="2" borderId="1" xfId="0" applyFill="1" applyBorder="1"/>
    <xf numFmtId="0" fontId="2" fillId="0" borderId="0" xfId="0" applyFont="1" applyBorder="1" applyAlignment="1"/>
    <xf numFmtId="0" fontId="1" fillId="2" borderId="1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left"/>
    </xf>
    <xf numFmtId="0" fontId="1" fillId="2" borderId="4" xfId="0" applyFont="1" applyFill="1" applyBorder="1" applyAlignment="1">
      <alignment horizontal="center"/>
    </xf>
    <xf numFmtId="0" fontId="1" fillId="2" borderId="4" xfId="0" applyFont="1" applyFill="1" applyBorder="1" applyAlignment="1"/>
    <xf numFmtId="0" fontId="1" fillId="2" borderId="5" xfId="0" applyFont="1" applyFill="1" applyBorder="1" applyAlignment="1"/>
    <xf numFmtId="0" fontId="1" fillId="2" borderId="6" xfId="0" applyFont="1" applyFill="1" applyBorder="1" applyAlignment="1"/>
    <xf numFmtId="0" fontId="1" fillId="2" borderId="1" xfId="0" applyFont="1" applyFill="1" applyBorder="1" applyAlignment="1"/>
    <xf numFmtId="0" fontId="1" fillId="2" borderId="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Border="1" applyAlignment="1">
      <alignment horizontal="left"/>
    </xf>
    <xf numFmtId="0" fontId="1" fillId="2" borderId="1" xfId="0" applyFont="1" applyFill="1" applyBorder="1" applyAlignment="1"/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M53"/>
  <sheetViews>
    <sheetView zoomScale="25" zoomScaleNormal="25" workbookViewId="0">
      <selection activeCell="H14" sqref="A1:IT51"/>
    </sheetView>
  </sheetViews>
  <sheetFormatPr defaultRowHeight="13" x14ac:dyDescent="0.3"/>
  <cols>
    <col min="1" max="1" width="33.453125" style="23" bestFit="1" customWidth="1"/>
    <col min="2" max="2" width="21.54296875" style="23" customWidth="1"/>
    <col min="3" max="16384" width="8.7265625" style="23"/>
  </cols>
  <sheetData>
    <row r="1" spans="1:254" s="21" customFormat="1" ht="13" customHeight="1" x14ac:dyDescent="0.3">
      <c r="A1" s="39" t="s">
        <v>2451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 t="s">
        <v>2452</v>
      </c>
      <c r="O1" s="39"/>
      <c r="P1" s="39"/>
      <c r="Q1" s="39"/>
      <c r="R1" s="39"/>
      <c r="S1" s="39"/>
      <c r="T1" s="39"/>
      <c r="U1" s="39"/>
      <c r="V1" s="39"/>
      <c r="W1" s="39"/>
      <c r="X1" s="39" t="s">
        <v>2453</v>
      </c>
      <c r="Y1" s="39"/>
      <c r="Z1" s="39"/>
      <c r="AA1" s="39"/>
      <c r="AB1" s="39" t="s">
        <v>2454</v>
      </c>
      <c r="AC1" s="39"/>
      <c r="AD1" s="39"/>
      <c r="AE1" s="39" t="s">
        <v>2455</v>
      </c>
      <c r="AF1" s="39"/>
      <c r="AG1" s="39"/>
      <c r="AH1" s="39"/>
      <c r="AI1" s="39"/>
      <c r="AJ1" s="39"/>
      <c r="AK1" s="39"/>
      <c r="AL1" s="39"/>
      <c r="AM1" s="39"/>
      <c r="AN1" s="39"/>
      <c r="AO1" s="39" t="s">
        <v>2456</v>
      </c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 t="s">
        <v>2457</v>
      </c>
      <c r="BC1" s="39"/>
      <c r="BD1" s="39"/>
      <c r="BE1" s="39"/>
      <c r="BF1" s="39"/>
      <c r="BG1" s="39"/>
      <c r="BH1" s="39"/>
      <c r="BI1" s="39"/>
      <c r="BJ1" s="39"/>
      <c r="BK1" s="39"/>
      <c r="BL1" s="39" t="s">
        <v>2458</v>
      </c>
      <c r="BM1" s="39"/>
      <c r="BN1" s="39"/>
      <c r="BO1" s="39" t="s">
        <v>2459</v>
      </c>
      <c r="BP1" s="39"/>
      <c r="BQ1" s="39"/>
      <c r="BR1" s="39"/>
      <c r="BS1" s="21" t="s">
        <v>2460</v>
      </c>
      <c r="BT1" s="39" t="s">
        <v>2461</v>
      </c>
      <c r="BU1" s="39"/>
      <c r="BV1" s="39"/>
      <c r="BW1" s="39"/>
      <c r="BX1" s="39"/>
      <c r="BY1" s="39"/>
      <c r="BZ1" s="39"/>
      <c r="CA1" s="21" t="s">
        <v>2462</v>
      </c>
      <c r="CB1" s="21" t="s">
        <v>2463</v>
      </c>
      <c r="CC1" s="39" t="s">
        <v>2464</v>
      </c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 t="s">
        <v>2465</v>
      </c>
      <c r="CV1" s="39"/>
      <c r="CW1" s="39"/>
      <c r="CX1" s="39"/>
      <c r="CY1" s="39"/>
      <c r="CZ1" s="39" t="s">
        <v>2466</v>
      </c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 t="s">
        <v>2467</v>
      </c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 t="s">
        <v>2468</v>
      </c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 t="s">
        <v>2469</v>
      </c>
      <c r="EW1" s="39"/>
      <c r="EX1" s="39"/>
      <c r="EY1" s="39"/>
      <c r="EZ1" s="39"/>
      <c r="FA1" s="39"/>
      <c r="FB1" s="39"/>
      <c r="FC1" s="39" t="s">
        <v>2470</v>
      </c>
      <c r="FD1" s="39"/>
      <c r="FE1" s="39"/>
      <c r="FF1" s="39"/>
      <c r="FG1" s="39"/>
      <c r="FH1" s="39"/>
      <c r="FI1" s="39"/>
      <c r="FJ1" s="39"/>
      <c r="FK1" s="39"/>
      <c r="FL1" s="39"/>
      <c r="FM1" s="39" t="s">
        <v>2471</v>
      </c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 t="s">
        <v>2472</v>
      </c>
      <c r="FY1" s="39"/>
      <c r="FZ1" s="39"/>
      <c r="GA1" s="39"/>
      <c r="GB1" s="39"/>
      <c r="GC1" s="39"/>
      <c r="GD1" s="39"/>
      <c r="GE1" s="39"/>
      <c r="GF1" s="39"/>
      <c r="GG1" s="39"/>
      <c r="GH1" s="39" t="s">
        <v>2473</v>
      </c>
      <c r="GI1" s="39"/>
      <c r="GJ1" s="39"/>
      <c r="GK1" s="39"/>
      <c r="GL1" s="39"/>
      <c r="GM1" s="39"/>
      <c r="GN1" s="39"/>
      <c r="GO1" s="39" t="s">
        <v>2474</v>
      </c>
      <c r="GP1" s="39"/>
      <c r="GQ1" s="39"/>
      <c r="GR1" s="39"/>
      <c r="GS1" s="21" t="s">
        <v>2475</v>
      </c>
      <c r="GT1" s="21" t="s">
        <v>2476</v>
      </c>
      <c r="GU1" s="39" t="s">
        <v>2477</v>
      </c>
      <c r="GV1" s="39"/>
      <c r="GW1" s="39"/>
      <c r="GX1" s="39"/>
      <c r="GY1" s="39"/>
      <c r="GZ1" s="39"/>
      <c r="HA1" s="39"/>
      <c r="HB1" s="39"/>
      <c r="HC1" s="39"/>
      <c r="HD1" s="39"/>
      <c r="HE1" s="39"/>
      <c r="HF1" s="39"/>
      <c r="HG1" s="39"/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 t="s">
        <v>2478</v>
      </c>
      <c r="IO1" s="39"/>
      <c r="IP1" s="39"/>
      <c r="IQ1" s="39"/>
      <c r="IR1" s="39"/>
      <c r="IS1" s="39"/>
      <c r="IT1" s="39"/>
    </row>
    <row r="2" spans="1:254" s="21" customFormat="1" ht="13" customHeight="1" x14ac:dyDescent="0.3">
      <c r="A2" s="21" t="s">
        <v>2479</v>
      </c>
      <c r="B2" s="21" t="s">
        <v>2480</v>
      </c>
      <c r="C2" s="21" t="s">
        <v>2481</v>
      </c>
      <c r="D2" s="21" t="s">
        <v>2482</v>
      </c>
      <c r="E2" s="21" t="s">
        <v>2483</v>
      </c>
      <c r="F2" s="21" t="s">
        <v>2485</v>
      </c>
      <c r="G2" s="21" t="s">
        <v>2484</v>
      </c>
      <c r="H2" s="21" t="s">
        <v>2491</v>
      </c>
      <c r="I2" s="21" t="s">
        <v>2489</v>
      </c>
      <c r="J2" s="21" t="s">
        <v>2638</v>
      </c>
      <c r="K2" s="21" t="s">
        <v>2486</v>
      </c>
      <c r="L2" s="21" t="s">
        <v>2639</v>
      </c>
      <c r="M2" s="21" t="s">
        <v>2490</v>
      </c>
      <c r="N2" s="21" t="s">
        <v>2480</v>
      </c>
      <c r="O2" s="21" t="s">
        <v>2481</v>
      </c>
      <c r="P2" s="21" t="s">
        <v>2482</v>
      </c>
      <c r="Q2" s="21" t="s">
        <v>2479</v>
      </c>
      <c r="R2" s="21" t="s">
        <v>2486</v>
      </c>
      <c r="S2" s="21" t="s">
        <v>2483</v>
      </c>
      <c r="T2" s="21" t="s">
        <v>2485</v>
      </c>
      <c r="U2" s="21" t="s">
        <v>2490</v>
      </c>
      <c r="V2" s="21" t="s">
        <v>2484</v>
      </c>
      <c r="W2" s="21" t="s">
        <v>2491</v>
      </c>
      <c r="X2" s="21" t="s">
        <v>2492</v>
      </c>
      <c r="Y2" s="21" t="s">
        <v>2640</v>
      </c>
      <c r="Z2" s="21" t="s">
        <v>2494</v>
      </c>
      <c r="AA2" s="21" t="s">
        <v>2493</v>
      </c>
      <c r="AB2" s="21" t="s">
        <v>2495</v>
      </c>
      <c r="AC2" s="21" t="s">
        <v>2641</v>
      </c>
      <c r="AD2" s="21" t="s">
        <v>2542</v>
      </c>
      <c r="AE2" s="21" t="s">
        <v>2499</v>
      </c>
      <c r="AF2" s="21" t="s">
        <v>2497</v>
      </c>
      <c r="AG2" s="21" t="s">
        <v>2496</v>
      </c>
      <c r="AH2" s="21" t="s">
        <v>2498</v>
      </c>
      <c r="AI2" s="21" t="s">
        <v>2502</v>
      </c>
      <c r="AJ2" s="21" t="s">
        <v>2503</v>
      </c>
      <c r="AK2" s="21" t="s">
        <v>2504</v>
      </c>
      <c r="AL2" s="21" t="s">
        <v>2501</v>
      </c>
      <c r="AM2" s="21" t="s">
        <v>2506</v>
      </c>
      <c r="AN2" s="21" t="s">
        <v>2500</v>
      </c>
      <c r="AO2" s="21" t="s">
        <v>2642</v>
      </c>
      <c r="AP2" s="21" t="s">
        <v>2643</v>
      </c>
      <c r="AQ2" s="21" t="s">
        <v>2508</v>
      </c>
      <c r="AR2" s="21" t="s">
        <v>2504</v>
      </c>
      <c r="AS2" s="21" t="s">
        <v>2644</v>
      </c>
      <c r="AT2" s="21" t="s">
        <v>2645</v>
      </c>
      <c r="AU2" s="21" t="s">
        <v>2646</v>
      </c>
      <c r="AV2" s="21" t="s">
        <v>2507</v>
      </c>
      <c r="AW2" s="21" t="s">
        <v>2647</v>
      </c>
      <c r="AX2" s="21" t="s">
        <v>2648</v>
      </c>
      <c r="AY2" s="21" t="s">
        <v>2509</v>
      </c>
      <c r="AZ2" s="21" t="s">
        <v>2649</v>
      </c>
      <c r="BA2" s="21" t="s">
        <v>2650</v>
      </c>
      <c r="BB2" s="21" t="s">
        <v>2511</v>
      </c>
      <c r="BC2" s="21" t="s">
        <v>2512</v>
      </c>
      <c r="BD2" s="21" t="s">
        <v>2510</v>
      </c>
      <c r="BE2" s="21" t="s">
        <v>2518</v>
      </c>
      <c r="BF2" s="21" t="s">
        <v>2513</v>
      </c>
      <c r="BG2" s="21" t="s">
        <v>2517</v>
      </c>
      <c r="BH2" s="21" t="s">
        <v>2515</v>
      </c>
      <c r="BI2" s="21" t="s">
        <v>2519</v>
      </c>
      <c r="BJ2" s="21" t="s">
        <v>2516</v>
      </c>
      <c r="BK2" s="21" t="s">
        <v>2514</v>
      </c>
      <c r="BL2" s="21" t="s">
        <v>2529</v>
      </c>
      <c r="BM2" s="21" t="s">
        <v>2520</v>
      </c>
      <c r="BN2" s="21" t="s">
        <v>2521</v>
      </c>
      <c r="BO2" s="21" t="s">
        <v>2531</v>
      </c>
      <c r="BP2" s="21" t="s">
        <v>2533</v>
      </c>
      <c r="BQ2" s="21" t="s">
        <v>2532</v>
      </c>
      <c r="BR2" s="21" t="s">
        <v>2534</v>
      </c>
      <c r="BS2" s="21">
        <v>0</v>
      </c>
      <c r="BT2" s="21" t="s">
        <v>2535</v>
      </c>
      <c r="BU2" s="21" t="s">
        <v>2536</v>
      </c>
      <c r="BV2" s="21" t="s">
        <v>2537</v>
      </c>
      <c r="BW2" s="21" t="s">
        <v>1868</v>
      </c>
      <c r="BX2" s="21" t="s">
        <v>2538</v>
      </c>
      <c r="BY2" s="21" t="s">
        <v>2651</v>
      </c>
      <c r="BZ2" s="21" t="s">
        <v>2539</v>
      </c>
      <c r="CA2" s="21">
        <v>0</v>
      </c>
      <c r="CB2" s="21">
        <v>0</v>
      </c>
      <c r="CC2" s="21" t="s">
        <v>2543</v>
      </c>
      <c r="CD2" s="21" t="s">
        <v>2504</v>
      </c>
      <c r="CE2" s="21" t="s">
        <v>2550</v>
      </c>
      <c r="CF2" s="21" t="s">
        <v>2652</v>
      </c>
      <c r="CG2" s="21" t="s">
        <v>2505</v>
      </c>
      <c r="CH2" s="21" t="s">
        <v>2548</v>
      </c>
      <c r="CI2" s="21" t="s">
        <v>2653</v>
      </c>
      <c r="CJ2" s="21" t="s">
        <v>2488</v>
      </c>
      <c r="CK2" s="21" t="s">
        <v>2547</v>
      </c>
      <c r="CL2" s="21" t="s">
        <v>2549</v>
      </c>
      <c r="CM2" s="21" t="s">
        <v>2551</v>
      </c>
      <c r="CN2" s="21" t="s">
        <v>2544</v>
      </c>
      <c r="CO2" s="21" t="s">
        <v>2654</v>
      </c>
      <c r="CP2" s="21" t="s">
        <v>2546</v>
      </c>
      <c r="CQ2" s="21" t="s">
        <v>2545</v>
      </c>
      <c r="CR2" s="21" t="s">
        <v>2655</v>
      </c>
      <c r="CS2" s="21" t="s">
        <v>2656</v>
      </c>
      <c r="CT2" s="21" t="s">
        <v>2552</v>
      </c>
      <c r="CU2" s="21" t="s">
        <v>2553</v>
      </c>
      <c r="CV2" s="21" t="s">
        <v>2554</v>
      </c>
      <c r="CW2" s="21" t="s">
        <v>2555</v>
      </c>
      <c r="CX2" s="21" t="s">
        <v>2556</v>
      </c>
      <c r="CY2" s="21" t="s">
        <v>2557</v>
      </c>
      <c r="CZ2" s="21" t="s">
        <v>2558</v>
      </c>
      <c r="DA2" s="21" t="s">
        <v>2559</v>
      </c>
      <c r="DB2" s="21" t="s">
        <v>2562</v>
      </c>
      <c r="DC2" s="21" t="s">
        <v>2560</v>
      </c>
      <c r="DD2" s="21" t="s">
        <v>2561</v>
      </c>
      <c r="DE2" s="21" t="s">
        <v>2657</v>
      </c>
      <c r="DF2" s="21" t="s">
        <v>2658</v>
      </c>
      <c r="DG2" s="21" t="s">
        <v>2564</v>
      </c>
      <c r="DH2" s="21" t="s">
        <v>2659</v>
      </c>
      <c r="DI2" s="21" t="s">
        <v>2660</v>
      </c>
      <c r="DJ2" s="21" t="s">
        <v>2565</v>
      </c>
      <c r="DK2" s="21" t="s">
        <v>2563</v>
      </c>
      <c r="DL2" s="21" t="s">
        <v>2661</v>
      </c>
      <c r="DM2" s="21" t="s">
        <v>2566</v>
      </c>
      <c r="DN2" s="21" t="s">
        <v>2487</v>
      </c>
      <c r="DO2" s="21" t="s">
        <v>2567</v>
      </c>
      <c r="DP2" s="21" t="s">
        <v>2568</v>
      </c>
      <c r="DQ2" s="21" t="s">
        <v>2540</v>
      </c>
      <c r="DR2" s="21" t="s">
        <v>2605</v>
      </c>
      <c r="DS2" s="21" t="s">
        <v>2573</v>
      </c>
      <c r="DT2" s="21" t="s">
        <v>2504</v>
      </c>
      <c r="DU2" s="21" t="s">
        <v>2572</v>
      </c>
      <c r="DV2" s="21" t="s">
        <v>2576</v>
      </c>
      <c r="DW2" s="21" t="s">
        <v>2541</v>
      </c>
      <c r="DX2" s="21" t="s">
        <v>2583</v>
      </c>
      <c r="DY2" s="21" t="s">
        <v>2612</v>
      </c>
      <c r="DZ2" s="21" t="s">
        <v>2570</v>
      </c>
      <c r="EA2" s="21" t="s">
        <v>2577</v>
      </c>
      <c r="EB2" s="21" t="s">
        <v>2571</v>
      </c>
      <c r="EC2" s="21" t="s">
        <v>2594</v>
      </c>
      <c r="ED2" s="21" t="s">
        <v>2603</v>
      </c>
      <c r="EE2" s="21" t="s">
        <v>2582</v>
      </c>
      <c r="EF2" s="21" t="s">
        <v>2585</v>
      </c>
      <c r="EG2" s="21" t="s">
        <v>2595</v>
      </c>
      <c r="EH2" s="21" t="s">
        <v>2592</v>
      </c>
      <c r="EI2" s="21" t="s">
        <v>2662</v>
      </c>
      <c r="EJ2" s="21" t="s">
        <v>2587</v>
      </c>
      <c r="EK2" s="21" t="s">
        <v>2589</v>
      </c>
      <c r="EL2" s="21" t="s">
        <v>2663</v>
      </c>
      <c r="EM2" s="21" t="s">
        <v>2586</v>
      </c>
      <c r="EN2" s="21" t="s">
        <v>2588</v>
      </c>
      <c r="EO2" s="21" t="s">
        <v>2664</v>
      </c>
      <c r="EP2" s="21" t="s">
        <v>2591</v>
      </c>
      <c r="EQ2" s="21" t="s">
        <v>2590</v>
      </c>
      <c r="ER2" s="21" t="s">
        <v>2665</v>
      </c>
      <c r="ES2" s="21" t="s">
        <v>2593</v>
      </c>
      <c r="ET2" s="21" t="s">
        <v>2504</v>
      </c>
      <c r="EU2" s="21" t="s">
        <v>2666</v>
      </c>
      <c r="EV2" s="21" t="s">
        <v>2536</v>
      </c>
      <c r="EW2" s="21" t="s">
        <v>2599</v>
      </c>
      <c r="EX2" s="21" t="s">
        <v>1868</v>
      </c>
      <c r="EY2" s="21" t="s">
        <v>2597</v>
      </c>
      <c r="EZ2" s="21" t="s">
        <v>2596</v>
      </c>
      <c r="FA2" s="21" t="s">
        <v>2667</v>
      </c>
      <c r="FB2" s="21" t="s">
        <v>2598</v>
      </c>
      <c r="FC2" s="21" t="s">
        <v>2536</v>
      </c>
      <c r="FD2" s="21" t="s">
        <v>2668</v>
      </c>
      <c r="FE2" s="21" t="s">
        <v>1868</v>
      </c>
      <c r="FF2" s="21" t="s">
        <v>2601</v>
      </c>
      <c r="FG2" s="21" t="s">
        <v>2600</v>
      </c>
      <c r="FH2" s="21" t="s">
        <v>2669</v>
      </c>
      <c r="FI2" s="21" t="s">
        <v>2602</v>
      </c>
      <c r="FJ2" s="21" t="s">
        <v>2670</v>
      </c>
      <c r="FK2" s="21" t="s">
        <v>2671</v>
      </c>
      <c r="FL2" s="21" t="s">
        <v>2672</v>
      </c>
      <c r="FM2" s="21" t="s">
        <v>2606</v>
      </c>
      <c r="FN2" s="21" t="s">
        <v>2567</v>
      </c>
      <c r="FO2" s="21" t="s">
        <v>2568</v>
      </c>
      <c r="FP2" s="21" t="s">
        <v>2605</v>
      </c>
      <c r="FQ2" s="21" t="s">
        <v>2570</v>
      </c>
      <c r="FR2" s="21" t="s">
        <v>2604</v>
      </c>
      <c r="FS2" s="21" t="s">
        <v>2581</v>
      </c>
      <c r="FT2" s="21" t="s">
        <v>2582</v>
      </c>
      <c r="FU2" s="21" t="s">
        <v>2584</v>
      </c>
      <c r="FV2" s="21" t="s">
        <v>2603</v>
      </c>
      <c r="FW2" s="21" t="s">
        <v>2504</v>
      </c>
      <c r="FX2" s="21" t="s">
        <v>2608</v>
      </c>
      <c r="FY2" s="21" t="s">
        <v>2673</v>
      </c>
      <c r="FZ2" s="21" t="s">
        <v>2674</v>
      </c>
      <c r="GA2" s="21" t="s">
        <v>2504</v>
      </c>
      <c r="GB2" s="21" t="s">
        <v>2610</v>
      </c>
      <c r="GC2" s="21" t="s">
        <v>2607</v>
      </c>
      <c r="GD2" s="21" t="s">
        <v>2675</v>
      </c>
      <c r="GE2" s="21" t="s">
        <v>2609</v>
      </c>
      <c r="GF2" s="21" t="s">
        <v>2676</v>
      </c>
      <c r="GG2" s="21" t="s">
        <v>2611</v>
      </c>
      <c r="GH2" s="21" t="s">
        <v>2583</v>
      </c>
      <c r="GI2" s="21" t="s">
        <v>2504</v>
      </c>
      <c r="GJ2" s="21" t="s">
        <v>2573</v>
      </c>
      <c r="GK2" s="21" t="s">
        <v>2613</v>
      </c>
      <c r="GL2" s="21" t="s">
        <v>2612</v>
      </c>
      <c r="GM2" s="21" t="s">
        <v>2566</v>
      </c>
      <c r="GN2" s="21" t="s">
        <v>2578</v>
      </c>
      <c r="GO2" s="21" t="s">
        <v>2574</v>
      </c>
      <c r="GP2" s="21" t="s">
        <v>2504</v>
      </c>
      <c r="GQ2" s="21" t="s">
        <v>2577</v>
      </c>
      <c r="GR2" s="21" t="s">
        <v>2571</v>
      </c>
      <c r="GS2" s="21">
        <v>0</v>
      </c>
      <c r="GT2" s="21">
        <v>0</v>
      </c>
      <c r="GU2" s="21" t="s">
        <v>2623</v>
      </c>
      <c r="GV2" s="21" t="s">
        <v>2627</v>
      </c>
      <c r="GW2" s="21" t="s">
        <v>2522</v>
      </c>
      <c r="GX2" s="21" t="s">
        <v>2615</v>
      </c>
      <c r="GY2" s="21" t="s">
        <v>2524</v>
      </c>
      <c r="GZ2" s="21" t="s">
        <v>2528</v>
      </c>
      <c r="HA2" s="21" t="s">
        <v>2525</v>
      </c>
      <c r="HB2" s="21" t="s">
        <v>2540</v>
      </c>
      <c r="HC2" s="21" t="s">
        <v>2628</v>
      </c>
      <c r="HD2" s="21" t="s">
        <v>2618</v>
      </c>
      <c r="HE2" s="21" t="s">
        <v>2575</v>
      </c>
      <c r="HF2" s="21" t="s">
        <v>2677</v>
      </c>
      <c r="HG2" s="21" t="s">
        <v>2616</v>
      </c>
      <c r="HH2" s="21" t="s">
        <v>2620</v>
      </c>
      <c r="HI2" s="21" t="s">
        <v>2572</v>
      </c>
      <c r="HJ2" s="21" t="s">
        <v>2594</v>
      </c>
      <c r="HK2" s="21" t="s">
        <v>2625</v>
      </c>
      <c r="HL2" s="21" t="s">
        <v>2631</v>
      </c>
      <c r="HM2" s="21" t="s">
        <v>2523</v>
      </c>
      <c r="HN2" s="21" t="s">
        <v>2579</v>
      </c>
      <c r="HO2" s="21" t="s">
        <v>2621</v>
      </c>
      <c r="HP2" s="21" t="s">
        <v>2541</v>
      </c>
      <c r="HQ2" s="21" t="s">
        <v>2526</v>
      </c>
      <c r="HR2" s="21" t="s">
        <v>2624</v>
      </c>
      <c r="HS2" s="21" t="s">
        <v>2678</v>
      </c>
      <c r="HT2" s="21" t="s">
        <v>2679</v>
      </c>
      <c r="HU2" s="21" t="s">
        <v>2576</v>
      </c>
      <c r="HV2" s="21" t="s">
        <v>2680</v>
      </c>
      <c r="HW2" s="21" t="s">
        <v>2614</v>
      </c>
      <c r="HX2" s="21" t="s">
        <v>2619</v>
      </c>
      <c r="HY2" s="21" t="s">
        <v>2632</v>
      </c>
      <c r="HZ2" s="21" t="s">
        <v>2681</v>
      </c>
      <c r="IA2" s="21" t="s">
        <v>2630</v>
      </c>
      <c r="IB2" s="21" t="s">
        <v>2626</v>
      </c>
      <c r="IC2" s="21" t="s">
        <v>2504</v>
      </c>
      <c r="ID2" s="21" t="s">
        <v>2487</v>
      </c>
      <c r="IE2" s="21" t="s">
        <v>2580</v>
      </c>
      <c r="IF2" s="21" t="s">
        <v>2622</v>
      </c>
      <c r="IG2" s="21" t="s">
        <v>2617</v>
      </c>
      <c r="IH2" s="21" t="s">
        <v>2527</v>
      </c>
      <c r="II2" s="21" t="s">
        <v>2634</v>
      </c>
      <c r="IJ2" s="21" t="s">
        <v>2569</v>
      </c>
      <c r="IK2" s="21" t="s">
        <v>2530</v>
      </c>
      <c r="IL2" s="21" t="s">
        <v>2633</v>
      </c>
      <c r="IM2" s="21" t="s">
        <v>2629</v>
      </c>
      <c r="IN2" s="21" t="s">
        <v>2635</v>
      </c>
      <c r="IO2" s="21" t="s">
        <v>2636</v>
      </c>
      <c r="IP2" s="21" t="s">
        <v>2682</v>
      </c>
      <c r="IQ2" s="21" t="s">
        <v>2637</v>
      </c>
      <c r="IR2" s="21" t="s">
        <v>2683</v>
      </c>
      <c r="IS2" s="21" t="s">
        <v>2684</v>
      </c>
    </row>
    <row r="3" spans="1:254" x14ac:dyDescent="0.3">
      <c r="A3" s="12">
        <v>1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1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1</v>
      </c>
      <c r="AF3" s="12">
        <v>1</v>
      </c>
      <c r="AG3" s="12">
        <v>1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1</v>
      </c>
      <c r="BC3" s="12">
        <v>1</v>
      </c>
      <c r="BD3" s="12">
        <v>1</v>
      </c>
      <c r="BE3" s="12">
        <v>1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1</v>
      </c>
      <c r="BM3" s="12">
        <v>1</v>
      </c>
      <c r="BN3" s="12">
        <v>1</v>
      </c>
      <c r="BO3" s="12">
        <v>1</v>
      </c>
      <c r="BP3" s="12">
        <v>0</v>
      </c>
      <c r="BQ3" s="12">
        <v>0</v>
      </c>
      <c r="BR3" s="12">
        <v>0</v>
      </c>
      <c r="BS3" s="12">
        <v>0</v>
      </c>
      <c r="BT3" s="12">
        <v>1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1</v>
      </c>
      <c r="CV3" s="12">
        <v>1</v>
      </c>
      <c r="CW3" s="12">
        <v>1</v>
      </c>
      <c r="CX3" s="12">
        <v>1</v>
      </c>
      <c r="CY3" s="12">
        <v>0</v>
      </c>
      <c r="CZ3" s="12">
        <v>1</v>
      </c>
      <c r="DA3" s="12">
        <v>1</v>
      </c>
      <c r="DB3" s="12">
        <v>1</v>
      </c>
      <c r="DC3" s="12">
        <v>1</v>
      </c>
      <c r="DD3" s="12">
        <v>1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1</v>
      </c>
      <c r="DN3" s="12">
        <v>1</v>
      </c>
      <c r="DO3" s="12">
        <v>1</v>
      </c>
      <c r="DP3" s="12">
        <v>1</v>
      </c>
      <c r="DQ3" s="12">
        <v>1</v>
      </c>
      <c r="DR3" s="12">
        <v>1</v>
      </c>
      <c r="DS3" s="12">
        <v>1</v>
      </c>
      <c r="DT3" s="12">
        <v>1</v>
      </c>
      <c r="DU3" s="12">
        <v>1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1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1</v>
      </c>
      <c r="EW3" s="12">
        <v>1</v>
      </c>
      <c r="EX3" s="12">
        <v>1</v>
      </c>
      <c r="EY3" s="12">
        <v>0</v>
      </c>
      <c r="EZ3" s="12">
        <v>0</v>
      </c>
      <c r="FA3" s="12">
        <v>0</v>
      </c>
      <c r="FB3" s="12">
        <v>0</v>
      </c>
      <c r="FC3" s="12">
        <v>1</v>
      </c>
      <c r="FD3" s="12">
        <v>1</v>
      </c>
      <c r="FE3" s="12">
        <v>1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1</v>
      </c>
      <c r="GV3" s="12">
        <v>1</v>
      </c>
      <c r="GW3" s="12">
        <v>1</v>
      </c>
      <c r="GX3" s="12">
        <v>1</v>
      </c>
      <c r="GY3" s="12">
        <v>1</v>
      </c>
      <c r="GZ3" s="12">
        <v>1</v>
      </c>
      <c r="HA3" s="12">
        <v>1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1</v>
      </c>
      <c r="IO3" s="12">
        <v>1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</row>
    <row r="4" spans="1:254" x14ac:dyDescent="0.3">
      <c r="A4" s="12">
        <v>0</v>
      </c>
      <c r="B4" s="12">
        <v>0</v>
      </c>
      <c r="C4" s="12">
        <v>1</v>
      </c>
      <c r="D4" s="12">
        <v>0</v>
      </c>
      <c r="E4" s="12">
        <v>1</v>
      </c>
      <c r="F4" s="12">
        <v>0</v>
      </c>
      <c r="G4" s="12">
        <v>1</v>
      </c>
      <c r="H4" s="12">
        <v>1</v>
      </c>
      <c r="I4" s="12">
        <v>1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1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1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1</v>
      </c>
      <c r="CX4" s="12">
        <v>0</v>
      </c>
      <c r="CY4" s="12">
        <v>0</v>
      </c>
      <c r="CZ4" s="12">
        <v>1</v>
      </c>
      <c r="DA4" s="12">
        <v>0</v>
      </c>
      <c r="DB4" s="12">
        <v>1</v>
      </c>
      <c r="DC4" s="12">
        <v>1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1</v>
      </c>
      <c r="EH4" s="12">
        <v>1</v>
      </c>
      <c r="EI4" s="12">
        <v>1</v>
      </c>
      <c r="EJ4" s="12">
        <v>1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1</v>
      </c>
      <c r="EW4" s="12">
        <v>0</v>
      </c>
      <c r="EX4" s="12">
        <v>1</v>
      </c>
      <c r="EY4" s="12">
        <v>1</v>
      </c>
      <c r="EZ4" s="12">
        <v>0</v>
      </c>
      <c r="FA4" s="12">
        <v>0</v>
      </c>
      <c r="FB4" s="12">
        <v>0</v>
      </c>
      <c r="FC4" s="12">
        <v>1</v>
      </c>
      <c r="FD4" s="12">
        <v>0</v>
      </c>
      <c r="FE4" s="12">
        <v>1</v>
      </c>
      <c r="FF4" s="12">
        <v>1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1</v>
      </c>
      <c r="FN4" s="12">
        <v>1</v>
      </c>
      <c r="FO4" s="12">
        <v>1</v>
      </c>
      <c r="FP4" s="12">
        <v>1</v>
      </c>
      <c r="FQ4" s="12">
        <v>1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1</v>
      </c>
      <c r="FY4" s="12">
        <v>1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1</v>
      </c>
      <c r="GI4" s="12">
        <v>1</v>
      </c>
      <c r="GJ4" s="12">
        <v>1</v>
      </c>
      <c r="GK4" s="12">
        <v>0</v>
      </c>
      <c r="GL4" s="12">
        <v>0</v>
      </c>
      <c r="GM4" s="12">
        <v>0</v>
      </c>
      <c r="GN4" s="12">
        <v>0</v>
      </c>
      <c r="GO4" s="12">
        <v>1</v>
      </c>
      <c r="GP4" s="12">
        <v>1</v>
      </c>
      <c r="GQ4" s="12">
        <v>1</v>
      </c>
      <c r="GR4" s="12">
        <v>1</v>
      </c>
      <c r="GS4" s="12">
        <v>0</v>
      </c>
      <c r="GT4" s="12">
        <v>0</v>
      </c>
      <c r="GU4" s="12">
        <v>1</v>
      </c>
      <c r="GV4" s="12">
        <v>0</v>
      </c>
      <c r="GW4" s="12">
        <v>0</v>
      </c>
      <c r="GX4" s="12">
        <v>1</v>
      </c>
      <c r="GY4" s="12">
        <v>0</v>
      </c>
      <c r="GZ4" s="12">
        <v>1</v>
      </c>
      <c r="HA4" s="12">
        <v>1</v>
      </c>
      <c r="HB4" s="12">
        <v>1</v>
      </c>
      <c r="HC4" s="12">
        <v>1</v>
      </c>
      <c r="HD4" s="12">
        <v>1</v>
      </c>
      <c r="HE4" s="12">
        <v>1</v>
      </c>
      <c r="HF4" s="12">
        <v>1</v>
      </c>
      <c r="HG4" s="12">
        <v>1</v>
      </c>
      <c r="HH4" s="12">
        <v>1</v>
      </c>
      <c r="HI4" s="12">
        <v>1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1</v>
      </c>
      <c r="IO4" s="12">
        <v>1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</row>
    <row r="5" spans="1:254" x14ac:dyDescent="0.3">
      <c r="A5" s="12">
        <v>0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1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1</v>
      </c>
      <c r="AR5" s="12">
        <v>1</v>
      </c>
      <c r="AS5" s="12">
        <v>0</v>
      </c>
      <c r="AT5" s="12">
        <v>1</v>
      </c>
      <c r="AU5" s="12">
        <v>1</v>
      </c>
      <c r="AV5" s="12">
        <v>1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1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1</v>
      </c>
      <c r="EG5" s="12">
        <v>1</v>
      </c>
      <c r="EH5" s="12">
        <v>1</v>
      </c>
      <c r="EI5" s="12">
        <v>0</v>
      </c>
      <c r="EJ5" s="12">
        <v>1</v>
      </c>
      <c r="EK5" s="12">
        <v>1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1</v>
      </c>
      <c r="EW5" s="12">
        <v>0</v>
      </c>
      <c r="EX5" s="12">
        <v>1</v>
      </c>
      <c r="EY5" s="12">
        <v>0</v>
      </c>
      <c r="EZ5" s="12">
        <v>1</v>
      </c>
      <c r="FA5" s="12">
        <v>0</v>
      </c>
      <c r="FB5" s="12">
        <v>0</v>
      </c>
      <c r="FC5" s="12">
        <v>1</v>
      </c>
      <c r="FD5" s="12">
        <v>0</v>
      </c>
      <c r="FE5" s="12">
        <v>1</v>
      </c>
      <c r="FF5" s="12">
        <v>0</v>
      </c>
      <c r="FG5" s="12">
        <v>1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1</v>
      </c>
      <c r="FO5" s="12">
        <v>1</v>
      </c>
      <c r="FP5" s="12">
        <v>1</v>
      </c>
      <c r="FQ5" s="12">
        <v>1</v>
      </c>
      <c r="FR5" s="12">
        <v>1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1</v>
      </c>
      <c r="GI5" s="12">
        <v>1</v>
      </c>
      <c r="GJ5" s="12">
        <v>1</v>
      </c>
      <c r="GK5" s="12">
        <v>1</v>
      </c>
      <c r="GL5" s="12">
        <v>1</v>
      </c>
      <c r="GM5" s="12">
        <v>0</v>
      </c>
      <c r="GN5" s="12">
        <v>0</v>
      </c>
      <c r="GO5" s="12">
        <v>1</v>
      </c>
      <c r="GP5" s="12">
        <v>1</v>
      </c>
      <c r="GQ5" s="12">
        <v>1</v>
      </c>
      <c r="GR5" s="12">
        <v>1</v>
      </c>
      <c r="GS5" s="12">
        <v>0</v>
      </c>
      <c r="GT5" s="12">
        <v>0</v>
      </c>
      <c r="GU5" s="12">
        <v>1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1</v>
      </c>
      <c r="HC5" s="12">
        <v>0</v>
      </c>
      <c r="HD5" s="12">
        <v>1</v>
      </c>
      <c r="HE5" s="12">
        <v>0</v>
      </c>
      <c r="HF5" s="12">
        <v>0</v>
      </c>
      <c r="HG5" s="12">
        <v>1</v>
      </c>
      <c r="HH5" s="12">
        <v>1</v>
      </c>
      <c r="HI5" s="12">
        <v>1</v>
      </c>
      <c r="HJ5" s="12">
        <v>1</v>
      </c>
      <c r="HK5" s="12">
        <v>1</v>
      </c>
      <c r="HL5" s="12">
        <v>1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1</v>
      </c>
      <c r="IO5" s="12">
        <v>1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</row>
    <row r="6" spans="1:254" x14ac:dyDescent="0.3">
      <c r="A6" s="12">
        <v>0</v>
      </c>
      <c r="B6" s="12">
        <v>0</v>
      </c>
      <c r="C6" s="12">
        <v>1</v>
      </c>
      <c r="D6" s="12">
        <v>0</v>
      </c>
      <c r="E6" s="12">
        <v>1</v>
      </c>
      <c r="F6" s="12">
        <v>1</v>
      </c>
      <c r="G6" s="12">
        <v>1</v>
      </c>
      <c r="H6" s="12">
        <v>0</v>
      </c>
      <c r="I6" s="12">
        <v>1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1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1</v>
      </c>
      <c r="AF6" s="12">
        <v>0</v>
      </c>
      <c r="AG6" s="12">
        <v>1</v>
      </c>
      <c r="AH6" s="12">
        <v>1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1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1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1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1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1</v>
      </c>
      <c r="DN6" s="12">
        <v>0</v>
      </c>
      <c r="DO6" s="12">
        <v>0</v>
      </c>
      <c r="DP6" s="12">
        <v>0</v>
      </c>
      <c r="DQ6" s="12">
        <v>1</v>
      </c>
      <c r="DR6" s="12">
        <v>0</v>
      </c>
      <c r="DS6" s="12">
        <v>1</v>
      </c>
      <c r="DT6" s="12">
        <v>1</v>
      </c>
      <c r="DU6" s="12">
        <v>0</v>
      </c>
      <c r="DV6" s="12">
        <v>1</v>
      </c>
      <c r="DW6" s="12">
        <v>1</v>
      </c>
      <c r="DX6" s="12">
        <v>1</v>
      </c>
      <c r="DY6" s="12">
        <v>1</v>
      </c>
      <c r="DZ6" s="12">
        <v>1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1</v>
      </c>
      <c r="EW6" s="12">
        <v>0</v>
      </c>
      <c r="EX6" s="12">
        <v>1</v>
      </c>
      <c r="EY6" s="12">
        <v>0</v>
      </c>
      <c r="EZ6" s="12">
        <v>1</v>
      </c>
      <c r="FA6" s="12">
        <v>0</v>
      </c>
      <c r="FB6" s="12">
        <v>0</v>
      </c>
      <c r="FC6" s="12">
        <v>1</v>
      </c>
      <c r="FD6" s="12">
        <v>0</v>
      </c>
      <c r="FE6" s="12">
        <v>1</v>
      </c>
      <c r="FF6" s="12">
        <v>0</v>
      </c>
      <c r="FG6" s="12">
        <v>0</v>
      </c>
      <c r="FH6" s="12">
        <v>1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1</v>
      </c>
      <c r="GV6" s="12">
        <v>0</v>
      </c>
      <c r="GW6" s="12">
        <v>1</v>
      </c>
      <c r="GX6" s="12">
        <v>0</v>
      </c>
      <c r="GY6" s="12">
        <v>1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1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1</v>
      </c>
      <c r="IO6" s="12">
        <v>1</v>
      </c>
      <c r="IP6" s="12">
        <v>1</v>
      </c>
      <c r="IQ6" s="12">
        <v>0</v>
      </c>
      <c r="IR6" s="12">
        <v>0</v>
      </c>
      <c r="IS6" s="12">
        <v>0</v>
      </c>
      <c r="IT6" s="12">
        <v>0</v>
      </c>
    </row>
    <row r="7" spans="1:254" x14ac:dyDescent="0.3">
      <c r="A7" s="12">
        <v>1</v>
      </c>
      <c r="B7" s="12">
        <v>0</v>
      </c>
      <c r="C7" s="12">
        <v>1</v>
      </c>
      <c r="D7" s="12">
        <v>1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1</v>
      </c>
      <c r="Y7" s="12">
        <v>0</v>
      </c>
      <c r="Z7" s="12">
        <v>0</v>
      </c>
      <c r="AA7" s="12">
        <v>0</v>
      </c>
      <c r="AB7" s="12">
        <v>1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1</v>
      </c>
      <c r="BD7" s="12">
        <v>0</v>
      </c>
      <c r="BE7" s="12">
        <v>0</v>
      </c>
      <c r="BF7" s="12">
        <v>1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1</v>
      </c>
      <c r="BN7" s="12">
        <v>1</v>
      </c>
      <c r="BO7" s="12">
        <v>0</v>
      </c>
      <c r="BP7" s="12">
        <v>1</v>
      </c>
      <c r="BQ7" s="12">
        <v>1</v>
      </c>
      <c r="BR7" s="12">
        <v>0</v>
      </c>
      <c r="BS7" s="12">
        <v>0</v>
      </c>
      <c r="BT7" s="12">
        <v>1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1</v>
      </c>
      <c r="CD7" s="12">
        <v>1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1</v>
      </c>
      <c r="CV7" s="12">
        <v>0</v>
      </c>
      <c r="CW7" s="12">
        <v>1</v>
      </c>
      <c r="CX7" s="12">
        <v>1</v>
      </c>
      <c r="CY7" s="12">
        <v>1</v>
      </c>
      <c r="CZ7" s="12">
        <v>1</v>
      </c>
      <c r="DA7" s="12">
        <v>1</v>
      </c>
      <c r="DB7" s="12">
        <v>1</v>
      </c>
      <c r="DC7" s="12">
        <v>1</v>
      </c>
      <c r="DD7" s="12">
        <v>1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1</v>
      </c>
      <c r="EG7" s="12">
        <v>0</v>
      </c>
      <c r="EH7" s="12">
        <v>0</v>
      </c>
      <c r="EI7" s="12">
        <v>1</v>
      </c>
      <c r="EJ7" s="12">
        <v>1</v>
      </c>
      <c r="EK7" s="12">
        <v>1</v>
      </c>
      <c r="EL7" s="12">
        <v>1</v>
      </c>
      <c r="EM7" s="12">
        <v>1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1</v>
      </c>
      <c r="EW7" s="12">
        <v>0</v>
      </c>
      <c r="EX7" s="12">
        <v>1</v>
      </c>
      <c r="EY7" s="12">
        <v>0</v>
      </c>
      <c r="EZ7" s="12">
        <v>1</v>
      </c>
      <c r="FA7" s="12">
        <v>0</v>
      </c>
      <c r="FB7" s="12">
        <v>0</v>
      </c>
      <c r="FC7" s="12">
        <v>1</v>
      </c>
      <c r="FD7" s="12">
        <v>0</v>
      </c>
      <c r="FE7" s="12">
        <v>1</v>
      </c>
      <c r="FF7" s="12">
        <v>0</v>
      </c>
      <c r="FG7" s="12">
        <v>1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1</v>
      </c>
      <c r="FN7" s="12">
        <v>0</v>
      </c>
      <c r="FO7" s="12">
        <v>1</v>
      </c>
      <c r="FP7" s="12">
        <v>1</v>
      </c>
      <c r="FQ7" s="12">
        <v>1</v>
      </c>
      <c r="FR7" s="12">
        <v>1</v>
      </c>
      <c r="FS7" s="12">
        <v>1</v>
      </c>
      <c r="FT7" s="12">
        <v>1</v>
      </c>
      <c r="FU7" s="12">
        <v>1</v>
      </c>
      <c r="FV7" s="12">
        <v>0</v>
      </c>
      <c r="FW7" s="12">
        <v>0</v>
      </c>
      <c r="FX7" s="12">
        <v>0</v>
      </c>
      <c r="FY7" s="12">
        <v>0</v>
      </c>
      <c r="FZ7" s="12">
        <v>1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1</v>
      </c>
      <c r="GI7" s="12">
        <v>1</v>
      </c>
      <c r="GJ7" s="12">
        <v>1</v>
      </c>
      <c r="GK7" s="12">
        <v>1</v>
      </c>
      <c r="GL7" s="12">
        <v>1</v>
      </c>
      <c r="GM7" s="12">
        <v>1</v>
      </c>
      <c r="GN7" s="12">
        <v>1</v>
      </c>
      <c r="GO7" s="12">
        <v>0</v>
      </c>
      <c r="GP7" s="12">
        <v>1</v>
      </c>
      <c r="GQ7" s="12">
        <v>1</v>
      </c>
      <c r="GR7" s="12">
        <v>1</v>
      </c>
      <c r="GS7" s="12">
        <v>0</v>
      </c>
      <c r="GT7" s="12">
        <v>0</v>
      </c>
      <c r="GU7" s="12">
        <v>1</v>
      </c>
      <c r="GV7" s="12">
        <v>0</v>
      </c>
      <c r="GW7" s="12">
        <v>1</v>
      </c>
      <c r="GX7" s="12">
        <v>1</v>
      </c>
      <c r="GY7" s="12">
        <v>1</v>
      </c>
      <c r="GZ7" s="12">
        <v>1</v>
      </c>
      <c r="HA7" s="12">
        <v>1</v>
      </c>
      <c r="HB7" s="12">
        <v>1</v>
      </c>
      <c r="HC7" s="12">
        <v>0</v>
      </c>
      <c r="HD7" s="12">
        <v>1</v>
      </c>
      <c r="HE7" s="12">
        <v>0</v>
      </c>
      <c r="HF7" s="12">
        <v>1</v>
      </c>
      <c r="HG7" s="12">
        <v>1</v>
      </c>
      <c r="HH7" s="12">
        <v>1</v>
      </c>
      <c r="HI7" s="12">
        <v>1</v>
      </c>
      <c r="HJ7" s="12">
        <v>1</v>
      </c>
      <c r="HK7" s="12">
        <v>1</v>
      </c>
      <c r="HL7" s="12">
        <v>1</v>
      </c>
      <c r="HM7" s="12">
        <v>1</v>
      </c>
      <c r="HN7" s="12">
        <v>1</v>
      </c>
      <c r="HO7" s="12">
        <v>1</v>
      </c>
      <c r="HP7" s="12">
        <v>1</v>
      </c>
      <c r="HQ7" s="12">
        <v>1</v>
      </c>
      <c r="HR7" s="12">
        <v>1</v>
      </c>
      <c r="HS7" s="12">
        <v>1</v>
      </c>
      <c r="HT7" s="12">
        <v>1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1</v>
      </c>
      <c r="IO7" s="12">
        <v>1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</row>
    <row r="8" spans="1:254" x14ac:dyDescent="0.3">
      <c r="A8" s="12">
        <v>0</v>
      </c>
      <c r="B8" s="12">
        <v>1</v>
      </c>
      <c r="C8" s="12">
        <v>1</v>
      </c>
      <c r="D8" s="12">
        <v>0</v>
      </c>
      <c r="E8" s="12">
        <v>1</v>
      </c>
      <c r="F8" s="12">
        <v>1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1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1</v>
      </c>
      <c r="AH8" s="12">
        <v>0</v>
      </c>
      <c r="AI8" s="12">
        <v>1</v>
      </c>
      <c r="AJ8" s="12">
        <v>1</v>
      </c>
      <c r="AK8" s="12">
        <v>1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1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1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1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1</v>
      </c>
      <c r="CX8" s="12">
        <v>1</v>
      </c>
      <c r="CY8" s="12">
        <v>0</v>
      </c>
      <c r="CZ8" s="12">
        <v>1</v>
      </c>
      <c r="DA8" s="12">
        <v>0</v>
      </c>
      <c r="DB8" s="12">
        <v>1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1</v>
      </c>
      <c r="EG8" s="12">
        <v>0</v>
      </c>
      <c r="EH8" s="12">
        <v>0</v>
      </c>
      <c r="EI8" s="12">
        <v>1</v>
      </c>
      <c r="EJ8" s="12">
        <v>1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1</v>
      </c>
      <c r="EW8" s="12">
        <v>0</v>
      </c>
      <c r="EX8" s="12">
        <v>1</v>
      </c>
      <c r="EY8" s="12">
        <v>0</v>
      </c>
      <c r="EZ8" s="12">
        <v>1</v>
      </c>
      <c r="FA8" s="12">
        <v>0</v>
      </c>
      <c r="FB8" s="12">
        <v>0</v>
      </c>
      <c r="FC8" s="12">
        <v>1</v>
      </c>
      <c r="FD8" s="12">
        <v>0</v>
      </c>
      <c r="FE8" s="12">
        <v>1</v>
      </c>
      <c r="FF8" s="12">
        <v>0</v>
      </c>
      <c r="FG8" s="12">
        <v>1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1</v>
      </c>
      <c r="FN8" s="12">
        <v>1</v>
      </c>
      <c r="FO8" s="12">
        <v>1</v>
      </c>
      <c r="FP8" s="12">
        <v>1</v>
      </c>
      <c r="FQ8" s="12">
        <v>1</v>
      </c>
      <c r="FR8" s="12">
        <v>1</v>
      </c>
      <c r="FS8" s="12">
        <v>1</v>
      </c>
      <c r="FT8" s="12">
        <v>0</v>
      </c>
      <c r="FU8" s="12">
        <v>1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1</v>
      </c>
      <c r="GI8" s="12">
        <v>1</v>
      </c>
      <c r="GJ8" s="12">
        <v>1</v>
      </c>
      <c r="GK8" s="12">
        <v>1</v>
      </c>
      <c r="GL8" s="12">
        <v>1</v>
      </c>
      <c r="GM8" s="12">
        <v>0</v>
      </c>
      <c r="GN8" s="12">
        <v>0</v>
      </c>
      <c r="GO8" s="12">
        <v>1</v>
      </c>
      <c r="GP8" s="12">
        <v>1</v>
      </c>
      <c r="GQ8" s="12">
        <v>1</v>
      </c>
      <c r="GR8" s="12">
        <v>1</v>
      </c>
      <c r="GS8" s="12">
        <v>0</v>
      </c>
      <c r="GT8" s="12">
        <v>0</v>
      </c>
      <c r="GU8" s="12">
        <v>1</v>
      </c>
      <c r="GV8" s="12">
        <v>0</v>
      </c>
      <c r="GW8" s="12">
        <v>1</v>
      </c>
      <c r="GX8" s="12">
        <v>1</v>
      </c>
      <c r="GY8" s="12">
        <v>1</v>
      </c>
      <c r="GZ8" s="12">
        <v>0</v>
      </c>
      <c r="HA8" s="12">
        <v>0</v>
      </c>
      <c r="HB8" s="12">
        <v>1</v>
      </c>
      <c r="HC8" s="12">
        <v>0</v>
      </c>
      <c r="HD8" s="12">
        <v>1</v>
      </c>
      <c r="HE8" s="12">
        <v>0</v>
      </c>
      <c r="HF8" s="12">
        <v>1</v>
      </c>
      <c r="HG8" s="12">
        <v>1</v>
      </c>
      <c r="HH8" s="12">
        <v>1</v>
      </c>
      <c r="HI8" s="12">
        <v>1</v>
      </c>
      <c r="HJ8" s="12">
        <v>1</v>
      </c>
      <c r="HK8" s="12">
        <v>1</v>
      </c>
      <c r="HL8" s="12">
        <v>0</v>
      </c>
      <c r="HM8" s="12">
        <v>0</v>
      </c>
      <c r="HN8" s="12">
        <v>0</v>
      </c>
      <c r="HO8" s="12">
        <v>0</v>
      </c>
      <c r="HP8" s="12">
        <v>1</v>
      </c>
      <c r="HQ8" s="12">
        <v>0</v>
      </c>
      <c r="HR8" s="12">
        <v>0</v>
      </c>
      <c r="HS8" s="12">
        <v>0</v>
      </c>
      <c r="HT8" s="12">
        <v>0</v>
      </c>
      <c r="HU8" s="12">
        <v>1</v>
      </c>
      <c r="HV8" s="12">
        <v>1</v>
      </c>
      <c r="HW8" s="12">
        <v>1</v>
      </c>
      <c r="HX8" s="12">
        <v>1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1</v>
      </c>
      <c r="IO8" s="12">
        <v>1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</row>
    <row r="9" spans="1:254" x14ac:dyDescent="0.3">
      <c r="A9" s="12">
        <v>1</v>
      </c>
      <c r="B9" s="12">
        <v>0</v>
      </c>
      <c r="C9" s="12">
        <v>0</v>
      </c>
      <c r="D9" s="12">
        <v>0</v>
      </c>
      <c r="E9" s="12">
        <v>1</v>
      </c>
      <c r="F9" s="12">
        <v>1</v>
      </c>
      <c r="G9" s="12">
        <v>1</v>
      </c>
      <c r="H9" s="12">
        <v>0</v>
      </c>
      <c r="I9" s="12">
        <v>1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1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1</v>
      </c>
      <c r="AH9" s="12">
        <v>1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1</v>
      </c>
      <c r="AR9" s="12">
        <v>1</v>
      </c>
      <c r="AS9" s="12">
        <v>1</v>
      </c>
      <c r="AT9" s="12">
        <v>1</v>
      </c>
      <c r="AU9" s="12">
        <v>0</v>
      </c>
      <c r="AV9" s="12">
        <v>1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1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1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1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1</v>
      </c>
      <c r="CY9" s="12">
        <v>0</v>
      </c>
      <c r="CZ9" s="12">
        <v>1</v>
      </c>
      <c r="DA9" s="12">
        <v>1</v>
      </c>
      <c r="DB9" s="12">
        <v>0</v>
      </c>
      <c r="DC9" s="12">
        <v>1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1</v>
      </c>
      <c r="EI9" s="12">
        <v>1</v>
      </c>
      <c r="EJ9" s="12">
        <v>1</v>
      </c>
      <c r="EK9" s="12">
        <v>1</v>
      </c>
      <c r="EL9" s="12">
        <v>1</v>
      </c>
      <c r="EM9" s="12">
        <v>1</v>
      </c>
      <c r="EN9" s="12">
        <v>1</v>
      </c>
      <c r="EO9" s="12">
        <v>1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1</v>
      </c>
      <c r="EW9" s="12">
        <v>0</v>
      </c>
      <c r="EX9" s="12">
        <v>1</v>
      </c>
      <c r="EY9" s="12">
        <v>0</v>
      </c>
      <c r="EZ9" s="12">
        <v>1</v>
      </c>
      <c r="FA9" s="12">
        <v>0</v>
      </c>
      <c r="FB9" s="12">
        <v>0</v>
      </c>
      <c r="FC9" s="12">
        <v>1</v>
      </c>
      <c r="FD9" s="12">
        <v>0</v>
      </c>
      <c r="FE9" s="12">
        <v>1</v>
      </c>
      <c r="FF9" s="12">
        <v>0</v>
      </c>
      <c r="FG9" s="12">
        <v>1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1</v>
      </c>
      <c r="FN9" s="12">
        <v>1</v>
      </c>
      <c r="FO9" s="12">
        <v>1</v>
      </c>
      <c r="FP9" s="12">
        <v>1</v>
      </c>
      <c r="FQ9" s="12">
        <v>1</v>
      </c>
      <c r="FR9" s="12">
        <v>1</v>
      </c>
      <c r="FS9" s="12">
        <v>0</v>
      </c>
      <c r="FT9" s="12">
        <v>0</v>
      </c>
      <c r="FU9" s="12">
        <v>0</v>
      </c>
      <c r="FV9" s="12">
        <v>1</v>
      </c>
      <c r="FW9" s="12">
        <v>0</v>
      </c>
      <c r="FX9" s="12">
        <v>0</v>
      </c>
      <c r="FY9" s="12">
        <v>1</v>
      </c>
      <c r="FZ9" s="12">
        <v>0</v>
      </c>
      <c r="GA9" s="12">
        <v>1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1</v>
      </c>
      <c r="GI9" s="12">
        <v>1</v>
      </c>
      <c r="GJ9" s="12">
        <v>1</v>
      </c>
      <c r="GK9" s="12">
        <v>1</v>
      </c>
      <c r="GL9" s="12">
        <v>1</v>
      </c>
      <c r="GM9" s="12">
        <v>0</v>
      </c>
      <c r="GN9" s="12">
        <v>1</v>
      </c>
      <c r="GO9" s="12">
        <v>1</v>
      </c>
      <c r="GP9" s="12">
        <v>1</v>
      </c>
      <c r="GQ9" s="12">
        <v>1</v>
      </c>
      <c r="GR9" s="12">
        <v>1</v>
      </c>
      <c r="GS9" s="12">
        <v>0</v>
      </c>
      <c r="GT9" s="12">
        <v>0</v>
      </c>
      <c r="GU9" s="12">
        <v>1</v>
      </c>
      <c r="GV9" s="12">
        <v>1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1</v>
      </c>
      <c r="HC9" s="12">
        <v>0</v>
      </c>
      <c r="HD9" s="12">
        <v>1</v>
      </c>
      <c r="HE9" s="12">
        <v>0</v>
      </c>
      <c r="HF9" s="12">
        <v>1</v>
      </c>
      <c r="HG9" s="12">
        <v>1</v>
      </c>
      <c r="HH9" s="12">
        <v>1</v>
      </c>
      <c r="HI9" s="12">
        <v>1</v>
      </c>
      <c r="HJ9" s="12">
        <v>1</v>
      </c>
      <c r="HK9" s="12">
        <v>1</v>
      </c>
      <c r="HL9" s="12">
        <v>0</v>
      </c>
      <c r="HM9" s="12">
        <v>0</v>
      </c>
      <c r="HN9" s="12">
        <v>0</v>
      </c>
      <c r="HO9" s="12">
        <v>0</v>
      </c>
      <c r="HP9" s="12">
        <v>1</v>
      </c>
      <c r="HQ9" s="12">
        <v>0</v>
      </c>
      <c r="HR9" s="12">
        <v>0</v>
      </c>
      <c r="HS9" s="12">
        <v>0</v>
      </c>
      <c r="HT9" s="12">
        <v>0</v>
      </c>
      <c r="HU9" s="12">
        <v>1</v>
      </c>
      <c r="HV9" s="12">
        <v>0</v>
      </c>
      <c r="HW9" s="12">
        <v>1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1</v>
      </c>
      <c r="IO9" s="12">
        <v>1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</row>
    <row r="10" spans="1:254" x14ac:dyDescent="0.3">
      <c r="A10" s="12">
        <v>0</v>
      </c>
      <c r="B10" s="12">
        <v>0</v>
      </c>
      <c r="C10" s="12">
        <v>0</v>
      </c>
      <c r="D10" s="12">
        <v>0</v>
      </c>
      <c r="E10" s="12">
        <v>1</v>
      </c>
      <c r="F10" s="12">
        <v>1</v>
      </c>
      <c r="G10" s="12">
        <v>1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1</v>
      </c>
      <c r="AU10" s="12">
        <v>0</v>
      </c>
      <c r="AV10" s="12">
        <v>0</v>
      </c>
      <c r="AW10" s="12">
        <v>1</v>
      </c>
      <c r="AX10" s="12">
        <v>1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1</v>
      </c>
      <c r="BE10" s="12">
        <v>1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1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1</v>
      </c>
      <c r="DA10" s="12">
        <v>1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1</v>
      </c>
      <c r="DN10" s="12">
        <v>0</v>
      </c>
      <c r="DO10" s="12">
        <v>0</v>
      </c>
      <c r="DP10" s="12">
        <v>1</v>
      </c>
      <c r="DQ10" s="12">
        <v>0</v>
      </c>
      <c r="DR10" s="12">
        <v>0</v>
      </c>
      <c r="DS10" s="12">
        <v>1</v>
      </c>
      <c r="DT10" s="12">
        <v>1</v>
      </c>
      <c r="DU10" s="12">
        <v>1</v>
      </c>
      <c r="DV10" s="12">
        <v>0</v>
      </c>
      <c r="DW10" s="12">
        <v>1</v>
      </c>
      <c r="DX10" s="12">
        <v>1</v>
      </c>
      <c r="DY10" s="12">
        <v>0</v>
      </c>
      <c r="DZ10" s="12">
        <v>1</v>
      </c>
      <c r="EA10" s="12">
        <v>1</v>
      </c>
      <c r="EB10" s="12">
        <v>1</v>
      </c>
      <c r="EC10" s="12">
        <v>0</v>
      </c>
      <c r="ED10" s="12">
        <v>0</v>
      </c>
      <c r="EE10" s="12">
        <v>0</v>
      </c>
      <c r="EF10" s="12">
        <v>1</v>
      </c>
      <c r="EG10" s="12">
        <v>0</v>
      </c>
      <c r="EH10" s="12">
        <v>0</v>
      </c>
      <c r="EI10" s="12">
        <v>0</v>
      </c>
      <c r="EJ10" s="12">
        <v>1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1</v>
      </c>
      <c r="EW10" s="12">
        <v>0</v>
      </c>
      <c r="EX10" s="12">
        <v>1</v>
      </c>
      <c r="EY10" s="12">
        <v>0</v>
      </c>
      <c r="EZ10" s="12">
        <v>1</v>
      </c>
      <c r="FA10" s="12">
        <v>0</v>
      </c>
      <c r="FB10" s="12">
        <v>0</v>
      </c>
      <c r="FC10" s="12">
        <v>1</v>
      </c>
      <c r="FD10" s="12">
        <v>0</v>
      </c>
      <c r="FE10" s="12">
        <v>1</v>
      </c>
      <c r="FF10" s="12">
        <v>0</v>
      </c>
      <c r="FG10" s="12">
        <v>1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1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1</v>
      </c>
      <c r="HG10" s="12">
        <v>1</v>
      </c>
      <c r="HH10" s="12">
        <v>0</v>
      </c>
      <c r="HI10" s="12">
        <v>0</v>
      </c>
      <c r="HJ10" s="12">
        <v>0</v>
      </c>
      <c r="HK10" s="12">
        <v>1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1</v>
      </c>
      <c r="IO10" s="12">
        <v>1</v>
      </c>
      <c r="IP10" s="12">
        <v>0</v>
      </c>
      <c r="IQ10" s="12">
        <v>1</v>
      </c>
      <c r="IR10" s="12">
        <v>0</v>
      </c>
      <c r="IS10" s="12">
        <v>0</v>
      </c>
      <c r="IT10" s="12">
        <v>0</v>
      </c>
    </row>
    <row r="11" spans="1:254" x14ac:dyDescent="0.3">
      <c r="A11" s="12">
        <v>0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1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1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1</v>
      </c>
      <c r="EW11" s="12">
        <v>0</v>
      </c>
      <c r="EX11" s="12">
        <v>1</v>
      </c>
      <c r="EY11" s="12">
        <v>0</v>
      </c>
      <c r="EZ11" s="12">
        <v>1</v>
      </c>
      <c r="FA11" s="12">
        <v>0</v>
      </c>
      <c r="FB11" s="12">
        <v>0</v>
      </c>
      <c r="FC11" s="12">
        <v>1</v>
      </c>
      <c r="FD11" s="12">
        <v>0</v>
      </c>
      <c r="FE11" s="12">
        <v>1</v>
      </c>
      <c r="FF11" s="12">
        <v>0</v>
      </c>
      <c r="FG11" s="12">
        <v>1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1</v>
      </c>
      <c r="FO11" s="12">
        <v>1</v>
      </c>
      <c r="FP11" s="12">
        <v>0</v>
      </c>
      <c r="FQ11" s="12">
        <v>1</v>
      </c>
      <c r="FR11" s="12">
        <v>1</v>
      </c>
      <c r="FS11" s="12">
        <v>1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1</v>
      </c>
      <c r="GI11" s="12">
        <v>1</v>
      </c>
      <c r="GJ11" s="12">
        <v>1</v>
      </c>
      <c r="GK11" s="12">
        <v>0</v>
      </c>
      <c r="GL11" s="12">
        <v>1</v>
      </c>
      <c r="GM11" s="12">
        <v>1</v>
      </c>
      <c r="GN11" s="12">
        <v>0</v>
      </c>
      <c r="GO11" s="12">
        <v>1</v>
      </c>
      <c r="GP11" s="12">
        <v>1</v>
      </c>
      <c r="GQ11" s="12">
        <v>0</v>
      </c>
      <c r="GR11" s="12">
        <v>1</v>
      </c>
      <c r="GS11" s="12">
        <v>0</v>
      </c>
      <c r="GT11" s="12">
        <v>0</v>
      </c>
      <c r="GU11" s="12">
        <v>1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1</v>
      </c>
      <c r="HC11" s="12">
        <v>0</v>
      </c>
      <c r="HD11" s="12">
        <v>1</v>
      </c>
      <c r="HE11" s="12">
        <v>0</v>
      </c>
      <c r="HF11" s="12">
        <v>0</v>
      </c>
      <c r="HG11" s="12">
        <v>1</v>
      </c>
      <c r="HH11" s="12">
        <v>1</v>
      </c>
      <c r="HI11" s="12">
        <v>1</v>
      </c>
      <c r="HJ11" s="12">
        <v>0</v>
      </c>
      <c r="HK11" s="12">
        <v>1</v>
      </c>
      <c r="HL11" s="12">
        <v>0</v>
      </c>
      <c r="HM11" s="12">
        <v>0</v>
      </c>
      <c r="HN11" s="12">
        <v>1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1</v>
      </c>
      <c r="HV11" s="12">
        <v>0</v>
      </c>
      <c r="HW11" s="12">
        <v>1</v>
      </c>
      <c r="HX11" s="12">
        <v>0</v>
      </c>
      <c r="HY11" s="12">
        <v>1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1</v>
      </c>
      <c r="IO11" s="12">
        <v>1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</row>
    <row r="12" spans="1:254" x14ac:dyDescent="0.3">
      <c r="A12" s="12">
        <v>0</v>
      </c>
      <c r="B12" s="12">
        <v>0</v>
      </c>
      <c r="C12" s="12">
        <v>1</v>
      </c>
      <c r="D12" s="12">
        <v>0</v>
      </c>
      <c r="E12" s="12">
        <v>1</v>
      </c>
      <c r="F12" s="12">
        <v>0</v>
      </c>
      <c r="G12" s="12">
        <v>1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1</v>
      </c>
      <c r="AH12" s="12">
        <v>1</v>
      </c>
      <c r="AI12" s="12">
        <v>1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1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1</v>
      </c>
      <c r="BP12" s="12">
        <v>0</v>
      </c>
      <c r="BQ12" s="12">
        <v>0</v>
      </c>
      <c r="BR12" s="12">
        <v>0</v>
      </c>
      <c r="BS12" s="12">
        <v>0</v>
      </c>
      <c r="BT12" s="12">
        <v>1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1</v>
      </c>
      <c r="DA12" s="12">
        <v>0</v>
      </c>
      <c r="DB12" s="12">
        <v>1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1</v>
      </c>
      <c r="EM12" s="12">
        <v>0</v>
      </c>
      <c r="EN12" s="12">
        <v>0</v>
      </c>
      <c r="EO12" s="12">
        <v>1</v>
      </c>
      <c r="EP12" s="12">
        <v>0</v>
      </c>
      <c r="EQ12" s="12">
        <v>1</v>
      </c>
      <c r="ER12" s="12">
        <v>0</v>
      </c>
      <c r="ES12" s="12">
        <v>0</v>
      </c>
      <c r="ET12" s="12">
        <v>0</v>
      </c>
      <c r="EU12" s="12">
        <v>0</v>
      </c>
      <c r="EV12" s="12">
        <v>1</v>
      </c>
      <c r="EW12" s="12">
        <v>0</v>
      </c>
      <c r="EX12" s="12">
        <v>1</v>
      </c>
      <c r="EY12" s="12">
        <v>0</v>
      </c>
      <c r="EZ12" s="12">
        <v>1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1</v>
      </c>
      <c r="FJ12" s="12">
        <v>0</v>
      </c>
      <c r="FK12" s="12">
        <v>0</v>
      </c>
      <c r="FL12" s="12">
        <v>0</v>
      </c>
      <c r="FM12" s="12">
        <v>0</v>
      </c>
      <c r="FN12" s="12">
        <v>1</v>
      </c>
      <c r="FO12" s="12">
        <v>0</v>
      </c>
      <c r="FP12" s="12">
        <v>1</v>
      </c>
      <c r="FQ12" s="12">
        <v>0</v>
      </c>
      <c r="FR12" s="12">
        <v>1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1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1</v>
      </c>
      <c r="GJ12" s="12">
        <v>1</v>
      </c>
      <c r="GK12" s="12">
        <v>0</v>
      </c>
      <c r="GL12" s="12">
        <v>1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1</v>
      </c>
      <c r="GV12" s="12">
        <v>0</v>
      </c>
      <c r="GW12" s="12">
        <v>1</v>
      </c>
      <c r="GX12" s="12">
        <v>1</v>
      </c>
      <c r="GY12" s="12">
        <v>1</v>
      </c>
      <c r="GZ12" s="12">
        <v>0</v>
      </c>
      <c r="HA12" s="12">
        <v>0</v>
      </c>
      <c r="HB12" s="12">
        <v>1</v>
      </c>
      <c r="HC12" s="12">
        <v>0</v>
      </c>
      <c r="HD12" s="12">
        <v>0</v>
      </c>
      <c r="HE12" s="12">
        <v>0</v>
      </c>
      <c r="HF12" s="12">
        <v>0</v>
      </c>
      <c r="HG12" s="12">
        <v>1</v>
      </c>
      <c r="HH12" s="12">
        <v>1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1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1</v>
      </c>
      <c r="HV12" s="12">
        <v>0</v>
      </c>
      <c r="HW12" s="12">
        <v>0</v>
      </c>
      <c r="HX12" s="12">
        <v>0</v>
      </c>
      <c r="HY12" s="12">
        <v>0</v>
      </c>
      <c r="HZ12" s="12">
        <v>1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1</v>
      </c>
      <c r="IO12" s="12">
        <v>1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</row>
    <row r="13" spans="1:254" x14ac:dyDescent="0.3">
      <c r="A13" s="12">
        <v>0</v>
      </c>
      <c r="B13" s="12">
        <v>0</v>
      </c>
      <c r="C13" s="12">
        <v>0</v>
      </c>
      <c r="D13" s="12">
        <v>0</v>
      </c>
      <c r="E13" s="12">
        <v>1</v>
      </c>
      <c r="F13" s="12">
        <v>1</v>
      </c>
      <c r="G13" s="12">
        <v>1</v>
      </c>
      <c r="H13" s="12">
        <v>1</v>
      </c>
      <c r="I13" s="12">
        <v>0</v>
      </c>
      <c r="J13" s="12">
        <v>0</v>
      </c>
      <c r="K13" s="12">
        <v>0</v>
      </c>
      <c r="L13" s="12">
        <v>1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1</v>
      </c>
      <c r="AH13" s="12">
        <v>0</v>
      </c>
      <c r="AI13" s="12">
        <v>1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1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1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1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1</v>
      </c>
      <c r="CX13" s="12">
        <v>1</v>
      </c>
      <c r="CY13" s="12">
        <v>0</v>
      </c>
      <c r="CZ13" s="12">
        <v>1</v>
      </c>
      <c r="DA13" s="12">
        <v>0</v>
      </c>
      <c r="DB13" s="12">
        <v>1</v>
      </c>
      <c r="DC13" s="12">
        <v>1</v>
      </c>
      <c r="DD13" s="12">
        <v>0</v>
      </c>
      <c r="DE13" s="12">
        <v>1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1</v>
      </c>
      <c r="EG13" s="12">
        <v>1</v>
      </c>
      <c r="EH13" s="12">
        <v>1</v>
      </c>
      <c r="EI13" s="12">
        <v>1</v>
      </c>
      <c r="EJ13" s="12">
        <v>1</v>
      </c>
      <c r="EK13" s="12">
        <v>0</v>
      </c>
      <c r="EL13" s="12">
        <v>0</v>
      </c>
      <c r="EM13" s="12">
        <v>1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1</v>
      </c>
      <c r="EW13" s="12">
        <v>0</v>
      </c>
      <c r="EX13" s="12">
        <v>1</v>
      </c>
      <c r="EY13" s="12">
        <v>0</v>
      </c>
      <c r="EZ13" s="12">
        <v>1</v>
      </c>
      <c r="FA13" s="12">
        <v>0</v>
      </c>
      <c r="FB13" s="12">
        <v>0</v>
      </c>
      <c r="FC13" s="12">
        <v>1</v>
      </c>
      <c r="FD13" s="12">
        <v>0</v>
      </c>
      <c r="FE13" s="12">
        <v>1</v>
      </c>
      <c r="FF13" s="12">
        <v>0</v>
      </c>
      <c r="FG13" s="12">
        <v>1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1</v>
      </c>
      <c r="FO13" s="12">
        <v>1</v>
      </c>
      <c r="FP13" s="12">
        <v>1</v>
      </c>
      <c r="FQ13" s="12">
        <v>1</v>
      </c>
      <c r="FR13" s="12">
        <v>1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1</v>
      </c>
      <c r="GI13" s="12">
        <v>1</v>
      </c>
      <c r="GJ13" s="12">
        <v>1</v>
      </c>
      <c r="GK13" s="12">
        <v>0</v>
      </c>
      <c r="GL13" s="12">
        <v>1</v>
      </c>
      <c r="GM13" s="12">
        <v>0</v>
      </c>
      <c r="GN13" s="12">
        <v>0</v>
      </c>
      <c r="GO13" s="12">
        <v>1</v>
      </c>
      <c r="GP13" s="12">
        <v>1</v>
      </c>
      <c r="GQ13" s="12">
        <v>1</v>
      </c>
      <c r="GR13" s="12">
        <v>1</v>
      </c>
      <c r="GS13" s="12">
        <v>0</v>
      </c>
      <c r="GT13" s="12">
        <v>0</v>
      </c>
      <c r="GU13" s="12">
        <v>1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1</v>
      </c>
      <c r="HC13" s="12">
        <v>0</v>
      </c>
      <c r="HD13" s="12">
        <v>1</v>
      </c>
      <c r="HE13" s="12">
        <v>0</v>
      </c>
      <c r="HF13" s="12">
        <v>0</v>
      </c>
      <c r="HG13" s="12">
        <v>1</v>
      </c>
      <c r="HH13" s="12">
        <v>1</v>
      </c>
      <c r="HI13" s="12">
        <v>1</v>
      </c>
      <c r="HJ13" s="12">
        <v>1</v>
      </c>
      <c r="HK13" s="12">
        <v>1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1</v>
      </c>
      <c r="IO13" s="12">
        <v>1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</row>
    <row r="14" spans="1:254" x14ac:dyDescent="0.3">
      <c r="A14" s="12">
        <v>0</v>
      </c>
      <c r="B14" s="12">
        <v>1</v>
      </c>
      <c r="C14" s="12">
        <v>1</v>
      </c>
      <c r="D14" s="12">
        <v>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0</v>
      </c>
      <c r="K14" s="12">
        <v>0</v>
      </c>
      <c r="L14" s="12">
        <v>1</v>
      </c>
      <c r="M14" s="12">
        <v>1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1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1</v>
      </c>
      <c r="AE14" s="12">
        <v>0</v>
      </c>
      <c r="AF14" s="12">
        <v>0</v>
      </c>
      <c r="AG14" s="12">
        <v>0</v>
      </c>
      <c r="AH14" s="12">
        <v>1</v>
      </c>
      <c r="AI14" s="12">
        <v>0</v>
      </c>
      <c r="AJ14" s="12">
        <v>1</v>
      </c>
      <c r="AK14" s="12">
        <v>1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1</v>
      </c>
      <c r="AR14" s="12">
        <v>1</v>
      </c>
      <c r="AS14" s="12">
        <v>1</v>
      </c>
      <c r="AT14" s="12">
        <v>1</v>
      </c>
      <c r="AU14" s="12">
        <v>0</v>
      </c>
      <c r="AV14" s="12">
        <v>1</v>
      </c>
      <c r="AW14" s="12">
        <v>0</v>
      </c>
      <c r="AX14" s="12">
        <v>0</v>
      </c>
      <c r="AY14" s="12">
        <v>1</v>
      </c>
      <c r="AZ14" s="12">
        <v>0</v>
      </c>
      <c r="BA14" s="12">
        <v>0</v>
      </c>
      <c r="BB14" s="12">
        <v>0</v>
      </c>
      <c r="BC14" s="12">
        <v>0</v>
      </c>
      <c r="BD14" s="12">
        <v>1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1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1</v>
      </c>
      <c r="CX14" s="12">
        <v>0</v>
      </c>
      <c r="CY14" s="12">
        <v>0</v>
      </c>
      <c r="CZ14" s="12">
        <v>1</v>
      </c>
      <c r="DA14" s="12">
        <v>0</v>
      </c>
      <c r="DB14" s="12">
        <v>1</v>
      </c>
      <c r="DC14" s="12">
        <v>1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1</v>
      </c>
      <c r="EI14" s="12">
        <v>1</v>
      </c>
      <c r="EJ14" s="12">
        <v>1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1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1</v>
      </c>
      <c r="FB14" s="12">
        <v>0</v>
      </c>
      <c r="FC14" s="12">
        <v>1</v>
      </c>
      <c r="FD14" s="12">
        <v>0</v>
      </c>
      <c r="FE14" s="12">
        <v>1</v>
      </c>
      <c r="FF14" s="12">
        <v>0</v>
      </c>
      <c r="FG14" s="12">
        <v>1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1</v>
      </c>
      <c r="FN14" s="12">
        <v>1</v>
      </c>
      <c r="FO14" s="12">
        <v>1</v>
      </c>
      <c r="FP14" s="12">
        <v>1</v>
      </c>
      <c r="FQ14" s="12">
        <v>1</v>
      </c>
      <c r="FR14" s="12">
        <v>1</v>
      </c>
      <c r="FS14" s="12">
        <v>0</v>
      </c>
      <c r="FT14" s="12">
        <v>0</v>
      </c>
      <c r="FU14" s="12">
        <v>1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1</v>
      </c>
      <c r="GI14" s="12">
        <v>1</v>
      </c>
      <c r="GJ14" s="12">
        <v>1</v>
      </c>
      <c r="GK14" s="12">
        <v>0</v>
      </c>
      <c r="GL14" s="12">
        <v>1</v>
      </c>
      <c r="GM14" s="12">
        <v>0</v>
      </c>
      <c r="GN14" s="12">
        <v>0</v>
      </c>
      <c r="GO14" s="12">
        <v>1</v>
      </c>
      <c r="GP14" s="12">
        <v>1</v>
      </c>
      <c r="GQ14" s="12">
        <v>1</v>
      </c>
      <c r="GR14" s="12">
        <v>1</v>
      </c>
      <c r="GS14" s="12">
        <v>0</v>
      </c>
      <c r="GT14" s="12">
        <v>0</v>
      </c>
      <c r="GU14" s="12">
        <v>1</v>
      </c>
      <c r="GV14" s="12">
        <v>0</v>
      </c>
      <c r="GW14" s="12">
        <v>0</v>
      </c>
      <c r="GX14" s="12">
        <v>1</v>
      </c>
      <c r="GY14" s="12">
        <v>0</v>
      </c>
      <c r="GZ14" s="12">
        <v>1</v>
      </c>
      <c r="HA14" s="12">
        <v>1</v>
      </c>
      <c r="HB14" s="12">
        <v>0</v>
      </c>
      <c r="HC14" s="12">
        <v>0</v>
      </c>
      <c r="HD14" s="12">
        <v>1</v>
      </c>
      <c r="HE14" s="12">
        <v>0</v>
      </c>
      <c r="HF14" s="12">
        <v>1</v>
      </c>
      <c r="HG14" s="12">
        <v>1</v>
      </c>
      <c r="HH14" s="12">
        <v>1</v>
      </c>
      <c r="HI14" s="12">
        <v>1</v>
      </c>
      <c r="HJ14" s="12">
        <v>0</v>
      </c>
      <c r="HK14" s="12">
        <v>1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1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1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1</v>
      </c>
      <c r="IO14" s="12">
        <v>1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</row>
    <row r="15" spans="1:254" x14ac:dyDescent="0.3">
      <c r="A15" s="12">
        <v>1</v>
      </c>
      <c r="B15" s="12">
        <v>0</v>
      </c>
      <c r="C15" s="12">
        <v>1</v>
      </c>
      <c r="D15" s="12">
        <v>0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0</v>
      </c>
      <c r="K15" s="12">
        <v>0</v>
      </c>
      <c r="L15" s="12">
        <v>1</v>
      </c>
      <c r="M15" s="12">
        <v>1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1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1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1</v>
      </c>
      <c r="AK15" s="12">
        <v>1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1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1</v>
      </c>
      <c r="BP15" s="12">
        <v>1</v>
      </c>
      <c r="BQ15" s="12">
        <v>1</v>
      </c>
      <c r="BR15" s="12">
        <v>1</v>
      </c>
      <c r="BS15" s="12">
        <v>0</v>
      </c>
      <c r="BT15" s="12">
        <v>1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1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1</v>
      </c>
      <c r="CX15" s="12">
        <v>0</v>
      </c>
      <c r="CY15" s="12">
        <v>0</v>
      </c>
      <c r="CZ15" s="12">
        <v>1</v>
      </c>
      <c r="DA15" s="12">
        <v>0</v>
      </c>
      <c r="DB15" s="12">
        <v>1</v>
      </c>
      <c r="DC15" s="12">
        <v>1</v>
      </c>
      <c r="DD15" s="12">
        <v>1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1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1</v>
      </c>
      <c r="DT15" s="12">
        <v>1</v>
      </c>
      <c r="DU15" s="12">
        <v>0</v>
      </c>
      <c r="DV15" s="12">
        <v>0</v>
      </c>
      <c r="DW15" s="12">
        <v>1</v>
      </c>
      <c r="DX15" s="12">
        <v>1</v>
      </c>
      <c r="DY15" s="12">
        <v>1</v>
      </c>
      <c r="DZ15" s="12">
        <v>0</v>
      </c>
      <c r="EA15" s="12">
        <v>0</v>
      </c>
      <c r="EB15" s="12">
        <v>0</v>
      </c>
      <c r="EC15" s="12">
        <v>1</v>
      </c>
      <c r="ED15" s="12">
        <v>0</v>
      </c>
      <c r="EE15" s="12">
        <v>0</v>
      </c>
      <c r="EF15" s="12">
        <v>0</v>
      </c>
      <c r="EG15" s="12">
        <v>1</v>
      </c>
      <c r="EH15" s="12">
        <v>1</v>
      </c>
      <c r="EI15" s="12">
        <v>1</v>
      </c>
      <c r="EJ15" s="12">
        <v>0</v>
      </c>
      <c r="EK15" s="12">
        <v>0</v>
      </c>
      <c r="EL15" s="12">
        <v>0</v>
      </c>
      <c r="EM15" s="12">
        <v>1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1</v>
      </c>
      <c r="ET15" s="12">
        <v>0</v>
      </c>
      <c r="EU15" s="12">
        <v>0</v>
      </c>
      <c r="EV15" s="12">
        <v>1</v>
      </c>
      <c r="EW15" s="12">
        <v>0</v>
      </c>
      <c r="EX15" s="12">
        <v>1</v>
      </c>
      <c r="EY15" s="12">
        <v>0</v>
      </c>
      <c r="EZ15" s="12">
        <v>1</v>
      </c>
      <c r="FA15" s="12">
        <v>0</v>
      </c>
      <c r="FB15" s="12">
        <v>0</v>
      </c>
      <c r="FC15" s="12">
        <v>1</v>
      </c>
      <c r="FD15" s="12">
        <v>0</v>
      </c>
      <c r="FE15" s="12">
        <v>1</v>
      </c>
      <c r="FF15" s="12">
        <v>0</v>
      </c>
      <c r="FG15" s="12">
        <v>1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1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1</v>
      </c>
      <c r="GV15" s="12">
        <v>0</v>
      </c>
      <c r="GW15" s="12">
        <v>1</v>
      </c>
      <c r="GX15" s="12">
        <v>1</v>
      </c>
      <c r="GY15" s="12">
        <v>1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1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1</v>
      </c>
      <c r="IO15" s="12">
        <v>1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</row>
    <row r="16" spans="1:254" x14ac:dyDescent="0.3">
      <c r="A16" s="12">
        <v>0</v>
      </c>
      <c r="B16" s="12">
        <v>0</v>
      </c>
      <c r="C16" s="12">
        <v>0</v>
      </c>
      <c r="D16" s="12">
        <v>0</v>
      </c>
      <c r="E16" s="12">
        <v>1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1</v>
      </c>
      <c r="AH16" s="12">
        <v>1</v>
      </c>
      <c r="AI16" s="12">
        <v>1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1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1</v>
      </c>
      <c r="CH16" s="12">
        <v>1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1</v>
      </c>
      <c r="CX16" s="12">
        <v>1</v>
      </c>
      <c r="CY16" s="12">
        <v>0</v>
      </c>
      <c r="CZ16" s="12">
        <v>0</v>
      </c>
      <c r="DA16" s="12">
        <v>1</v>
      </c>
      <c r="DB16" s="12">
        <v>0</v>
      </c>
      <c r="DC16" s="12">
        <v>0</v>
      </c>
      <c r="DD16" s="12">
        <v>1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1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1</v>
      </c>
      <c r="ER16" s="12">
        <v>0</v>
      </c>
      <c r="ES16" s="12">
        <v>0</v>
      </c>
      <c r="ET16" s="12">
        <v>0</v>
      </c>
      <c r="EU16" s="12">
        <v>0</v>
      </c>
      <c r="EV16" s="12">
        <v>1</v>
      </c>
      <c r="EW16" s="12">
        <v>0</v>
      </c>
      <c r="EX16" s="12">
        <v>1</v>
      </c>
      <c r="EY16" s="12">
        <v>0</v>
      </c>
      <c r="EZ16" s="12">
        <v>1</v>
      </c>
      <c r="FA16" s="12">
        <v>0</v>
      </c>
      <c r="FB16" s="12">
        <v>0</v>
      </c>
      <c r="FC16" s="12">
        <v>1</v>
      </c>
      <c r="FD16" s="12">
        <v>1</v>
      </c>
      <c r="FE16" s="12">
        <v>1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1</v>
      </c>
      <c r="FO16" s="12">
        <v>1</v>
      </c>
      <c r="FP16" s="12">
        <v>1</v>
      </c>
      <c r="FQ16" s="12">
        <v>1</v>
      </c>
      <c r="FR16" s="12">
        <v>1</v>
      </c>
      <c r="FS16" s="12">
        <v>0</v>
      </c>
      <c r="FT16" s="12">
        <v>1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1</v>
      </c>
      <c r="GD16" s="12">
        <v>0</v>
      </c>
      <c r="GE16" s="12">
        <v>0</v>
      </c>
      <c r="GF16" s="12">
        <v>0</v>
      </c>
      <c r="GG16" s="12">
        <v>0</v>
      </c>
      <c r="GH16" s="12">
        <v>1</v>
      </c>
      <c r="GI16" s="12">
        <v>1</v>
      </c>
      <c r="GJ16" s="12">
        <v>0</v>
      </c>
      <c r="GK16" s="12">
        <v>0</v>
      </c>
      <c r="GL16" s="12">
        <v>1</v>
      </c>
      <c r="GM16" s="12">
        <v>0</v>
      </c>
      <c r="GN16" s="12">
        <v>0</v>
      </c>
      <c r="GO16" s="12">
        <v>1</v>
      </c>
      <c r="GP16" s="12">
        <v>1</v>
      </c>
      <c r="GQ16" s="12">
        <v>0</v>
      </c>
      <c r="GR16" s="12">
        <v>1</v>
      </c>
      <c r="GS16" s="12">
        <v>0</v>
      </c>
      <c r="GT16" s="12">
        <v>0</v>
      </c>
      <c r="GU16" s="12">
        <v>1</v>
      </c>
      <c r="GV16" s="12">
        <v>0</v>
      </c>
      <c r="GW16" s="12">
        <v>1</v>
      </c>
      <c r="GX16" s="12">
        <v>0</v>
      </c>
      <c r="GY16" s="12">
        <v>1</v>
      </c>
      <c r="GZ16" s="12">
        <v>0</v>
      </c>
      <c r="HA16" s="12">
        <v>0</v>
      </c>
      <c r="HB16" s="12">
        <v>1</v>
      </c>
      <c r="HC16" s="12">
        <v>0</v>
      </c>
      <c r="HD16" s="12">
        <v>0</v>
      </c>
      <c r="HE16" s="12">
        <v>0</v>
      </c>
      <c r="HF16" s="12">
        <v>0</v>
      </c>
      <c r="HG16" s="12">
        <v>1</v>
      </c>
      <c r="HH16" s="12">
        <v>1</v>
      </c>
      <c r="HI16" s="12">
        <v>1</v>
      </c>
      <c r="HJ16" s="12">
        <v>0</v>
      </c>
      <c r="HK16" s="12">
        <v>0</v>
      </c>
      <c r="HL16" s="12">
        <v>0</v>
      </c>
      <c r="HM16" s="12">
        <v>0</v>
      </c>
      <c r="HN16" s="12">
        <v>1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1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1</v>
      </c>
      <c r="IC16" s="12">
        <v>1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1</v>
      </c>
      <c r="IO16" s="12">
        <v>1</v>
      </c>
      <c r="IP16" s="12">
        <v>0</v>
      </c>
      <c r="IQ16" s="12">
        <v>1</v>
      </c>
      <c r="IR16" s="12">
        <v>1</v>
      </c>
      <c r="IS16" s="12">
        <v>0</v>
      </c>
      <c r="IT16" s="12">
        <v>0</v>
      </c>
    </row>
    <row r="17" spans="1:254" x14ac:dyDescent="0.3">
      <c r="A17" s="12">
        <v>0</v>
      </c>
      <c r="B17" s="12">
        <v>0</v>
      </c>
      <c r="C17" s="12">
        <v>0</v>
      </c>
      <c r="D17" s="12">
        <v>0</v>
      </c>
      <c r="E17" s="12">
        <v>1</v>
      </c>
      <c r="F17" s="12">
        <v>1</v>
      </c>
      <c r="G17" s="12">
        <v>1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1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1</v>
      </c>
      <c r="DB17" s="12">
        <v>0</v>
      </c>
      <c r="DC17" s="12">
        <v>0</v>
      </c>
      <c r="DD17" s="12">
        <v>1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1</v>
      </c>
      <c r="ER17" s="12">
        <v>0</v>
      </c>
      <c r="ES17" s="12">
        <v>0</v>
      </c>
      <c r="ET17" s="12">
        <v>0</v>
      </c>
      <c r="EU17" s="12">
        <v>0</v>
      </c>
      <c r="EV17" s="12">
        <v>1</v>
      </c>
      <c r="EW17" s="12">
        <v>0</v>
      </c>
      <c r="EX17" s="12">
        <v>1</v>
      </c>
      <c r="EY17" s="12">
        <v>0</v>
      </c>
      <c r="EZ17" s="12">
        <v>1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1</v>
      </c>
      <c r="FJ17" s="12">
        <v>0</v>
      </c>
      <c r="FK17" s="12">
        <v>0</v>
      </c>
      <c r="FL17" s="12">
        <v>0</v>
      </c>
      <c r="FM17" s="12">
        <v>0</v>
      </c>
      <c r="FN17" s="12">
        <v>1</v>
      </c>
      <c r="FO17" s="12">
        <v>1</v>
      </c>
      <c r="FP17" s="12">
        <v>1</v>
      </c>
      <c r="FQ17" s="12">
        <v>1</v>
      </c>
      <c r="FR17" s="12">
        <v>1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1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1</v>
      </c>
      <c r="GX17" s="12">
        <v>0</v>
      </c>
      <c r="GY17" s="12">
        <v>0</v>
      </c>
      <c r="GZ17" s="12">
        <v>0</v>
      </c>
      <c r="HA17" s="12">
        <v>0</v>
      </c>
      <c r="HB17" s="12">
        <v>1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1</v>
      </c>
      <c r="HJ17" s="12">
        <v>0</v>
      </c>
      <c r="HK17" s="12">
        <v>0</v>
      </c>
      <c r="HL17" s="12">
        <v>0</v>
      </c>
      <c r="HM17" s="12">
        <v>0</v>
      </c>
      <c r="HN17" s="12">
        <v>1</v>
      </c>
      <c r="HO17" s="12">
        <v>0</v>
      </c>
      <c r="HP17" s="12">
        <v>1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1</v>
      </c>
      <c r="IO17" s="12">
        <v>1</v>
      </c>
      <c r="IP17" s="12">
        <v>0</v>
      </c>
      <c r="IQ17" s="12">
        <v>1</v>
      </c>
      <c r="IR17" s="12">
        <v>0</v>
      </c>
      <c r="IS17" s="12">
        <v>0</v>
      </c>
      <c r="IT17" s="12">
        <v>0</v>
      </c>
    </row>
    <row r="18" spans="1:254" x14ac:dyDescent="0.3">
      <c r="A18" s="12">
        <v>0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1</v>
      </c>
      <c r="AK18" s="12">
        <v>1</v>
      </c>
      <c r="AL18" s="12">
        <v>0</v>
      </c>
      <c r="AM18" s="12">
        <v>0</v>
      </c>
      <c r="AN18" s="12">
        <v>0</v>
      </c>
      <c r="AO18" s="12">
        <v>1</v>
      </c>
      <c r="AP18" s="12">
        <v>0</v>
      </c>
      <c r="AQ18" s="12">
        <v>1</v>
      </c>
      <c r="AR18" s="12">
        <v>1</v>
      </c>
      <c r="AS18" s="12">
        <v>1</v>
      </c>
      <c r="AT18" s="12">
        <v>1</v>
      </c>
      <c r="AU18" s="12">
        <v>0</v>
      </c>
      <c r="AV18" s="12">
        <v>1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1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1</v>
      </c>
      <c r="CJ18" s="12">
        <v>1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1</v>
      </c>
      <c r="EG18" s="12">
        <v>0</v>
      </c>
      <c r="EH18" s="12">
        <v>1</v>
      </c>
      <c r="EI18" s="12">
        <v>0</v>
      </c>
      <c r="EJ18" s="12">
        <v>1</v>
      </c>
      <c r="EK18" s="12">
        <v>1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1</v>
      </c>
      <c r="EW18" s="12">
        <v>0</v>
      </c>
      <c r="EX18" s="12">
        <v>1</v>
      </c>
      <c r="EY18" s="12">
        <v>0</v>
      </c>
      <c r="EZ18" s="12">
        <v>1</v>
      </c>
      <c r="FA18" s="12">
        <v>0</v>
      </c>
      <c r="FB18" s="12">
        <v>0</v>
      </c>
      <c r="FC18" s="12">
        <v>1</v>
      </c>
      <c r="FD18" s="12">
        <v>0</v>
      </c>
      <c r="FE18" s="12">
        <v>1</v>
      </c>
      <c r="FF18" s="12">
        <v>0</v>
      </c>
      <c r="FG18" s="12">
        <v>1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1</v>
      </c>
      <c r="FN18" s="12">
        <v>1</v>
      </c>
      <c r="FO18" s="12">
        <v>1</v>
      </c>
      <c r="FP18" s="12">
        <v>1</v>
      </c>
      <c r="FQ18" s="12">
        <v>1</v>
      </c>
      <c r="FR18" s="12">
        <v>1</v>
      </c>
      <c r="FS18" s="12">
        <v>0</v>
      </c>
      <c r="FT18" s="12">
        <v>0</v>
      </c>
      <c r="FU18" s="12">
        <v>0</v>
      </c>
      <c r="FV18" s="12">
        <v>1</v>
      </c>
      <c r="FW18" s="12">
        <v>0</v>
      </c>
      <c r="FX18" s="12">
        <v>0</v>
      </c>
      <c r="FY18" s="12">
        <v>1</v>
      </c>
      <c r="FZ18" s="12">
        <v>0</v>
      </c>
      <c r="GA18" s="12">
        <v>1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1</v>
      </c>
      <c r="GI18" s="12">
        <v>1</v>
      </c>
      <c r="GJ18" s="12">
        <v>1</v>
      </c>
      <c r="GK18" s="12">
        <v>1</v>
      </c>
      <c r="GL18" s="12">
        <v>1</v>
      </c>
      <c r="GM18" s="12">
        <v>1</v>
      </c>
      <c r="GN18" s="12">
        <v>1</v>
      </c>
      <c r="GO18" s="12">
        <v>1</v>
      </c>
      <c r="GP18" s="12">
        <v>1</v>
      </c>
      <c r="GQ18" s="12">
        <v>1</v>
      </c>
      <c r="GR18" s="12">
        <v>1</v>
      </c>
      <c r="GS18" s="12">
        <v>0</v>
      </c>
      <c r="GT18" s="12">
        <v>0</v>
      </c>
      <c r="GU18" s="12">
        <v>1</v>
      </c>
      <c r="GV18" s="12">
        <v>1</v>
      </c>
      <c r="GW18" s="12">
        <v>0</v>
      </c>
      <c r="GX18" s="12">
        <v>1</v>
      </c>
      <c r="GY18" s="12">
        <v>0</v>
      </c>
      <c r="GZ18" s="12">
        <v>0</v>
      </c>
      <c r="HA18" s="12">
        <v>0</v>
      </c>
      <c r="HB18" s="12">
        <v>1</v>
      </c>
      <c r="HC18" s="12">
        <v>0</v>
      </c>
      <c r="HD18" s="12">
        <v>1</v>
      </c>
      <c r="HE18" s="12">
        <v>0</v>
      </c>
      <c r="HF18" s="12">
        <v>1</v>
      </c>
      <c r="HG18" s="12">
        <v>1</v>
      </c>
      <c r="HH18" s="12">
        <v>1</v>
      </c>
      <c r="HI18" s="12">
        <v>1</v>
      </c>
      <c r="HJ18" s="12">
        <v>1</v>
      </c>
      <c r="HK18" s="12">
        <v>1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1</v>
      </c>
      <c r="HS18" s="12">
        <v>0</v>
      </c>
      <c r="HT18" s="12">
        <v>0</v>
      </c>
      <c r="HU18" s="12">
        <v>1</v>
      </c>
      <c r="HV18" s="12">
        <v>0</v>
      </c>
      <c r="HW18" s="12">
        <v>1</v>
      </c>
      <c r="HX18" s="12">
        <v>0</v>
      </c>
      <c r="HY18" s="12">
        <v>1</v>
      </c>
      <c r="HZ18" s="12">
        <v>0</v>
      </c>
      <c r="IA18" s="12">
        <v>0</v>
      </c>
      <c r="IB18" s="12">
        <v>0</v>
      </c>
      <c r="IC18" s="12">
        <v>0</v>
      </c>
      <c r="ID18" s="12">
        <v>1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1</v>
      </c>
      <c r="IO18" s="12">
        <v>1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</row>
    <row r="19" spans="1:254" x14ac:dyDescent="0.3">
      <c r="A19" s="12">
        <v>0</v>
      </c>
      <c r="B19" s="12">
        <v>1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1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1</v>
      </c>
      <c r="Y19" s="12">
        <v>0</v>
      </c>
      <c r="Z19" s="12">
        <v>0</v>
      </c>
      <c r="AA19" s="12">
        <v>0</v>
      </c>
      <c r="AB19" s="12">
        <v>1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1</v>
      </c>
      <c r="AI19" s="12">
        <v>0</v>
      </c>
      <c r="AJ19" s="12">
        <v>1</v>
      </c>
      <c r="AK19" s="12">
        <v>1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1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1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1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1</v>
      </c>
      <c r="CK19" s="12">
        <v>1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1</v>
      </c>
      <c r="CX19" s="12">
        <v>1</v>
      </c>
      <c r="CY19" s="12">
        <v>0</v>
      </c>
      <c r="CZ19" s="12">
        <v>1</v>
      </c>
      <c r="DA19" s="12">
        <v>1</v>
      </c>
      <c r="DB19" s="12">
        <v>0</v>
      </c>
      <c r="DC19" s="12">
        <v>1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1</v>
      </c>
      <c r="EG19" s="12">
        <v>0</v>
      </c>
      <c r="EH19" s="12">
        <v>0</v>
      </c>
      <c r="EI19" s="12">
        <v>1</v>
      </c>
      <c r="EJ19" s="12">
        <v>1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1</v>
      </c>
      <c r="EW19" s="12">
        <v>0</v>
      </c>
      <c r="EX19" s="12">
        <v>1</v>
      </c>
      <c r="EY19" s="12">
        <v>1</v>
      </c>
      <c r="EZ19" s="12">
        <v>0</v>
      </c>
      <c r="FA19" s="12">
        <v>0</v>
      </c>
      <c r="FB19" s="12">
        <v>0</v>
      </c>
      <c r="FC19" s="12">
        <v>1</v>
      </c>
      <c r="FD19" s="12">
        <v>0</v>
      </c>
      <c r="FE19" s="12">
        <v>1</v>
      </c>
      <c r="FF19" s="12">
        <v>1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1</v>
      </c>
      <c r="FO19" s="12">
        <v>1</v>
      </c>
      <c r="FP19" s="12">
        <v>1</v>
      </c>
      <c r="FQ19" s="12">
        <v>1</v>
      </c>
      <c r="FR19" s="12">
        <v>1</v>
      </c>
      <c r="FS19" s="12">
        <v>0</v>
      </c>
      <c r="FT19" s="12">
        <v>1</v>
      </c>
      <c r="FU19" s="12">
        <v>0</v>
      </c>
      <c r="FV19" s="12">
        <v>0</v>
      </c>
      <c r="FW19" s="12">
        <v>1</v>
      </c>
      <c r="FX19" s="12">
        <v>0</v>
      </c>
      <c r="FY19" s="12">
        <v>0</v>
      </c>
      <c r="FZ19" s="12">
        <v>0</v>
      </c>
      <c r="GA19" s="12">
        <v>0</v>
      </c>
      <c r="GB19" s="12">
        <v>1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1</v>
      </c>
      <c r="GI19" s="12">
        <v>1</v>
      </c>
      <c r="GJ19" s="12">
        <v>1</v>
      </c>
      <c r="GK19" s="12">
        <v>0</v>
      </c>
      <c r="GL19" s="12">
        <v>1</v>
      </c>
      <c r="GM19" s="12">
        <v>0</v>
      </c>
      <c r="GN19" s="12">
        <v>0</v>
      </c>
      <c r="GO19" s="12">
        <v>1</v>
      </c>
      <c r="GP19" s="12">
        <v>1</v>
      </c>
      <c r="GQ19" s="12">
        <v>0</v>
      </c>
      <c r="GR19" s="12">
        <v>0</v>
      </c>
      <c r="GS19" s="12">
        <v>0</v>
      </c>
      <c r="GT19" s="12">
        <v>0</v>
      </c>
      <c r="GU19" s="12">
        <v>1</v>
      </c>
      <c r="GV19" s="12">
        <v>0</v>
      </c>
      <c r="GW19" s="12">
        <v>1</v>
      </c>
      <c r="GX19" s="12">
        <v>1</v>
      </c>
      <c r="GY19" s="12">
        <v>1</v>
      </c>
      <c r="GZ19" s="12">
        <v>0</v>
      </c>
      <c r="HA19" s="12">
        <v>0</v>
      </c>
      <c r="HB19" s="12">
        <v>1</v>
      </c>
      <c r="HC19" s="12">
        <v>0</v>
      </c>
      <c r="HD19" s="12">
        <v>1</v>
      </c>
      <c r="HE19" s="12">
        <v>0</v>
      </c>
      <c r="HF19" s="12">
        <v>0</v>
      </c>
      <c r="HG19" s="12">
        <v>1</v>
      </c>
      <c r="HH19" s="12">
        <v>1</v>
      </c>
      <c r="HI19" s="12">
        <v>1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1</v>
      </c>
      <c r="HP19" s="12">
        <v>1</v>
      </c>
      <c r="HQ19" s="12">
        <v>1</v>
      </c>
      <c r="HR19" s="12">
        <v>1</v>
      </c>
      <c r="HS19" s="12">
        <v>0</v>
      </c>
      <c r="HT19" s="12">
        <v>0</v>
      </c>
      <c r="HU19" s="12">
        <v>0</v>
      </c>
      <c r="HV19" s="12">
        <v>0</v>
      </c>
      <c r="HW19" s="12">
        <v>1</v>
      </c>
      <c r="HX19" s="12">
        <v>1</v>
      </c>
      <c r="HY19" s="12">
        <v>0</v>
      </c>
      <c r="HZ19" s="12">
        <v>0</v>
      </c>
      <c r="IA19" s="12">
        <v>0</v>
      </c>
      <c r="IB19" s="12">
        <v>0</v>
      </c>
      <c r="IC19" s="12">
        <v>1</v>
      </c>
      <c r="ID19" s="12">
        <v>1</v>
      </c>
      <c r="IE19" s="12">
        <v>1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1</v>
      </c>
      <c r="IO19" s="12">
        <v>1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</row>
    <row r="20" spans="1:254" x14ac:dyDescent="0.3">
      <c r="A20" s="12">
        <v>0</v>
      </c>
      <c r="B20" s="12">
        <v>0</v>
      </c>
      <c r="C20" s="12">
        <v>1</v>
      </c>
      <c r="D20" s="12">
        <v>0</v>
      </c>
      <c r="E20" s="12">
        <v>1</v>
      </c>
      <c r="F20" s="12">
        <v>0</v>
      </c>
      <c r="G20" s="12">
        <v>1</v>
      </c>
      <c r="H20" s="12">
        <v>1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1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1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1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1</v>
      </c>
      <c r="CY20" s="12">
        <v>0</v>
      </c>
      <c r="CZ20" s="12">
        <v>1</v>
      </c>
      <c r="DA20" s="12">
        <v>1</v>
      </c>
      <c r="DB20" s="12">
        <v>0</v>
      </c>
      <c r="DC20" s="12">
        <v>1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1</v>
      </c>
      <c r="EG20" s="12">
        <v>0</v>
      </c>
      <c r="EH20" s="12">
        <v>0</v>
      </c>
      <c r="EI20" s="12">
        <v>0</v>
      </c>
      <c r="EJ20" s="12">
        <v>0</v>
      </c>
      <c r="EK20" s="12">
        <v>1</v>
      </c>
      <c r="EL20" s="12">
        <v>0</v>
      </c>
      <c r="EM20" s="12">
        <v>0</v>
      </c>
      <c r="EN20" s="12">
        <v>0</v>
      </c>
      <c r="EO20" s="12">
        <v>0</v>
      </c>
      <c r="EP20" s="12">
        <v>1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1</v>
      </c>
      <c r="EW20" s="12">
        <v>0</v>
      </c>
      <c r="EX20" s="12">
        <v>1</v>
      </c>
      <c r="EY20" s="12">
        <v>0</v>
      </c>
      <c r="EZ20" s="12">
        <v>1</v>
      </c>
      <c r="FA20" s="12">
        <v>0</v>
      </c>
      <c r="FB20" s="12">
        <v>0</v>
      </c>
      <c r="FC20" s="12">
        <v>1</v>
      </c>
      <c r="FD20" s="12">
        <v>0</v>
      </c>
      <c r="FE20" s="12">
        <v>1</v>
      </c>
      <c r="FF20" s="12">
        <v>1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1</v>
      </c>
      <c r="FO20" s="12">
        <v>1</v>
      </c>
      <c r="FP20" s="12">
        <v>1</v>
      </c>
      <c r="FQ20" s="12">
        <v>1</v>
      </c>
      <c r="FR20" s="12">
        <v>0</v>
      </c>
      <c r="FS20" s="12">
        <v>0</v>
      </c>
      <c r="FT20" s="12">
        <v>0</v>
      </c>
      <c r="FU20" s="12">
        <v>0</v>
      </c>
      <c r="FV20" s="12">
        <v>1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1</v>
      </c>
      <c r="GI20" s="12">
        <v>1</v>
      </c>
      <c r="GJ20" s="12">
        <v>1</v>
      </c>
      <c r="GK20" s="12">
        <v>0</v>
      </c>
      <c r="GL20" s="12">
        <v>1</v>
      </c>
      <c r="GM20" s="12">
        <v>1</v>
      </c>
      <c r="GN20" s="12">
        <v>0</v>
      </c>
      <c r="GO20" s="12">
        <v>1</v>
      </c>
      <c r="GP20" s="12">
        <v>1</v>
      </c>
      <c r="GQ20" s="12">
        <v>0</v>
      </c>
      <c r="GR20" s="12">
        <v>1</v>
      </c>
      <c r="GS20" s="12">
        <v>0</v>
      </c>
      <c r="GT20" s="12">
        <v>0</v>
      </c>
      <c r="GU20" s="12">
        <v>1</v>
      </c>
      <c r="GV20" s="12">
        <v>0</v>
      </c>
      <c r="GW20" s="12">
        <v>1</v>
      </c>
      <c r="GX20" s="12">
        <v>1</v>
      </c>
      <c r="GY20" s="12">
        <v>1</v>
      </c>
      <c r="GZ20" s="12">
        <v>0</v>
      </c>
      <c r="HA20" s="12">
        <v>0</v>
      </c>
      <c r="HB20" s="12">
        <v>1</v>
      </c>
      <c r="HC20" s="12">
        <v>0</v>
      </c>
      <c r="HD20" s="12">
        <v>1</v>
      </c>
      <c r="HE20" s="12">
        <v>0</v>
      </c>
      <c r="HF20" s="12">
        <v>1</v>
      </c>
      <c r="HG20" s="12">
        <v>1</v>
      </c>
      <c r="HH20" s="12">
        <v>1</v>
      </c>
      <c r="HI20" s="12">
        <v>1</v>
      </c>
      <c r="HJ20" s="12">
        <v>1</v>
      </c>
      <c r="HK20" s="12">
        <v>1</v>
      </c>
      <c r="HL20" s="12">
        <v>0</v>
      </c>
      <c r="HM20" s="12">
        <v>0</v>
      </c>
      <c r="HN20" s="12">
        <v>0</v>
      </c>
      <c r="HO20" s="12">
        <v>1</v>
      </c>
      <c r="HP20" s="12">
        <v>1</v>
      </c>
      <c r="HQ20" s="12">
        <v>0</v>
      </c>
      <c r="HR20" s="12">
        <v>1</v>
      </c>
      <c r="HS20" s="12">
        <v>0</v>
      </c>
      <c r="HT20" s="12">
        <v>0</v>
      </c>
      <c r="HU20" s="12">
        <v>0</v>
      </c>
      <c r="HV20" s="12">
        <v>0</v>
      </c>
      <c r="HW20" s="12">
        <v>1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1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1</v>
      </c>
      <c r="IO20" s="12">
        <v>1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</row>
    <row r="21" spans="1:254" x14ac:dyDescent="0.3">
      <c r="A21" s="12">
        <v>0</v>
      </c>
      <c r="B21" s="12">
        <v>1</v>
      </c>
      <c r="C21" s="12">
        <v>1</v>
      </c>
      <c r="D21" s="12">
        <v>0</v>
      </c>
      <c r="E21" s="12">
        <v>1</v>
      </c>
      <c r="F21" s="12">
        <v>1</v>
      </c>
      <c r="G21" s="12">
        <v>0</v>
      </c>
      <c r="H21" s="12">
        <v>1</v>
      </c>
      <c r="I21" s="12">
        <v>1</v>
      </c>
      <c r="J21" s="12">
        <v>0</v>
      </c>
      <c r="K21" s="12">
        <v>1</v>
      </c>
      <c r="L21" s="12">
        <v>1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1</v>
      </c>
      <c r="Y21" s="12">
        <v>1</v>
      </c>
      <c r="Z21" s="12">
        <v>0</v>
      </c>
      <c r="AA21" s="12">
        <v>0</v>
      </c>
      <c r="AB21" s="12">
        <v>1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1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1</v>
      </c>
      <c r="AP21" s="12">
        <v>0</v>
      </c>
      <c r="AQ21" s="12">
        <v>1</v>
      </c>
      <c r="AR21" s="12">
        <v>1</v>
      </c>
      <c r="AS21" s="12">
        <v>1</v>
      </c>
      <c r="AT21" s="12">
        <v>1</v>
      </c>
      <c r="AU21" s="12">
        <v>0</v>
      </c>
      <c r="AV21" s="12">
        <v>1</v>
      </c>
      <c r="AW21" s="12">
        <v>0</v>
      </c>
      <c r="AX21" s="12">
        <v>0</v>
      </c>
      <c r="AY21" s="12">
        <v>0</v>
      </c>
      <c r="AZ21" s="12">
        <v>1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1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1</v>
      </c>
      <c r="CE21" s="12">
        <v>0</v>
      </c>
      <c r="CF21" s="12">
        <v>0</v>
      </c>
      <c r="CG21" s="12">
        <v>0</v>
      </c>
      <c r="CH21" s="12">
        <v>0</v>
      </c>
      <c r="CI21" s="12">
        <v>1</v>
      </c>
      <c r="CJ21" s="12">
        <v>1</v>
      </c>
      <c r="CK21" s="12">
        <v>0</v>
      </c>
      <c r="CL21" s="12">
        <v>1</v>
      </c>
      <c r="CM21" s="12">
        <v>1</v>
      </c>
      <c r="CN21" s="12">
        <v>1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1</v>
      </c>
      <c r="CY21" s="12">
        <v>0</v>
      </c>
      <c r="CZ21" s="12">
        <v>0</v>
      </c>
      <c r="DA21" s="12">
        <v>0</v>
      </c>
      <c r="DB21" s="12">
        <v>1</v>
      </c>
      <c r="DC21" s="12">
        <v>1</v>
      </c>
      <c r="DD21" s="12">
        <v>0</v>
      </c>
      <c r="DE21" s="12">
        <v>1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1</v>
      </c>
      <c r="EG21" s="12">
        <v>0</v>
      </c>
      <c r="EH21" s="12">
        <v>1</v>
      </c>
      <c r="EI21" s="12">
        <v>1</v>
      </c>
      <c r="EJ21" s="12">
        <v>1</v>
      </c>
      <c r="EK21" s="12">
        <v>0</v>
      </c>
      <c r="EL21" s="12">
        <v>1</v>
      </c>
      <c r="EM21" s="12">
        <v>0</v>
      </c>
      <c r="EN21" s="12">
        <v>1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1</v>
      </c>
      <c r="EW21" s="12">
        <v>0</v>
      </c>
      <c r="EX21" s="12">
        <v>1</v>
      </c>
      <c r="EY21" s="12">
        <v>0</v>
      </c>
      <c r="EZ21" s="12">
        <v>1</v>
      </c>
      <c r="FA21" s="12">
        <v>0</v>
      </c>
      <c r="FB21" s="12">
        <v>0</v>
      </c>
      <c r="FC21" s="12">
        <v>1</v>
      </c>
      <c r="FD21" s="12">
        <v>1</v>
      </c>
      <c r="FE21" s="12">
        <v>1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1</v>
      </c>
      <c r="FN21" s="12">
        <v>1</v>
      </c>
      <c r="FO21" s="12">
        <v>0</v>
      </c>
      <c r="FP21" s="12">
        <v>0</v>
      </c>
      <c r="FQ21" s="12">
        <v>1</v>
      </c>
      <c r="FR21" s="12">
        <v>0</v>
      </c>
      <c r="FS21" s="12">
        <v>0</v>
      </c>
      <c r="FT21" s="12">
        <v>0</v>
      </c>
      <c r="FU21" s="12">
        <v>1</v>
      </c>
      <c r="FV21" s="12">
        <v>1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1</v>
      </c>
      <c r="GD21" s="12">
        <v>1</v>
      </c>
      <c r="GE21" s="12">
        <v>1</v>
      </c>
      <c r="GF21" s="12">
        <v>0</v>
      </c>
      <c r="GG21" s="12">
        <v>0</v>
      </c>
      <c r="GH21" s="12">
        <v>1</v>
      </c>
      <c r="GI21" s="12">
        <v>1</v>
      </c>
      <c r="GJ21" s="12">
        <v>1</v>
      </c>
      <c r="GK21" s="12">
        <v>1</v>
      </c>
      <c r="GL21" s="12">
        <v>1</v>
      </c>
      <c r="GM21" s="12">
        <v>0</v>
      </c>
      <c r="GN21" s="12">
        <v>0</v>
      </c>
      <c r="GO21" s="12">
        <v>1</v>
      </c>
      <c r="GP21" s="12">
        <v>1</v>
      </c>
      <c r="GQ21" s="12">
        <v>1</v>
      </c>
      <c r="GR21" s="12">
        <v>1</v>
      </c>
      <c r="GS21" s="12">
        <v>0</v>
      </c>
      <c r="GT21" s="12">
        <v>0</v>
      </c>
      <c r="GU21" s="12">
        <v>1</v>
      </c>
      <c r="GV21" s="12">
        <v>0</v>
      </c>
      <c r="GW21" s="12">
        <v>0</v>
      </c>
      <c r="GX21" s="12">
        <v>0</v>
      </c>
      <c r="GY21" s="12">
        <v>0</v>
      </c>
      <c r="GZ21" s="12">
        <v>1</v>
      </c>
      <c r="HA21" s="12">
        <v>1</v>
      </c>
      <c r="HB21" s="12">
        <v>1</v>
      </c>
      <c r="HC21" s="12">
        <v>0</v>
      </c>
      <c r="HD21" s="12">
        <v>1</v>
      </c>
      <c r="HE21" s="12">
        <v>0</v>
      </c>
      <c r="HF21" s="12">
        <v>1</v>
      </c>
      <c r="HG21" s="12">
        <v>1</v>
      </c>
      <c r="HH21" s="12">
        <v>1</v>
      </c>
      <c r="HI21" s="12">
        <v>1</v>
      </c>
      <c r="HJ21" s="12">
        <v>0</v>
      </c>
      <c r="HK21" s="12">
        <v>1</v>
      </c>
      <c r="HL21" s="12">
        <v>0</v>
      </c>
      <c r="HM21" s="12">
        <v>0</v>
      </c>
      <c r="HN21" s="12">
        <v>0</v>
      </c>
      <c r="HO21" s="12">
        <v>0</v>
      </c>
      <c r="HP21" s="12">
        <v>1</v>
      </c>
      <c r="HQ21" s="12">
        <v>0</v>
      </c>
      <c r="HR21" s="12">
        <v>0</v>
      </c>
      <c r="HS21" s="12">
        <v>0</v>
      </c>
      <c r="HT21" s="12">
        <v>1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1</v>
      </c>
      <c r="IO21" s="12">
        <v>1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</row>
    <row r="22" spans="1:254" x14ac:dyDescent="0.3">
      <c r="A22" s="12">
        <v>0</v>
      </c>
      <c r="B22" s="12">
        <v>0</v>
      </c>
      <c r="C22" s="12">
        <v>0</v>
      </c>
      <c r="D22" s="12">
        <v>0</v>
      </c>
      <c r="E22" s="12">
        <v>1</v>
      </c>
      <c r="F22" s="12">
        <v>1</v>
      </c>
      <c r="G22" s="12">
        <v>0</v>
      </c>
      <c r="H22" s="12">
        <v>1</v>
      </c>
      <c r="I22" s="12">
        <v>1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1</v>
      </c>
      <c r="AH22" s="12">
        <v>0</v>
      </c>
      <c r="AI22" s="12">
        <v>0</v>
      </c>
      <c r="AJ22" s="12">
        <v>1</v>
      </c>
      <c r="AK22" s="12">
        <v>1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1</v>
      </c>
      <c r="AR22" s="12">
        <v>1</v>
      </c>
      <c r="AS22" s="12">
        <v>1</v>
      </c>
      <c r="AT22" s="12">
        <v>1</v>
      </c>
      <c r="AU22" s="12">
        <v>0</v>
      </c>
      <c r="AV22" s="12">
        <v>1</v>
      </c>
      <c r="AW22" s="12">
        <v>0</v>
      </c>
      <c r="AX22" s="12">
        <v>0</v>
      </c>
      <c r="AY22" s="12">
        <v>1</v>
      </c>
      <c r="AZ22" s="12">
        <v>0</v>
      </c>
      <c r="BA22" s="12">
        <v>0</v>
      </c>
      <c r="BB22" s="12">
        <v>0</v>
      </c>
      <c r="BC22" s="12">
        <v>0</v>
      </c>
      <c r="BD22" s="12">
        <v>1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1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1</v>
      </c>
      <c r="CJ22" s="12">
        <v>1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1</v>
      </c>
      <c r="CW22" s="12">
        <v>1</v>
      </c>
      <c r="CX22" s="12">
        <v>1</v>
      </c>
      <c r="CY22" s="12">
        <v>0</v>
      </c>
      <c r="CZ22" s="12">
        <v>0</v>
      </c>
      <c r="DA22" s="12">
        <v>0</v>
      </c>
      <c r="DB22" s="12">
        <v>1</v>
      </c>
      <c r="DC22" s="12">
        <v>1</v>
      </c>
      <c r="DD22" s="12">
        <v>1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1</v>
      </c>
      <c r="EG22" s="12">
        <v>1</v>
      </c>
      <c r="EH22" s="12">
        <v>1</v>
      </c>
      <c r="EI22" s="12">
        <v>1</v>
      </c>
      <c r="EJ22" s="12">
        <v>1</v>
      </c>
      <c r="EK22" s="12">
        <v>1</v>
      </c>
      <c r="EL22" s="12">
        <v>1</v>
      </c>
      <c r="EM22" s="12">
        <v>0</v>
      </c>
      <c r="EN22" s="12">
        <v>1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1</v>
      </c>
      <c r="EU22" s="12">
        <v>0</v>
      </c>
      <c r="EV22" s="12">
        <v>1</v>
      </c>
      <c r="EW22" s="12">
        <v>0</v>
      </c>
      <c r="EX22" s="12">
        <v>1</v>
      </c>
      <c r="EY22" s="12">
        <v>0</v>
      </c>
      <c r="EZ22" s="12">
        <v>1</v>
      </c>
      <c r="FA22" s="12">
        <v>0</v>
      </c>
      <c r="FB22" s="12">
        <v>0</v>
      </c>
      <c r="FC22" s="12">
        <v>1</v>
      </c>
      <c r="FD22" s="12">
        <v>0</v>
      </c>
      <c r="FE22" s="12">
        <v>1</v>
      </c>
      <c r="FF22" s="12">
        <v>0</v>
      </c>
      <c r="FG22" s="12">
        <v>1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1</v>
      </c>
      <c r="FN22" s="12">
        <v>1</v>
      </c>
      <c r="FO22" s="12">
        <v>1</v>
      </c>
      <c r="FP22" s="12">
        <v>1</v>
      </c>
      <c r="FQ22" s="12">
        <v>1</v>
      </c>
      <c r="FR22" s="12">
        <v>1</v>
      </c>
      <c r="FS22" s="12">
        <v>0</v>
      </c>
      <c r="FT22" s="12">
        <v>0</v>
      </c>
      <c r="FU22" s="12">
        <v>1</v>
      </c>
      <c r="FV22" s="12">
        <v>0</v>
      </c>
      <c r="FW22" s="12">
        <v>0</v>
      </c>
      <c r="FX22" s="12">
        <v>0</v>
      </c>
      <c r="FY22" s="12">
        <v>1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1</v>
      </c>
      <c r="GI22" s="12">
        <v>1</v>
      </c>
      <c r="GJ22" s="12">
        <v>1</v>
      </c>
      <c r="GK22" s="12">
        <v>1</v>
      </c>
      <c r="GL22" s="12">
        <v>1</v>
      </c>
      <c r="GM22" s="12">
        <v>0</v>
      </c>
      <c r="GN22" s="12">
        <v>1</v>
      </c>
      <c r="GO22" s="12">
        <v>1</v>
      </c>
      <c r="GP22" s="12">
        <v>1</v>
      </c>
      <c r="GQ22" s="12">
        <v>1</v>
      </c>
      <c r="GR22" s="12">
        <v>1</v>
      </c>
      <c r="GS22" s="12">
        <v>0</v>
      </c>
      <c r="GT22" s="12">
        <v>0</v>
      </c>
      <c r="GU22" s="12">
        <v>1</v>
      </c>
      <c r="GV22" s="12">
        <v>1</v>
      </c>
      <c r="GW22" s="12">
        <v>1</v>
      </c>
      <c r="GX22" s="12">
        <v>1</v>
      </c>
      <c r="GY22" s="12">
        <v>0</v>
      </c>
      <c r="GZ22" s="12">
        <v>1</v>
      </c>
      <c r="HA22" s="12">
        <v>1</v>
      </c>
      <c r="HB22" s="12">
        <v>1</v>
      </c>
      <c r="HC22" s="12">
        <v>1</v>
      </c>
      <c r="HD22" s="12">
        <v>1</v>
      </c>
      <c r="HE22" s="12">
        <v>1</v>
      </c>
      <c r="HF22" s="12">
        <v>1</v>
      </c>
      <c r="HG22" s="12">
        <v>1</v>
      </c>
      <c r="HH22" s="12">
        <v>1</v>
      </c>
      <c r="HI22" s="12">
        <v>1</v>
      </c>
      <c r="HJ22" s="12">
        <v>1</v>
      </c>
      <c r="HK22" s="12">
        <v>1</v>
      </c>
      <c r="HL22" s="12">
        <v>0</v>
      </c>
      <c r="HM22" s="12">
        <v>0</v>
      </c>
      <c r="HN22" s="12">
        <v>1</v>
      </c>
      <c r="HO22" s="12">
        <v>1</v>
      </c>
      <c r="HP22" s="12">
        <v>1</v>
      </c>
      <c r="HQ22" s="12">
        <v>0</v>
      </c>
      <c r="HR22" s="12">
        <v>0</v>
      </c>
      <c r="HS22" s="12">
        <v>0</v>
      </c>
      <c r="HT22" s="12">
        <v>0</v>
      </c>
      <c r="HU22" s="12">
        <v>1</v>
      </c>
      <c r="HV22" s="12">
        <v>0</v>
      </c>
      <c r="HW22" s="12">
        <v>1</v>
      </c>
      <c r="HX22" s="12">
        <v>0</v>
      </c>
      <c r="HY22" s="12">
        <v>1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1</v>
      </c>
      <c r="IG22" s="12">
        <v>1</v>
      </c>
      <c r="IH22" s="12">
        <v>0</v>
      </c>
      <c r="II22" s="12">
        <v>0</v>
      </c>
      <c r="IJ22" s="12">
        <v>0</v>
      </c>
      <c r="IK22" s="12">
        <v>0</v>
      </c>
      <c r="IL22" s="12">
        <v>0</v>
      </c>
      <c r="IM22" s="12">
        <v>0</v>
      </c>
      <c r="IN22" s="12">
        <v>1</v>
      </c>
      <c r="IO22" s="12">
        <v>1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</row>
    <row r="23" spans="1:254" x14ac:dyDescent="0.3">
      <c r="A23" s="12">
        <v>0</v>
      </c>
      <c r="B23" s="12">
        <v>0</v>
      </c>
      <c r="C23" s="12">
        <v>0</v>
      </c>
      <c r="D23" s="12">
        <v>0</v>
      </c>
      <c r="E23" s="12">
        <v>1</v>
      </c>
      <c r="F23" s="12">
        <v>1</v>
      </c>
      <c r="G23" s="12">
        <v>0</v>
      </c>
      <c r="H23" s="12">
        <v>0</v>
      </c>
      <c r="I23" s="12">
        <v>1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1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1</v>
      </c>
      <c r="AQ23" s="12">
        <v>1</v>
      </c>
      <c r="AR23" s="12">
        <v>1</v>
      </c>
      <c r="AS23" s="12">
        <v>1</v>
      </c>
      <c r="AT23" s="12">
        <v>0</v>
      </c>
      <c r="AU23" s="12">
        <v>0</v>
      </c>
      <c r="AV23" s="12">
        <v>1</v>
      </c>
      <c r="AW23" s="12">
        <v>0</v>
      </c>
      <c r="AX23" s="12">
        <v>0</v>
      </c>
      <c r="AY23" s="12">
        <v>1</v>
      </c>
      <c r="AZ23" s="12">
        <v>0</v>
      </c>
      <c r="BA23" s="12">
        <v>0</v>
      </c>
      <c r="BB23" s="12">
        <v>0</v>
      </c>
      <c r="BC23" s="12">
        <v>0</v>
      </c>
      <c r="BD23" s="12">
        <v>1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1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1</v>
      </c>
      <c r="DA23" s="12">
        <v>1</v>
      </c>
      <c r="DB23" s="12">
        <v>1</v>
      </c>
      <c r="DC23" s="12">
        <v>1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1</v>
      </c>
      <c r="EI23" s="12">
        <v>1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1</v>
      </c>
      <c r="ER23" s="12">
        <v>0</v>
      </c>
      <c r="ES23" s="12">
        <v>0</v>
      </c>
      <c r="ET23" s="12">
        <v>0</v>
      </c>
      <c r="EU23" s="12">
        <v>0</v>
      </c>
      <c r="EV23" s="12">
        <v>1</v>
      </c>
      <c r="EW23" s="12">
        <v>0</v>
      </c>
      <c r="EX23" s="12">
        <v>1</v>
      </c>
      <c r="EY23" s="12">
        <v>0</v>
      </c>
      <c r="EZ23" s="12">
        <v>1</v>
      </c>
      <c r="FA23" s="12">
        <v>0</v>
      </c>
      <c r="FB23" s="12">
        <v>0</v>
      </c>
      <c r="FC23" s="12">
        <v>1</v>
      </c>
      <c r="FD23" s="12">
        <v>0</v>
      </c>
      <c r="FE23" s="12">
        <v>1</v>
      </c>
      <c r="FF23" s="12">
        <v>0</v>
      </c>
      <c r="FG23" s="12">
        <v>0</v>
      </c>
      <c r="FH23" s="12">
        <v>1</v>
      </c>
      <c r="FI23" s="12">
        <v>0</v>
      </c>
      <c r="FJ23" s="12">
        <v>0</v>
      </c>
      <c r="FK23" s="12">
        <v>0</v>
      </c>
      <c r="FL23" s="12">
        <v>0</v>
      </c>
      <c r="FM23" s="12">
        <v>1</v>
      </c>
      <c r="FN23" s="12">
        <v>1</v>
      </c>
      <c r="FO23" s="12">
        <v>1</v>
      </c>
      <c r="FP23" s="12">
        <v>1</v>
      </c>
      <c r="FQ23" s="12">
        <v>1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1</v>
      </c>
      <c r="GJ23" s="12">
        <v>1</v>
      </c>
      <c r="GK23" s="12">
        <v>0</v>
      </c>
      <c r="GL23" s="12">
        <v>1</v>
      </c>
      <c r="GM23" s="12">
        <v>0</v>
      </c>
      <c r="GN23" s="12">
        <v>0</v>
      </c>
      <c r="GO23" s="12">
        <v>1</v>
      </c>
      <c r="GP23" s="12">
        <v>1</v>
      </c>
      <c r="GQ23" s="12">
        <v>1</v>
      </c>
      <c r="GR23" s="12">
        <v>1</v>
      </c>
      <c r="GS23" s="12">
        <v>0</v>
      </c>
      <c r="GT23" s="12">
        <v>0</v>
      </c>
      <c r="GU23" s="12">
        <v>1</v>
      </c>
      <c r="GV23" s="12">
        <v>1</v>
      </c>
      <c r="GW23" s="12">
        <v>0</v>
      </c>
      <c r="GX23" s="12">
        <v>1</v>
      </c>
      <c r="GY23" s="12">
        <v>0</v>
      </c>
      <c r="GZ23" s="12">
        <v>0</v>
      </c>
      <c r="HA23" s="12">
        <v>0</v>
      </c>
      <c r="HB23" s="12">
        <v>1</v>
      </c>
      <c r="HC23" s="12">
        <v>1</v>
      </c>
      <c r="HD23" s="12">
        <v>1</v>
      </c>
      <c r="HE23" s="12">
        <v>0</v>
      </c>
      <c r="HF23" s="12">
        <v>1</v>
      </c>
      <c r="HG23" s="12">
        <v>1</v>
      </c>
      <c r="HH23" s="12">
        <v>1</v>
      </c>
      <c r="HI23" s="12">
        <v>1</v>
      </c>
      <c r="HJ23" s="12">
        <v>0</v>
      </c>
      <c r="HK23" s="12">
        <v>1</v>
      </c>
      <c r="HL23" s="12">
        <v>0</v>
      </c>
      <c r="HM23" s="12">
        <v>0</v>
      </c>
      <c r="HN23" s="12">
        <v>0</v>
      </c>
      <c r="HO23" s="12">
        <v>0</v>
      </c>
      <c r="HP23" s="12">
        <v>1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1</v>
      </c>
      <c r="IE23" s="12">
        <v>0</v>
      </c>
      <c r="IF23" s="12">
        <v>0</v>
      </c>
      <c r="IG23" s="12">
        <v>0</v>
      </c>
      <c r="IH23" s="12">
        <v>1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1</v>
      </c>
      <c r="IO23" s="12">
        <v>1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</row>
    <row r="24" spans="1:254" x14ac:dyDescent="0.3">
      <c r="A24" s="12">
        <v>0</v>
      </c>
      <c r="B24" s="12">
        <v>1</v>
      </c>
      <c r="C24" s="12">
        <v>1</v>
      </c>
      <c r="D24" s="12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1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1</v>
      </c>
      <c r="AH24" s="12">
        <v>1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1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1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1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1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1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1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1</v>
      </c>
      <c r="CX24" s="12">
        <v>1</v>
      </c>
      <c r="CY24" s="12">
        <v>0</v>
      </c>
      <c r="CZ24" s="12">
        <v>1</v>
      </c>
      <c r="DA24" s="12">
        <v>1</v>
      </c>
      <c r="DB24" s="12">
        <v>0</v>
      </c>
      <c r="DC24" s="12">
        <v>1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1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1</v>
      </c>
      <c r="EQ24" s="12">
        <v>0</v>
      </c>
      <c r="ER24" s="12">
        <v>1</v>
      </c>
      <c r="ES24" s="12">
        <v>0</v>
      </c>
      <c r="ET24" s="12">
        <v>0</v>
      </c>
      <c r="EU24" s="12">
        <v>0</v>
      </c>
      <c r="EV24" s="12">
        <v>1</v>
      </c>
      <c r="EW24" s="12">
        <v>0</v>
      </c>
      <c r="EX24" s="12">
        <v>1</v>
      </c>
      <c r="EY24" s="12">
        <v>0</v>
      </c>
      <c r="EZ24" s="12">
        <v>1</v>
      </c>
      <c r="FA24" s="12">
        <v>0</v>
      </c>
      <c r="FB24" s="12">
        <v>0</v>
      </c>
      <c r="FC24" s="12">
        <v>1</v>
      </c>
      <c r="FD24" s="12">
        <v>0</v>
      </c>
      <c r="FE24" s="12">
        <v>1</v>
      </c>
      <c r="FF24" s="12">
        <v>1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1</v>
      </c>
      <c r="FN24" s="12">
        <v>1</v>
      </c>
      <c r="FO24" s="12">
        <v>1</v>
      </c>
      <c r="FP24" s="12">
        <v>1</v>
      </c>
      <c r="FQ24" s="12">
        <v>1</v>
      </c>
      <c r="FR24" s="12">
        <v>1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1</v>
      </c>
      <c r="FZ24" s="12">
        <v>0</v>
      </c>
      <c r="GA24" s="12">
        <v>1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1</v>
      </c>
      <c r="GI24" s="12">
        <v>1</v>
      </c>
      <c r="GJ24" s="12">
        <v>1</v>
      </c>
      <c r="GK24" s="12">
        <v>0</v>
      </c>
      <c r="GL24" s="12">
        <v>1</v>
      </c>
      <c r="GM24" s="12">
        <v>0</v>
      </c>
      <c r="GN24" s="12">
        <v>0</v>
      </c>
      <c r="GO24" s="12">
        <v>1</v>
      </c>
      <c r="GP24" s="12">
        <v>1</v>
      </c>
      <c r="GQ24" s="12">
        <v>1</v>
      </c>
      <c r="GR24" s="12">
        <v>1</v>
      </c>
      <c r="GS24" s="12">
        <v>0</v>
      </c>
      <c r="GT24" s="12">
        <v>0</v>
      </c>
      <c r="GU24" s="12">
        <v>1</v>
      </c>
      <c r="GV24" s="12">
        <v>0</v>
      </c>
      <c r="GW24" s="12">
        <v>1</v>
      </c>
      <c r="GX24" s="12">
        <v>1</v>
      </c>
      <c r="GY24" s="12">
        <v>1</v>
      </c>
      <c r="GZ24" s="12">
        <v>1</v>
      </c>
      <c r="HA24" s="12">
        <v>0</v>
      </c>
      <c r="HB24" s="12">
        <v>1</v>
      </c>
      <c r="HC24" s="12">
        <v>0</v>
      </c>
      <c r="HD24" s="12">
        <v>0</v>
      </c>
      <c r="HE24" s="12">
        <v>0</v>
      </c>
      <c r="HF24" s="12">
        <v>1</v>
      </c>
      <c r="HG24" s="12">
        <v>1</v>
      </c>
      <c r="HH24" s="12">
        <v>1</v>
      </c>
      <c r="HI24" s="12">
        <v>1</v>
      </c>
      <c r="HJ24" s="12">
        <v>0</v>
      </c>
      <c r="HK24" s="12">
        <v>1</v>
      </c>
      <c r="HL24" s="12">
        <v>0</v>
      </c>
      <c r="HM24" s="12">
        <v>0</v>
      </c>
      <c r="HN24" s="12">
        <v>0</v>
      </c>
      <c r="HO24" s="12">
        <v>1</v>
      </c>
      <c r="HP24" s="12">
        <v>1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1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1</v>
      </c>
      <c r="IO24" s="12">
        <v>1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</row>
    <row r="25" spans="1:254" x14ac:dyDescent="0.3">
      <c r="A25" s="12">
        <v>0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1</v>
      </c>
      <c r="AH25" s="12">
        <v>1</v>
      </c>
      <c r="AI25" s="12">
        <v>1</v>
      </c>
      <c r="AJ25" s="12">
        <v>1</v>
      </c>
      <c r="AK25" s="12">
        <v>1</v>
      </c>
      <c r="AL25" s="12">
        <v>0</v>
      </c>
      <c r="AM25" s="12">
        <v>0</v>
      </c>
      <c r="AN25" s="12">
        <v>0</v>
      </c>
      <c r="AO25" s="12">
        <v>1</v>
      </c>
      <c r="AP25" s="12">
        <v>0</v>
      </c>
      <c r="AQ25" s="12">
        <v>1</v>
      </c>
      <c r="AR25" s="12">
        <v>1</v>
      </c>
      <c r="AS25" s="12">
        <v>0</v>
      </c>
      <c r="AT25" s="12">
        <v>1</v>
      </c>
      <c r="AU25" s="12">
        <v>0</v>
      </c>
      <c r="AV25" s="12">
        <v>1</v>
      </c>
      <c r="AW25" s="12">
        <v>0</v>
      </c>
      <c r="AX25" s="12">
        <v>1</v>
      </c>
      <c r="AY25" s="12">
        <v>1</v>
      </c>
      <c r="AZ25" s="12">
        <v>1</v>
      </c>
      <c r="BA25" s="12">
        <v>1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1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1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1</v>
      </c>
      <c r="EG25" s="12">
        <v>1</v>
      </c>
      <c r="EH25" s="12">
        <v>1</v>
      </c>
      <c r="EI25" s="12">
        <v>0</v>
      </c>
      <c r="EJ25" s="12">
        <v>1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1</v>
      </c>
      <c r="ES25" s="12">
        <v>0</v>
      </c>
      <c r="ET25" s="12">
        <v>0</v>
      </c>
      <c r="EU25" s="12">
        <v>0</v>
      </c>
      <c r="EV25" s="12">
        <v>1</v>
      </c>
      <c r="EW25" s="12">
        <v>0</v>
      </c>
      <c r="EX25" s="12">
        <v>1</v>
      </c>
      <c r="EY25" s="12">
        <v>0</v>
      </c>
      <c r="EZ25" s="12">
        <v>1</v>
      </c>
      <c r="FA25" s="12">
        <v>0</v>
      </c>
      <c r="FB25" s="12">
        <v>0</v>
      </c>
      <c r="FC25" s="12">
        <v>1</v>
      </c>
      <c r="FD25" s="12">
        <v>0</v>
      </c>
      <c r="FE25" s="12">
        <v>1</v>
      </c>
      <c r="FF25" s="12">
        <v>0</v>
      </c>
      <c r="FG25" s="12">
        <v>1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1</v>
      </c>
      <c r="FN25" s="12">
        <v>1</v>
      </c>
      <c r="FO25" s="12">
        <v>1</v>
      </c>
      <c r="FP25" s="12">
        <v>1</v>
      </c>
      <c r="FQ25" s="12">
        <v>1</v>
      </c>
      <c r="FR25" s="12">
        <v>1</v>
      </c>
      <c r="FS25" s="12">
        <v>0</v>
      </c>
      <c r="FT25" s="12">
        <v>0</v>
      </c>
      <c r="FU25" s="12">
        <v>1</v>
      </c>
      <c r="FV25" s="12">
        <v>1</v>
      </c>
      <c r="FW25" s="12">
        <v>0</v>
      </c>
      <c r="FX25" s="12">
        <v>0</v>
      </c>
      <c r="FY25" s="12">
        <v>1</v>
      </c>
      <c r="FZ25" s="12">
        <v>0</v>
      </c>
      <c r="GA25" s="12">
        <v>1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1</v>
      </c>
      <c r="GI25" s="12">
        <v>1</v>
      </c>
      <c r="GJ25" s="12">
        <v>1</v>
      </c>
      <c r="GK25" s="12">
        <v>1</v>
      </c>
      <c r="GL25" s="12">
        <v>1</v>
      </c>
      <c r="GM25" s="12">
        <v>1</v>
      </c>
      <c r="GN25" s="12">
        <v>1</v>
      </c>
      <c r="GO25" s="12">
        <v>1</v>
      </c>
      <c r="GP25" s="12">
        <v>1</v>
      </c>
      <c r="GQ25" s="12">
        <v>1</v>
      </c>
      <c r="GR25" s="12">
        <v>1</v>
      </c>
      <c r="GS25" s="12">
        <v>0</v>
      </c>
      <c r="GT25" s="12">
        <v>0</v>
      </c>
      <c r="GU25" s="12">
        <v>1</v>
      </c>
      <c r="GV25" s="12">
        <v>1</v>
      </c>
      <c r="GW25" s="12">
        <v>0</v>
      </c>
      <c r="GX25" s="12">
        <v>1</v>
      </c>
      <c r="GY25" s="12">
        <v>0</v>
      </c>
      <c r="GZ25" s="12">
        <v>0</v>
      </c>
      <c r="HA25" s="12">
        <v>0</v>
      </c>
      <c r="HB25" s="12">
        <v>1</v>
      </c>
      <c r="HC25" s="12">
        <v>0</v>
      </c>
      <c r="HD25" s="12">
        <v>1</v>
      </c>
      <c r="HE25" s="12">
        <v>1</v>
      </c>
      <c r="HF25" s="12">
        <v>1</v>
      </c>
      <c r="HG25" s="12">
        <v>1</v>
      </c>
      <c r="HH25" s="12">
        <v>1</v>
      </c>
      <c r="HI25" s="12">
        <v>1</v>
      </c>
      <c r="HJ25" s="12">
        <v>1</v>
      </c>
      <c r="HK25" s="12">
        <v>1</v>
      </c>
      <c r="HL25" s="12">
        <v>0</v>
      </c>
      <c r="HM25" s="12">
        <v>0</v>
      </c>
      <c r="HN25" s="12">
        <v>0</v>
      </c>
      <c r="HO25" s="12">
        <v>1</v>
      </c>
      <c r="HP25" s="12">
        <v>0</v>
      </c>
      <c r="HQ25" s="12">
        <v>0</v>
      </c>
      <c r="HR25" s="12">
        <v>1</v>
      </c>
      <c r="HS25" s="12">
        <v>0</v>
      </c>
      <c r="HT25" s="12">
        <v>0</v>
      </c>
      <c r="HU25" s="12">
        <v>1</v>
      </c>
      <c r="HV25" s="12">
        <v>0</v>
      </c>
      <c r="HW25" s="12">
        <v>1</v>
      </c>
      <c r="HX25" s="12">
        <v>0</v>
      </c>
      <c r="HY25" s="12">
        <v>1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1</v>
      </c>
      <c r="IG25" s="12">
        <v>0</v>
      </c>
      <c r="IH25" s="12">
        <v>0</v>
      </c>
      <c r="II25" s="12">
        <v>1</v>
      </c>
      <c r="IJ25" s="12">
        <v>0</v>
      </c>
      <c r="IK25" s="12">
        <v>0</v>
      </c>
      <c r="IL25" s="12">
        <v>0</v>
      </c>
      <c r="IM25" s="12">
        <v>0</v>
      </c>
      <c r="IN25" s="12">
        <v>1</v>
      </c>
      <c r="IO25" s="12">
        <v>1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</row>
    <row r="26" spans="1:254" x14ac:dyDescent="0.3">
      <c r="A26" s="12">
        <v>0</v>
      </c>
      <c r="B26" s="12">
        <v>1</v>
      </c>
      <c r="C26" s="12">
        <v>1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1</v>
      </c>
      <c r="AC26" s="12">
        <v>0</v>
      </c>
      <c r="AD26" s="12">
        <v>0</v>
      </c>
      <c r="AE26" s="12">
        <v>0</v>
      </c>
      <c r="AF26" s="12">
        <v>0</v>
      </c>
      <c r="AG26" s="12">
        <v>1</v>
      </c>
      <c r="AH26" s="12">
        <v>0</v>
      </c>
      <c r="AI26" s="12">
        <v>1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1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1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1</v>
      </c>
      <c r="DA26" s="12">
        <v>1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1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1</v>
      </c>
      <c r="ES26" s="12">
        <v>0</v>
      </c>
      <c r="ET26" s="12">
        <v>0</v>
      </c>
      <c r="EU26" s="12">
        <v>0</v>
      </c>
      <c r="EV26" s="12">
        <v>1</v>
      </c>
      <c r="EW26" s="12">
        <v>0</v>
      </c>
      <c r="EX26" s="12">
        <v>1</v>
      </c>
      <c r="EY26" s="12">
        <v>0</v>
      </c>
      <c r="EZ26" s="12">
        <v>1</v>
      </c>
      <c r="FA26" s="12">
        <v>0</v>
      </c>
      <c r="FB26" s="12">
        <v>0</v>
      </c>
      <c r="FC26" s="12">
        <v>1</v>
      </c>
      <c r="FD26" s="12">
        <v>0</v>
      </c>
      <c r="FE26" s="12">
        <v>1</v>
      </c>
      <c r="FF26" s="12">
        <v>0</v>
      </c>
      <c r="FG26" s="12">
        <v>1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1</v>
      </c>
      <c r="FP26" s="12">
        <v>1</v>
      </c>
      <c r="FQ26" s="12">
        <v>1</v>
      </c>
      <c r="FR26" s="12">
        <v>1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1</v>
      </c>
      <c r="GI26" s="12">
        <v>1</v>
      </c>
      <c r="GJ26" s="12">
        <v>1</v>
      </c>
      <c r="GK26" s="12">
        <v>1</v>
      </c>
      <c r="GL26" s="12">
        <v>1</v>
      </c>
      <c r="GM26" s="12">
        <v>0</v>
      </c>
      <c r="GN26" s="12">
        <v>0</v>
      </c>
      <c r="GO26" s="12">
        <v>1</v>
      </c>
      <c r="GP26" s="12">
        <v>1</v>
      </c>
      <c r="GQ26" s="12">
        <v>1</v>
      </c>
      <c r="GR26" s="12">
        <v>1</v>
      </c>
      <c r="GS26" s="12">
        <v>0</v>
      </c>
      <c r="GT26" s="12">
        <v>0</v>
      </c>
      <c r="GU26" s="12">
        <v>1</v>
      </c>
      <c r="GV26" s="12">
        <v>1</v>
      </c>
      <c r="GW26" s="12">
        <v>0</v>
      </c>
      <c r="GX26" s="12">
        <v>1</v>
      </c>
      <c r="GY26" s="12">
        <v>1</v>
      </c>
      <c r="GZ26" s="12">
        <v>0</v>
      </c>
      <c r="HA26" s="12">
        <v>0</v>
      </c>
      <c r="HB26" s="12">
        <v>1</v>
      </c>
      <c r="HC26" s="12">
        <v>0</v>
      </c>
      <c r="HD26" s="12">
        <v>0</v>
      </c>
      <c r="HE26" s="12">
        <v>0</v>
      </c>
      <c r="HF26" s="12">
        <v>0</v>
      </c>
      <c r="HG26" s="12">
        <v>1</v>
      </c>
      <c r="HH26" s="12">
        <v>1</v>
      </c>
      <c r="HI26" s="12">
        <v>1</v>
      </c>
      <c r="HJ26" s="12">
        <v>0</v>
      </c>
      <c r="HK26" s="12">
        <v>1</v>
      </c>
      <c r="HL26" s="12">
        <v>0</v>
      </c>
      <c r="HM26" s="12">
        <v>0</v>
      </c>
      <c r="HN26" s="12">
        <v>0</v>
      </c>
      <c r="HO26" s="12">
        <v>0</v>
      </c>
      <c r="HP26" s="12">
        <v>1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1</v>
      </c>
      <c r="IC26" s="12">
        <v>1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</row>
    <row r="27" spans="1:254" x14ac:dyDescent="0.3">
      <c r="A27" s="12">
        <v>1</v>
      </c>
      <c r="B27" s="12">
        <v>0</v>
      </c>
      <c r="C27" s="12">
        <v>1</v>
      </c>
      <c r="D27" s="12">
        <v>0</v>
      </c>
      <c r="E27" s="12">
        <v>1</v>
      </c>
      <c r="F27" s="12">
        <v>1</v>
      </c>
      <c r="G27" s="12">
        <v>1</v>
      </c>
      <c r="H27" s="12">
        <v>0</v>
      </c>
      <c r="I27" s="12">
        <v>0</v>
      </c>
      <c r="J27" s="12">
        <v>0</v>
      </c>
      <c r="K27" s="12">
        <v>1</v>
      </c>
      <c r="L27" s="12">
        <v>0</v>
      </c>
      <c r="M27" s="12">
        <v>1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1</v>
      </c>
      <c r="Y27" s="12">
        <v>0</v>
      </c>
      <c r="Z27" s="12">
        <v>1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1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1</v>
      </c>
      <c r="BE27" s="12">
        <v>1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1</v>
      </c>
      <c r="BO27" s="12">
        <v>0</v>
      </c>
      <c r="BP27" s="12">
        <v>0</v>
      </c>
      <c r="BQ27" s="12">
        <v>0</v>
      </c>
      <c r="BR27" s="12">
        <v>1</v>
      </c>
      <c r="BS27" s="12">
        <v>0</v>
      </c>
      <c r="BT27" s="12">
        <v>1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1</v>
      </c>
      <c r="CV27" s="12">
        <v>0</v>
      </c>
      <c r="CW27" s="12">
        <v>1</v>
      </c>
      <c r="CX27" s="12">
        <v>0</v>
      </c>
      <c r="CY27" s="12">
        <v>0</v>
      </c>
      <c r="CZ27" s="12">
        <v>1</v>
      </c>
      <c r="DA27" s="12">
        <v>1</v>
      </c>
      <c r="DB27" s="12">
        <v>1</v>
      </c>
      <c r="DC27" s="12">
        <v>1</v>
      </c>
      <c r="DD27" s="12">
        <v>1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1</v>
      </c>
      <c r="EG27" s="12">
        <v>0</v>
      </c>
      <c r="EH27" s="12">
        <v>0</v>
      </c>
      <c r="EI27" s="12">
        <v>1</v>
      </c>
      <c r="EJ27" s="12">
        <v>0</v>
      </c>
      <c r="EK27" s="12">
        <v>0</v>
      </c>
      <c r="EL27" s="12">
        <v>0</v>
      </c>
      <c r="EM27" s="12">
        <v>1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1</v>
      </c>
      <c r="EW27" s="12">
        <v>0</v>
      </c>
      <c r="EX27" s="12">
        <v>1</v>
      </c>
      <c r="EY27" s="12">
        <v>0</v>
      </c>
      <c r="EZ27" s="12">
        <v>1</v>
      </c>
      <c r="FA27" s="12">
        <v>0</v>
      </c>
      <c r="FB27" s="12">
        <v>0</v>
      </c>
      <c r="FC27" s="12">
        <v>1</v>
      </c>
      <c r="FD27" s="12">
        <v>0</v>
      </c>
      <c r="FE27" s="12">
        <v>1</v>
      </c>
      <c r="FF27" s="12">
        <v>0</v>
      </c>
      <c r="FG27" s="12">
        <v>1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1</v>
      </c>
      <c r="FP27" s="12">
        <v>1</v>
      </c>
      <c r="FQ27" s="12">
        <v>1</v>
      </c>
      <c r="FR27" s="12">
        <v>1</v>
      </c>
      <c r="FS27" s="12">
        <v>1</v>
      </c>
      <c r="FT27" s="12">
        <v>0</v>
      </c>
      <c r="FU27" s="12">
        <v>1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1</v>
      </c>
      <c r="GI27" s="12">
        <v>1</v>
      </c>
      <c r="GJ27" s="12">
        <v>1</v>
      </c>
      <c r="GK27" s="12">
        <v>1</v>
      </c>
      <c r="GL27" s="12">
        <v>1</v>
      </c>
      <c r="GM27" s="12">
        <v>1</v>
      </c>
      <c r="GN27" s="12">
        <v>1</v>
      </c>
      <c r="GO27" s="12">
        <v>1</v>
      </c>
      <c r="GP27" s="12">
        <v>1</v>
      </c>
      <c r="GQ27" s="12">
        <v>0</v>
      </c>
      <c r="GR27" s="12">
        <v>0</v>
      </c>
      <c r="GS27" s="12">
        <v>0</v>
      </c>
      <c r="GT27" s="12">
        <v>0</v>
      </c>
      <c r="GU27" s="12">
        <v>1</v>
      </c>
      <c r="GV27" s="12">
        <v>0</v>
      </c>
      <c r="GW27" s="12">
        <v>1</v>
      </c>
      <c r="GX27" s="12">
        <v>0</v>
      </c>
      <c r="GY27" s="12">
        <v>1</v>
      </c>
      <c r="GZ27" s="12">
        <v>1</v>
      </c>
      <c r="HA27" s="12">
        <v>0</v>
      </c>
      <c r="HB27" s="12">
        <v>1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1</v>
      </c>
      <c r="HI27" s="12">
        <v>1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1</v>
      </c>
      <c r="HQ27" s="12">
        <v>1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1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1</v>
      </c>
      <c r="IK27" s="12">
        <v>0</v>
      </c>
      <c r="IL27" s="12">
        <v>0</v>
      </c>
      <c r="IM27" s="12">
        <v>0</v>
      </c>
      <c r="IN27" s="12">
        <v>1</v>
      </c>
      <c r="IO27" s="12">
        <v>1</v>
      </c>
      <c r="IP27" s="12">
        <v>0</v>
      </c>
      <c r="IQ27" s="12">
        <v>0</v>
      </c>
      <c r="IR27" s="12">
        <v>0</v>
      </c>
      <c r="IS27" s="12">
        <v>1</v>
      </c>
      <c r="IT27" s="12">
        <v>0</v>
      </c>
    </row>
    <row r="28" spans="1:254" x14ac:dyDescent="0.3">
      <c r="A28" s="12">
        <v>0</v>
      </c>
      <c r="B28" s="12">
        <v>0</v>
      </c>
      <c r="C28" s="12">
        <v>0</v>
      </c>
      <c r="D28" s="12">
        <v>0</v>
      </c>
      <c r="E28" s="12">
        <v>1</v>
      </c>
      <c r="F28" s="12">
        <v>1</v>
      </c>
      <c r="G28" s="12">
        <v>1</v>
      </c>
      <c r="H28" s="12">
        <v>0</v>
      </c>
      <c r="I28" s="12">
        <v>0</v>
      </c>
      <c r="J28" s="12">
        <v>0</v>
      </c>
      <c r="K28" s="12">
        <v>1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1</v>
      </c>
      <c r="AR28" s="12">
        <v>0</v>
      </c>
      <c r="AS28" s="12">
        <v>0</v>
      </c>
      <c r="AT28" s="12">
        <v>1</v>
      </c>
      <c r="AU28" s="12">
        <v>0</v>
      </c>
      <c r="AV28" s="12">
        <v>1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1</v>
      </c>
      <c r="BE28" s="12">
        <v>1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1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1</v>
      </c>
      <c r="CW28" s="12">
        <v>1</v>
      </c>
      <c r="CX28" s="12">
        <v>1</v>
      </c>
      <c r="CY28" s="12">
        <v>0</v>
      </c>
      <c r="CZ28" s="12">
        <v>1</v>
      </c>
      <c r="DA28" s="12">
        <v>0</v>
      </c>
      <c r="DB28" s="12">
        <v>1</v>
      </c>
      <c r="DC28" s="12">
        <v>1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1</v>
      </c>
      <c r="EJ28" s="12">
        <v>1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1</v>
      </c>
      <c r="EW28" s="12">
        <v>0</v>
      </c>
      <c r="EX28" s="12">
        <v>1</v>
      </c>
      <c r="EY28" s="12">
        <v>0</v>
      </c>
      <c r="EZ28" s="12">
        <v>1</v>
      </c>
      <c r="FA28" s="12">
        <v>0</v>
      </c>
      <c r="FB28" s="12">
        <v>0</v>
      </c>
      <c r="FC28" s="12">
        <v>1</v>
      </c>
      <c r="FD28" s="12">
        <v>0</v>
      </c>
      <c r="FE28" s="12">
        <v>1</v>
      </c>
      <c r="FF28" s="12">
        <v>0</v>
      </c>
      <c r="FG28" s="12">
        <v>1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1</v>
      </c>
      <c r="FO28" s="12">
        <v>1</v>
      </c>
      <c r="FP28" s="12">
        <v>0</v>
      </c>
      <c r="FQ28" s="12">
        <v>1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1</v>
      </c>
      <c r="GK28" s="12">
        <v>1</v>
      </c>
      <c r="GL28" s="12">
        <v>1</v>
      </c>
      <c r="GM28" s="12">
        <v>0</v>
      </c>
      <c r="GN28" s="12">
        <v>0</v>
      </c>
      <c r="GO28" s="12">
        <v>1</v>
      </c>
      <c r="GP28" s="12">
        <v>0</v>
      </c>
      <c r="GQ28" s="12">
        <v>1</v>
      </c>
      <c r="GR28" s="12">
        <v>1</v>
      </c>
      <c r="GS28" s="12">
        <v>0</v>
      </c>
      <c r="GT28" s="12">
        <v>0</v>
      </c>
      <c r="GU28" s="12">
        <v>1</v>
      </c>
      <c r="GV28" s="12">
        <v>0</v>
      </c>
      <c r="GW28" s="12">
        <v>0</v>
      </c>
      <c r="GX28" s="12">
        <v>1</v>
      </c>
      <c r="GY28" s="12">
        <v>0</v>
      </c>
      <c r="GZ28" s="12">
        <v>1</v>
      </c>
      <c r="HA28" s="12">
        <v>0</v>
      </c>
      <c r="HB28" s="12">
        <v>0</v>
      </c>
      <c r="HC28" s="12">
        <v>0</v>
      </c>
      <c r="HD28" s="12">
        <v>1</v>
      </c>
      <c r="HE28" s="12">
        <v>0</v>
      </c>
      <c r="HF28" s="12">
        <v>0</v>
      </c>
      <c r="HG28" s="12">
        <v>1</v>
      </c>
      <c r="HH28" s="12">
        <v>1</v>
      </c>
      <c r="HI28" s="12">
        <v>1</v>
      </c>
      <c r="HJ28" s="12">
        <v>0</v>
      </c>
      <c r="HK28" s="12">
        <v>1</v>
      </c>
      <c r="HL28" s="12">
        <v>0</v>
      </c>
      <c r="HM28" s="12">
        <v>0</v>
      </c>
      <c r="HN28" s="12">
        <v>0</v>
      </c>
      <c r="HO28" s="12">
        <v>0</v>
      </c>
      <c r="HP28" s="12">
        <v>1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1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1</v>
      </c>
      <c r="IO28" s="12">
        <v>1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</row>
    <row r="29" spans="1:254" x14ac:dyDescent="0.3">
      <c r="A29" s="12">
        <v>0</v>
      </c>
      <c r="B29" s="12">
        <v>0</v>
      </c>
      <c r="C29" s="12">
        <v>0</v>
      </c>
      <c r="D29" s="12">
        <v>0</v>
      </c>
      <c r="E29" s="12">
        <v>1</v>
      </c>
      <c r="F29" s="12">
        <v>1</v>
      </c>
      <c r="G29" s="12">
        <v>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1</v>
      </c>
      <c r="Y29" s="12">
        <v>0</v>
      </c>
      <c r="Z29" s="12">
        <v>1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1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1</v>
      </c>
      <c r="CX29" s="12">
        <v>1</v>
      </c>
      <c r="CY29" s="12">
        <v>0</v>
      </c>
      <c r="CZ29" s="12">
        <v>0</v>
      </c>
      <c r="DA29" s="12">
        <v>0</v>
      </c>
      <c r="DB29" s="12">
        <v>0</v>
      </c>
      <c r="DC29" s="12">
        <v>1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1</v>
      </c>
      <c r="ER29" s="12">
        <v>0</v>
      </c>
      <c r="ES29" s="12">
        <v>0</v>
      </c>
      <c r="ET29" s="12">
        <v>0</v>
      </c>
      <c r="EU29" s="12">
        <v>0</v>
      </c>
      <c r="EV29" s="12">
        <v>1</v>
      </c>
      <c r="EW29" s="12">
        <v>1</v>
      </c>
      <c r="EX29" s="12">
        <v>1</v>
      </c>
      <c r="EY29" s="12">
        <v>0</v>
      </c>
      <c r="EZ29" s="12">
        <v>0</v>
      </c>
      <c r="FA29" s="12">
        <v>0</v>
      </c>
      <c r="FB29" s="12">
        <v>0</v>
      </c>
      <c r="FC29" s="12">
        <v>1</v>
      </c>
      <c r="FD29" s="12">
        <v>1</v>
      </c>
      <c r="FE29" s="12">
        <v>1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1</v>
      </c>
      <c r="FO29" s="12">
        <v>1</v>
      </c>
      <c r="FP29" s="12">
        <v>1</v>
      </c>
      <c r="FQ29" s="12">
        <v>1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1</v>
      </c>
      <c r="GJ29" s="12">
        <v>1</v>
      </c>
      <c r="GK29" s="12">
        <v>0</v>
      </c>
      <c r="GL29" s="12">
        <v>1</v>
      </c>
      <c r="GM29" s="12">
        <v>0</v>
      </c>
      <c r="GN29" s="12">
        <v>0</v>
      </c>
      <c r="GO29" s="12">
        <v>1</v>
      </c>
      <c r="GP29" s="12">
        <v>1</v>
      </c>
      <c r="GQ29" s="12">
        <v>0</v>
      </c>
      <c r="GR29" s="12">
        <v>1</v>
      </c>
      <c r="GS29" s="12">
        <v>0</v>
      </c>
      <c r="GT29" s="12">
        <v>0</v>
      </c>
      <c r="GU29" s="12">
        <v>1</v>
      </c>
      <c r="GV29" s="12">
        <v>0</v>
      </c>
      <c r="GW29" s="12">
        <v>1</v>
      </c>
      <c r="GX29" s="12">
        <v>0</v>
      </c>
      <c r="GY29" s="12">
        <v>1</v>
      </c>
      <c r="GZ29" s="12">
        <v>0</v>
      </c>
      <c r="HA29" s="12">
        <v>0</v>
      </c>
      <c r="HB29" s="12">
        <v>1</v>
      </c>
      <c r="HC29" s="12">
        <v>0</v>
      </c>
      <c r="HD29" s="12">
        <v>1</v>
      </c>
      <c r="HE29" s="12">
        <v>0</v>
      </c>
      <c r="HF29" s="12">
        <v>0</v>
      </c>
      <c r="HG29" s="12">
        <v>0</v>
      </c>
      <c r="HH29" s="12">
        <v>1</v>
      </c>
      <c r="HI29" s="12">
        <v>1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1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1</v>
      </c>
      <c r="IO29" s="12">
        <v>1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</row>
    <row r="30" spans="1:254" x14ac:dyDescent="0.3">
      <c r="A30" s="12">
        <v>0</v>
      </c>
      <c r="B30" s="12">
        <v>0</v>
      </c>
      <c r="C30" s="12">
        <v>0</v>
      </c>
      <c r="D30" s="12">
        <v>0</v>
      </c>
      <c r="E30" s="12">
        <v>1</v>
      </c>
      <c r="F30" s="12">
        <v>1</v>
      </c>
      <c r="G30" s="12">
        <v>1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1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1</v>
      </c>
      <c r="AG30" s="12">
        <v>1</v>
      </c>
      <c r="AH30" s="12">
        <v>1</v>
      </c>
      <c r="AI30" s="12">
        <v>1</v>
      </c>
      <c r="AJ30" s="12">
        <v>1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1</v>
      </c>
      <c r="BV30" s="12">
        <v>1</v>
      </c>
      <c r="BW30" s="12">
        <v>1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1</v>
      </c>
      <c r="CL30" s="12">
        <v>0</v>
      </c>
      <c r="CM30" s="12">
        <v>0</v>
      </c>
      <c r="CN30" s="12">
        <v>0</v>
      </c>
      <c r="CO30" s="12">
        <v>1</v>
      </c>
      <c r="CP30" s="12">
        <v>1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1</v>
      </c>
      <c r="CX30" s="12">
        <v>1</v>
      </c>
      <c r="CY30" s="12">
        <v>0</v>
      </c>
      <c r="CZ30" s="12">
        <v>1</v>
      </c>
      <c r="DA30" s="12">
        <v>0</v>
      </c>
      <c r="DB30" s="12">
        <v>1</v>
      </c>
      <c r="DC30" s="12">
        <v>1</v>
      </c>
      <c r="DD30" s="12">
        <v>1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1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1</v>
      </c>
      <c r="EN30" s="12">
        <v>0</v>
      </c>
      <c r="EO30" s="12">
        <v>0</v>
      </c>
      <c r="EP30" s="12">
        <v>1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1</v>
      </c>
      <c r="EW30" s="12">
        <v>0</v>
      </c>
      <c r="EX30" s="12">
        <v>1</v>
      </c>
      <c r="EY30" s="12">
        <v>0</v>
      </c>
      <c r="EZ30" s="12">
        <v>1</v>
      </c>
      <c r="FA30" s="12">
        <v>0</v>
      </c>
      <c r="FB30" s="12">
        <v>0</v>
      </c>
      <c r="FC30" s="12">
        <v>1</v>
      </c>
      <c r="FD30" s="12">
        <v>0</v>
      </c>
      <c r="FE30" s="12">
        <v>1</v>
      </c>
      <c r="FF30" s="12">
        <v>0</v>
      </c>
      <c r="FG30" s="12">
        <v>1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1</v>
      </c>
      <c r="FO30" s="12">
        <v>1</v>
      </c>
      <c r="FP30" s="12">
        <v>1</v>
      </c>
      <c r="FQ30" s="12">
        <v>1</v>
      </c>
      <c r="FR30" s="12">
        <v>1</v>
      </c>
      <c r="FS30" s="12">
        <v>0</v>
      </c>
      <c r="FT30" s="12">
        <v>0</v>
      </c>
      <c r="FU30" s="12">
        <v>1</v>
      </c>
      <c r="FV30" s="12">
        <v>0</v>
      </c>
      <c r="FW30" s="12">
        <v>0</v>
      </c>
      <c r="FX30" s="12">
        <v>0</v>
      </c>
      <c r="FY30" s="12">
        <v>1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1</v>
      </c>
      <c r="GI30" s="12">
        <v>0</v>
      </c>
      <c r="GJ30" s="12">
        <v>1</v>
      </c>
      <c r="GK30" s="12">
        <v>1</v>
      </c>
      <c r="GL30" s="12">
        <v>0</v>
      </c>
      <c r="GM30" s="12">
        <v>0</v>
      </c>
      <c r="GN30" s="12">
        <v>0</v>
      </c>
      <c r="GO30" s="12">
        <v>1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1</v>
      </c>
      <c r="GV30" s="12">
        <v>0</v>
      </c>
      <c r="GW30" s="12">
        <v>1</v>
      </c>
      <c r="GX30" s="12">
        <v>0</v>
      </c>
      <c r="GY30" s="12">
        <v>1</v>
      </c>
      <c r="GZ30" s="12">
        <v>0</v>
      </c>
      <c r="HA30" s="12">
        <v>0</v>
      </c>
      <c r="HB30" s="12">
        <v>1</v>
      </c>
      <c r="HC30" s="12">
        <v>0</v>
      </c>
      <c r="HD30" s="12">
        <v>1</v>
      </c>
      <c r="HE30" s="12">
        <v>1</v>
      </c>
      <c r="HF30" s="12">
        <v>1</v>
      </c>
      <c r="HG30" s="12">
        <v>0</v>
      </c>
      <c r="HH30" s="12">
        <v>1</v>
      </c>
      <c r="HI30" s="12">
        <v>1</v>
      </c>
      <c r="HJ30" s="12">
        <v>1</v>
      </c>
      <c r="HK30" s="12">
        <v>0</v>
      </c>
      <c r="HL30" s="12">
        <v>1</v>
      </c>
      <c r="HM30" s="12">
        <v>0</v>
      </c>
      <c r="HN30" s="12">
        <v>1</v>
      </c>
      <c r="HO30" s="12">
        <v>0</v>
      </c>
      <c r="HP30" s="12">
        <v>1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1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1</v>
      </c>
      <c r="IO30" s="12">
        <v>1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</row>
    <row r="31" spans="1:254" x14ac:dyDescent="0.3">
      <c r="A31" s="12">
        <v>0</v>
      </c>
      <c r="B31" s="12">
        <v>0</v>
      </c>
      <c r="C31" s="12">
        <v>0</v>
      </c>
      <c r="D31" s="12">
        <v>0</v>
      </c>
      <c r="E31" s="12">
        <v>1</v>
      </c>
      <c r="F31" s="12">
        <v>1</v>
      </c>
      <c r="G31" s="12">
        <v>1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1</v>
      </c>
      <c r="Y31" s="12">
        <v>0</v>
      </c>
      <c r="Z31" s="12">
        <v>0</v>
      </c>
      <c r="AA31" s="12">
        <v>0</v>
      </c>
      <c r="AB31" s="12">
        <v>1</v>
      </c>
      <c r="AC31" s="12">
        <v>0</v>
      </c>
      <c r="AD31" s="12">
        <v>0</v>
      </c>
      <c r="AE31" s="12">
        <v>0</v>
      </c>
      <c r="AF31" s="12">
        <v>0</v>
      </c>
      <c r="AG31" s="12">
        <v>1</v>
      </c>
      <c r="AH31" s="12">
        <v>0</v>
      </c>
      <c r="AI31" s="12">
        <v>1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1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1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1</v>
      </c>
      <c r="CD31" s="12">
        <v>1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1</v>
      </c>
      <c r="CX31" s="12">
        <v>1</v>
      </c>
      <c r="CY31" s="12">
        <v>0</v>
      </c>
      <c r="CZ31" s="12">
        <v>1</v>
      </c>
      <c r="DA31" s="12">
        <v>1</v>
      </c>
      <c r="DB31" s="12">
        <v>0</v>
      </c>
      <c r="DC31" s="12">
        <v>1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1</v>
      </c>
      <c r="EG31" s="12">
        <v>0</v>
      </c>
      <c r="EH31" s="12">
        <v>0</v>
      </c>
      <c r="EI31" s="12">
        <v>0</v>
      </c>
      <c r="EJ31" s="12">
        <v>1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1</v>
      </c>
      <c r="EW31" s="12">
        <v>0</v>
      </c>
      <c r="EX31" s="12">
        <v>1</v>
      </c>
      <c r="EY31" s="12">
        <v>0</v>
      </c>
      <c r="EZ31" s="12">
        <v>1</v>
      </c>
      <c r="FA31" s="12">
        <v>0</v>
      </c>
      <c r="FB31" s="12">
        <v>0</v>
      </c>
      <c r="FC31" s="12">
        <v>1</v>
      </c>
      <c r="FD31" s="12">
        <v>0</v>
      </c>
      <c r="FE31" s="12">
        <v>1</v>
      </c>
      <c r="FF31" s="12">
        <v>0</v>
      </c>
      <c r="FG31" s="12">
        <v>1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1</v>
      </c>
      <c r="FO31" s="12">
        <v>1</v>
      </c>
      <c r="FP31" s="12">
        <v>1</v>
      </c>
      <c r="FQ31" s="12">
        <v>1</v>
      </c>
      <c r="FR31" s="12">
        <v>1</v>
      </c>
      <c r="FS31" s="12">
        <v>0</v>
      </c>
      <c r="FT31" s="12">
        <v>0</v>
      </c>
      <c r="FU31" s="12">
        <v>1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1</v>
      </c>
      <c r="GJ31" s="12">
        <v>1</v>
      </c>
      <c r="GK31" s="12">
        <v>0</v>
      </c>
      <c r="GL31" s="12">
        <v>1</v>
      </c>
      <c r="GM31" s="12">
        <v>0</v>
      </c>
      <c r="GN31" s="12">
        <v>0</v>
      </c>
      <c r="GO31" s="12">
        <v>1</v>
      </c>
      <c r="GP31" s="12">
        <v>1</v>
      </c>
      <c r="GQ31" s="12">
        <v>0</v>
      </c>
      <c r="GR31" s="12">
        <v>1</v>
      </c>
      <c r="GS31" s="12">
        <v>0</v>
      </c>
      <c r="GT31" s="12">
        <v>0</v>
      </c>
      <c r="GU31" s="12">
        <v>1</v>
      </c>
      <c r="GV31" s="12">
        <v>0</v>
      </c>
      <c r="GW31" s="12">
        <v>0</v>
      </c>
      <c r="GX31" s="12">
        <v>0</v>
      </c>
      <c r="GY31" s="12">
        <v>1</v>
      </c>
      <c r="GZ31" s="12">
        <v>0</v>
      </c>
      <c r="HA31" s="12">
        <v>0</v>
      </c>
      <c r="HB31" s="12">
        <v>1</v>
      </c>
      <c r="HC31" s="12">
        <v>0</v>
      </c>
      <c r="HD31" s="12">
        <v>0</v>
      </c>
      <c r="HE31" s="12">
        <v>0</v>
      </c>
      <c r="HF31" s="12">
        <v>0</v>
      </c>
      <c r="HG31" s="12">
        <v>1</v>
      </c>
      <c r="HH31" s="12">
        <v>1</v>
      </c>
      <c r="HI31" s="12">
        <v>1</v>
      </c>
      <c r="HJ31" s="12">
        <v>1</v>
      </c>
      <c r="HK31" s="12">
        <v>1</v>
      </c>
      <c r="HL31" s="12">
        <v>0</v>
      </c>
      <c r="HM31" s="12">
        <v>0</v>
      </c>
      <c r="HN31" s="12">
        <v>0</v>
      </c>
      <c r="HO31" s="12">
        <v>1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1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1</v>
      </c>
      <c r="IO31" s="12">
        <v>1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</row>
    <row r="32" spans="1:254" x14ac:dyDescent="0.3">
      <c r="A32" s="12">
        <v>0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1</v>
      </c>
      <c r="AH32" s="12">
        <v>0</v>
      </c>
      <c r="AI32" s="12">
        <v>1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1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1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1</v>
      </c>
      <c r="ES32" s="12">
        <v>0</v>
      </c>
      <c r="ET32" s="12">
        <v>0</v>
      </c>
      <c r="EU32" s="12">
        <v>0</v>
      </c>
      <c r="EV32" s="12">
        <v>1</v>
      </c>
      <c r="EW32" s="12">
        <v>0</v>
      </c>
      <c r="EX32" s="12">
        <v>1</v>
      </c>
      <c r="EY32" s="12">
        <v>0</v>
      </c>
      <c r="EZ32" s="12">
        <v>1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1</v>
      </c>
      <c r="FJ32" s="12">
        <v>0</v>
      </c>
      <c r="FK32" s="12">
        <v>0</v>
      </c>
      <c r="FL32" s="12">
        <v>0</v>
      </c>
      <c r="FM32" s="12">
        <v>0</v>
      </c>
      <c r="FN32" s="12">
        <v>1</v>
      </c>
      <c r="FO32" s="12">
        <v>1</v>
      </c>
      <c r="FP32" s="12">
        <v>1</v>
      </c>
      <c r="FQ32" s="12">
        <v>1</v>
      </c>
      <c r="FR32" s="12">
        <v>1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1</v>
      </c>
      <c r="GI32" s="12">
        <v>1</v>
      </c>
      <c r="GJ32" s="12">
        <v>1</v>
      </c>
      <c r="GK32" s="12">
        <v>0</v>
      </c>
      <c r="GL32" s="12">
        <v>1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1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1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1</v>
      </c>
      <c r="HI32" s="12">
        <v>1</v>
      </c>
      <c r="HJ32" s="12">
        <v>0</v>
      </c>
      <c r="HK32" s="12">
        <v>0</v>
      </c>
      <c r="HL32" s="12">
        <v>0</v>
      </c>
      <c r="HM32" s="12">
        <v>0</v>
      </c>
      <c r="HN32" s="12">
        <v>1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1</v>
      </c>
      <c r="HV32" s="12">
        <v>0</v>
      </c>
      <c r="HW32" s="12">
        <v>0</v>
      </c>
      <c r="HX32" s="12">
        <v>1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</row>
    <row r="33" spans="1:254" x14ac:dyDescent="0.3">
      <c r="A33" s="12">
        <v>0</v>
      </c>
      <c r="B33" s="12">
        <v>0</v>
      </c>
      <c r="C33" s="12">
        <v>0</v>
      </c>
      <c r="D33" s="12">
        <v>0</v>
      </c>
      <c r="E33" s="12">
        <v>1</v>
      </c>
      <c r="F33" s="12">
        <v>0</v>
      </c>
      <c r="G33" s="12">
        <v>1</v>
      </c>
      <c r="H33" s="12">
        <v>0</v>
      </c>
      <c r="I33" s="12">
        <v>1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1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1</v>
      </c>
      <c r="AQ33" s="12">
        <v>1</v>
      </c>
      <c r="AR33" s="12">
        <v>1</v>
      </c>
      <c r="AS33" s="12">
        <v>1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1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1</v>
      </c>
      <c r="CW33" s="12">
        <v>1</v>
      </c>
      <c r="CX33" s="12">
        <v>0</v>
      </c>
      <c r="CY33" s="12">
        <v>0</v>
      </c>
      <c r="CZ33" s="12">
        <v>0</v>
      </c>
      <c r="DA33" s="12">
        <v>0</v>
      </c>
      <c r="DB33" s="12">
        <v>1</v>
      </c>
      <c r="DC33" s="12">
        <v>1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1</v>
      </c>
      <c r="EG33" s="12">
        <v>0</v>
      </c>
      <c r="EH33" s="12">
        <v>1</v>
      </c>
      <c r="EI33" s="12">
        <v>1</v>
      </c>
      <c r="EJ33" s="12">
        <v>0</v>
      </c>
      <c r="EK33" s="12">
        <v>0</v>
      </c>
      <c r="EL33" s="12">
        <v>0</v>
      </c>
      <c r="EM33" s="12">
        <v>1</v>
      </c>
      <c r="EN33" s="12">
        <v>0</v>
      </c>
      <c r="EO33" s="12">
        <v>0</v>
      </c>
      <c r="EP33" s="12">
        <v>0</v>
      </c>
      <c r="EQ33" s="12">
        <v>1</v>
      </c>
      <c r="ER33" s="12">
        <v>0</v>
      </c>
      <c r="ES33" s="12">
        <v>0</v>
      </c>
      <c r="ET33" s="12">
        <v>0</v>
      </c>
      <c r="EU33" s="12">
        <v>0</v>
      </c>
      <c r="EV33" s="12">
        <v>1</v>
      </c>
      <c r="EW33" s="12">
        <v>0</v>
      </c>
      <c r="EX33" s="12">
        <v>1</v>
      </c>
      <c r="EY33" s="12">
        <v>0</v>
      </c>
      <c r="EZ33" s="12">
        <v>1</v>
      </c>
      <c r="FA33" s="12">
        <v>0</v>
      </c>
      <c r="FB33" s="12">
        <v>0</v>
      </c>
      <c r="FC33" s="12">
        <v>1</v>
      </c>
      <c r="FD33" s="12">
        <v>0</v>
      </c>
      <c r="FE33" s="12">
        <v>1</v>
      </c>
      <c r="FF33" s="12">
        <v>0</v>
      </c>
      <c r="FG33" s="12">
        <v>1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1</v>
      </c>
      <c r="FO33" s="12">
        <v>0</v>
      </c>
      <c r="FP33" s="12">
        <v>1</v>
      </c>
      <c r="FQ33" s="12">
        <v>1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1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1</v>
      </c>
      <c r="GI33" s="12">
        <v>0</v>
      </c>
      <c r="GJ33" s="12">
        <v>1</v>
      </c>
      <c r="GK33" s="12">
        <v>1</v>
      </c>
      <c r="GL33" s="12">
        <v>1</v>
      </c>
      <c r="GM33" s="12">
        <v>0</v>
      </c>
      <c r="GN33" s="12">
        <v>0</v>
      </c>
      <c r="GO33" s="12">
        <v>1</v>
      </c>
      <c r="GP33" s="12">
        <v>0</v>
      </c>
      <c r="GQ33" s="12">
        <v>1</v>
      </c>
      <c r="GR33" s="12">
        <v>1</v>
      </c>
      <c r="GS33" s="12">
        <v>0</v>
      </c>
      <c r="GT33" s="12">
        <v>0</v>
      </c>
      <c r="GU33" s="12">
        <v>1</v>
      </c>
      <c r="GV33" s="12">
        <v>1</v>
      </c>
      <c r="GW33" s="12">
        <v>0</v>
      </c>
      <c r="GX33" s="12">
        <v>1</v>
      </c>
      <c r="GY33" s="12">
        <v>0</v>
      </c>
      <c r="GZ33" s="12">
        <v>0</v>
      </c>
      <c r="HA33" s="12">
        <v>0</v>
      </c>
      <c r="HB33" s="12">
        <v>1</v>
      </c>
      <c r="HC33" s="12">
        <v>0</v>
      </c>
      <c r="HD33" s="12">
        <v>1</v>
      </c>
      <c r="HE33" s="12">
        <v>1</v>
      </c>
      <c r="HF33" s="12">
        <v>1</v>
      </c>
      <c r="HG33" s="12">
        <v>1</v>
      </c>
      <c r="HH33" s="12">
        <v>1</v>
      </c>
      <c r="HI33" s="12">
        <v>1</v>
      </c>
      <c r="HJ33" s="12">
        <v>0</v>
      </c>
      <c r="HK33" s="12">
        <v>1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1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1</v>
      </c>
      <c r="IO33" s="12">
        <v>1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</row>
    <row r="34" spans="1:254" x14ac:dyDescent="0.3">
      <c r="A34" s="12">
        <v>0</v>
      </c>
      <c r="B34" s="12">
        <v>0</v>
      </c>
      <c r="C34" s="12">
        <v>0</v>
      </c>
      <c r="D34" s="12">
        <v>0</v>
      </c>
      <c r="E34" s="12">
        <v>1</v>
      </c>
      <c r="F34" s="12">
        <v>1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1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1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1</v>
      </c>
      <c r="DP34" s="12">
        <v>0</v>
      </c>
      <c r="DQ34" s="12">
        <v>1</v>
      </c>
      <c r="DR34" s="12">
        <v>0</v>
      </c>
      <c r="DS34" s="12">
        <v>1</v>
      </c>
      <c r="DT34" s="12">
        <v>1</v>
      </c>
      <c r="DU34" s="12">
        <v>0</v>
      </c>
      <c r="DV34" s="12">
        <v>0</v>
      </c>
      <c r="DW34" s="12">
        <v>0</v>
      </c>
      <c r="DX34" s="12">
        <v>1</v>
      </c>
      <c r="DY34" s="12">
        <v>0</v>
      </c>
      <c r="DZ34" s="12">
        <v>1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1</v>
      </c>
      <c r="EW34" s="12">
        <v>0</v>
      </c>
      <c r="EX34" s="12">
        <v>1</v>
      </c>
      <c r="EY34" s="12">
        <v>0</v>
      </c>
      <c r="EZ34" s="12">
        <v>1</v>
      </c>
      <c r="FA34" s="12">
        <v>0</v>
      </c>
      <c r="FB34" s="12">
        <v>0</v>
      </c>
      <c r="FC34" s="12">
        <v>1</v>
      </c>
      <c r="FD34" s="12">
        <v>0</v>
      </c>
      <c r="FE34" s="12">
        <v>1</v>
      </c>
      <c r="FF34" s="12">
        <v>0</v>
      </c>
      <c r="FG34" s="12">
        <v>1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1</v>
      </c>
      <c r="GV34" s="12">
        <v>0</v>
      </c>
      <c r="GW34" s="12">
        <v>1</v>
      </c>
      <c r="GX34" s="12">
        <v>1</v>
      </c>
      <c r="GY34" s="12">
        <v>1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1</v>
      </c>
      <c r="HH34" s="12">
        <v>1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1</v>
      </c>
      <c r="IO34" s="12">
        <v>1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</row>
    <row r="35" spans="1:254" x14ac:dyDescent="0.3">
      <c r="A35" s="12">
        <v>0</v>
      </c>
      <c r="B35" s="12">
        <v>0</v>
      </c>
      <c r="C35" s="12">
        <v>0</v>
      </c>
      <c r="D35" s="12">
        <v>0</v>
      </c>
      <c r="E35" s="12">
        <v>1</v>
      </c>
      <c r="F35" s="12">
        <v>1</v>
      </c>
      <c r="G35" s="12">
        <v>1</v>
      </c>
      <c r="H35" s="12">
        <v>0</v>
      </c>
      <c r="I35" s="12">
        <v>1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1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1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1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1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1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1</v>
      </c>
      <c r="DC35" s="12">
        <v>1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1</v>
      </c>
      <c r="EG35" s="12">
        <v>0</v>
      </c>
      <c r="EH35" s="12">
        <v>0</v>
      </c>
      <c r="EI35" s="12">
        <v>1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1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1</v>
      </c>
      <c r="EW35" s="12">
        <v>0</v>
      </c>
      <c r="EX35" s="12">
        <v>1</v>
      </c>
      <c r="EY35" s="12">
        <v>0</v>
      </c>
      <c r="EZ35" s="12">
        <v>1</v>
      </c>
      <c r="FA35" s="12">
        <v>0</v>
      </c>
      <c r="FB35" s="12">
        <v>0</v>
      </c>
      <c r="FC35" s="12">
        <v>1</v>
      </c>
      <c r="FD35" s="12">
        <v>1</v>
      </c>
      <c r="FE35" s="12">
        <v>1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1</v>
      </c>
      <c r="FO35" s="12">
        <v>1</v>
      </c>
      <c r="FP35" s="12">
        <v>1</v>
      </c>
      <c r="FQ35" s="12">
        <v>1</v>
      </c>
      <c r="FR35" s="12">
        <v>1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1</v>
      </c>
      <c r="GI35" s="12">
        <v>0</v>
      </c>
      <c r="GJ35" s="12">
        <v>1</v>
      </c>
      <c r="GK35" s="12">
        <v>0</v>
      </c>
      <c r="GL35" s="12">
        <v>1</v>
      </c>
      <c r="GM35" s="12">
        <v>0</v>
      </c>
      <c r="GN35" s="12">
        <v>1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1</v>
      </c>
      <c r="GV35" s="12">
        <v>0</v>
      </c>
      <c r="GW35" s="12">
        <v>1</v>
      </c>
      <c r="GX35" s="12">
        <v>0</v>
      </c>
      <c r="GY35" s="12">
        <v>1</v>
      </c>
      <c r="GZ35" s="12">
        <v>0</v>
      </c>
      <c r="HA35" s="12">
        <v>0</v>
      </c>
      <c r="HB35" s="12">
        <v>1</v>
      </c>
      <c r="HC35" s="12">
        <v>0</v>
      </c>
      <c r="HD35" s="12">
        <v>1</v>
      </c>
      <c r="HE35" s="12">
        <v>0</v>
      </c>
      <c r="HF35" s="12">
        <v>0</v>
      </c>
      <c r="HG35" s="12">
        <v>0</v>
      </c>
      <c r="HH35" s="12">
        <v>0</v>
      </c>
      <c r="HI35" s="12">
        <v>1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1</v>
      </c>
      <c r="HQ35" s="12">
        <v>1</v>
      </c>
      <c r="HR35" s="12">
        <v>1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1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1</v>
      </c>
      <c r="IO35" s="12">
        <v>1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</row>
    <row r="36" spans="1:254" x14ac:dyDescent="0.3">
      <c r="A36" s="12">
        <v>1</v>
      </c>
      <c r="B36" s="12">
        <v>0</v>
      </c>
      <c r="C36" s="12">
        <v>1</v>
      </c>
      <c r="D36" s="12">
        <v>0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0</v>
      </c>
      <c r="K36" s="12">
        <v>1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1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1</v>
      </c>
      <c r="AE36" s="12">
        <v>0</v>
      </c>
      <c r="AF36" s="12">
        <v>1</v>
      </c>
      <c r="AG36" s="12">
        <v>1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1</v>
      </c>
      <c r="BE36" s="12">
        <v>1</v>
      </c>
      <c r="BF36" s="12">
        <v>1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1</v>
      </c>
      <c r="BM36" s="12">
        <v>1</v>
      </c>
      <c r="BN36" s="12">
        <v>1</v>
      </c>
      <c r="BO36" s="12">
        <v>0</v>
      </c>
      <c r="BP36" s="12">
        <v>1</v>
      </c>
      <c r="BQ36" s="12">
        <v>1</v>
      </c>
      <c r="BR36" s="12">
        <v>0</v>
      </c>
      <c r="BS36" s="12">
        <v>0</v>
      </c>
      <c r="BT36" s="12">
        <v>1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1</v>
      </c>
      <c r="CD36" s="12">
        <v>1</v>
      </c>
      <c r="CE36" s="12">
        <v>0</v>
      </c>
      <c r="CF36" s="12">
        <v>0</v>
      </c>
      <c r="CG36" s="12">
        <v>1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1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1</v>
      </c>
      <c r="CW36" s="12">
        <v>1</v>
      </c>
      <c r="CX36" s="12">
        <v>1</v>
      </c>
      <c r="CY36" s="12">
        <v>0</v>
      </c>
      <c r="CZ36" s="12">
        <v>0</v>
      </c>
      <c r="DA36" s="12">
        <v>0</v>
      </c>
      <c r="DB36" s="12">
        <v>1</v>
      </c>
      <c r="DC36" s="12">
        <v>1</v>
      </c>
      <c r="DD36" s="12">
        <v>1</v>
      </c>
      <c r="DE36" s="12">
        <v>0</v>
      </c>
      <c r="DF36" s="12">
        <v>1</v>
      </c>
      <c r="DG36" s="12">
        <v>1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1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1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1</v>
      </c>
      <c r="EO36" s="12">
        <v>0</v>
      </c>
      <c r="EP36" s="12">
        <v>1</v>
      </c>
      <c r="EQ36" s="12">
        <v>0</v>
      </c>
      <c r="ER36" s="12">
        <v>0</v>
      </c>
      <c r="ES36" s="12">
        <v>0</v>
      </c>
      <c r="ET36" s="12">
        <v>1</v>
      </c>
      <c r="EU36" s="12">
        <v>0</v>
      </c>
      <c r="EV36" s="12">
        <v>1</v>
      </c>
      <c r="EW36" s="12">
        <v>0</v>
      </c>
      <c r="EX36" s="12">
        <v>1</v>
      </c>
      <c r="EY36" s="12">
        <v>0</v>
      </c>
      <c r="EZ36" s="12">
        <v>1</v>
      </c>
      <c r="FA36" s="12">
        <v>0</v>
      </c>
      <c r="FB36" s="12">
        <v>0</v>
      </c>
      <c r="FC36" s="12">
        <v>1</v>
      </c>
      <c r="FD36" s="12">
        <v>0</v>
      </c>
      <c r="FE36" s="12">
        <v>1</v>
      </c>
      <c r="FF36" s="12">
        <v>1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1</v>
      </c>
      <c r="FN36" s="12">
        <v>0</v>
      </c>
      <c r="FO36" s="12">
        <v>1</v>
      </c>
      <c r="FP36" s="12">
        <v>1</v>
      </c>
      <c r="FQ36" s="12">
        <v>1</v>
      </c>
      <c r="FR36" s="12">
        <v>1</v>
      </c>
      <c r="FS36" s="12">
        <v>1</v>
      </c>
      <c r="FT36" s="12">
        <v>1</v>
      </c>
      <c r="FU36" s="12">
        <v>1</v>
      </c>
      <c r="FV36" s="12">
        <v>0</v>
      </c>
      <c r="FW36" s="12">
        <v>0</v>
      </c>
      <c r="FX36" s="12">
        <v>0</v>
      </c>
      <c r="FY36" s="12">
        <v>0</v>
      </c>
      <c r="FZ36" s="12">
        <v>1</v>
      </c>
      <c r="GA36" s="12">
        <v>0</v>
      </c>
      <c r="GB36" s="12">
        <v>0</v>
      </c>
      <c r="GC36" s="12">
        <v>0</v>
      </c>
      <c r="GD36" s="12">
        <v>0</v>
      </c>
      <c r="GE36" s="12">
        <v>1</v>
      </c>
      <c r="GF36" s="12">
        <v>1</v>
      </c>
      <c r="GG36" s="12">
        <v>1</v>
      </c>
      <c r="GH36" s="12">
        <v>1</v>
      </c>
      <c r="GI36" s="12">
        <v>1</v>
      </c>
      <c r="GJ36" s="12">
        <v>1</v>
      </c>
      <c r="GK36" s="12">
        <v>1</v>
      </c>
      <c r="GL36" s="12">
        <v>1</v>
      </c>
      <c r="GM36" s="12">
        <v>1</v>
      </c>
      <c r="GN36" s="12">
        <v>1</v>
      </c>
      <c r="GO36" s="12">
        <v>1</v>
      </c>
      <c r="GP36" s="12">
        <v>0</v>
      </c>
      <c r="GQ36" s="12">
        <v>1</v>
      </c>
      <c r="GR36" s="12">
        <v>0</v>
      </c>
      <c r="GS36" s="12">
        <v>0</v>
      </c>
      <c r="GT36" s="12">
        <v>0</v>
      </c>
      <c r="GU36" s="12">
        <v>1</v>
      </c>
      <c r="GV36" s="12">
        <v>0</v>
      </c>
      <c r="GW36" s="12">
        <v>1</v>
      </c>
      <c r="GX36" s="12">
        <v>1</v>
      </c>
      <c r="GY36" s="12">
        <v>1</v>
      </c>
      <c r="GZ36" s="12">
        <v>1</v>
      </c>
      <c r="HA36" s="12">
        <v>1</v>
      </c>
      <c r="HB36" s="12">
        <v>1</v>
      </c>
      <c r="HC36" s="12">
        <v>1</v>
      </c>
      <c r="HD36" s="12">
        <v>1</v>
      </c>
      <c r="HE36" s="12">
        <v>0</v>
      </c>
      <c r="HF36" s="12">
        <v>1</v>
      </c>
      <c r="HG36" s="12">
        <v>0</v>
      </c>
      <c r="HH36" s="12">
        <v>1</v>
      </c>
      <c r="HI36" s="12">
        <v>1</v>
      </c>
      <c r="HJ36" s="12">
        <v>1</v>
      </c>
      <c r="HK36" s="12">
        <v>1</v>
      </c>
      <c r="HL36" s="12">
        <v>0</v>
      </c>
      <c r="HM36" s="12">
        <v>0</v>
      </c>
      <c r="HN36" s="12">
        <v>0</v>
      </c>
      <c r="HO36" s="12">
        <v>0</v>
      </c>
      <c r="HP36" s="12">
        <v>1</v>
      </c>
      <c r="HQ36" s="12">
        <v>1</v>
      </c>
      <c r="HR36" s="12">
        <v>1</v>
      </c>
      <c r="HS36" s="12">
        <v>1</v>
      </c>
      <c r="HT36" s="12">
        <v>1</v>
      </c>
      <c r="HU36" s="12">
        <v>0</v>
      </c>
      <c r="HV36" s="12">
        <v>0</v>
      </c>
      <c r="HW36" s="12">
        <v>1</v>
      </c>
      <c r="HX36" s="12">
        <v>0</v>
      </c>
      <c r="HY36" s="12">
        <v>1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1</v>
      </c>
      <c r="IJ36" s="12">
        <v>0</v>
      </c>
      <c r="IK36" s="12">
        <v>1</v>
      </c>
      <c r="IL36" s="12">
        <v>0</v>
      </c>
      <c r="IM36" s="12">
        <v>0</v>
      </c>
      <c r="IN36" s="12">
        <v>1</v>
      </c>
      <c r="IO36" s="12">
        <v>1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</row>
    <row r="37" spans="1:254" x14ac:dyDescent="0.3">
      <c r="A37" s="12">
        <v>0</v>
      </c>
      <c r="B37" s="12">
        <v>0</v>
      </c>
      <c r="C37" s="12">
        <v>0</v>
      </c>
      <c r="D37" s="12">
        <v>0</v>
      </c>
      <c r="E37" s="12">
        <v>1</v>
      </c>
      <c r="F37" s="12">
        <v>1</v>
      </c>
      <c r="G37" s="12">
        <v>1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1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1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1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1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1</v>
      </c>
      <c r="DP37" s="12">
        <v>1</v>
      </c>
      <c r="DQ37" s="12">
        <v>1</v>
      </c>
      <c r="DR37" s="12">
        <v>0</v>
      </c>
      <c r="DS37" s="12">
        <v>1</v>
      </c>
      <c r="DT37" s="12">
        <v>0</v>
      </c>
      <c r="DU37" s="12">
        <v>0</v>
      </c>
      <c r="DV37" s="12">
        <v>0</v>
      </c>
      <c r="DW37" s="12">
        <v>1</v>
      </c>
      <c r="DX37" s="12">
        <v>0</v>
      </c>
      <c r="DY37" s="12">
        <v>1</v>
      </c>
      <c r="DZ37" s="12">
        <v>1</v>
      </c>
      <c r="EA37" s="12">
        <v>0</v>
      </c>
      <c r="EB37" s="12">
        <v>0</v>
      </c>
      <c r="EC37" s="12">
        <v>0</v>
      </c>
      <c r="ED37" s="12">
        <v>0</v>
      </c>
      <c r="EE37" s="12">
        <v>1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1</v>
      </c>
      <c r="ER37" s="12">
        <v>0</v>
      </c>
      <c r="ES37" s="12">
        <v>0</v>
      </c>
      <c r="ET37" s="12">
        <v>0</v>
      </c>
      <c r="EU37" s="12">
        <v>0</v>
      </c>
      <c r="EV37" s="12">
        <v>1</v>
      </c>
      <c r="EW37" s="12">
        <v>0</v>
      </c>
      <c r="EX37" s="12">
        <v>1</v>
      </c>
      <c r="EY37" s="12">
        <v>0</v>
      </c>
      <c r="EZ37" s="12">
        <v>1</v>
      </c>
      <c r="FA37" s="12">
        <v>0</v>
      </c>
      <c r="FB37" s="12">
        <v>0</v>
      </c>
      <c r="FC37" s="12">
        <v>1</v>
      </c>
      <c r="FD37" s="12">
        <v>1</v>
      </c>
      <c r="FE37" s="12">
        <v>1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1</v>
      </c>
      <c r="GX37" s="12">
        <v>0</v>
      </c>
      <c r="GY37" s="12">
        <v>1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1</v>
      </c>
      <c r="HI37" s="12">
        <v>0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1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1</v>
      </c>
      <c r="IO37" s="12">
        <v>1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</row>
    <row r="38" spans="1:254" x14ac:dyDescent="0.3">
      <c r="A38" s="12">
        <v>0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1</v>
      </c>
      <c r="AR38" s="12">
        <v>1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1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1</v>
      </c>
      <c r="CD38" s="12">
        <v>1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1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1</v>
      </c>
      <c r="EM38" s="12">
        <v>0</v>
      </c>
      <c r="EN38" s="12">
        <v>1</v>
      </c>
      <c r="EO38" s="12">
        <v>0</v>
      </c>
      <c r="EP38" s="12">
        <v>0</v>
      </c>
      <c r="EQ38" s="12">
        <v>1</v>
      </c>
      <c r="ER38" s="12">
        <v>0</v>
      </c>
      <c r="ES38" s="12">
        <v>0</v>
      </c>
      <c r="ET38" s="12">
        <v>1</v>
      </c>
      <c r="EU38" s="12">
        <v>1</v>
      </c>
      <c r="EV38" s="12">
        <v>1</v>
      </c>
      <c r="EW38" s="12">
        <v>1</v>
      </c>
      <c r="EX38" s="12">
        <v>1</v>
      </c>
      <c r="EY38" s="12">
        <v>0</v>
      </c>
      <c r="EZ38" s="12">
        <v>0</v>
      </c>
      <c r="FA38" s="12">
        <v>0</v>
      </c>
      <c r="FB38" s="12">
        <v>0</v>
      </c>
      <c r="FC38" s="12">
        <v>1</v>
      </c>
      <c r="FD38" s="12">
        <v>0</v>
      </c>
      <c r="FE38" s="12">
        <v>1</v>
      </c>
      <c r="FF38" s="12">
        <v>0</v>
      </c>
      <c r="FG38" s="12">
        <v>1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1</v>
      </c>
      <c r="FO38" s="12">
        <v>1</v>
      </c>
      <c r="FP38" s="12">
        <v>1</v>
      </c>
      <c r="FQ38" s="12">
        <v>1</v>
      </c>
      <c r="FR38" s="12">
        <v>1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1</v>
      </c>
      <c r="GC38" s="12">
        <v>0</v>
      </c>
      <c r="GD38" s="12">
        <v>0</v>
      </c>
      <c r="GE38" s="12">
        <v>0</v>
      </c>
      <c r="GF38" s="12">
        <v>1</v>
      </c>
      <c r="GG38" s="12">
        <v>0</v>
      </c>
      <c r="GH38" s="12">
        <v>1</v>
      </c>
      <c r="GI38" s="12">
        <v>1</v>
      </c>
      <c r="GJ38" s="12">
        <v>1</v>
      </c>
      <c r="GK38" s="12">
        <v>1</v>
      </c>
      <c r="GL38" s="12">
        <v>1</v>
      </c>
      <c r="GM38" s="12">
        <v>1</v>
      </c>
      <c r="GN38" s="12">
        <v>1</v>
      </c>
      <c r="GO38" s="12">
        <v>1</v>
      </c>
      <c r="GP38" s="12">
        <v>1</v>
      </c>
      <c r="GQ38" s="12">
        <v>1</v>
      </c>
      <c r="GR38" s="12">
        <v>1</v>
      </c>
      <c r="GS38" s="12">
        <v>0</v>
      </c>
      <c r="GT38" s="12">
        <v>0</v>
      </c>
      <c r="GU38" s="12">
        <v>1</v>
      </c>
      <c r="GV38" s="12">
        <v>1</v>
      </c>
      <c r="GW38" s="12">
        <v>0</v>
      </c>
      <c r="GX38" s="12">
        <v>1</v>
      </c>
      <c r="GY38" s="12">
        <v>0</v>
      </c>
      <c r="GZ38" s="12">
        <v>0</v>
      </c>
      <c r="HA38" s="12">
        <v>0</v>
      </c>
      <c r="HB38" s="12">
        <v>1</v>
      </c>
      <c r="HC38" s="12">
        <v>0</v>
      </c>
      <c r="HD38" s="12">
        <v>0</v>
      </c>
      <c r="HE38" s="12">
        <v>1</v>
      </c>
      <c r="HF38" s="12">
        <v>0</v>
      </c>
      <c r="HG38" s="12">
        <v>1</v>
      </c>
      <c r="HH38" s="12">
        <v>1</v>
      </c>
      <c r="HI38" s="12">
        <v>1</v>
      </c>
      <c r="HJ38" s="12">
        <v>1</v>
      </c>
      <c r="HK38" s="12">
        <v>0</v>
      </c>
      <c r="HL38" s="12">
        <v>0</v>
      </c>
      <c r="HM38" s="12">
        <v>0</v>
      </c>
      <c r="HN38" s="12">
        <v>1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1</v>
      </c>
      <c r="HV38" s="12">
        <v>0</v>
      </c>
      <c r="HW38" s="12">
        <v>0</v>
      </c>
      <c r="HX38" s="12">
        <v>1</v>
      </c>
      <c r="HY38" s="12">
        <v>0</v>
      </c>
      <c r="HZ38" s="12">
        <v>0</v>
      </c>
      <c r="IA38" s="12">
        <v>0</v>
      </c>
      <c r="IB38" s="12">
        <v>1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</row>
    <row r="39" spans="1:254" x14ac:dyDescent="0.3">
      <c r="A39" s="12">
        <v>0</v>
      </c>
      <c r="B39" s="12">
        <v>0</v>
      </c>
      <c r="C39" s="12">
        <v>1</v>
      </c>
      <c r="D39" s="12">
        <v>0</v>
      </c>
      <c r="E39" s="12">
        <v>1</v>
      </c>
      <c r="F39" s="12">
        <v>0</v>
      </c>
      <c r="G39" s="12">
        <v>1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1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1</v>
      </c>
      <c r="BV39" s="12">
        <v>1</v>
      </c>
      <c r="BW39" s="12">
        <v>1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1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1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1</v>
      </c>
      <c r="ER39" s="12">
        <v>0</v>
      </c>
      <c r="ES39" s="12">
        <v>0</v>
      </c>
      <c r="ET39" s="12">
        <v>0</v>
      </c>
      <c r="EU39" s="12">
        <v>0</v>
      </c>
      <c r="EV39" s="12">
        <v>1</v>
      </c>
      <c r="EW39" s="12">
        <v>1</v>
      </c>
      <c r="EX39" s="12">
        <v>1</v>
      </c>
      <c r="EY39" s="12">
        <v>0</v>
      </c>
      <c r="EZ39" s="12">
        <v>0</v>
      </c>
      <c r="FA39" s="12">
        <v>0</v>
      </c>
      <c r="FB39" s="12">
        <v>0</v>
      </c>
      <c r="FC39" s="12">
        <v>1</v>
      </c>
      <c r="FD39" s="12">
        <v>0</v>
      </c>
      <c r="FE39" s="12">
        <v>1</v>
      </c>
      <c r="FF39" s="12">
        <v>0</v>
      </c>
      <c r="FG39" s="12">
        <v>1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1</v>
      </c>
      <c r="FO39" s="12">
        <v>1</v>
      </c>
      <c r="FP39" s="12">
        <v>0</v>
      </c>
      <c r="FQ39" s="12">
        <v>1</v>
      </c>
      <c r="FR39" s="12">
        <v>1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1</v>
      </c>
      <c r="GI39" s="12">
        <v>1</v>
      </c>
      <c r="GJ39" s="12">
        <v>1</v>
      </c>
      <c r="GK39" s="12">
        <v>0</v>
      </c>
      <c r="GL39" s="12">
        <v>1</v>
      </c>
      <c r="GM39" s="12">
        <v>1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1</v>
      </c>
      <c r="GZ39" s="12">
        <v>0</v>
      </c>
      <c r="HA39" s="12">
        <v>0</v>
      </c>
      <c r="HB39" s="12">
        <v>1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1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1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1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1</v>
      </c>
      <c r="IH39" s="12">
        <v>0</v>
      </c>
      <c r="II39" s="12">
        <v>0</v>
      </c>
      <c r="IJ39" s="12">
        <v>0</v>
      </c>
      <c r="IK39" s="12">
        <v>0</v>
      </c>
      <c r="IL39" s="12">
        <v>0</v>
      </c>
      <c r="IM39" s="12">
        <v>0</v>
      </c>
      <c r="IN39" s="12">
        <v>1</v>
      </c>
      <c r="IO39" s="12">
        <v>1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</row>
    <row r="40" spans="1:254" x14ac:dyDescent="0.3">
      <c r="A40" s="12">
        <v>0</v>
      </c>
      <c r="B40" s="12">
        <v>0</v>
      </c>
      <c r="C40" s="12">
        <v>1</v>
      </c>
      <c r="D40" s="12">
        <v>0</v>
      </c>
      <c r="E40" s="12">
        <v>1</v>
      </c>
      <c r="F40" s="12">
        <v>0</v>
      </c>
      <c r="G40" s="12">
        <v>1</v>
      </c>
      <c r="H40" s="12">
        <v>0</v>
      </c>
      <c r="I40" s="12">
        <v>0</v>
      </c>
      <c r="J40" s="12">
        <v>0</v>
      </c>
      <c r="K40" s="12">
        <v>1</v>
      </c>
      <c r="L40" s="12">
        <v>0</v>
      </c>
      <c r="M40" s="12">
        <v>1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1</v>
      </c>
      <c r="Y40" s="12">
        <v>0</v>
      </c>
      <c r="Z40" s="12">
        <v>1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1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1</v>
      </c>
      <c r="BO40" s="12">
        <v>0</v>
      </c>
      <c r="BP40" s="12">
        <v>0</v>
      </c>
      <c r="BQ40" s="12">
        <v>1</v>
      </c>
      <c r="BR40" s="12">
        <v>0</v>
      </c>
      <c r="BS40" s="12">
        <v>0</v>
      </c>
      <c r="BT40" s="12">
        <v>1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1</v>
      </c>
      <c r="CX40" s="12">
        <v>0</v>
      </c>
      <c r="CY40" s="12">
        <v>0</v>
      </c>
      <c r="CZ40" s="12">
        <v>0</v>
      </c>
      <c r="DA40" s="12">
        <v>1</v>
      </c>
      <c r="DB40" s="12">
        <v>0</v>
      </c>
      <c r="DC40" s="12">
        <v>1</v>
      </c>
      <c r="DD40" s="12">
        <v>1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1</v>
      </c>
      <c r="DV40" s="12">
        <v>0</v>
      </c>
      <c r="DW40" s="12">
        <v>0</v>
      </c>
      <c r="DX40" s="12">
        <v>0</v>
      </c>
      <c r="DY40" s="12">
        <v>0</v>
      </c>
      <c r="DZ40" s="12">
        <v>1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1</v>
      </c>
      <c r="EW40" s="12">
        <v>0</v>
      </c>
      <c r="EX40" s="12">
        <v>1</v>
      </c>
      <c r="EY40" s="12">
        <v>1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1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1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1</v>
      </c>
      <c r="GV40" s="12">
        <v>1</v>
      </c>
      <c r="GW40" s="12">
        <v>0</v>
      </c>
      <c r="GX40" s="12">
        <v>0</v>
      </c>
      <c r="GY40" s="12">
        <v>1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1</v>
      </c>
      <c r="HL40" s="12">
        <v>0</v>
      </c>
      <c r="HM40" s="12">
        <v>0</v>
      </c>
      <c r="HN40" s="12">
        <v>0</v>
      </c>
      <c r="HO40" s="12">
        <v>0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</row>
    <row r="41" spans="1:254" x14ac:dyDescent="0.3">
      <c r="A41" s="12">
        <v>0</v>
      </c>
      <c r="B41" s="12">
        <v>1</v>
      </c>
      <c r="C41" s="12">
        <v>1</v>
      </c>
      <c r="D41" s="12">
        <v>0</v>
      </c>
      <c r="E41" s="12">
        <v>1</v>
      </c>
      <c r="F41" s="12">
        <v>1</v>
      </c>
      <c r="G41" s="12">
        <v>1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1</v>
      </c>
      <c r="AC41" s="12">
        <v>0</v>
      </c>
      <c r="AD41" s="12">
        <v>1</v>
      </c>
      <c r="AE41" s="12">
        <v>0</v>
      </c>
      <c r="AF41" s="12">
        <v>1</v>
      </c>
      <c r="AG41" s="12">
        <v>1</v>
      </c>
      <c r="AH41" s="12">
        <v>0</v>
      </c>
      <c r="AI41" s="12">
        <v>0</v>
      </c>
      <c r="AJ41" s="12">
        <v>0</v>
      </c>
      <c r="AK41" s="12">
        <v>0</v>
      </c>
      <c r="AL41" s="12">
        <v>1</v>
      </c>
      <c r="AM41" s="12">
        <v>1</v>
      </c>
      <c r="AN41" s="12">
        <v>0</v>
      </c>
      <c r="AO41" s="12">
        <v>0</v>
      </c>
      <c r="AP41" s="12">
        <v>0</v>
      </c>
      <c r="AQ41" s="12">
        <v>0</v>
      </c>
      <c r="AR41" s="12">
        <v>1</v>
      </c>
      <c r="AS41" s="12">
        <v>0</v>
      </c>
      <c r="AT41" s="12">
        <v>0</v>
      </c>
      <c r="AU41" s="12">
        <v>0</v>
      </c>
      <c r="AV41" s="12">
        <v>1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1</v>
      </c>
      <c r="BE41" s="12">
        <v>0</v>
      </c>
      <c r="BF41" s="12">
        <v>0</v>
      </c>
      <c r="BG41" s="12">
        <v>1</v>
      </c>
      <c r="BH41" s="12">
        <v>1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1</v>
      </c>
      <c r="BP41" s="12">
        <v>1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1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1</v>
      </c>
      <c r="CX41" s="12">
        <v>1</v>
      </c>
      <c r="CY41" s="12">
        <v>0</v>
      </c>
      <c r="CZ41" s="12">
        <v>1</v>
      </c>
      <c r="DA41" s="12">
        <v>1</v>
      </c>
      <c r="DB41" s="12">
        <v>1</v>
      </c>
      <c r="DC41" s="12">
        <v>1</v>
      </c>
      <c r="DD41" s="12">
        <v>1</v>
      </c>
      <c r="DE41" s="12">
        <v>1</v>
      </c>
      <c r="DF41" s="12">
        <v>1</v>
      </c>
      <c r="DG41" s="12">
        <v>1</v>
      </c>
      <c r="DH41" s="12">
        <v>1</v>
      </c>
      <c r="DI41" s="12">
        <v>1</v>
      </c>
      <c r="DJ41" s="12">
        <v>1</v>
      </c>
      <c r="DK41" s="12">
        <v>1</v>
      </c>
      <c r="DL41" s="12">
        <v>1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1</v>
      </c>
      <c r="EW41" s="12">
        <v>0</v>
      </c>
      <c r="EX41" s="12">
        <v>1</v>
      </c>
      <c r="EY41" s="12">
        <v>1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1</v>
      </c>
      <c r="FK41" s="12">
        <v>0</v>
      </c>
      <c r="FL41" s="12">
        <v>0</v>
      </c>
      <c r="FM41" s="12">
        <v>0</v>
      </c>
      <c r="FN41" s="12">
        <v>0</v>
      </c>
      <c r="FO41" s="12">
        <v>1</v>
      </c>
      <c r="FP41" s="12">
        <v>0</v>
      </c>
      <c r="FQ41" s="12">
        <v>0</v>
      </c>
      <c r="FR41" s="12">
        <v>1</v>
      </c>
      <c r="FS41" s="12">
        <v>1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1</v>
      </c>
      <c r="GA41" s="12">
        <v>0</v>
      </c>
      <c r="GB41" s="12">
        <v>0</v>
      </c>
      <c r="GC41" s="12">
        <v>0</v>
      </c>
      <c r="GD41" s="12">
        <v>0</v>
      </c>
      <c r="GE41" s="12">
        <v>1</v>
      </c>
      <c r="GF41" s="12">
        <v>1</v>
      </c>
      <c r="GG41" s="12">
        <v>1</v>
      </c>
      <c r="GH41" s="12">
        <v>0</v>
      </c>
      <c r="GI41" s="12">
        <v>1</v>
      </c>
      <c r="GJ41" s="12">
        <v>0</v>
      </c>
      <c r="GK41" s="12">
        <v>1</v>
      </c>
      <c r="GL41" s="12">
        <v>1</v>
      </c>
      <c r="GM41" s="12">
        <v>0</v>
      </c>
      <c r="GN41" s="12">
        <v>0</v>
      </c>
      <c r="GO41" s="12">
        <v>1</v>
      </c>
      <c r="GP41" s="12">
        <v>1</v>
      </c>
      <c r="GQ41" s="12">
        <v>0</v>
      </c>
      <c r="GR41" s="12">
        <v>1</v>
      </c>
      <c r="GS41" s="12">
        <v>0</v>
      </c>
      <c r="GT41" s="12">
        <v>0</v>
      </c>
      <c r="GU41" s="12">
        <v>0</v>
      </c>
      <c r="GV41" s="12">
        <v>0</v>
      </c>
      <c r="GW41" s="12">
        <v>1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1</v>
      </c>
      <c r="HP41" s="12">
        <v>1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1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</row>
    <row r="42" spans="1:254" x14ac:dyDescent="0.3">
      <c r="A42" s="12">
        <v>1</v>
      </c>
      <c r="B42" s="12">
        <v>0</v>
      </c>
      <c r="C42" s="12">
        <v>1</v>
      </c>
      <c r="D42" s="12">
        <v>1</v>
      </c>
      <c r="E42" s="12">
        <v>1</v>
      </c>
      <c r="F42" s="12">
        <v>0</v>
      </c>
      <c r="G42" s="12">
        <v>1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1</v>
      </c>
      <c r="Y42" s="12">
        <v>0</v>
      </c>
      <c r="Z42" s="12">
        <v>0</v>
      </c>
      <c r="AA42" s="12">
        <v>1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1</v>
      </c>
      <c r="AH42" s="12">
        <v>1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1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1</v>
      </c>
      <c r="BV42" s="12">
        <v>0</v>
      </c>
      <c r="BW42" s="12">
        <v>1</v>
      </c>
      <c r="BX42" s="12">
        <v>0</v>
      </c>
      <c r="BY42" s="12">
        <v>1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1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1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1</v>
      </c>
      <c r="EG42" s="12">
        <v>0</v>
      </c>
      <c r="EH42" s="12">
        <v>0</v>
      </c>
      <c r="EI42" s="12">
        <v>0</v>
      </c>
      <c r="EJ42" s="12">
        <v>0</v>
      </c>
      <c r="EK42" s="12">
        <v>1</v>
      </c>
      <c r="EL42" s="12">
        <v>0</v>
      </c>
      <c r="EM42" s="12">
        <v>0</v>
      </c>
      <c r="EN42" s="12">
        <v>0</v>
      </c>
      <c r="EO42" s="12">
        <v>0</v>
      </c>
      <c r="EP42" s="12">
        <v>1</v>
      </c>
      <c r="EQ42" s="12">
        <v>0</v>
      </c>
      <c r="ER42" s="12">
        <v>1</v>
      </c>
      <c r="ES42" s="12">
        <v>0</v>
      </c>
      <c r="ET42" s="12">
        <v>0</v>
      </c>
      <c r="EU42" s="12">
        <v>0</v>
      </c>
      <c r="EV42" s="12">
        <v>1</v>
      </c>
      <c r="EW42" s="12">
        <v>1</v>
      </c>
      <c r="EX42" s="12">
        <v>1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1</v>
      </c>
      <c r="FL42" s="12">
        <v>0</v>
      </c>
      <c r="FM42" s="12">
        <v>0</v>
      </c>
      <c r="FN42" s="12">
        <v>1</v>
      </c>
      <c r="FO42" s="12">
        <v>1</v>
      </c>
      <c r="FP42" s="12">
        <v>1</v>
      </c>
      <c r="FQ42" s="12">
        <v>1</v>
      </c>
      <c r="FR42" s="12">
        <v>1</v>
      </c>
      <c r="FS42" s="12">
        <v>0</v>
      </c>
      <c r="FT42" s="12">
        <v>1</v>
      </c>
      <c r="FU42" s="12">
        <v>0</v>
      </c>
      <c r="FV42" s="12">
        <v>0</v>
      </c>
      <c r="FW42" s="12">
        <v>1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0</v>
      </c>
      <c r="GH42" s="12">
        <v>1</v>
      </c>
      <c r="GI42" s="12">
        <v>1</v>
      </c>
      <c r="GJ42" s="12">
        <v>1</v>
      </c>
      <c r="GK42" s="12">
        <v>1</v>
      </c>
      <c r="GL42" s="12">
        <v>1</v>
      </c>
      <c r="GM42" s="12">
        <v>1</v>
      </c>
      <c r="GN42" s="12">
        <v>1</v>
      </c>
      <c r="GO42" s="12">
        <v>1</v>
      </c>
      <c r="GP42" s="12">
        <v>1</v>
      </c>
      <c r="GQ42" s="12">
        <v>0</v>
      </c>
      <c r="GR42" s="12">
        <v>0</v>
      </c>
      <c r="GS42" s="12">
        <v>0</v>
      </c>
      <c r="GT42" s="12">
        <v>0</v>
      </c>
      <c r="GU42" s="12">
        <v>1</v>
      </c>
      <c r="GV42" s="12">
        <v>1</v>
      </c>
      <c r="GW42" s="12">
        <v>1</v>
      </c>
      <c r="GX42" s="12">
        <v>1</v>
      </c>
      <c r="GY42" s="12">
        <v>1</v>
      </c>
      <c r="GZ42" s="12">
        <v>0</v>
      </c>
      <c r="HA42" s="12">
        <v>0</v>
      </c>
      <c r="HB42" s="12">
        <v>1</v>
      </c>
      <c r="HC42" s="12">
        <v>1</v>
      </c>
      <c r="HD42" s="12">
        <v>1</v>
      </c>
      <c r="HE42" s="12">
        <v>1</v>
      </c>
      <c r="HF42" s="12">
        <v>0</v>
      </c>
      <c r="HG42" s="12">
        <v>1</v>
      </c>
      <c r="HH42" s="12">
        <v>1</v>
      </c>
      <c r="HI42" s="12">
        <v>1</v>
      </c>
      <c r="HJ42" s="12">
        <v>1</v>
      </c>
      <c r="HK42" s="12">
        <v>0</v>
      </c>
      <c r="HL42" s="12">
        <v>0</v>
      </c>
      <c r="HM42" s="12">
        <v>0</v>
      </c>
      <c r="HN42" s="12">
        <v>0</v>
      </c>
      <c r="HO42" s="12">
        <v>0</v>
      </c>
      <c r="HP42" s="12">
        <v>0</v>
      </c>
      <c r="HQ42" s="12">
        <v>0</v>
      </c>
      <c r="HR42" s="12">
        <v>1</v>
      </c>
      <c r="HS42" s="12">
        <v>0</v>
      </c>
      <c r="HT42" s="12">
        <v>1</v>
      </c>
      <c r="HU42" s="12">
        <v>0</v>
      </c>
      <c r="HV42" s="12">
        <v>0</v>
      </c>
      <c r="HW42" s="12">
        <v>1</v>
      </c>
      <c r="HX42" s="12">
        <v>1</v>
      </c>
      <c r="HY42" s="12">
        <v>0</v>
      </c>
      <c r="HZ42" s="12">
        <v>0</v>
      </c>
      <c r="IA42" s="12">
        <v>0</v>
      </c>
      <c r="IB42" s="12">
        <v>1</v>
      </c>
      <c r="IC42" s="12">
        <v>1</v>
      </c>
      <c r="ID42" s="12">
        <v>1</v>
      </c>
      <c r="IE42" s="12">
        <v>0</v>
      </c>
      <c r="IF42" s="12">
        <v>0</v>
      </c>
      <c r="IG42" s="12">
        <v>0</v>
      </c>
      <c r="IH42" s="12">
        <v>1</v>
      </c>
      <c r="II42" s="12">
        <v>0</v>
      </c>
      <c r="IJ42" s="12">
        <v>0</v>
      </c>
      <c r="IK42" s="12">
        <v>0</v>
      </c>
      <c r="IL42" s="12">
        <v>0</v>
      </c>
      <c r="IM42" s="12">
        <v>1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</row>
    <row r="43" spans="1:254" x14ac:dyDescent="0.3">
      <c r="A43" s="12">
        <v>0</v>
      </c>
      <c r="B43" s="12">
        <v>0</v>
      </c>
      <c r="C43" s="12">
        <v>0</v>
      </c>
      <c r="D43" s="12">
        <v>0</v>
      </c>
      <c r="E43" s="12">
        <v>1</v>
      </c>
      <c r="F43" s="12">
        <v>1</v>
      </c>
      <c r="G43" s="12">
        <v>0</v>
      </c>
      <c r="H43" s="12">
        <v>0</v>
      </c>
      <c r="I43" s="12">
        <v>1</v>
      </c>
      <c r="J43" s="12">
        <v>0</v>
      </c>
      <c r="K43" s="12">
        <v>1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1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1</v>
      </c>
      <c r="AH43" s="12">
        <v>0</v>
      </c>
      <c r="AI43" s="12">
        <v>0</v>
      </c>
      <c r="AJ43" s="12">
        <v>1</v>
      </c>
      <c r="AK43" s="12">
        <v>1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1</v>
      </c>
      <c r="BF43" s="12">
        <v>0</v>
      </c>
      <c r="BG43" s="12">
        <v>0</v>
      </c>
      <c r="BH43" s="12">
        <v>0</v>
      </c>
      <c r="BI43" s="12">
        <v>1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1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1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1</v>
      </c>
      <c r="CW43" s="12">
        <v>0</v>
      </c>
      <c r="CX43" s="12">
        <v>1</v>
      </c>
      <c r="CY43" s="12">
        <v>0</v>
      </c>
      <c r="CZ43" s="12">
        <v>0</v>
      </c>
      <c r="DA43" s="12">
        <v>1</v>
      </c>
      <c r="DB43" s="12">
        <v>0</v>
      </c>
      <c r="DC43" s="12">
        <v>1</v>
      </c>
      <c r="DD43" s="12">
        <v>1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1</v>
      </c>
      <c r="EH43" s="12">
        <v>1</v>
      </c>
      <c r="EI43" s="12">
        <v>1</v>
      </c>
      <c r="EJ43" s="12">
        <v>1</v>
      </c>
      <c r="EK43" s="12">
        <v>1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1</v>
      </c>
      <c r="EW43" s="12">
        <v>0</v>
      </c>
      <c r="EX43" s="12">
        <v>1</v>
      </c>
      <c r="EY43" s="12">
        <v>0</v>
      </c>
      <c r="EZ43" s="12">
        <v>1</v>
      </c>
      <c r="FA43" s="12">
        <v>0</v>
      </c>
      <c r="FB43" s="12">
        <v>0</v>
      </c>
      <c r="FC43" s="12">
        <v>1</v>
      </c>
      <c r="FD43" s="12">
        <v>0</v>
      </c>
      <c r="FE43" s="12">
        <v>1</v>
      </c>
      <c r="FF43" s="12">
        <v>0</v>
      </c>
      <c r="FG43" s="12">
        <v>1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1</v>
      </c>
      <c r="FN43" s="12">
        <v>1</v>
      </c>
      <c r="FO43" s="12">
        <v>1</v>
      </c>
      <c r="FP43" s="12">
        <v>1</v>
      </c>
      <c r="FQ43" s="12">
        <v>1</v>
      </c>
      <c r="FR43" s="12">
        <v>1</v>
      </c>
      <c r="FS43" s="12">
        <v>1</v>
      </c>
      <c r="FT43" s="12">
        <v>1</v>
      </c>
      <c r="FU43" s="12">
        <v>1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1</v>
      </c>
      <c r="GI43" s="12">
        <v>1</v>
      </c>
      <c r="GJ43" s="12">
        <v>1</v>
      </c>
      <c r="GK43" s="12">
        <v>1</v>
      </c>
      <c r="GL43" s="12">
        <v>1</v>
      </c>
      <c r="GM43" s="12">
        <v>0</v>
      </c>
      <c r="GN43" s="12">
        <v>1</v>
      </c>
      <c r="GO43" s="12">
        <v>1</v>
      </c>
      <c r="GP43" s="12">
        <v>1</v>
      </c>
      <c r="GQ43" s="12">
        <v>1</v>
      </c>
      <c r="GR43" s="12">
        <v>1</v>
      </c>
      <c r="GS43" s="12">
        <v>0</v>
      </c>
      <c r="GT43" s="12">
        <v>0</v>
      </c>
      <c r="GU43" s="12">
        <v>1</v>
      </c>
      <c r="GV43" s="12">
        <v>1</v>
      </c>
      <c r="GW43" s="12">
        <v>1</v>
      </c>
      <c r="GX43" s="12">
        <v>1</v>
      </c>
      <c r="GY43" s="12">
        <v>1</v>
      </c>
      <c r="GZ43" s="12">
        <v>1</v>
      </c>
      <c r="HA43" s="12">
        <v>0</v>
      </c>
      <c r="HB43" s="12">
        <v>1</v>
      </c>
      <c r="HC43" s="12">
        <v>1</v>
      </c>
      <c r="HD43" s="12">
        <v>1</v>
      </c>
      <c r="HE43" s="12">
        <v>1</v>
      </c>
      <c r="HF43" s="12">
        <v>1</v>
      </c>
      <c r="HG43" s="12">
        <v>1</v>
      </c>
      <c r="HH43" s="12">
        <v>1</v>
      </c>
      <c r="HI43" s="12">
        <v>1</v>
      </c>
      <c r="HJ43" s="12">
        <v>1</v>
      </c>
      <c r="HK43" s="12">
        <v>1</v>
      </c>
      <c r="HL43" s="12">
        <v>0</v>
      </c>
      <c r="HM43" s="12">
        <v>0</v>
      </c>
      <c r="HN43" s="12">
        <v>1</v>
      </c>
      <c r="HO43" s="12">
        <v>1</v>
      </c>
      <c r="HP43" s="12">
        <v>1</v>
      </c>
      <c r="HQ43" s="12">
        <v>0</v>
      </c>
      <c r="HR43" s="12">
        <v>0</v>
      </c>
      <c r="HS43" s="12">
        <v>1</v>
      </c>
      <c r="HT43" s="12">
        <v>0</v>
      </c>
      <c r="HU43" s="12">
        <v>1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1</v>
      </c>
      <c r="IC43" s="12">
        <v>0</v>
      </c>
      <c r="ID43" s="12">
        <v>0</v>
      </c>
      <c r="IE43" s="12">
        <v>0</v>
      </c>
      <c r="IF43" s="12">
        <v>1</v>
      </c>
      <c r="IG43" s="12">
        <v>0</v>
      </c>
      <c r="IH43" s="12">
        <v>0</v>
      </c>
      <c r="II43" s="12">
        <v>0</v>
      </c>
      <c r="IJ43" s="12">
        <v>0</v>
      </c>
      <c r="IK43" s="12">
        <v>1</v>
      </c>
      <c r="IL43" s="12">
        <v>0</v>
      </c>
      <c r="IM43" s="12">
        <v>0</v>
      </c>
      <c r="IN43" s="12">
        <v>1</v>
      </c>
      <c r="IO43" s="12">
        <v>1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</row>
    <row r="44" spans="1:254" x14ac:dyDescent="0.3">
      <c r="A44" s="12">
        <v>0</v>
      </c>
      <c r="B44" s="12">
        <v>1</v>
      </c>
      <c r="C44" s="12">
        <v>1</v>
      </c>
      <c r="D44" s="12">
        <v>0</v>
      </c>
      <c r="E44" s="12">
        <v>1</v>
      </c>
      <c r="F44" s="12">
        <v>1</v>
      </c>
      <c r="G44" s="12">
        <v>0</v>
      </c>
      <c r="H44" s="12">
        <v>0</v>
      </c>
      <c r="I44" s="12">
        <v>1</v>
      </c>
      <c r="J44" s="12">
        <v>1</v>
      </c>
      <c r="K44" s="12">
        <v>1</v>
      </c>
      <c r="L44" s="12">
        <v>1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1</v>
      </c>
      <c r="Z44" s="12">
        <v>0</v>
      </c>
      <c r="AA44" s="12">
        <v>0</v>
      </c>
      <c r="AB44" s="12">
        <v>1</v>
      </c>
      <c r="AC44" s="12">
        <v>0</v>
      </c>
      <c r="AD44" s="12">
        <v>0</v>
      </c>
      <c r="AE44" s="12">
        <v>0</v>
      </c>
      <c r="AF44" s="12">
        <v>0</v>
      </c>
      <c r="AG44" s="12">
        <v>1</v>
      </c>
      <c r="AH44" s="12">
        <v>0</v>
      </c>
      <c r="AI44" s="12">
        <v>1</v>
      </c>
      <c r="AJ44" s="12">
        <v>1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1</v>
      </c>
      <c r="AQ44" s="12">
        <v>1</v>
      </c>
      <c r="AR44" s="12">
        <v>1</v>
      </c>
      <c r="AS44" s="12">
        <v>1</v>
      </c>
      <c r="AT44" s="12">
        <v>1</v>
      </c>
      <c r="AU44" s="12">
        <v>0</v>
      </c>
      <c r="AV44" s="12">
        <v>1</v>
      </c>
      <c r="AW44" s="12">
        <v>0</v>
      </c>
      <c r="AX44" s="12">
        <v>0</v>
      </c>
      <c r="AY44" s="12">
        <v>0</v>
      </c>
      <c r="AZ44" s="12">
        <v>0</v>
      </c>
      <c r="BA44" s="12">
        <v>1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1</v>
      </c>
      <c r="BR44" s="12">
        <v>0</v>
      </c>
      <c r="BS44" s="12">
        <v>0</v>
      </c>
      <c r="BT44" s="12">
        <v>1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1</v>
      </c>
      <c r="DA44" s="12">
        <v>0</v>
      </c>
      <c r="DB44" s="12">
        <v>1</v>
      </c>
      <c r="DC44" s="12">
        <v>1</v>
      </c>
      <c r="DD44" s="12">
        <v>1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1</v>
      </c>
      <c r="EI44" s="12">
        <v>1</v>
      </c>
      <c r="EJ44" s="12">
        <v>1</v>
      </c>
      <c r="EK44" s="12">
        <v>0</v>
      </c>
      <c r="EL44" s="12">
        <v>0</v>
      </c>
      <c r="EM44" s="12">
        <v>1</v>
      </c>
      <c r="EN44" s="12">
        <v>1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1</v>
      </c>
      <c r="EU44" s="12">
        <v>0</v>
      </c>
      <c r="EV44" s="12">
        <v>1</v>
      </c>
      <c r="EW44" s="12">
        <v>0</v>
      </c>
      <c r="EX44" s="12">
        <v>1</v>
      </c>
      <c r="EY44" s="12">
        <v>0</v>
      </c>
      <c r="EZ44" s="12">
        <v>1</v>
      </c>
      <c r="FA44" s="12">
        <v>0</v>
      </c>
      <c r="FB44" s="12">
        <v>0</v>
      </c>
      <c r="FC44" s="12">
        <v>1</v>
      </c>
      <c r="FD44" s="12">
        <v>0</v>
      </c>
      <c r="FE44" s="12">
        <v>1</v>
      </c>
      <c r="FF44" s="12">
        <v>0</v>
      </c>
      <c r="FG44" s="12">
        <v>1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1</v>
      </c>
      <c r="FN44" s="12">
        <v>1</v>
      </c>
      <c r="FO44" s="12">
        <v>1</v>
      </c>
      <c r="FP44" s="12">
        <v>1</v>
      </c>
      <c r="FQ44" s="12">
        <v>1</v>
      </c>
      <c r="FR44" s="12">
        <v>1</v>
      </c>
      <c r="FS44" s="12">
        <v>0</v>
      </c>
      <c r="FT44" s="12">
        <v>0</v>
      </c>
      <c r="FU44" s="12">
        <v>1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1</v>
      </c>
      <c r="GC44" s="12">
        <v>1</v>
      </c>
      <c r="GD44" s="12">
        <v>1</v>
      </c>
      <c r="GE44" s="12">
        <v>1</v>
      </c>
      <c r="GF44" s="12">
        <v>0</v>
      </c>
      <c r="GG44" s="12">
        <v>0</v>
      </c>
      <c r="GH44" s="12">
        <v>1</v>
      </c>
      <c r="GI44" s="12">
        <v>1</v>
      </c>
      <c r="GJ44" s="12">
        <v>1</v>
      </c>
      <c r="GK44" s="12">
        <v>1</v>
      </c>
      <c r="GL44" s="12">
        <v>1</v>
      </c>
      <c r="GM44" s="12">
        <v>1</v>
      </c>
      <c r="GN44" s="12">
        <v>1</v>
      </c>
      <c r="GO44" s="12">
        <v>1</v>
      </c>
      <c r="GP44" s="12">
        <v>1</v>
      </c>
      <c r="GQ44" s="12">
        <v>1</v>
      </c>
      <c r="GR44" s="12">
        <v>1</v>
      </c>
      <c r="GS44" s="12">
        <v>0</v>
      </c>
      <c r="GT44" s="12">
        <v>0</v>
      </c>
      <c r="GU44" s="12">
        <v>1</v>
      </c>
      <c r="GV44" s="12">
        <v>1</v>
      </c>
      <c r="GW44" s="12">
        <v>0</v>
      </c>
      <c r="GX44" s="12">
        <v>0</v>
      </c>
      <c r="GY44" s="12">
        <v>0</v>
      </c>
      <c r="GZ44" s="12">
        <v>1</v>
      </c>
      <c r="HA44" s="12">
        <v>1</v>
      </c>
      <c r="HB44" s="12">
        <v>1</v>
      </c>
      <c r="HC44" s="12">
        <v>1</v>
      </c>
      <c r="HD44" s="12">
        <v>1</v>
      </c>
      <c r="HE44" s="12">
        <v>1</v>
      </c>
      <c r="HF44" s="12">
        <v>1</v>
      </c>
      <c r="HG44" s="12">
        <v>1</v>
      </c>
      <c r="HH44" s="12">
        <v>1</v>
      </c>
      <c r="HI44" s="12">
        <v>1</v>
      </c>
      <c r="HJ44" s="12">
        <v>1</v>
      </c>
      <c r="HK44" s="12">
        <v>1</v>
      </c>
      <c r="HL44" s="12">
        <v>0</v>
      </c>
      <c r="HM44" s="12">
        <v>0</v>
      </c>
      <c r="HN44" s="12">
        <v>1</v>
      </c>
      <c r="HO44" s="12">
        <v>0</v>
      </c>
      <c r="HP44" s="12">
        <v>1</v>
      </c>
      <c r="HQ44" s="12">
        <v>0</v>
      </c>
      <c r="HR44" s="12">
        <v>1</v>
      </c>
      <c r="HS44" s="12">
        <v>0</v>
      </c>
      <c r="HT44" s="12">
        <v>1</v>
      </c>
      <c r="HU44" s="12">
        <v>0</v>
      </c>
      <c r="HV44" s="12">
        <v>0</v>
      </c>
      <c r="HW44" s="12">
        <v>1</v>
      </c>
      <c r="HX44" s="12">
        <v>0</v>
      </c>
      <c r="HY44" s="12">
        <v>1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1</v>
      </c>
      <c r="IO44" s="12">
        <v>1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</row>
    <row r="45" spans="1:254" x14ac:dyDescent="0.3">
      <c r="A45" s="12">
        <v>0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1</v>
      </c>
      <c r="O45" s="12">
        <v>1</v>
      </c>
      <c r="P45" s="12">
        <v>1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1</v>
      </c>
      <c r="AF45" s="12">
        <v>0</v>
      </c>
      <c r="AG45" s="12">
        <v>1</v>
      </c>
      <c r="AH45" s="12">
        <v>1</v>
      </c>
      <c r="AI45" s="12">
        <v>1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1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1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1</v>
      </c>
      <c r="CH45" s="12">
        <v>1</v>
      </c>
      <c r="CI45" s="12">
        <v>0</v>
      </c>
      <c r="CJ45" s="12">
        <v>1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1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1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1</v>
      </c>
      <c r="EW45" s="12">
        <v>0</v>
      </c>
      <c r="EX45" s="12">
        <v>1</v>
      </c>
      <c r="EY45" s="12">
        <v>0</v>
      </c>
      <c r="EZ45" s="12">
        <v>1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1</v>
      </c>
      <c r="FJ45" s="12">
        <v>0</v>
      </c>
      <c r="FK45" s="12">
        <v>0</v>
      </c>
      <c r="FL45" s="12">
        <v>0</v>
      </c>
      <c r="FM45" s="12">
        <v>1</v>
      </c>
      <c r="FN45" s="12">
        <v>1</v>
      </c>
      <c r="FO45" s="12">
        <v>1</v>
      </c>
      <c r="FP45" s="12">
        <v>0</v>
      </c>
      <c r="FQ45" s="12">
        <v>1</v>
      </c>
      <c r="FR45" s="12">
        <v>0</v>
      </c>
      <c r="FS45" s="12">
        <v>0</v>
      </c>
      <c r="FT45" s="12">
        <v>0</v>
      </c>
      <c r="FU45" s="12">
        <v>0</v>
      </c>
      <c r="FV45" s="12">
        <v>1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1</v>
      </c>
      <c r="GF45" s="12">
        <v>0</v>
      </c>
      <c r="GG45" s="12">
        <v>0</v>
      </c>
      <c r="GH45" s="12">
        <v>0</v>
      </c>
      <c r="GI45" s="12">
        <v>1</v>
      </c>
      <c r="GJ45" s="12">
        <v>1</v>
      </c>
      <c r="GK45" s="12">
        <v>0</v>
      </c>
      <c r="GL45" s="12">
        <v>0</v>
      </c>
      <c r="GM45" s="12">
        <v>0</v>
      </c>
      <c r="GN45" s="12">
        <v>0</v>
      </c>
      <c r="GO45" s="12">
        <v>1</v>
      </c>
      <c r="GP45" s="12">
        <v>1</v>
      </c>
      <c r="GQ45" s="12">
        <v>0</v>
      </c>
      <c r="GR45" s="12">
        <v>0</v>
      </c>
      <c r="GS45" s="12">
        <v>0</v>
      </c>
      <c r="GT45" s="12">
        <v>0</v>
      </c>
      <c r="GU45" s="12">
        <v>1</v>
      </c>
      <c r="GV45" s="12">
        <v>0</v>
      </c>
      <c r="GW45" s="12">
        <v>1</v>
      </c>
      <c r="GX45" s="12">
        <v>0</v>
      </c>
      <c r="GY45" s="12">
        <v>1</v>
      </c>
      <c r="GZ45" s="12">
        <v>0</v>
      </c>
      <c r="HA45" s="12">
        <v>0</v>
      </c>
      <c r="HB45" s="12">
        <v>0</v>
      </c>
      <c r="HC45" s="12">
        <v>0</v>
      </c>
      <c r="HD45" s="12">
        <v>1</v>
      </c>
      <c r="HE45" s="12">
        <v>0</v>
      </c>
      <c r="HF45" s="12">
        <v>0</v>
      </c>
      <c r="HG45" s="12">
        <v>1</v>
      </c>
      <c r="HH45" s="12">
        <v>1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1</v>
      </c>
      <c r="HQ45" s="12">
        <v>1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1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1</v>
      </c>
      <c r="IE45" s="12">
        <v>0</v>
      </c>
      <c r="IF45" s="12">
        <v>0</v>
      </c>
      <c r="IG45" s="12">
        <v>0</v>
      </c>
      <c r="IH45" s="12">
        <v>0</v>
      </c>
      <c r="II45" s="12">
        <v>1</v>
      </c>
      <c r="IJ45" s="12">
        <v>0</v>
      </c>
      <c r="IK45" s="12">
        <v>0</v>
      </c>
      <c r="IL45" s="12">
        <v>0</v>
      </c>
      <c r="IM45" s="12">
        <v>0</v>
      </c>
      <c r="IN45" s="12">
        <v>1</v>
      </c>
      <c r="IO45" s="12">
        <v>1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</row>
    <row r="46" spans="1:254" x14ac:dyDescent="0.3">
      <c r="A46" s="12">
        <v>0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1</v>
      </c>
      <c r="O46" s="12">
        <v>1</v>
      </c>
      <c r="P46" s="12">
        <v>1</v>
      </c>
      <c r="Q46" s="12">
        <v>1</v>
      </c>
      <c r="R46" s="12">
        <v>1</v>
      </c>
      <c r="S46" s="12">
        <v>1</v>
      </c>
      <c r="T46" s="12">
        <v>1</v>
      </c>
      <c r="U46" s="12">
        <v>1</v>
      </c>
      <c r="V46" s="12">
        <v>1</v>
      </c>
      <c r="W46" s="12">
        <v>0</v>
      </c>
      <c r="X46" s="12">
        <v>0</v>
      </c>
      <c r="Y46" s="12">
        <v>0</v>
      </c>
      <c r="Z46" s="12">
        <v>0</v>
      </c>
      <c r="AA46" s="12">
        <v>1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1</v>
      </c>
      <c r="AH46" s="12">
        <v>1</v>
      </c>
      <c r="AI46" s="12">
        <v>1</v>
      </c>
      <c r="AJ46" s="12">
        <v>0</v>
      </c>
      <c r="AK46" s="12">
        <v>0</v>
      </c>
      <c r="AL46" s="12">
        <v>0</v>
      </c>
      <c r="AM46" s="12">
        <v>0</v>
      </c>
      <c r="AN46" s="12">
        <v>1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1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1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1</v>
      </c>
      <c r="BV46" s="12">
        <v>0</v>
      </c>
      <c r="BW46" s="12">
        <v>1</v>
      </c>
      <c r="BX46" s="12">
        <v>0</v>
      </c>
      <c r="BY46" s="12">
        <v>1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1</v>
      </c>
      <c r="CH46" s="12">
        <v>1</v>
      </c>
      <c r="CI46" s="12">
        <v>0</v>
      </c>
      <c r="CJ46" s="12">
        <v>1</v>
      </c>
      <c r="CK46" s="12">
        <v>1</v>
      </c>
      <c r="CL46" s="12">
        <v>0</v>
      </c>
      <c r="CM46" s="12">
        <v>0</v>
      </c>
      <c r="CN46" s="12">
        <v>0</v>
      </c>
      <c r="CO46" s="12">
        <v>0</v>
      </c>
      <c r="CP46" s="12">
        <v>1</v>
      </c>
      <c r="CQ46" s="12">
        <v>1</v>
      </c>
      <c r="CR46" s="12">
        <v>1</v>
      </c>
      <c r="CS46" s="12">
        <v>1</v>
      </c>
      <c r="CT46" s="12">
        <v>1</v>
      </c>
      <c r="CU46" s="12">
        <v>0</v>
      </c>
      <c r="CV46" s="12">
        <v>0</v>
      </c>
      <c r="CW46" s="12">
        <v>1</v>
      </c>
      <c r="CX46" s="12">
        <v>1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1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1</v>
      </c>
      <c r="FJ46" s="12">
        <v>0</v>
      </c>
      <c r="FK46" s="12">
        <v>0</v>
      </c>
      <c r="FL46" s="12">
        <v>0</v>
      </c>
      <c r="FM46" s="12">
        <v>0</v>
      </c>
      <c r="FN46" s="12">
        <v>1</v>
      </c>
      <c r="FO46" s="12">
        <v>1</v>
      </c>
      <c r="FP46" s="12">
        <v>1</v>
      </c>
      <c r="FQ46" s="12">
        <v>0</v>
      </c>
      <c r="FR46" s="12">
        <v>0</v>
      </c>
      <c r="FS46" s="12">
        <v>0</v>
      </c>
      <c r="FT46" s="12">
        <v>1</v>
      </c>
      <c r="FU46" s="12">
        <v>0</v>
      </c>
      <c r="FV46" s="12">
        <v>1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0</v>
      </c>
      <c r="GE46" s="12">
        <v>0</v>
      </c>
      <c r="GF46" s="12">
        <v>0</v>
      </c>
      <c r="GG46" s="12">
        <v>0</v>
      </c>
      <c r="GH46" s="12">
        <v>1</v>
      </c>
      <c r="GI46" s="12">
        <v>1</v>
      </c>
      <c r="GJ46" s="12">
        <v>1</v>
      </c>
      <c r="GK46" s="12">
        <v>1</v>
      </c>
      <c r="GL46" s="12">
        <v>1</v>
      </c>
      <c r="GM46" s="12">
        <v>1</v>
      </c>
      <c r="GN46" s="12">
        <v>1</v>
      </c>
      <c r="GO46" s="12">
        <v>0</v>
      </c>
      <c r="GP46" s="12">
        <v>0</v>
      </c>
      <c r="GQ46" s="12">
        <v>0</v>
      </c>
      <c r="GR46" s="12">
        <v>1</v>
      </c>
      <c r="GS46" s="12">
        <v>0</v>
      </c>
      <c r="GT46" s="12">
        <v>0</v>
      </c>
      <c r="GU46" s="12">
        <v>1</v>
      </c>
      <c r="GV46" s="12">
        <v>1</v>
      </c>
      <c r="GW46" s="12">
        <v>1</v>
      </c>
      <c r="GX46" s="12">
        <v>1</v>
      </c>
      <c r="GY46" s="12">
        <v>1</v>
      </c>
      <c r="GZ46" s="12">
        <v>1</v>
      </c>
      <c r="HA46" s="12">
        <v>0</v>
      </c>
      <c r="HB46" s="12">
        <v>1</v>
      </c>
      <c r="HC46" s="12">
        <v>1</v>
      </c>
      <c r="HD46" s="12">
        <v>1</v>
      </c>
      <c r="HE46" s="12">
        <v>1</v>
      </c>
      <c r="HF46" s="12">
        <v>0</v>
      </c>
      <c r="HG46" s="12">
        <v>1</v>
      </c>
      <c r="HH46" s="12">
        <v>1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1</v>
      </c>
      <c r="HO46" s="12">
        <v>0</v>
      </c>
      <c r="HP46" s="12">
        <v>1</v>
      </c>
      <c r="HQ46" s="12">
        <v>1</v>
      </c>
      <c r="HR46" s="12">
        <v>0</v>
      </c>
      <c r="HS46" s="12">
        <v>0</v>
      </c>
      <c r="HT46" s="12">
        <v>0</v>
      </c>
      <c r="HU46" s="12">
        <v>1</v>
      </c>
      <c r="HV46" s="12">
        <v>0</v>
      </c>
      <c r="HW46" s="12">
        <v>1</v>
      </c>
      <c r="HX46" s="12">
        <v>0</v>
      </c>
      <c r="HY46" s="12">
        <v>1</v>
      </c>
      <c r="HZ46" s="12">
        <v>0</v>
      </c>
      <c r="IA46" s="12">
        <v>0</v>
      </c>
      <c r="IB46" s="12">
        <v>1</v>
      </c>
      <c r="IC46" s="12">
        <v>0</v>
      </c>
      <c r="ID46" s="12">
        <v>1</v>
      </c>
      <c r="IE46" s="12">
        <v>0</v>
      </c>
      <c r="IF46" s="12">
        <v>1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0</v>
      </c>
      <c r="IM46" s="12">
        <v>0</v>
      </c>
      <c r="IN46" s="12">
        <v>1</v>
      </c>
      <c r="IO46" s="12">
        <v>1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</row>
    <row r="47" spans="1:254" x14ac:dyDescent="0.3">
      <c r="A47" s="12">
        <v>0</v>
      </c>
      <c r="B47" s="12">
        <v>1</v>
      </c>
      <c r="C47" s="12">
        <v>1</v>
      </c>
      <c r="D47" s="12">
        <v>1</v>
      </c>
      <c r="E47" s="12">
        <v>1</v>
      </c>
      <c r="F47" s="12">
        <v>1</v>
      </c>
      <c r="G47" s="12">
        <v>1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1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1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1</v>
      </c>
      <c r="CY47" s="12">
        <v>1</v>
      </c>
      <c r="CZ47" s="12">
        <v>1</v>
      </c>
      <c r="DA47" s="12">
        <v>1</v>
      </c>
      <c r="DB47" s="12">
        <v>1</v>
      </c>
      <c r="DC47" s="12">
        <v>1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1</v>
      </c>
      <c r="ER47" s="12">
        <v>0</v>
      </c>
      <c r="ES47" s="12">
        <v>0</v>
      </c>
      <c r="ET47" s="12">
        <v>0</v>
      </c>
      <c r="EU47" s="12">
        <v>0</v>
      </c>
      <c r="EV47" s="12">
        <v>1</v>
      </c>
      <c r="EW47" s="12">
        <v>0</v>
      </c>
      <c r="EX47" s="12">
        <v>1</v>
      </c>
      <c r="EY47" s="12">
        <v>0</v>
      </c>
      <c r="EZ47" s="12">
        <v>1</v>
      </c>
      <c r="FA47" s="12">
        <v>0</v>
      </c>
      <c r="FB47" s="12">
        <v>0</v>
      </c>
      <c r="FC47" s="12">
        <v>1</v>
      </c>
      <c r="FD47" s="12">
        <v>0</v>
      </c>
      <c r="FE47" s="12">
        <v>1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1</v>
      </c>
      <c r="FM47" s="12">
        <v>0</v>
      </c>
      <c r="FN47" s="12">
        <v>0</v>
      </c>
      <c r="FO47" s="12">
        <v>1</v>
      </c>
      <c r="FP47" s="12">
        <v>1</v>
      </c>
      <c r="FQ47" s="12">
        <v>1</v>
      </c>
      <c r="FR47" s="12">
        <v>1</v>
      </c>
      <c r="FS47" s="12">
        <v>1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1</v>
      </c>
      <c r="GI47" s="12">
        <v>1</v>
      </c>
      <c r="GJ47" s="12">
        <v>1</v>
      </c>
      <c r="GK47" s="12">
        <v>0</v>
      </c>
      <c r="GL47" s="12">
        <v>1</v>
      </c>
      <c r="GM47" s="12">
        <v>1</v>
      </c>
      <c r="GN47" s="12">
        <v>1</v>
      </c>
      <c r="GO47" s="12">
        <v>0</v>
      </c>
      <c r="GP47" s="12">
        <v>0</v>
      </c>
      <c r="GQ47" s="12">
        <v>1</v>
      </c>
      <c r="GR47" s="12">
        <v>0</v>
      </c>
      <c r="GS47" s="12">
        <v>0</v>
      </c>
      <c r="GT47" s="12">
        <v>0</v>
      </c>
      <c r="GU47" s="12">
        <v>1</v>
      </c>
      <c r="GV47" s="12">
        <v>0</v>
      </c>
      <c r="GW47" s="12">
        <v>1</v>
      </c>
      <c r="GX47" s="12">
        <v>0</v>
      </c>
      <c r="GY47" s="12">
        <v>1</v>
      </c>
      <c r="GZ47" s="12">
        <v>0</v>
      </c>
      <c r="HA47" s="12">
        <v>0</v>
      </c>
      <c r="HB47" s="12">
        <v>1</v>
      </c>
      <c r="HC47" s="12">
        <v>0</v>
      </c>
      <c r="HD47" s="12">
        <v>0</v>
      </c>
      <c r="HE47" s="12">
        <v>0</v>
      </c>
      <c r="HF47" s="12">
        <v>0</v>
      </c>
      <c r="HG47" s="12">
        <v>1</v>
      </c>
      <c r="HH47" s="12">
        <v>1</v>
      </c>
      <c r="HI47" s="12">
        <v>1</v>
      </c>
      <c r="HJ47" s="12">
        <v>0</v>
      </c>
      <c r="HK47" s="12">
        <v>0</v>
      </c>
      <c r="HL47" s="12">
        <v>0</v>
      </c>
      <c r="HM47" s="12">
        <v>0</v>
      </c>
      <c r="HN47" s="12">
        <v>1</v>
      </c>
      <c r="HO47" s="12">
        <v>1</v>
      </c>
      <c r="HP47" s="12">
        <v>1</v>
      </c>
      <c r="HQ47" s="12">
        <v>0</v>
      </c>
      <c r="HR47" s="12">
        <v>0</v>
      </c>
      <c r="HS47" s="12">
        <v>0</v>
      </c>
      <c r="HT47" s="12">
        <v>0</v>
      </c>
      <c r="HU47" s="12">
        <v>1</v>
      </c>
      <c r="HV47" s="12">
        <v>0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1</v>
      </c>
      <c r="IJ47" s="12">
        <v>0</v>
      </c>
      <c r="IK47" s="12">
        <v>0</v>
      </c>
      <c r="IL47" s="12">
        <v>0</v>
      </c>
      <c r="IM47" s="12">
        <v>0</v>
      </c>
      <c r="IN47" s="12">
        <v>1</v>
      </c>
      <c r="IO47" s="12">
        <v>1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</row>
    <row r="48" spans="1:254" x14ac:dyDescent="0.3">
      <c r="A48" s="12">
        <v>0</v>
      </c>
      <c r="B48" s="12">
        <v>1</v>
      </c>
      <c r="C48" s="12">
        <v>1</v>
      </c>
      <c r="D48" s="12">
        <v>0</v>
      </c>
      <c r="E48" s="12">
        <v>1</v>
      </c>
      <c r="F48" s="12">
        <v>1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1</v>
      </c>
      <c r="AC48" s="12">
        <v>1</v>
      </c>
      <c r="AD48" s="12">
        <v>0</v>
      </c>
      <c r="AE48" s="12">
        <v>0</v>
      </c>
      <c r="AF48" s="12">
        <v>1</v>
      </c>
      <c r="AG48" s="12">
        <v>1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1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1</v>
      </c>
      <c r="CX48" s="12">
        <v>1</v>
      </c>
      <c r="CY48" s="12">
        <v>0</v>
      </c>
      <c r="CZ48" s="12">
        <v>0</v>
      </c>
      <c r="DA48" s="12">
        <v>0</v>
      </c>
      <c r="DB48" s="12">
        <v>1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1</v>
      </c>
      <c r="EG48" s="12">
        <v>0</v>
      </c>
      <c r="EH48" s="12">
        <v>0</v>
      </c>
      <c r="EI48" s="12">
        <v>0</v>
      </c>
      <c r="EJ48" s="12">
        <v>1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1</v>
      </c>
      <c r="EW48" s="12">
        <v>1</v>
      </c>
      <c r="EX48" s="12">
        <v>1</v>
      </c>
      <c r="EY48" s="12">
        <v>0</v>
      </c>
      <c r="EZ48" s="12">
        <v>0</v>
      </c>
      <c r="FA48" s="12">
        <v>0</v>
      </c>
      <c r="FB48" s="12">
        <v>0</v>
      </c>
      <c r="FC48" s="12">
        <v>1</v>
      </c>
      <c r="FD48" s="12">
        <v>1</v>
      </c>
      <c r="FE48" s="12">
        <v>1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1</v>
      </c>
      <c r="FN48" s="12">
        <v>1</v>
      </c>
      <c r="FO48" s="12">
        <v>1</v>
      </c>
      <c r="FP48" s="12">
        <v>1</v>
      </c>
      <c r="FQ48" s="12">
        <v>1</v>
      </c>
      <c r="FR48" s="12">
        <v>1</v>
      </c>
      <c r="FS48" s="12">
        <v>0</v>
      </c>
      <c r="FT48" s="12">
        <v>0</v>
      </c>
      <c r="FU48" s="12">
        <v>1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2">
        <v>0</v>
      </c>
      <c r="GH48" s="12">
        <v>0</v>
      </c>
      <c r="GI48" s="12">
        <v>1</v>
      </c>
      <c r="GJ48" s="12">
        <v>1</v>
      </c>
      <c r="GK48" s="12">
        <v>0</v>
      </c>
      <c r="GL48" s="12">
        <v>0</v>
      </c>
      <c r="GM48" s="12">
        <v>1</v>
      </c>
      <c r="GN48" s="12">
        <v>0</v>
      </c>
      <c r="GO48" s="12">
        <v>0</v>
      </c>
      <c r="GP48" s="12">
        <v>1</v>
      </c>
      <c r="GQ48" s="12">
        <v>0</v>
      </c>
      <c r="GR48" s="12">
        <v>1</v>
      </c>
      <c r="GS48" s="12">
        <v>0</v>
      </c>
      <c r="GT48" s="12">
        <v>0</v>
      </c>
      <c r="GU48" s="12">
        <v>1</v>
      </c>
      <c r="GV48" s="12">
        <v>0</v>
      </c>
      <c r="GW48" s="12">
        <v>1</v>
      </c>
      <c r="GX48" s="12">
        <v>0</v>
      </c>
      <c r="GY48" s="12">
        <v>1</v>
      </c>
      <c r="GZ48" s="12">
        <v>0</v>
      </c>
      <c r="HA48" s="12">
        <v>0</v>
      </c>
      <c r="HB48" s="12">
        <v>1</v>
      </c>
      <c r="HC48" s="12">
        <v>0</v>
      </c>
      <c r="HD48" s="12">
        <v>1</v>
      </c>
      <c r="HE48" s="12">
        <v>0</v>
      </c>
      <c r="HF48" s="12">
        <v>0</v>
      </c>
      <c r="HG48" s="12">
        <v>1</v>
      </c>
      <c r="HH48" s="12">
        <v>1</v>
      </c>
      <c r="HI48" s="12">
        <v>1</v>
      </c>
      <c r="HJ48" s="12">
        <v>1</v>
      </c>
      <c r="HK48" s="12">
        <v>1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0</v>
      </c>
      <c r="HR48" s="12">
        <v>0</v>
      </c>
      <c r="HS48" s="12">
        <v>0</v>
      </c>
      <c r="HT48" s="12">
        <v>0</v>
      </c>
      <c r="HU48" s="12">
        <v>0</v>
      </c>
      <c r="HV48" s="12">
        <v>0</v>
      </c>
      <c r="HW48" s="12">
        <v>0</v>
      </c>
      <c r="HX48" s="12">
        <v>1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1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1</v>
      </c>
      <c r="IO48" s="12">
        <v>1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</row>
    <row r="49" spans="1:273" x14ac:dyDescent="0.3">
      <c r="A49" s="12">
        <v>1</v>
      </c>
      <c r="B49" s="12">
        <v>1</v>
      </c>
      <c r="C49" s="12">
        <v>1</v>
      </c>
      <c r="D49" s="12">
        <v>1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1</v>
      </c>
      <c r="Y49" s="12">
        <v>1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1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1</v>
      </c>
      <c r="AS49" s="12">
        <v>0</v>
      </c>
      <c r="AT49" s="12">
        <v>0</v>
      </c>
      <c r="AU49" s="12">
        <v>0</v>
      </c>
      <c r="AV49" s="12">
        <v>1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1</v>
      </c>
      <c r="BK49" s="12">
        <v>0</v>
      </c>
      <c r="BL49" s="12">
        <v>0</v>
      </c>
      <c r="BM49" s="12">
        <v>0</v>
      </c>
      <c r="BN49" s="12">
        <v>1</v>
      </c>
      <c r="BO49" s="12">
        <v>1</v>
      </c>
      <c r="BP49" s="12">
        <v>1</v>
      </c>
      <c r="BQ49" s="12">
        <v>0</v>
      </c>
      <c r="BR49" s="12">
        <v>1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1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1</v>
      </c>
      <c r="CX49" s="12">
        <v>1</v>
      </c>
      <c r="CY49" s="12">
        <v>0</v>
      </c>
      <c r="CZ49" s="12">
        <v>1</v>
      </c>
      <c r="DA49" s="12">
        <v>1</v>
      </c>
      <c r="DB49" s="12">
        <v>0</v>
      </c>
      <c r="DC49" s="12">
        <v>1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0</v>
      </c>
      <c r="DY49" s="12">
        <v>0</v>
      </c>
      <c r="DZ49" s="12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1</v>
      </c>
      <c r="EG49" s="12">
        <v>0</v>
      </c>
      <c r="EH49" s="12">
        <v>0</v>
      </c>
      <c r="EI49" s="12">
        <v>0</v>
      </c>
      <c r="EJ49" s="12">
        <v>0</v>
      </c>
      <c r="EK49" s="12">
        <v>1</v>
      </c>
      <c r="EL49" s="12">
        <v>0</v>
      </c>
      <c r="EM49" s="12">
        <v>0</v>
      </c>
      <c r="EN49" s="12">
        <v>0</v>
      </c>
      <c r="EO49" s="12">
        <v>0</v>
      </c>
      <c r="EP49" s="12">
        <v>0</v>
      </c>
      <c r="EQ49" s="12">
        <v>1</v>
      </c>
      <c r="ER49" s="12">
        <v>0</v>
      </c>
      <c r="ES49" s="12">
        <v>0</v>
      </c>
      <c r="ET49" s="12">
        <v>0</v>
      </c>
      <c r="EU49" s="12">
        <v>0</v>
      </c>
      <c r="EV49" s="12">
        <v>1</v>
      </c>
      <c r="EW49" s="12">
        <v>1</v>
      </c>
      <c r="EX49" s="12">
        <v>1</v>
      </c>
      <c r="EY49" s="12">
        <v>0</v>
      </c>
      <c r="EZ49" s="12">
        <v>0</v>
      </c>
      <c r="FA49" s="12">
        <v>0</v>
      </c>
      <c r="FB49" s="12">
        <v>0</v>
      </c>
      <c r="FC49" s="12">
        <v>1</v>
      </c>
      <c r="FD49" s="12">
        <v>0</v>
      </c>
      <c r="FE49" s="12">
        <v>1</v>
      </c>
      <c r="FF49" s="12">
        <v>0</v>
      </c>
      <c r="FG49" s="12">
        <v>1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1</v>
      </c>
      <c r="FN49" s="12">
        <v>1</v>
      </c>
      <c r="FO49" s="12">
        <v>1</v>
      </c>
      <c r="FP49" s="12">
        <v>0</v>
      </c>
      <c r="FQ49" s="12">
        <v>1</v>
      </c>
      <c r="FR49" s="12">
        <v>1</v>
      </c>
      <c r="FS49" s="12">
        <v>1</v>
      </c>
      <c r="FT49" s="12">
        <v>1</v>
      </c>
      <c r="FU49" s="12">
        <v>1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0</v>
      </c>
      <c r="GH49" s="12">
        <v>1</v>
      </c>
      <c r="GI49" s="12">
        <v>1</v>
      </c>
      <c r="GJ49" s="12">
        <v>1</v>
      </c>
      <c r="GK49" s="12">
        <v>1</v>
      </c>
      <c r="GL49" s="12">
        <v>1</v>
      </c>
      <c r="GM49" s="12">
        <v>1</v>
      </c>
      <c r="GN49" s="12">
        <v>1</v>
      </c>
      <c r="GO49" s="12">
        <v>1</v>
      </c>
      <c r="GP49" s="12">
        <v>1</v>
      </c>
      <c r="GQ49" s="12">
        <v>1</v>
      </c>
      <c r="GR49" s="12">
        <v>1</v>
      </c>
      <c r="GS49" s="12">
        <v>0</v>
      </c>
      <c r="GT49" s="12">
        <v>0</v>
      </c>
      <c r="GU49" s="12">
        <v>1</v>
      </c>
      <c r="GV49" s="12">
        <v>1</v>
      </c>
      <c r="GW49" s="12">
        <v>1</v>
      </c>
      <c r="GX49" s="12">
        <v>1</v>
      </c>
      <c r="GY49" s="12">
        <v>1</v>
      </c>
      <c r="GZ49" s="12">
        <v>1</v>
      </c>
      <c r="HA49" s="12">
        <v>1</v>
      </c>
      <c r="HB49" s="12">
        <v>1</v>
      </c>
      <c r="HC49" s="12">
        <v>0</v>
      </c>
      <c r="HD49" s="12">
        <v>1</v>
      </c>
      <c r="HE49" s="12">
        <v>0</v>
      </c>
      <c r="HF49" s="12">
        <v>0</v>
      </c>
      <c r="HG49" s="12">
        <v>1</v>
      </c>
      <c r="HH49" s="12">
        <v>1</v>
      </c>
      <c r="HI49" s="12">
        <v>1</v>
      </c>
      <c r="HJ49" s="12">
        <v>1</v>
      </c>
      <c r="HK49" s="12">
        <v>0</v>
      </c>
      <c r="HL49" s="12">
        <v>0</v>
      </c>
      <c r="HM49" s="12">
        <v>0</v>
      </c>
      <c r="HN49" s="12">
        <v>1</v>
      </c>
      <c r="HO49" s="12">
        <v>0</v>
      </c>
      <c r="HP49" s="12">
        <v>1</v>
      </c>
      <c r="HQ49" s="12">
        <v>1</v>
      </c>
      <c r="HR49" s="12">
        <v>0</v>
      </c>
      <c r="HS49" s="12">
        <v>0</v>
      </c>
      <c r="HT49" s="12">
        <v>0</v>
      </c>
      <c r="HU49" s="12">
        <v>0</v>
      </c>
      <c r="HV49" s="12">
        <v>0</v>
      </c>
      <c r="HW49" s="12">
        <v>1</v>
      </c>
      <c r="HX49" s="12">
        <v>1</v>
      </c>
      <c r="HY49" s="12">
        <v>1</v>
      </c>
      <c r="HZ49" s="12">
        <v>0</v>
      </c>
      <c r="IA49" s="12">
        <v>0</v>
      </c>
      <c r="IB49" s="12">
        <v>0</v>
      </c>
      <c r="IC49" s="12">
        <v>0</v>
      </c>
      <c r="ID49" s="12">
        <v>0</v>
      </c>
      <c r="IE49" s="12">
        <v>0</v>
      </c>
      <c r="IF49" s="12">
        <v>0</v>
      </c>
      <c r="IG49" s="12">
        <v>1</v>
      </c>
      <c r="IH49" s="12">
        <v>0</v>
      </c>
      <c r="II49" s="12">
        <v>0</v>
      </c>
      <c r="IJ49" s="12">
        <v>1</v>
      </c>
      <c r="IK49" s="12">
        <v>0</v>
      </c>
      <c r="IL49" s="12">
        <v>0</v>
      </c>
      <c r="IM49" s="12">
        <v>1</v>
      </c>
      <c r="IN49" s="12">
        <v>1</v>
      </c>
      <c r="IO49" s="12">
        <v>1</v>
      </c>
      <c r="IP49" s="12">
        <v>0</v>
      </c>
      <c r="IQ49" s="12">
        <v>0</v>
      </c>
      <c r="IR49" s="12">
        <v>0</v>
      </c>
      <c r="IS49" s="12">
        <v>0</v>
      </c>
      <c r="IT49" s="12">
        <v>0</v>
      </c>
    </row>
    <row r="50" spans="1:273" x14ac:dyDescent="0.3">
      <c r="A50" s="12">
        <v>0</v>
      </c>
      <c r="B50" s="12">
        <v>0</v>
      </c>
      <c r="C50" s="12">
        <v>1</v>
      </c>
      <c r="D50" s="12">
        <v>0</v>
      </c>
      <c r="E50" s="12">
        <v>1</v>
      </c>
      <c r="F50" s="12">
        <v>0</v>
      </c>
      <c r="G50" s="12">
        <v>1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1</v>
      </c>
      <c r="AG50" s="12">
        <v>1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1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1</v>
      </c>
      <c r="CD50" s="12">
        <v>1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1</v>
      </c>
      <c r="DA50" s="12">
        <v>1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1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1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1</v>
      </c>
      <c r="EW50" s="12">
        <v>0</v>
      </c>
      <c r="EX50" s="12">
        <v>1</v>
      </c>
      <c r="EY50" s="12">
        <v>1</v>
      </c>
      <c r="EZ50" s="12">
        <v>0</v>
      </c>
      <c r="FA50" s="12">
        <v>0</v>
      </c>
      <c r="FB50" s="12">
        <v>0</v>
      </c>
      <c r="FC50" s="12">
        <v>1</v>
      </c>
      <c r="FD50" s="12">
        <v>0</v>
      </c>
      <c r="FE50" s="12">
        <v>1</v>
      </c>
      <c r="FF50" s="12">
        <v>1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1</v>
      </c>
      <c r="FP50" s="12">
        <v>1</v>
      </c>
      <c r="FQ50" s="12">
        <v>1</v>
      </c>
      <c r="FR50" s="12">
        <v>1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0</v>
      </c>
      <c r="GH50" s="12">
        <v>1</v>
      </c>
      <c r="GI50" s="12">
        <v>1</v>
      </c>
      <c r="GJ50" s="12">
        <v>1</v>
      </c>
      <c r="GK50" s="12">
        <v>0</v>
      </c>
      <c r="GL50" s="12">
        <v>1</v>
      </c>
      <c r="GM50" s="12">
        <v>0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1</v>
      </c>
      <c r="GV50" s="12">
        <v>0</v>
      </c>
      <c r="GW50" s="12">
        <v>0</v>
      </c>
      <c r="GX50" s="12">
        <v>1</v>
      </c>
      <c r="GY50" s="12">
        <v>1</v>
      </c>
      <c r="GZ50" s="12">
        <v>0</v>
      </c>
      <c r="HA50" s="12">
        <v>0</v>
      </c>
      <c r="HB50" s="12">
        <v>1</v>
      </c>
      <c r="HC50" s="12">
        <v>0</v>
      </c>
      <c r="HD50" s="12">
        <v>0</v>
      </c>
      <c r="HE50" s="12">
        <v>0</v>
      </c>
      <c r="HF50" s="12">
        <v>0</v>
      </c>
      <c r="HG50" s="12">
        <v>0</v>
      </c>
      <c r="HH50" s="12">
        <v>0</v>
      </c>
      <c r="HI50" s="12">
        <v>1</v>
      </c>
      <c r="HJ50" s="12">
        <v>0</v>
      </c>
      <c r="HK50" s="12">
        <v>0</v>
      </c>
      <c r="HL50" s="12">
        <v>0</v>
      </c>
      <c r="HM50" s="12">
        <v>0</v>
      </c>
      <c r="HN50" s="12">
        <v>0</v>
      </c>
      <c r="HO50" s="12">
        <v>0</v>
      </c>
      <c r="HP50" s="12">
        <v>1</v>
      </c>
      <c r="HQ50" s="12">
        <v>0</v>
      </c>
      <c r="HR50" s="12">
        <v>0</v>
      </c>
      <c r="HS50" s="12">
        <v>0</v>
      </c>
      <c r="HT50" s="12">
        <v>1</v>
      </c>
      <c r="HU50" s="12">
        <v>0</v>
      </c>
      <c r="HV50" s="12">
        <v>0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1</v>
      </c>
      <c r="ID50" s="12">
        <v>0</v>
      </c>
      <c r="IE50" s="12">
        <v>0</v>
      </c>
      <c r="IF50" s="12">
        <v>0</v>
      </c>
      <c r="IG50" s="12">
        <v>0</v>
      </c>
      <c r="IH50" s="12">
        <v>0</v>
      </c>
      <c r="II50" s="12">
        <v>0</v>
      </c>
      <c r="IJ50" s="12">
        <v>0</v>
      </c>
      <c r="IK50" s="12">
        <v>0</v>
      </c>
      <c r="IL50" s="12">
        <v>0</v>
      </c>
      <c r="IM50" s="12">
        <v>0</v>
      </c>
      <c r="IN50" s="12">
        <v>1</v>
      </c>
      <c r="IO50" s="12">
        <v>1</v>
      </c>
      <c r="IP50" s="12">
        <v>0</v>
      </c>
      <c r="IQ50" s="12">
        <v>0</v>
      </c>
      <c r="IR50" s="12">
        <v>0</v>
      </c>
      <c r="IS50" s="12">
        <v>0</v>
      </c>
      <c r="IT50" s="12">
        <v>0</v>
      </c>
    </row>
    <row r="51" spans="1:273" x14ac:dyDescent="0.3">
      <c r="A51" s="12">
        <v>0</v>
      </c>
      <c r="B51" s="12">
        <v>0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1</v>
      </c>
      <c r="O51" s="12">
        <v>1</v>
      </c>
      <c r="P51" s="12">
        <v>1</v>
      </c>
      <c r="Q51" s="12">
        <v>1</v>
      </c>
      <c r="R51" s="12">
        <v>0</v>
      </c>
      <c r="S51" s="12">
        <v>0</v>
      </c>
      <c r="T51" s="12">
        <v>1</v>
      </c>
      <c r="U51" s="12">
        <v>1</v>
      </c>
      <c r="V51" s="12">
        <v>1</v>
      </c>
      <c r="W51" s="12">
        <v>1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1</v>
      </c>
      <c r="AE51" s="12">
        <v>1</v>
      </c>
      <c r="AF51" s="12">
        <v>0</v>
      </c>
      <c r="AG51" s="12">
        <v>0</v>
      </c>
      <c r="AH51" s="12">
        <v>1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1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1</v>
      </c>
      <c r="BC51" s="12">
        <v>1</v>
      </c>
      <c r="BD51" s="12">
        <v>0</v>
      </c>
      <c r="BE51" s="12">
        <v>1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1</v>
      </c>
      <c r="BL51" s="12">
        <v>0</v>
      </c>
      <c r="BM51" s="12">
        <v>0</v>
      </c>
      <c r="BN51" s="12">
        <v>1</v>
      </c>
      <c r="BO51" s="12">
        <v>1</v>
      </c>
      <c r="BP51" s="12">
        <v>0</v>
      </c>
      <c r="BQ51" s="12">
        <v>0</v>
      </c>
      <c r="BR51" s="12">
        <v>1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1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1</v>
      </c>
      <c r="CV51" s="12">
        <v>0</v>
      </c>
      <c r="CW51" s="12">
        <v>1</v>
      </c>
      <c r="CX51" s="12">
        <v>0</v>
      </c>
      <c r="CY51" s="12">
        <v>0</v>
      </c>
      <c r="CZ51" s="12">
        <v>1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1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1</v>
      </c>
      <c r="ER51" s="12">
        <v>1</v>
      </c>
      <c r="ES51" s="12">
        <v>0</v>
      </c>
      <c r="ET51" s="12">
        <v>0</v>
      </c>
      <c r="EU51" s="12">
        <v>0</v>
      </c>
      <c r="EV51" s="12">
        <v>1</v>
      </c>
      <c r="EW51" s="12">
        <v>0</v>
      </c>
      <c r="EX51" s="12">
        <v>1</v>
      </c>
      <c r="EY51" s="12">
        <v>1</v>
      </c>
      <c r="EZ51" s="12">
        <v>0</v>
      </c>
      <c r="FA51" s="12">
        <v>0</v>
      </c>
      <c r="FB51" s="12">
        <v>0</v>
      </c>
      <c r="FC51" s="12">
        <v>1</v>
      </c>
      <c r="FD51" s="12">
        <v>1</v>
      </c>
      <c r="FE51" s="12">
        <v>1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1</v>
      </c>
      <c r="FO51" s="12">
        <v>0</v>
      </c>
      <c r="FP51" s="12">
        <v>0</v>
      </c>
      <c r="FQ51" s="12">
        <v>1</v>
      </c>
      <c r="FR51" s="12">
        <v>1</v>
      </c>
      <c r="FS51" s="12">
        <v>1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  <c r="GB51" s="12">
        <v>0</v>
      </c>
      <c r="GC51" s="12">
        <v>0</v>
      </c>
      <c r="GD51" s="12">
        <v>0</v>
      </c>
      <c r="GE51" s="12">
        <v>0</v>
      </c>
      <c r="GF51" s="12">
        <v>1</v>
      </c>
      <c r="GG51" s="12">
        <v>0</v>
      </c>
      <c r="GH51" s="12">
        <v>1</v>
      </c>
      <c r="GI51" s="12">
        <v>1</v>
      </c>
      <c r="GJ51" s="12">
        <v>1</v>
      </c>
      <c r="GK51" s="12">
        <v>0</v>
      </c>
      <c r="GL51" s="12">
        <v>1</v>
      </c>
      <c r="GM51" s="12">
        <v>1</v>
      </c>
      <c r="GN51" s="12">
        <v>0</v>
      </c>
      <c r="GO51" s="12">
        <v>0</v>
      </c>
      <c r="GP51" s="12">
        <v>0</v>
      </c>
      <c r="GQ51" s="12">
        <v>0</v>
      </c>
      <c r="GR51" s="12">
        <v>0</v>
      </c>
      <c r="GS51" s="12">
        <v>0</v>
      </c>
      <c r="GT51" s="12">
        <v>0</v>
      </c>
      <c r="GU51" s="12">
        <v>1</v>
      </c>
      <c r="GV51" s="12">
        <v>0</v>
      </c>
      <c r="GW51" s="12">
        <v>1</v>
      </c>
      <c r="GX51" s="12">
        <v>1</v>
      </c>
      <c r="GY51" s="12">
        <v>1</v>
      </c>
      <c r="GZ51" s="12">
        <v>0</v>
      </c>
      <c r="HA51" s="12">
        <v>0</v>
      </c>
      <c r="HB51" s="12">
        <v>1</v>
      </c>
      <c r="HC51" s="12">
        <v>0</v>
      </c>
      <c r="HD51" s="12">
        <v>0</v>
      </c>
      <c r="HE51" s="12">
        <v>0</v>
      </c>
      <c r="HF51" s="12">
        <v>0</v>
      </c>
      <c r="HG51" s="12">
        <v>0</v>
      </c>
      <c r="HH51" s="12">
        <v>1</v>
      </c>
      <c r="HI51" s="12">
        <v>1</v>
      </c>
      <c r="HJ51" s="12">
        <v>0</v>
      </c>
      <c r="HK51" s="12">
        <v>0</v>
      </c>
      <c r="HL51" s="12">
        <v>0</v>
      </c>
      <c r="HM51" s="12">
        <v>0</v>
      </c>
      <c r="HN51" s="12">
        <v>0</v>
      </c>
      <c r="HO51" s="12">
        <v>0</v>
      </c>
      <c r="HP51" s="12">
        <v>1</v>
      </c>
      <c r="HQ51" s="12">
        <v>1</v>
      </c>
      <c r="HR51" s="12">
        <v>1</v>
      </c>
      <c r="HS51" s="12">
        <v>0</v>
      </c>
      <c r="HT51" s="12">
        <v>0</v>
      </c>
      <c r="HU51" s="12">
        <v>1</v>
      </c>
      <c r="HV51" s="12">
        <v>0</v>
      </c>
      <c r="HW51" s="12">
        <v>1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1</v>
      </c>
      <c r="IE51" s="12">
        <v>0</v>
      </c>
      <c r="IF51" s="12">
        <v>0</v>
      </c>
      <c r="IG51" s="12">
        <v>0</v>
      </c>
      <c r="IH51" s="12">
        <v>0</v>
      </c>
      <c r="II51" s="12">
        <v>0</v>
      </c>
      <c r="IJ51" s="12">
        <v>0</v>
      </c>
      <c r="IK51" s="12">
        <v>0</v>
      </c>
      <c r="IL51" s="12">
        <v>0</v>
      </c>
      <c r="IM51" s="12">
        <v>1</v>
      </c>
      <c r="IN51" s="12">
        <v>1</v>
      </c>
      <c r="IO51" s="12">
        <v>1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</row>
    <row r="52" spans="1:273" ht="14.5" x14ac:dyDescent="0.3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4"/>
      <c r="DZ52" s="24"/>
      <c r="EA52" s="24"/>
      <c r="EB52" s="24"/>
      <c r="EC52" s="24"/>
      <c r="ED52" s="24"/>
      <c r="EE52" s="24"/>
      <c r="EF52" s="24"/>
      <c r="EG52" s="24"/>
      <c r="EH52" s="24"/>
      <c r="EI52" s="24"/>
      <c r="EJ52" s="24"/>
      <c r="EK52" s="24"/>
      <c r="EL52" s="24"/>
      <c r="EM52" s="24"/>
      <c r="EN52" s="24"/>
      <c r="EO52" s="24"/>
      <c r="EP52" s="24"/>
      <c r="EQ52" s="24"/>
      <c r="ER52" s="24"/>
      <c r="ES52" s="24"/>
      <c r="ET52" s="24"/>
      <c r="EU52" s="24"/>
      <c r="EV52" s="24"/>
      <c r="EW52" s="24"/>
      <c r="EX52" s="24"/>
      <c r="EY52" s="24"/>
      <c r="EZ52" s="24"/>
      <c r="FA52" s="24"/>
      <c r="FB52" s="24"/>
      <c r="FC52" s="24"/>
      <c r="FD52" s="24"/>
      <c r="FE52" s="24"/>
      <c r="FF52" s="24"/>
      <c r="FG52" s="24"/>
      <c r="FH52" s="24"/>
      <c r="FI52" s="24"/>
      <c r="FJ52" s="24"/>
      <c r="FK52" s="24"/>
      <c r="FL52" s="24"/>
      <c r="FM52" s="24"/>
      <c r="FN52" s="24"/>
      <c r="FO52" s="24"/>
      <c r="FP52" s="24"/>
      <c r="FQ52" s="24"/>
      <c r="FR52" s="24"/>
      <c r="FS52" s="24"/>
      <c r="FT52" s="24"/>
      <c r="FU52" s="24"/>
      <c r="FV52" s="24"/>
      <c r="FW52" s="24"/>
      <c r="FX52" s="24"/>
      <c r="FY52" s="24"/>
      <c r="FZ52" s="24"/>
      <c r="GA52" s="24"/>
      <c r="GB52" s="24"/>
      <c r="GC52" s="24"/>
      <c r="GD52" s="24"/>
      <c r="GE52" s="24"/>
      <c r="GF52" s="24"/>
      <c r="GG52" s="24"/>
      <c r="GH52" s="24"/>
      <c r="GI52" s="24"/>
      <c r="GJ52" s="24"/>
      <c r="GK52" s="24"/>
      <c r="GL52" s="24"/>
      <c r="GM52" s="24"/>
      <c r="GN52" s="24"/>
      <c r="GO52" s="24"/>
      <c r="GP52" s="24"/>
      <c r="GQ52" s="24"/>
      <c r="GR52" s="24"/>
      <c r="GS52" s="24"/>
      <c r="GT52" s="24"/>
      <c r="GU52" s="24"/>
      <c r="GV52" s="24"/>
      <c r="GW52" s="24"/>
      <c r="GX52" s="24"/>
      <c r="GY52" s="24"/>
      <c r="GZ52" s="24"/>
      <c r="HA52" s="24"/>
      <c r="HB52" s="24"/>
      <c r="HC52" s="24"/>
      <c r="HD52" s="24"/>
      <c r="HE52" s="24"/>
      <c r="HF52" s="24"/>
      <c r="HG52" s="24"/>
      <c r="HH52" s="24"/>
      <c r="HI52" s="24"/>
      <c r="HJ52" s="24"/>
      <c r="HK52" s="24"/>
      <c r="HL52" s="24"/>
      <c r="HM52" s="24"/>
      <c r="HN52" s="24"/>
      <c r="HO52" s="24"/>
      <c r="HP52" s="24"/>
      <c r="HQ52" s="24"/>
      <c r="HR52" s="24"/>
      <c r="HS52" s="24"/>
      <c r="HT52" s="24"/>
      <c r="HU52" s="24"/>
      <c r="HV52" s="24"/>
      <c r="HW52" s="24"/>
      <c r="HX52" s="24"/>
      <c r="HY52" s="24"/>
      <c r="HZ52" s="24"/>
      <c r="IA52" s="24"/>
      <c r="IB52" s="24"/>
      <c r="IC52" s="24"/>
      <c r="ID52" s="24"/>
      <c r="IE52" s="24"/>
      <c r="IF52" s="24"/>
      <c r="IG52" s="24"/>
      <c r="IH52" s="24"/>
      <c r="II52" s="24"/>
      <c r="IJ52" s="24"/>
      <c r="IK52" s="24"/>
      <c r="IL52" s="24"/>
      <c r="IM52" s="24"/>
      <c r="IN52" s="24"/>
      <c r="IO52" s="24"/>
      <c r="IP52" s="24"/>
      <c r="IQ52" s="24"/>
      <c r="IR52" s="24"/>
      <c r="IS52" s="24"/>
      <c r="IT52" s="24"/>
    </row>
    <row r="53" spans="1:273" ht="14.5" x14ac:dyDescent="0.35"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24"/>
      <c r="EA53" s="24"/>
      <c r="EB53" s="24"/>
      <c r="EC53" s="24"/>
      <c r="ED53" s="24"/>
      <c r="EE53" s="24"/>
      <c r="EF53" s="24"/>
      <c r="EG53" s="24"/>
      <c r="EH53" s="24"/>
      <c r="EI53" s="24"/>
      <c r="EJ53" s="24"/>
      <c r="EK53" s="24"/>
      <c r="EL53" s="24"/>
      <c r="EM53" s="24"/>
      <c r="EN53" s="24"/>
      <c r="EO53" s="24"/>
      <c r="EP53" s="24"/>
      <c r="EQ53" s="24"/>
      <c r="ER53" s="24"/>
      <c r="ES53" s="24"/>
      <c r="ET53" s="24"/>
      <c r="EU53" s="24"/>
      <c r="EV53" s="24"/>
      <c r="EW53" s="24"/>
      <c r="EX53" s="24"/>
      <c r="EY53" s="24"/>
      <c r="EZ53" s="24"/>
      <c r="FA53" s="24"/>
      <c r="FB53" s="24"/>
      <c r="FC53" s="24"/>
      <c r="FD53" s="24"/>
      <c r="FE53" s="24"/>
      <c r="FF53" s="24"/>
      <c r="FG53" s="24"/>
      <c r="FH53" s="24"/>
      <c r="FI53" s="24"/>
      <c r="FJ53" s="24"/>
      <c r="FK53" s="24"/>
      <c r="FL53" s="24"/>
      <c r="FM53" s="24"/>
      <c r="FN53" s="24"/>
      <c r="FO53" s="24"/>
      <c r="FP53" s="24"/>
      <c r="FQ53" s="24"/>
      <c r="FR53" s="24"/>
      <c r="FS53" s="24"/>
      <c r="FT53" s="24"/>
      <c r="FU53" s="24"/>
      <c r="FV53" s="24"/>
      <c r="FW53" s="24"/>
      <c r="FX53" s="24"/>
      <c r="FY53" s="24"/>
      <c r="FZ53" s="24"/>
      <c r="GA53" s="24"/>
      <c r="GB53" s="24"/>
      <c r="GC53" s="24"/>
      <c r="GD53" s="24"/>
      <c r="GE53" s="24"/>
      <c r="GF53" s="24"/>
      <c r="GG53" s="24"/>
      <c r="GH53" s="24"/>
      <c r="GI53" s="24"/>
      <c r="GJ53" s="24"/>
      <c r="GK53" s="24"/>
      <c r="GL53" s="24"/>
      <c r="GM53" s="24"/>
      <c r="GN53" s="24"/>
      <c r="GO53" s="24"/>
      <c r="GP53" s="24"/>
      <c r="GQ53" s="24"/>
      <c r="GR53" s="24"/>
      <c r="GS53" s="24"/>
      <c r="GT53" s="24"/>
      <c r="GU53" s="24"/>
      <c r="GV53" s="24"/>
      <c r="GW53" s="24"/>
      <c r="GX53" s="24"/>
      <c r="GY53" s="24"/>
      <c r="GZ53" s="24"/>
      <c r="HA53" s="24"/>
      <c r="HB53" s="24"/>
      <c r="HC53" s="24"/>
      <c r="HD53" s="24"/>
      <c r="HE53" s="24"/>
      <c r="HF53" s="24"/>
      <c r="HG53" s="24"/>
      <c r="HH53" s="24"/>
      <c r="HI53" s="24"/>
      <c r="HJ53" s="24"/>
      <c r="HK53" s="24"/>
      <c r="HL53" s="24"/>
      <c r="HM53" s="24"/>
      <c r="HN53" s="24"/>
      <c r="HO53" s="24"/>
      <c r="HP53" s="24"/>
      <c r="HQ53" s="24"/>
      <c r="HR53" s="24"/>
      <c r="HS53" s="24"/>
      <c r="HT53" s="24"/>
      <c r="HU53" s="24"/>
      <c r="HV53" s="24"/>
      <c r="HW53" s="24"/>
      <c r="HX53" s="24"/>
      <c r="HY53" s="24"/>
      <c r="HZ53" s="24"/>
      <c r="IA53" s="24"/>
      <c r="IB53" s="24"/>
      <c r="IC53" s="24"/>
      <c r="ID53" s="24"/>
      <c r="IE53" s="24"/>
      <c r="IF53" s="24"/>
      <c r="IG53" s="24"/>
      <c r="IH53" s="24"/>
      <c r="II53" s="24"/>
      <c r="IJ53" s="24"/>
      <c r="IK53" s="24"/>
      <c r="IL53" s="24"/>
      <c r="IM53" s="24"/>
      <c r="IN53" s="24"/>
      <c r="IO53" s="24"/>
      <c r="IP53" s="24"/>
      <c r="IQ53" s="24"/>
      <c r="IR53" s="24"/>
      <c r="IS53" s="24"/>
      <c r="IT53" s="24"/>
      <c r="IU53" s="24"/>
      <c r="IV53" s="24"/>
      <c r="IW53" s="24"/>
      <c r="IX53" s="24"/>
      <c r="IY53" s="24"/>
      <c r="IZ53" s="24"/>
      <c r="JA53" s="24"/>
      <c r="JB53" s="24"/>
      <c r="JC53" s="24"/>
      <c r="JD53" s="24"/>
      <c r="JE53" s="24"/>
      <c r="JF53" s="24"/>
      <c r="JG53" s="24"/>
      <c r="JH53" s="24"/>
      <c r="JI53" s="24"/>
      <c r="JJ53" s="24"/>
      <c r="JK53" s="24"/>
      <c r="JL53" s="24"/>
      <c r="JM53" s="24"/>
    </row>
  </sheetData>
  <mergeCells count="23">
    <mergeCell ref="A1:M1"/>
    <mergeCell ref="N1:W1"/>
    <mergeCell ref="X1:AA1"/>
    <mergeCell ref="GH1:GN1"/>
    <mergeCell ref="GO1:GR1"/>
    <mergeCell ref="GU1:IM1"/>
    <mergeCell ref="DM1:EE1"/>
    <mergeCell ref="BO1:BR1"/>
    <mergeCell ref="BT1:BZ1"/>
    <mergeCell ref="CC1:CT1"/>
    <mergeCell ref="CU1:CY1"/>
    <mergeCell ref="CZ1:DL1"/>
    <mergeCell ref="AB1:AD1"/>
    <mergeCell ref="AE1:AN1"/>
    <mergeCell ref="AO1:BA1"/>
    <mergeCell ref="BB1:BK1"/>
    <mergeCell ref="BL1:BN1"/>
    <mergeCell ref="IN1:IT1"/>
    <mergeCell ref="EF1:EU1"/>
    <mergeCell ref="EV1:FB1"/>
    <mergeCell ref="FC1:FL1"/>
    <mergeCell ref="FM1:FW1"/>
    <mergeCell ref="FX1:GG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S93"/>
  <sheetViews>
    <sheetView zoomScale="70" zoomScaleNormal="70" workbookViewId="0">
      <selection sqref="A1:XFD1048576"/>
    </sheetView>
  </sheetViews>
  <sheetFormatPr defaultRowHeight="14.5" x14ac:dyDescent="0.35"/>
  <cols>
    <col min="3" max="3" width="8.7265625" style="24"/>
    <col min="5" max="5" width="16.7265625" bestFit="1" customWidth="1"/>
  </cols>
  <sheetData>
    <row r="1" spans="1:259" s="28" customFormat="1" x14ac:dyDescent="0.35">
      <c r="A1" s="39" t="s">
        <v>2451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 t="s">
        <v>2452</v>
      </c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 t="s">
        <v>2453</v>
      </c>
      <c r="AE1" s="39"/>
      <c r="AF1" s="39"/>
      <c r="AG1" s="39"/>
      <c r="AH1" s="39" t="s">
        <v>2454</v>
      </c>
      <c r="AI1" s="39"/>
      <c r="AJ1" s="39"/>
      <c r="AK1" s="39"/>
      <c r="AL1" s="39"/>
      <c r="AM1" s="39" t="s">
        <v>2455</v>
      </c>
      <c r="AN1" s="39"/>
      <c r="AO1" s="39"/>
      <c r="AP1" s="39"/>
      <c r="AQ1" s="39"/>
      <c r="AR1" s="39"/>
      <c r="AS1" s="39"/>
      <c r="AT1" s="39"/>
      <c r="AU1" s="39"/>
      <c r="AV1" s="39"/>
      <c r="AW1" s="39" t="s">
        <v>2456</v>
      </c>
      <c r="AX1" s="39"/>
      <c r="AY1" s="39"/>
      <c r="AZ1" s="39"/>
      <c r="BA1" s="39"/>
      <c r="BB1" s="39"/>
      <c r="BC1" s="39"/>
      <c r="BD1" s="39" t="s">
        <v>2457</v>
      </c>
      <c r="BE1" s="39"/>
      <c r="BF1" s="39"/>
      <c r="BG1" s="39"/>
      <c r="BH1" s="39"/>
      <c r="BI1" s="39"/>
      <c r="BJ1" s="39" t="s">
        <v>2458</v>
      </c>
      <c r="BK1" s="39"/>
      <c r="BL1" s="39"/>
      <c r="BM1" s="39"/>
      <c r="BN1" s="39" t="s">
        <v>2459</v>
      </c>
      <c r="BO1" s="39"/>
      <c r="BP1" s="39"/>
      <c r="BQ1" s="39"/>
      <c r="BR1" s="21" t="s">
        <v>2460</v>
      </c>
      <c r="BS1" s="39" t="s">
        <v>2461</v>
      </c>
      <c r="BT1" s="39"/>
      <c r="BU1" s="39"/>
      <c r="BV1" s="39"/>
      <c r="BW1" s="39"/>
      <c r="BX1" s="39"/>
      <c r="BY1" s="39"/>
      <c r="BZ1" s="21" t="s">
        <v>2462</v>
      </c>
      <c r="CA1" s="21" t="s">
        <v>2463</v>
      </c>
      <c r="CB1" s="39" t="s">
        <v>2464</v>
      </c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 t="s">
        <v>2465</v>
      </c>
      <c r="CP1" s="39"/>
      <c r="CQ1" s="39"/>
      <c r="CR1" s="39"/>
      <c r="CS1" s="39"/>
      <c r="CT1" s="39" t="s">
        <v>2466</v>
      </c>
      <c r="CU1" s="39"/>
      <c r="CV1" s="39"/>
      <c r="CW1" s="39"/>
      <c r="CX1" s="39"/>
      <c r="CY1" s="39" t="s">
        <v>2467</v>
      </c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 t="s">
        <v>2468</v>
      </c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 t="s">
        <v>2469</v>
      </c>
      <c r="EP1" s="39"/>
      <c r="EQ1" s="39"/>
      <c r="ER1" s="39"/>
      <c r="ES1" s="39"/>
      <c r="ET1" s="39"/>
      <c r="EU1" s="39"/>
      <c r="EV1" s="39"/>
      <c r="EW1" s="39"/>
      <c r="EX1" s="39"/>
      <c r="EY1" s="39" t="s">
        <v>2470</v>
      </c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/>
      <c r="FT1" s="39" t="s">
        <v>2471</v>
      </c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 t="s">
        <v>2472</v>
      </c>
      <c r="GF1" s="39"/>
      <c r="GG1" s="39"/>
      <c r="GH1" s="39"/>
      <c r="GI1" s="39"/>
      <c r="GJ1" s="39"/>
      <c r="GK1" s="39"/>
      <c r="GL1" s="39" t="s">
        <v>2473</v>
      </c>
      <c r="GM1" s="39"/>
      <c r="GN1" s="39"/>
      <c r="GO1" s="39"/>
      <c r="GP1" s="39"/>
      <c r="GQ1" s="39"/>
      <c r="GR1" s="39"/>
      <c r="GS1" s="39" t="s">
        <v>2474</v>
      </c>
      <c r="GT1" s="39"/>
      <c r="GU1" s="39"/>
      <c r="GV1" s="39"/>
      <c r="GW1" s="21" t="s">
        <v>2475</v>
      </c>
      <c r="GX1" s="21" t="s">
        <v>2476</v>
      </c>
      <c r="GY1" s="39" t="s">
        <v>2477</v>
      </c>
      <c r="GZ1" s="39"/>
      <c r="HA1" s="39"/>
      <c r="HB1" s="39"/>
      <c r="HC1" s="39"/>
      <c r="HD1" s="39"/>
      <c r="HE1" s="39"/>
      <c r="HF1" s="39"/>
      <c r="HG1" s="39"/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 t="s">
        <v>2478</v>
      </c>
      <c r="IV1" s="39"/>
      <c r="IW1" s="39"/>
      <c r="IX1" s="39"/>
      <c r="IY1" s="39"/>
    </row>
    <row r="2" spans="1:259" s="28" customFormat="1" x14ac:dyDescent="0.35">
      <c r="A2" s="21" t="s">
        <v>2483</v>
      </c>
      <c r="B2" s="21" t="s">
        <v>2485</v>
      </c>
      <c r="C2" s="21" t="s">
        <v>2484</v>
      </c>
      <c r="D2" s="21" t="s">
        <v>2480</v>
      </c>
      <c r="E2" s="21" t="s">
        <v>2481</v>
      </c>
      <c r="F2" s="21" t="s">
        <v>2482</v>
      </c>
      <c r="G2" s="21" t="s">
        <v>2486</v>
      </c>
      <c r="H2" s="21" t="s">
        <v>2685</v>
      </c>
      <c r="I2" s="21" t="s">
        <v>2479</v>
      </c>
      <c r="J2" s="21" t="s">
        <v>2491</v>
      </c>
      <c r="K2" s="21" t="s">
        <v>2639</v>
      </c>
      <c r="L2" s="21" t="s">
        <v>2490</v>
      </c>
      <c r="M2" s="21" t="s">
        <v>2489</v>
      </c>
      <c r="N2" s="21" t="s">
        <v>2638</v>
      </c>
      <c r="O2" s="21" t="s">
        <v>2479</v>
      </c>
      <c r="P2" s="21" t="s">
        <v>2480</v>
      </c>
      <c r="Q2" s="21" t="s">
        <v>2481</v>
      </c>
      <c r="R2" s="21" t="s">
        <v>2685</v>
      </c>
      <c r="S2" s="21" t="s">
        <v>2482</v>
      </c>
      <c r="T2" s="21" t="s">
        <v>2638</v>
      </c>
      <c r="U2" s="21" t="s">
        <v>2486</v>
      </c>
      <c r="V2" s="21" t="s">
        <v>2491</v>
      </c>
      <c r="W2" s="21" t="s">
        <v>2686</v>
      </c>
      <c r="X2" s="21" t="s">
        <v>2483</v>
      </c>
      <c r="Y2" s="21" t="s">
        <v>2485</v>
      </c>
      <c r="Z2" s="21" t="s">
        <v>2639</v>
      </c>
      <c r="AA2" s="21" t="s">
        <v>2490</v>
      </c>
      <c r="AB2" s="21" t="s">
        <v>2484</v>
      </c>
      <c r="AC2" s="21" t="s">
        <v>2687</v>
      </c>
      <c r="AD2" s="21" t="s">
        <v>2492</v>
      </c>
      <c r="AE2" s="21" t="s">
        <v>2494</v>
      </c>
      <c r="AF2" s="21" t="s">
        <v>2640</v>
      </c>
      <c r="AG2" s="21" t="s">
        <v>2493</v>
      </c>
      <c r="AH2" s="21" t="s">
        <v>2495</v>
      </c>
      <c r="AI2" s="21" t="s">
        <v>2688</v>
      </c>
      <c r="AJ2" s="21" t="s">
        <v>2542</v>
      </c>
      <c r="AK2" s="21" t="s">
        <v>2689</v>
      </c>
      <c r="AL2" s="21" t="s">
        <v>2641</v>
      </c>
      <c r="AM2" s="21" t="s">
        <v>2502</v>
      </c>
      <c r="AN2" s="21" t="s">
        <v>2496</v>
      </c>
      <c r="AO2" s="21" t="s">
        <v>2497</v>
      </c>
      <c r="AP2" s="21" t="s">
        <v>2503</v>
      </c>
      <c r="AQ2" s="21" t="s">
        <v>2504</v>
      </c>
      <c r="AR2" s="21" t="s">
        <v>2499</v>
      </c>
      <c r="AS2" s="21" t="s">
        <v>2500</v>
      </c>
      <c r="AT2" s="21" t="s">
        <v>2506</v>
      </c>
      <c r="AU2" s="21" t="s">
        <v>2498</v>
      </c>
      <c r="AV2" s="21" t="s">
        <v>2501</v>
      </c>
      <c r="AW2" s="21" t="s">
        <v>2508</v>
      </c>
      <c r="AX2" s="21" t="s">
        <v>2504</v>
      </c>
      <c r="AY2" s="21" t="s">
        <v>2507</v>
      </c>
      <c r="AZ2" s="21" t="s">
        <v>2644</v>
      </c>
      <c r="BA2" s="21" t="s">
        <v>2645</v>
      </c>
      <c r="BB2" s="21" t="s">
        <v>2690</v>
      </c>
      <c r="BC2" s="21" t="s">
        <v>2643</v>
      </c>
      <c r="BD2" s="21" t="s">
        <v>2510</v>
      </c>
      <c r="BE2" s="21" t="s">
        <v>2516</v>
      </c>
      <c r="BF2" s="21" t="s">
        <v>2512</v>
      </c>
      <c r="BG2" s="21" t="s">
        <v>2513</v>
      </c>
      <c r="BH2" s="21" t="s">
        <v>2511</v>
      </c>
      <c r="BI2" s="21" t="s">
        <v>2518</v>
      </c>
      <c r="BJ2" s="21" t="s">
        <v>2521</v>
      </c>
      <c r="BK2" s="21" t="s">
        <v>2520</v>
      </c>
      <c r="BL2" s="21" t="s">
        <v>2529</v>
      </c>
      <c r="BM2" s="21" t="s">
        <v>2691</v>
      </c>
      <c r="BN2" s="21" t="s">
        <v>2532</v>
      </c>
      <c r="BO2" s="21" t="s">
        <v>2531</v>
      </c>
      <c r="BP2" s="21" t="s">
        <v>2534</v>
      </c>
      <c r="BQ2" s="21" t="s">
        <v>2533</v>
      </c>
      <c r="BR2" s="21">
        <v>0</v>
      </c>
      <c r="BS2" s="21" t="s">
        <v>2535</v>
      </c>
      <c r="BT2" s="21" t="s">
        <v>2536</v>
      </c>
      <c r="BU2" s="21" t="s">
        <v>2537</v>
      </c>
      <c r="BV2" s="21" t="s">
        <v>1868</v>
      </c>
      <c r="BW2" s="21" t="s">
        <v>2651</v>
      </c>
      <c r="BX2" s="21" t="s">
        <v>2539</v>
      </c>
      <c r="BY2" s="21" t="s">
        <v>2538</v>
      </c>
      <c r="BZ2" s="21">
        <v>0</v>
      </c>
      <c r="CA2" s="21">
        <v>0</v>
      </c>
      <c r="CB2" s="21" t="s">
        <v>2547</v>
      </c>
      <c r="CC2" s="21" t="s">
        <v>2654</v>
      </c>
      <c r="CD2" s="21" t="s">
        <v>2653</v>
      </c>
      <c r="CE2" s="21" t="s">
        <v>2504</v>
      </c>
      <c r="CF2" s="21" t="s">
        <v>2656</v>
      </c>
      <c r="CG2" s="21" t="s">
        <v>2692</v>
      </c>
      <c r="CH2" s="21" t="s">
        <v>2545</v>
      </c>
      <c r="CI2" s="21" t="s">
        <v>2544</v>
      </c>
      <c r="CJ2" s="21" t="s">
        <v>2505</v>
      </c>
      <c r="CK2" s="21" t="s">
        <v>2693</v>
      </c>
      <c r="CL2" s="21" t="s">
        <v>2694</v>
      </c>
      <c r="CM2" s="21" t="s">
        <v>2552</v>
      </c>
      <c r="CN2" s="21" t="s">
        <v>2546</v>
      </c>
      <c r="CO2" s="21" t="s">
        <v>2556</v>
      </c>
      <c r="CP2" s="21" t="s">
        <v>2553</v>
      </c>
      <c r="CQ2" s="21" t="s">
        <v>2554</v>
      </c>
      <c r="CR2" s="21" t="s">
        <v>2555</v>
      </c>
      <c r="CS2" s="21" t="s">
        <v>2557</v>
      </c>
      <c r="CT2" s="21" t="s">
        <v>2559</v>
      </c>
      <c r="CU2" s="21" t="s">
        <v>2561</v>
      </c>
      <c r="CV2" s="21" t="s">
        <v>2558</v>
      </c>
      <c r="CW2" s="21" t="s">
        <v>2562</v>
      </c>
      <c r="CX2" s="21" t="s">
        <v>2560</v>
      </c>
      <c r="CY2" s="21" t="s">
        <v>2541</v>
      </c>
      <c r="CZ2" s="21" t="s">
        <v>2573</v>
      </c>
      <c r="DA2" s="21" t="s">
        <v>2504</v>
      </c>
      <c r="DB2" s="21" t="s">
        <v>2570</v>
      </c>
      <c r="DC2" s="21" t="s">
        <v>2572</v>
      </c>
      <c r="DD2" s="21" t="s">
        <v>2581</v>
      </c>
      <c r="DE2" s="21" t="s">
        <v>2604</v>
      </c>
      <c r="DF2" s="21" t="s">
        <v>2568</v>
      </c>
      <c r="DG2" s="21" t="s">
        <v>2540</v>
      </c>
      <c r="DH2" s="21" t="s">
        <v>2605</v>
      </c>
      <c r="DI2" s="21" t="s">
        <v>2612</v>
      </c>
      <c r="DJ2" s="21" t="s">
        <v>2567</v>
      </c>
      <c r="DK2" s="21" t="s">
        <v>2577</v>
      </c>
      <c r="DL2" s="21" t="s">
        <v>2580</v>
      </c>
      <c r="DM2" s="21" t="s">
        <v>2566</v>
      </c>
      <c r="DN2" s="21" t="s">
        <v>2603</v>
      </c>
      <c r="DO2" s="21" t="s">
        <v>2594</v>
      </c>
      <c r="DP2" s="21" t="s">
        <v>2583</v>
      </c>
      <c r="DQ2" s="21" t="s">
        <v>2487</v>
      </c>
      <c r="DR2" s="21" t="s">
        <v>2578</v>
      </c>
      <c r="DS2" s="21" t="s">
        <v>2571</v>
      </c>
      <c r="DT2" s="21" t="s">
        <v>2582</v>
      </c>
      <c r="DU2" s="21" t="s">
        <v>2575</v>
      </c>
      <c r="DV2" s="21" t="s">
        <v>2606</v>
      </c>
      <c r="DW2" s="21" t="s">
        <v>2569</v>
      </c>
      <c r="DX2" s="21" t="s">
        <v>2584</v>
      </c>
      <c r="DY2" s="21" t="s">
        <v>2574</v>
      </c>
      <c r="DZ2" s="21" t="s">
        <v>2613</v>
      </c>
      <c r="EA2" s="21" t="s">
        <v>2576</v>
      </c>
      <c r="EB2" s="21" t="s">
        <v>2579</v>
      </c>
      <c r="EC2" s="21" t="s">
        <v>2628</v>
      </c>
      <c r="ED2" s="21" t="s">
        <v>2591</v>
      </c>
      <c r="EE2" s="21" t="s">
        <v>2592</v>
      </c>
      <c r="EF2" s="21" t="s">
        <v>2585</v>
      </c>
      <c r="EG2" s="21" t="s">
        <v>2589</v>
      </c>
      <c r="EH2" s="21" t="s">
        <v>2595</v>
      </c>
      <c r="EI2" s="21" t="s">
        <v>2590</v>
      </c>
      <c r="EJ2" s="21" t="s">
        <v>2587</v>
      </c>
      <c r="EK2" s="21" t="s">
        <v>2662</v>
      </c>
      <c r="EL2" s="21" t="s">
        <v>2588</v>
      </c>
      <c r="EM2" s="21" t="s">
        <v>2586</v>
      </c>
      <c r="EN2" s="21" t="s">
        <v>2504</v>
      </c>
      <c r="EO2" s="21" t="s">
        <v>2536</v>
      </c>
      <c r="EP2" s="21" t="s">
        <v>2596</v>
      </c>
      <c r="EQ2" s="21" t="s">
        <v>1868</v>
      </c>
      <c r="ER2" s="21" t="s">
        <v>2597</v>
      </c>
      <c r="ES2" s="21" t="s">
        <v>2599</v>
      </c>
      <c r="ET2" s="21" t="s">
        <v>2598</v>
      </c>
      <c r="EU2" s="21" t="s">
        <v>2695</v>
      </c>
      <c r="EV2" s="21" t="s">
        <v>2696</v>
      </c>
      <c r="EW2" s="21" t="s">
        <v>2697</v>
      </c>
      <c r="EX2" s="21" t="s">
        <v>2698</v>
      </c>
      <c r="EY2" s="21" t="s">
        <v>2536</v>
      </c>
      <c r="EZ2" s="21" t="s">
        <v>2672</v>
      </c>
      <c r="FA2" s="21" t="s">
        <v>1868</v>
      </c>
      <c r="FB2" s="21" t="s">
        <v>2668</v>
      </c>
      <c r="FC2" s="21" t="s">
        <v>2602</v>
      </c>
      <c r="FD2" s="21" t="s">
        <v>2699</v>
      </c>
      <c r="FE2" s="21" t="s">
        <v>2700</v>
      </c>
      <c r="FF2" s="21" t="s">
        <v>2701</v>
      </c>
      <c r="FG2" s="21" t="s">
        <v>2702</v>
      </c>
      <c r="FH2" s="21" t="s">
        <v>2703</v>
      </c>
      <c r="FI2" s="21" t="s">
        <v>2600</v>
      </c>
      <c r="FJ2" s="21" t="s">
        <v>2601</v>
      </c>
      <c r="FK2" s="21" t="s">
        <v>2669</v>
      </c>
      <c r="FL2" s="21" t="s">
        <v>2671</v>
      </c>
      <c r="FM2" s="21" t="s">
        <v>2704</v>
      </c>
      <c r="FN2" s="21" t="s">
        <v>2705</v>
      </c>
      <c r="FO2" s="21" t="s">
        <v>2706</v>
      </c>
      <c r="FP2" s="21" t="s">
        <v>2707</v>
      </c>
      <c r="FQ2" s="21" t="s">
        <v>2708</v>
      </c>
      <c r="FR2" s="21" t="s">
        <v>2709</v>
      </c>
      <c r="FS2" s="21" t="s">
        <v>2710</v>
      </c>
      <c r="FT2" s="21" t="s">
        <v>2570</v>
      </c>
      <c r="FU2" s="21" t="s">
        <v>2603</v>
      </c>
      <c r="FV2" s="21" t="s">
        <v>2581</v>
      </c>
      <c r="FW2" s="21" t="s">
        <v>2567</v>
      </c>
      <c r="FX2" s="21" t="s">
        <v>2582</v>
      </c>
      <c r="FY2" s="21" t="s">
        <v>2604</v>
      </c>
      <c r="FZ2" s="21" t="s">
        <v>2568</v>
      </c>
      <c r="GA2" s="21" t="s">
        <v>2584</v>
      </c>
      <c r="GB2" s="21" t="s">
        <v>2605</v>
      </c>
      <c r="GC2" s="21" t="s">
        <v>2504</v>
      </c>
      <c r="GD2" s="21" t="s">
        <v>2606</v>
      </c>
      <c r="GE2" s="21" t="s">
        <v>2607</v>
      </c>
      <c r="GF2" s="21" t="s">
        <v>2673</v>
      </c>
      <c r="GG2" s="21" t="s">
        <v>2610</v>
      </c>
      <c r="GH2" s="21" t="s">
        <v>2676</v>
      </c>
      <c r="GI2" s="21" t="s">
        <v>2674</v>
      </c>
      <c r="GJ2" s="21" t="s">
        <v>2609</v>
      </c>
      <c r="GK2" s="21" t="s">
        <v>2611</v>
      </c>
      <c r="GL2" s="21" t="s">
        <v>2566</v>
      </c>
      <c r="GM2" s="21" t="s">
        <v>2504</v>
      </c>
      <c r="GN2" s="21" t="s">
        <v>2578</v>
      </c>
      <c r="GO2" s="21" t="s">
        <v>2613</v>
      </c>
      <c r="GP2" s="21" t="s">
        <v>2583</v>
      </c>
      <c r="GQ2" s="21" t="s">
        <v>2612</v>
      </c>
      <c r="GR2" s="21" t="s">
        <v>2573</v>
      </c>
      <c r="GS2" s="21" t="s">
        <v>2574</v>
      </c>
      <c r="GT2" s="21" t="s">
        <v>2504</v>
      </c>
      <c r="GU2" s="21" t="s">
        <v>2577</v>
      </c>
      <c r="GV2" s="21" t="s">
        <v>2571</v>
      </c>
      <c r="GW2" s="21">
        <v>0</v>
      </c>
      <c r="GX2" s="21">
        <v>0</v>
      </c>
      <c r="GY2" s="21" t="s">
        <v>2524</v>
      </c>
      <c r="GZ2" s="21" t="s">
        <v>2711</v>
      </c>
      <c r="HA2" s="21" t="s">
        <v>2504</v>
      </c>
      <c r="HB2" s="21" t="s">
        <v>2621</v>
      </c>
      <c r="HC2" s="21" t="s">
        <v>2541</v>
      </c>
      <c r="HD2" s="21" t="s">
        <v>2540</v>
      </c>
      <c r="HE2" s="21" t="s">
        <v>2625</v>
      </c>
      <c r="HF2" s="21" t="s">
        <v>2619</v>
      </c>
      <c r="HG2" s="21" t="s">
        <v>2616</v>
      </c>
      <c r="HH2" s="21" t="s">
        <v>2569</v>
      </c>
      <c r="HI2" s="21" t="s">
        <v>2572</v>
      </c>
      <c r="HJ2" s="21" t="s">
        <v>2634</v>
      </c>
      <c r="HK2" s="21" t="s">
        <v>2614</v>
      </c>
      <c r="HL2" s="21" t="s">
        <v>2615</v>
      </c>
      <c r="HM2" s="21" t="s">
        <v>2594</v>
      </c>
      <c r="HN2" s="21" t="s">
        <v>2620</v>
      </c>
      <c r="HO2" s="21" t="s">
        <v>2522</v>
      </c>
      <c r="HP2" s="21" t="s">
        <v>2526</v>
      </c>
      <c r="HQ2" s="21" t="s">
        <v>2624</v>
      </c>
      <c r="HR2" s="21" t="s">
        <v>2678</v>
      </c>
      <c r="HS2" s="21" t="s">
        <v>2626</v>
      </c>
      <c r="HT2" s="21" t="s">
        <v>2576</v>
      </c>
      <c r="HU2" s="21" t="s">
        <v>2627</v>
      </c>
      <c r="HV2" s="21" t="s">
        <v>2617</v>
      </c>
      <c r="HW2" s="21" t="s">
        <v>2628</v>
      </c>
      <c r="HX2" s="21" t="s">
        <v>2618</v>
      </c>
      <c r="HY2" s="21" t="s">
        <v>2631</v>
      </c>
      <c r="HZ2" s="21" t="s">
        <v>2575</v>
      </c>
      <c r="IA2" s="21" t="s">
        <v>2632</v>
      </c>
      <c r="IB2" s="21" t="s">
        <v>2677</v>
      </c>
      <c r="IC2" s="21" t="s">
        <v>2712</v>
      </c>
      <c r="ID2" s="21" t="s">
        <v>2579</v>
      </c>
      <c r="IE2" s="21" t="s">
        <v>2630</v>
      </c>
      <c r="IF2" s="21" t="s">
        <v>2713</v>
      </c>
      <c r="IG2" s="21" t="s">
        <v>2681</v>
      </c>
      <c r="IH2" s="21" t="s">
        <v>2525</v>
      </c>
      <c r="II2" s="21" t="s">
        <v>2528</v>
      </c>
      <c r="IJ2" s="21" t="s">
        <v>2679</v>
      </c>
      <c r="IK2" s="21" t="s">
        <v>2487</v>
      </c>
      <c r="IL2" s="21" t="s">
        <v>2622</v>
      </c>
      <c r="IM2" s="21" t="s">
        <v>2680</v>
      </c>
      <c r="IN2" s="21" t="s">
        <v>2523</v>
      </c>
      <c r="IO2" s="21" t="s">
        <v>2530</v>
      </c>
      <c r="IP2" s="21" t="s">
        <v>2580</v>
      </c>
      <c r="IQ2" s="21" t="s">
        <v>2527</v>
      </c>
      <c r="IR2" s="21" t="s">
        <v>2629</v>
      </c>
      <c r="IS2" s="21" t="s">
        <v>2714</v>
      </c>
      <c r="IT2" s="21" t="s">
        <v>2633</v>
      </c>
      <c r="IU2" s="21" t="s">
        <v>2635</v>
      </c>
      <c r="IV2" s="21" t="s">
        <v>2636</v>
      </c>
      <c r="IW2" s="21" t="s">
        <v>2715</v>
      </c>
      <c r="IX2" s="21" t="s">
        <v>2716</v>
      </c>
      <c r="IY2" s="21" t="s">
        <v>2682</v>
      </c>
    </row>
    <row r="3" spans="1:259" x14ac:dyDescent="0.35">
      <c r="A3" s="12">
        <v>1</v>
      </c>
      <c r="B3" s="12">
        <v>1</v>
      </c>
      <c r="C3" s="12">
        <v>1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1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1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1</v>
      </c>
      <c r="CU3" s="12">
        <v>1</v>
      </c>
      <c r="CV3" s="12">
        <v>0</v>
      </c>
      <c r="CW3" s="12">
        <v>0</v>
      </c>
      <c r="CX3" s="12">
        <v>0</v>
      </c>
      <c r="CY3" s="12">
        <v>1</v>
      </c>
      <c r="CZ3" s="12">
        <v>1</v>
      </c>
      <c r="DA3" s="12">
        <v>1</v>
      </c>
      <c r="DB3" s="12">
        <v>1</v>
      </c>
      <c r="DC3" s="12">
        <v>1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1</v>
      </c>
      <c r="EP3" s="12">
        <v>1</v>
      </c>
      <c r="EQ3" s="12">
        <v>1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1</v>
      </c>
      <c r="EZ3" s="12">
        <v>1</v>
      </c>
      <c r="FA3" s="12">
        <v>1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1</v>
      </c>
      <c r="GZ3" s="12">
        <v>1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1</v>
      </c>
      <c r="IV3" s="12">
        <v>1</v>
      </c>
      <c r="IW3" s="12">
        <v>0</v>
      </c>
      <c r="IX3" s="12">
        <v>0</v>
      </c>
      <c r="IY3" s="12">
        <v>0</v>
      </c>
    </row>
    <row r="4" spans="1:259" x14ac:dyDescent="0.35">
      <c r="A4" s="12">
        <v>1</v>
      </c>
      <c r="B4" s="12">
        <v>1</v>
      </c>
      <c r="C4" s="12">
        <v>1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1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1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1</v>
      </c>
      <c r="CW4" s="12">
        <v>1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1</v>
      </c>
      <c r="EP4" s="12">
        <v>0</v>
      </c>
      <c r="EQ4" s="12">
        <v>1</v>
      </c>
      <c r="ER4" s="12">
        <v>1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1</v>
      </c>
      <c r="EZ4" s="12">
        <v>0</v>
      </c>
      <c r="FA4" s="12">
        <v>1</v>
      </c>
      <c r="FB4" s="12">
        <v>1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1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1</v>
      </c>
      <c r="GM4" s="12">
        <v>1</v>
      </c>
      <c r="GN4" s="12">
        <v>1</v>
      </c>
      <c r="GO4" s="12">
        <v>1</v>
      </c>
      <c r="GP4" s="12">
        <v>1</v>
      </c>
      <c r="GQ4" s="12">
        <v>1</v>
      </c>
      <c r="GR4" s="12">
        <v>1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1</v>
      </c>
      <c r="GZ4" s="12">
        <v>1</v>
      </c>
      <c r="HA4" s="12">
        <v>1</v>
      </c>
      <c r="HB4" s="12">
        <v>1</v>
      </c>
      <c r="HC4" s="12">
        <v>1</v>
      </c>
      <c r="HD4" s="12">
        <v>1</v>
      </c>
      <c r="HE4" s="12">
        <v>1</v>
      </c>
      <c r="HF4" s="12">
        <v>1</v>
      </c>
      <c r="HG4" s="12">
        <v>1</v>
      </c>
      <c r="HH4" s="12">
        <v>1</v>
      </c>
      <c r="HI4" s="12">
        <v>1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1</v>
      </c>
      <c r="IV4" s="12">
        <v>1</v>
      </c>
      <c r="IW4" s="12">
        <v>0</v>
      </c>
      <c r="IX4" s="12">
        <v>0</v>
      </c>
      <c r="IY4" s="12">
        <v>0</v>
      </c>
    </row>
    <row r="5" spans="1:259" x14ac:dyDescent="0.35">
      <c r="A5" s="12">
        <v>0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1</v>
      </c>
      <c r="AN5" s="12">
        <v>1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1</v>
      </c>
      <c r="AX5" s="12">
        <v>1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1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1</v>
      </c>
      <c r="EE5" s="12">
        <v>1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1</v>
      </c>
      <c r="EP5" s="12">
        <v>1</v>
      </c>
      <c r="EQ5" s="12">
        <v>1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1</v>
      </c>
      <c r="EZ5" s="12">
        <v>0</v>
      </c>
      <c r="FA5" s="12">
        <v>1</v>
      </c>
      <c r="FB5" s="12">
        <v>1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1</v>
      </c>
      <c r="FU5" s="12">
        <v>1</v>
      </c>
      <c r="FV5" s="12">
        <v>1</v>
      </c>
      <c r="FW5" s="12">
        <v>1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1</v>
      </c>
      <c r="GN5" s="12">
        <v>1</v>
      </c>
      <c r="GO5" s="12">
        <v>1</v>
      </c>
      <c r="GP5" s="12">
        <v>1</v>
      </c>
      <c r="GQ5" s="12">
        <v>1</v>
      </c>
      <c r="GR5" s="12">
        <v>1</v>
      </c>
      <c r="GS5" s="12">
        <v>1</v>
      </c>
      <c r="GT5" s="12">
        <v>1</v>
      </c>
      <c r="GU5" s="12">
        <v>1</v>
      </c>
      <c r="GV5" s="12">
        <v>1</v>
      </c>
      <c r="GW5" s="12">
        <v>0</v>
      </c>
      <c r="GX5" s="12">
        <v>0</v>
      </c>
      <c r="GY5" s="12">
        <v>0</v>
      </c>
      <c r="GZ5" s="12">
        <v>1</v>
      </c>
      <c r="HA5" s="12">
        <v>0</v>
      </c>
      <c r="HB5" s="12">
        <v>0</v>
      </c>
      <c r="HC5" s="12">
        <v>0</v>
      </c>
      <c r="HD5" s="12">
        <v>0</v>
      </c>
      <c r="HE5" s="12">
        <v>1</v>
      </c>
      <c r="HF5" s="12">
        <v>0</v>
      </c>
      <c r="HG5" s="12">
        <v>1</v>
      </c>
      <c r="HH5" s="12">
        <v>0</v>
      </c>
      <c r="HI5" s="12">
        <v>1</v>
      </c>
      <c r="HJ5" s="12">
        <v>1</v>
      </c>
      <c r="HK5" s="12">
        <v>1</v>
      </c>
      <c r="HL5" s="12">
        <v>1</v>
      </c>
      <c r="HM5" s="12">
        <v>1</v>
      </c>
      <c r="HN5" s="12">
        <v>1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1</v>
      </c>
      <c r="IV5" s="12">
        <v>1</v>
      </c>
      <c r="IW5" s="12">
        <v>0</v>
      </c>
      <c r="IX5" s="12">
        <v>0</v>
      </c>
      <c r="IY5" s="12">
        <v>0</v>
      </c>
    </row>
    <row r="6" spans="1:259" x14ac:dyDescent="0.35">
      <c r="A6" s="12">
        <v>1</v>
      </c>
      <c r="B6" s="12">
        <v>1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1</v>
      </c>
      <c r="AE6" s="12">
        <v>1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1</v>
      </c>
      <c r="BF6" s="12">
        <v>0</v>
      </c>
      <c r="BG6" s="12">
        <v>0</v>
      </c>
      <c r="BH6" s="12">
        <v>0</v>
      </c>
      <c r="BI6" s="12">
        <v>0</v>
      </c>
      <c r="BJ6" s="12">
        <v>1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1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1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1</v>
      </c>
      <c r="CW6" s="12">
        <v>1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1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1</v>
      </c>
      <c r="EP6" s="12">
        <v>0</v>
      </c>
      <c r="EQ6" s="12">
        <v>1</v>
      </c>
      <c r="ER6" s="12">
        <v>1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1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1</v>
      </c>
      <c r="FU6" s="12">
        <v>0</v>
      </c>
      <c r="FV6" s="12">
        <v>0</v>
      </c>
      <c r="FW6" s="12">
        <v>0</v>
      </c>
      <c r="FX6" s="12">
        <v>1</v>
      </c>
      <c r="FY6" s="12">
        <v>1</v>
      </c>
      <c r="FZ6" s="12">
        <v>1</v>
      </c>
      <c r="GA6" s="12">
        <v>1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1</v>
      </c>
      <c r="GM6" s="12">
        <v>1</v>
      </c>
      <c r="GN6" s="12">
        <v>1</v>
      </c>
      <c r="GO6" s="12">
        <v>1</v>
      </c>
      <c r="GP6" s="12">
        <v>1</v>
      </c>
      <c r="GQ6" s="12">
        <v>1</v>
      </c>
      <c r="GR6" s="12">
        <v>1</v>
      </c>
      <c r="GS6" s="12">
        <v>1</v>
      </c>
      <c r="GT6" s="12">
        <v>1</v>
      </c>
      <c r="GU6" s="12">
        <v>0</v>
      </c>
      <c r="GV6" s="12">
        <v>0</v>
      </c>
      <c r="GW6" s="12">
        <v>0</v>
      </c>
      <c r="GX6" s="12">
        <v>0</v>
      </c>
      <c r="GY6" s="12">
        <v>1</v>
      </c>
      <c r="GZ6" s="12">
        <v>1</v>
      </c>
      <c r="HA6" s="12">
        <v>1</v>
      </c>
      <c r="HB6" s="12">
        <v>1</v>
      </c>
      <c r="HC6" s="12">
        <v>1</v>
      </c>
      <c r="HD6" s="12">
        <v>1</v>
      </c>
      <c r="HE6" s="12">
        <v>0</v>
      </c>
      <c r="HF6" s="12">
        <v>1</v>
      </c>
      <c r="HG6" s="12">
        <v>1</v>
      </c>
      <c r="HH6" s="12">
        <v>0</v>
      </c>
      <c r="HI6" s="12">
        <v>1</v>
      </c>
      <c r="HJ6" s="12">
        <v>0</v>
      </c>
      <c r="HK6" s="12">
        <v>1</v>
      </c>
      <c r="HL6" s="12">
        <v>0</v>
      </c>
      <c r="HM6" s="12">
        <v>1</v>
      </c>
      <c r="HN6" s="12">
        <v>1</v>
      </c>
      <c r="HO6" s="12">
        <v>1</v>
      </c>
      <c r="HP6" s="12">
        <v>1</v>
      </c>
      <c r="HQ6" s="12">
        <v>1</v>
      </c>
      <c r="HR6" s="12">
        <v>1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</row>
    <row r="7" spans="1:259" x14ac:dyDescent="0.35">
      <c r="A7" s="12">
        <v>1</v>
      </c>
      <c r="B7" s="12">
        <v>0</v>
      </c>
      <c r="C7" s="12">
        <v>1</v>
      </c>
      <c r="D7" s="12">
        <v>1</v>
      </c>
      <c r="E7" s="12">
        <v>1</v>
      </c>
      <c r="F7" s="12">
        <v>0</v>
      </c>
      <c r="G7" s="12">
        <v>0</v>
      </c>
      <c r="H7" s="12">
        <v>1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1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1</v>
      </c>
      <c r="BO7" s="12">
        <v>0</v>
      </c>
      <c r="BP7" s="12">
        <v>0</v>
      </c>
      <c r="BQ7" s="12">
        <v>0</v>
      </c>
      <c r="BR7" s="12">
        <v>0</v>
      </c>
      <c r="BS7" s="12">
        <v>1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1</v>
      </c>
      <c r="CU7" s="12">
        <v>1</v>
      </c>
      <c r="CV7" s="12">
        <v>1</v>
      </c>
      <c r="CW7" s="12">
        <v>0</v>
      </c>
      <c r="CX7" s="12">
        <v>1</v>
      </c>
      <c r="CY7" s="12">
        <v>0</v>
      </c>
      <c r="CZ7" s="12">
        <v>0</v>
      </c>
      <c r="DA7" s="12">
        <v>1</v>
      </c>
      <c r="DB7" s="12">
        <v>1</v>
      </c>
      <c r="DC7" s="12">
        <v>1</v>
      </c>
      <c r="DD7" s="12">
        <v>1</v>
      </c>
      <c r="DE7" s="12">
        <v>1</v>
      </c>
      <c r="DF7" s="12">
        <v>1</v>
      </c>
      <c r="DG7" s="12">
        <v>1</v>
      </c>
      <c r="DH7" s="12">
        <v>1</v>
      </c>
      <c r="DI7" s="12">
        <v>1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1</v>
      </c>
      <c r="EP7" s="12">
        <v>0</v>
      </c>
      <c r="EQ7" s="12">
        <v>1</v>
      </c>
      <c r="ER7" s="12">
        <v>1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1</v>
      </c>
      <c r="EZ7" s="12">
        <v>0</v>
      </c>
      <c r="FA7" s="12">
        <v>1</v>
      </c>
      <c r="FB7" s="12">
        <v>0</v>
      </c>
      <c r="FC7" s="12">
        <v>0</v>
      </c>
      <c r="FD7" s="12">
        <v>1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1</v>
      </c>
      <c r="GZ7" s="12">
        <v>1</v>
      </c>
      <c r="HA7" s="12">
        <v>0</v>
      </c>
      <c r="HB7" s="12">
        <v>0</v>
      </c>
      <c r="HC7" s="12">
        <v>0</v>
      </c>
      <c r="HD7" s="12">
        <v>0</v>
      </c>
      <c r="HE7" s="12">
        <v>1</v>
      </c>
      <c r="HF7" s="12">
        <v>1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1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</row>
    <row r="8" spans="1:259" x14ac:dyDescent="0.35">
      <c r="A8" s="12">
        <v>1</v>
      </c>
      <c r="B8" s="12">
        <v>1</v>
      </c>
      <c r="C8" s="12">
        <v>1</v>
      </c>
      <c r="D8" s="12">
        <v>1</v>
      </c>
      <c r="E8" s="12">
        <v>1</v>
      </c>
      <c r="F8" s="12">
        <v>0</v>
      </c>
      <c r="G8" s="12">
        <v>0</v>
      </c>
      <c r="H8" s="12">
        <v>0</v>
      </c>
      <c r="I8" s="12">
        <v>1</v>
      </c>
      <c r="J8" s="12">
        <v>1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1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1</v>
      </c>
      <c r="AO8" s="12">
        <v>1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1</v>
      </c>
      <c r="BG8" s="12">
        <v>0</v>
      </c>
      <c r="BH8" s="12">
        <v>0</v>
      </c>
      <c r="BI8" s="12">
        <v>0</v>
      </c>
      <c r="BJ8" s="12">
        <v>1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1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1</v>
      </c>
      <c r="CP8" s="12">
        <v>1</v>
      </c>
      <c r="CQ8" s="12">
        <v>0</v>
      </c>
      <c r="CR8" s="12">
        <v>0</v>
      </c>
      <c r="CS8" s="12">
        <v>0</v>
      </c>
      <c r="CT8" s="12">
        <v>1</v>
      </c>
      <c r="CU8" s="12">
        <v>1</v>
      </c>
      <c r="CV8" s="12">
        <v>1</v>
      </c>
      <c r="CW8" s="12">
        <v>1</v>
      </c>
      <c r="CX8" s="12">
        <v>1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1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1</v>
      </c>
      <c r="EP8" s="12">
        <v>0</v>
      </c>
      <c r="EQ8" s="12">
        <v>1</v>
      </c>
      <c r="ER8" s="12">
        <v>0</v>
      </c>
      <c r="ES8" s="12">
        <v>1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1</v>
      </c>
      <c r="EZ8" s="12">
        <v>0</v>
      </c>
      <c r="FA8" s="12">
        <v>1</v>
      </c>
      <c r="FB8" s="12">
        <v>0</v>
      </c>
      <c r="FC8" s="12">
        <v>0</v>
      </c>
      <c r="FD8" s="12">
        <v>0</v>
      </c>
      <c r="FE8" s="12">
        <v>1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1</v>
      </c>
      <c r="FU8" s="12">
        <v>0</v>
      </c>
      <c r="FV8" s="12">
        <v>1</v>
      </c>
      <c r="FW8" s="12">
        <v>1</v>
      </c>
      <c r="FX8" s="12">
        <v>1</v>
      </c>
      <c r="FY8" s="12">
        <v>1</v>
      </c>
      <c r="FZ8" s="12">
        <v>1</v>
      </c>
      <c r="GA8" s="12">
        <v>1</v>
      </c>
      <c r="GB8" s="12">
        <v>1</v>
      </c>
      <c r="GC8" s="12">
        <v>1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1</v>
      </c>
      <c r="GM8" s="12">
        <v>1</v>
      </c>
      <c r="GN8" s="12">
        <v>1</v>
      </c>
      <c r="GO8" s="12">
        <v>1</v>
      </c>
      <c r="GP8" s="12">
        <v>1</v>
      </c>
      <c r="GQ8" s="12">
        <v>1</v>
      </c>
      <c r="GR8" s="12">
        <v>1</v>
      </c>
      <c r="GS8" s="12">
        <v>1</v>
      </c>
      <c r="GT8" s="12">
        <v>1</v>
      </c>
      <c r="GU8" s="12">
        <v>0</v>
      </c>
      <c r="GV8" s="12">
        <v>0</v>
      </c>
      <c r="GW8" s="12">
        <v>0</v>
      </c>
      <c r="GX8" s="12">
        <v>0</v>
      </c>
      <c r="GY8" s="12">
        <v>1</v>
      </c>
      <c r="GZ8" s="12">
        <v>1</v>
      </c>
      <c r="HA8" s="12">
        <v>0</v>
      </c>
      <c r="HB8" s="12">
        <v>0</v>
      </c>
      <c r="HC8" s="12">
        <v>1</v>
      </c>
      <c r="HD8" s="12">
        <v>1</v>
      </c>
      <c r="HE8" s="12">
        <v>1</v>
      </c>
      <c r="HF8" s="12">
        <v>1</v>
      </c>
      <c r="HG8" s="12">
        <v>1</v>
      </c>
      <c r="HH8" s="12">
        <v>0</v>
      </c>
      <c r="HI8" s="12">
        <v>1</v>
      </c>
      <c r="HJ8" s="12">
        <v>0</v>
      </c>
      <c r="HK8" s="12">
        <v>0</v>
      </c>
      <c r="HL8" s="12">
        <v>0</v>
      </c>
      <c r="HM8" s="12">
        <v>0</v>
      </c>
      <c r="HN8" s="12">
        <v>1</v>
      </c>
      <c r="HO8" s="12">
        <v>1</v>
      </c>
      <c r="HP8" s="12">
        <v>1</v>
      </c>
      <c r="HQ8" s="12">
        <v>1</v>
      </c>
      <c r="HR8" s="12">
        <v>0</v>
      </c>
      <c r="HS8" s="12">
        <v>1</v>
      </c>
      <c r="HT8" s="12">
        <v>1</v>
      </c>
      <c r="HU8" s="12">
        <v>1</v>
      </c>
      <c r="HV8" s="12">
        <v>1</v>
      </c>
      <c r="HW8" s="12">
        <v>1</v>
      </c>
      <c r="HX8" s="12">
        <v>1</v>
      </c>
      <c r="HY8" s="12">
        <v>1</v>
      </c>
      <c r="HZ8" s="12">
        <v>1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1</v>
      </c>
      <c r="IV8" s="12">
        <v>1</v>
      </c>
      <c r="IW8" s="12">
        <v>0</v>
      </c>
      <c r="IX8" s="12">
        <v>0</v>
      </c>
      <c r="IY8" s="12">
        <v>0</v>
      </c>
    </row>
    <row r="9" spans="1:259" x14ac:dyDescent="0.35">
      <c r="A9" s="12">
        <v>1</v>
      </c>
      <c r="B9" s="12">
        <v>1</v>
      </c>
      <c r="C9" s="12">
        <v>1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1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1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1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1</v>
      </c>
      <c r="CW9" s="12">
        <v>1</v>
      </c>
      <c r="CX9" s="12">
        <v>1</v>
      </c>
      <c r="CY9" s="12">
        <v>0</v>
      </c>
      <c r="CZ9" s="12">
        <v>1</v>
      </c>
      <c r="DA9" s="12">
        <v>1</v>
      </c>
      <c r="DB9" s="12">
        <v>1</v>
      </c>
      <c r="DC9" s="12">
        <v>1</v>
      </c>
      <c r="DD9" s="12">
        <v>0</v>
      </c>
      <c r="DE9" s="12">
        <v>0</v>
      </c>
      <c r="DF9" s="12">
        <v>1</v>
      </c>
      <c r="DG9" s="12">
        <v>1</v>
      </c>
      <c r="DH9" s="12">
        <v>0</v>
      </c>
      <c r="DI9" s="12">
        <v>1</v>
      </c>
      <c r="DJ9" s="12">
        <v>1</v>
      </c>
      <c r="DK9" s="12">
        <v>1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1</v>
      </c>
      <c r="EU9" s="12">
        <v>0</v>
      </c>
      <c r="EV9" s="12">
        <v>0</v>
      </c>
      <c r="EW9" s="12">
        <v>0</v>
      </c>
      <c r="EX9" s="12">
        <v>0</v>
      </c>
      <c r="EY9" s="12">
        <v>1</v>
      </c>
      <c r="EZ9" s="12">
        <v>0</v>
      </c>
      <c r="FA9" s="12">
        <v>1</v>
      </c>
      <c r="FB9" s="12">
        <v>1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1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1</v>
      </c>
      <c r="HO9" s="12">
        <v>1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</row>
    <row r="10" spans="1:259" x14ac:dyDescent="0.35">
      <c r="A10" s="12">
        <v>0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1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1</v>
      </c>
      <c r="BU10" s="12">
        <v>1</v>
      </c>
      <c r="BV10" s="12">
        <v>1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1</v>
      </c>
      <c r="EG10" s="12">
        <v>1</v>
      </c>
      <c r="EH10" s="12">
        <v>1</v>
      </c>
      <c r="EI10" s="12">
        <v>1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1</v>
      </c>
      <c r="EP10" s="12">
        <v>1</v>
      </c>
      <c r="EQ10" s="12">
        <v>1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1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1</v>
      </c>
      <c r="FU10" s="12">
        <v>1</v>
      </c>
      <c r="FV10" s="12">
        <v>1</v>
      </c>
      <c r="FW10" s="12">
        <v>1</v>
      </c>
      <c r="FX10" s="12">
        <v>1</v>
      </c>
      <c r="FY10" s="12">
        <v>1</v>
      </c>
      <c r="FZ10" s="12">
        <v>1</v>
      </c>
      <c r="GA10" s="12">
        <v>1</v>
      </c>
      <c r="GB10" s="12">
        <v>1</v>
      </c>
      <c r="GC10" s="12">
        <v>0</v>
      </c>
      <c r="GD10" s="12">
        <v>1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1</v>
      </c>
      <c r="GM10" s="12">
        <v>1</v>
      </c>
      <c r="GN10" s="12">
        <v>1</v>
      </c>
      <c r="GO10" s="12">
        <v>1</v>
      </c>
      <c r="GP10" s="12">
        <v>1</v>
      </c>
      <c r="GQ10" s="12">
        <v>1</v>
      </c>
      <c r="GR10" s="12">
        <v>1</v>
      </c>
      <c r="GS10" s="12">
        <v>1</v>
      </c>
      <c r="GT10" s="12">
        <v>0</v>
      </c>
      <c r="GU10" s="12">
        <v>1</v>
      </c>
      <c r="GV10" s="12">
        <v>1</v>
      </c>
      <c r="GW10" s="12">
        <v>0</v>
      </c>
      <c r="GX10" s="12">
        <v>0</v>
      </c>
      <c r="GY10" s="12">
        <v>0</v>
      </c>
      <c r="GZ10" s="12">
        <v>1</v>
      </c>
      <c r="HA10" s="12">
        <v>0</v>
      </c>
      <c r="HB10" s="12">
        <v>0</v>
      </c>
      <c r="HC10" s="12">
        <v>0</v>
      </c>
      <c r="HD10" s="12">
        <v>1</v>
      </c>
      <c r="HE10" s="12">
        <v>1</v>
      </c>
      <c r="HF10" s="12">
        <v>1</v>
      </c>
      <c r="HG10" s="12">
        <v>0</v>
      </c>
      <c r="HH10" s="12">
        <v>0</v>
      </c>
      <c r="HI10" s="12">
        <v>1</v>
      </c>
      <c r="HJ10" s="12">
        <v>0</v>
      </c>
      <c r="HK10" s="12">
        <v>0</v>
      </c>
      <c r="HL10" s="12">
        <v>0</v>
      </c>
      <c r="HM10" s="12">
        <v>1</v>
      </c>
      <c r="HN10" s="12">
        <v>1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1</v>
      </c>
      <c r="HY10" s="12">
        <v>0</v>
      </c>
      <c r="HZ10" s="12">
        <v>0</v>
      </c>
      <c r="IA10" s="12">
        <v>1</v>
      </c>
      <c r="IB10" s="12">
        <v>1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1</v>
      </c>
      <c r="IV10" s="12">
        <v>1</v>
      </c>
      <c r="IW10" s="12">
        <v>0</v>
      </c>
      <c r="IX10" s="12">
        <v>0</v>
      </c>
      <c r="IY10" s="12">
        <v>0</v>
      </c>
    </row>
    <row r="11" spans="1:259" x14ac:dyDescent="0.35">
      <c r="A11" s="12">
        <v>0</v>
      </c>
      <c r="B11" s="12">
        <v>0</v>
      </c>
      <c r="C11" s="12">
        <v>0</v>
      </c>
      <c r="D11" s="12">
        <v>1</v>
      </c>
      <c r="E11" s="12">
        <v>1</v>
      </c>
      <c r="F11" s="12">
        <v>1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1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1</v>
      </c>
      <c r="BK11" s="12">
        <v>1</v>
      </c>
      <c r="BL11" s="12">
        <v>0</v>
      </c>
      <c r="BM11" s="12">
        <v>0</v>
      </c>
      <c r="BN11" s="12">
        <v>1</v>
      </c>
      <c r="BO11" s="12">
        <v>0</v>
      </c>
      <c r="BP11" s="12">
        <v>0</v>
      </c>
      <c r="BQ11" s="12">
        <v>0</v>
      </c>
      <c r="BR11" s="12">
        <v>0</v>
      </c>
      <c r="BS11" s="12">
        <v>1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1</v>
      </c>
      <c r="EP11" s="12">
        <v>0</v>
      </c>
      <c r="EQ11" s="12">
        <v>1</v>
      </c>
      <c r="ER11" s="12">
        <v>1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1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1</v>
      </c>
      <c r="FU11" s="12">
        <v>0</v>
      </c>
      <c r="FV11" s="12">
        <v>0</v>
      </c>
      <c r="FW11" s="12">
        <v>0</v>
      </c>
      <c r="FX11" s="12">
        <v>0</v>
      </c>
      <c r="FY11" s="12">
        <v>1</v>
      </c>
      <c r="FZ11" s="12">
        <v>1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1</v>
      </c>
      <c r="GM11" s="12">
        <v>1</v>
      </c>
      <c r="GN11" s="12">
        <v>1</v>
      </c>
      <c r="GO11" s="12">
        <v>0</v>
      </c>
      <c r="GP11" s="12">
        <v>1</v>
      </c>
      <c r="GQ11" s="12">
        <v>0</v>
      </c>
      <c r="GR11" s="12">
        <v>1</v>
      </c>
      <c r="GS11" s="12">
        <v>1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1</v>
      </c>
      <c r="GZ11" s="12">
        <v>0</v>
      </c>
      <c r="HA11" s="12">
        <v>0</v>
      </c>
      <c r="HB11" s="12">
        <v>0</v>
      </c>
      <c r="HC11" s="12">
        <v>1</v>
      </c>
      <c r="HD11" s="12">
        <v>1</v>
      </c>
      <c r="HE11" s="12">
        <v>1</v>
      </c>
      <c r="HF11" s="12">
        <v>1</v>
      </c>
      <c r="HG11" s="12">
        <v>0</v>
      </c>
      <c r="HH11" s="12">
        <v>0</v>
      </c>
      <c r="HI11" s="12">
        <v>1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1</v>
      </c>
      <c r="HP11" s="12">
        <v>1</v>
      </c>
      <c r="HQ11" s="12">
        <v>0</v>
      </c>
      <c r="HR11" s="12">
        <v>0</v>
      </c>
      <c r="HS11" s="12">
        <v>1</v>
      </c>
      <c r="HT11" s="12">
        <v>0</v>
      </c>
      <c r="HU11" s="12">
        <v>1</v>
      </c>
      <c r="HV11" s="12">
        <v>0</v>
      </c>
      <c r="HW11" s="12">
        <v>0</v>
      </c>
      <c r="HX11" s="12">
        <v>0</v>
      </c>
      <c r="HY11" s="12">
        <v>0</v>
      </c>
      <c r="HZ11" s="12">
        <v>1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1</v>
      </c>
      <c r="IV11" s="12">
        <v>1</v>
      </c>
      <c r="IW11" s="12">
        <v>0</v>
      </c>
      <c r="IX11" s="12">
        <v>0</v>
      </c>
      <c r="IY11" s="12">
        <v>0</v>
      </c>
    </row>
    <row r="12" spans="1:259" x14ac:dyDescent="0.35">
      <c r="A12" s="12">
        <v>0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1</v>
      </c>
      <c r="P12" s="12">
        <v>1</v>
      </c>
      <c r="Q12" s="12">
        <v>1</v>
      </c>
      <c r="R12" s="12">
        <v>1</v>
      </c>
      <c r="S12" s="12">
        <v>1</v>
      </c>
      <c r="T12" s="12">
        <v>1</v>
      </c>
      <c r="U12" s="12">
        <v>1</v>
      </c>
      <c r="V12" s="12">
        <v>1</v>
      </c>
      <c r="W12" s="12">
        <v>1</v>
      </c>
      <c r="X12" s="12">
        <v>1</v>
      </c>
      <c r="Y12" s="12">
        <v>1</v>
      </c>
      <c r="Z12" s="12">
        <v>1</v>
      </c>
      <c r="AA12" s="12">
        <v>1</v>
      </c>
      <c r="AB12" s="12">
        <v>1</v>
      </c>
      <c r="AC12" s="12">
        <v>0</v>
      </c>
      <c r="AD12" s="12">
        <v>0</v>
      </c>
      <c r="AE12" s="12">
        <v>0</v>
      </c>
      <c r="AF12" s="12">
        <v>1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1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1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1</v>
      </c>
      <c r="CU12" s="12">
        <v>1</v>
      </c>
      <c r="CV12" s="12">
        <v>1</v>
      </c>
      <c r="CW12" s="12">
        <v>1</v>
      </c>
      <c r="CX12" s="12">
        <v>1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1</v>
      </c>
      <c r="EE12" s="12">
        <v>0</v>
      </c>
      <c r="EF12" s="12">
        <v>1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1</v>
      </c>
      <c r="EP12" s="12">
        <v>1</v>
      </c>
      <c r="EQ12" s="12">
        <v>1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1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1</v>
      </c>
      <c r="FU12" s="12">
        <v>0</v>
      </c>
      <c r="FV12" s="12">
        <v>1</v>
      </c>
      <c r="FW12" s="12">
        <v>0</v>
      </c>
      <c r="FX12" s="12">
        <v>0</v>
      </c>
      <c r="FY12" s="12">
        <v>0</v>
      </c>
      <c r="FZ12" s="12">
        <v>1</v>
      </c>
      <c r="GA12" s="12">
        <v>1</v>
      </c>
      <c r="GB12" s="12">
        <v>1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1</v>
      </c>
      <c r="GM12" s="12">
        <v>1</v>
      </c>
      <c r="GN12" s="12">
        <v>0</v>
      </c>
      <c r="GO12" s="12">
        <v>0</v>
      </c>
      <c r="GP12" s="12">
        <v>1</v>
      </c>
      <c r="GQ12" s="12">
        <v>0</v>
      </c>
      <c r="GR12" s="12">
        <v>1</v>
      </c>
      <c r="GS12" s="12">
        <v>1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1</v>
      </c>
      <c r="GZ12" s="12">
        <v>1</v>
      </c>
      <c r="HA12" s="12">
        <v>1</v>
      </c>
      <c r="HB12" s="12">
        <v>0</v>
      </c>
      <c r="HC12" s="12">
        <v>1</v>
      </c>
      <c r="HD12" s="12">
        <v>1</v>
      </c>
      <c r="HE12" s="12">
        <v>1</v>
      </c>
      <c r="HF12" s="12">
        <v>1</v>
      </c>
      <c r="HG12" s="12">
        <v>1</v>
      </c>
      <c r="HH12" s="12">
        <v>1</v>
      </c>
      <c r="HI12" s="12">
        <v>1</v>
      </c>
      <c r="HJ12" s="12">
        <v>0</v>
      </c>
      <c r="HK12" s="12">
        <v>0</v>
      </c>
      <c r="HL12" s="12">
        <v>1</v>
      </c>
      <c r="HM12" s="12">
        <v>0</v>
      </c>
      <c r="HN12" s="12">
        <v>1</v>
      </c>
      <c r="HO12" s="12">
        <v>1</v>
      </c>
      <c r="HP12" s="12">
        <v>0</v>
      </c>
      <c r="HQ12" s="12">
        <v>1</v>
      </c>
      <c r="HR12" s="12">
        <v>1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1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</row>
    <row r="13" spans="1:259" x14ac:dyDescent="0.35">
      <c r="A13" s="12">
        <v>1</v>
      </c>
      <c r="B13" s="12">
        <v>1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1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1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1</v>
      </c>
      <c r="CW13" s="12">
        <v>1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1</v>
      </c>
      <c r="EG13" s="12">
        <v>0</v>
      </c>
      <c r="EH13" s="12">
        <v>0</v>
      </c>
      <c r="EI13" s="12">
        <v>1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1</v>
      </c>
      <c r="EP13" s="12">
        <v>0</v>
      </c>
      <c r="EQ13" s="12">
        <v>1</v>
      </c>
      <c r="ER13" s="12">
        <v>1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1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1</v>
      </c>
      <c r="FU13" s="12">
        <v>0</v>
      </c>
      <c r="FV13" s="12">
        <v>0</v>
      </c>
      <c r="FW13" s="12">
        <v>0</v>
      </c>
      <c r="FX13" s="12">
        <v>1</v>
      </c>
      <c r="FY13" s="12">
        <v>1</v>
      </c>
      <c r="FZ13" s="12">
        <v>1</v>
      </c>
      <c r="GA13" s="12">
        <v>0</v>
      </c>
      <c r="GB13" s="12">
        <v>1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1</v>
      </c>
      <c r="GN13" s="12">
        <v>1</v>
      </c>
      <c r="GO13" s="12">
        <v>1</v>
      </c>
      <c r="GP13" s="12">
        <v>1</v>
      </c>
      <c r="GQ13" s="12">
        <v>1</v>
      </c>
      <c r="GR13" s="12">
        <v>1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1</v>
      </c>
      <c r="GZ13" s="12">
        <v>1</v>
      </c>
      <c r="HA13" s="12">
        <v>1</v>
      </c>
      <c r="HB13" s="12">
        <v>0</v>
      </c>
      <c r="HC13" s="12">
        <v>1</v>
      </c>
      <c r="HD13" s="12">
        <v>1</v>
      </c>
      <c r="HE13" s="12">
        <v>1</v>
      </c>
      <c r="HF13" s="12">
        <v>1</v>
      </c>
      <c r="HG13" s="12">
        <v>1</v>
      </c>
      <c r="HH13" s="12">
        <v>0</v>
      </c>
      <c r="HI13" s="12">
        <v>1</v>
      </c>
      <c r="HJ13" s="12">
        <v>0</v>
      </c>
      <c r="HK13" s="12">
        <v>0</v>
      </c>
      <c r="HL13" s="12">
        <v>0</v>
      </c>
      <c r="HM13" s="12">
        <v>1</v>
      </c>
      <c r="HN13" s="12">
        <v>1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</row>
    <row r="14" spans="1:259" x14ac:dyDescent="0.35">
      <c r="A14" s="12">
        <v>1</v>
      </c>
      <c r="B14" s="12">
        <v>0</v>
      </c>
      <c r="C14" s="12">
        <v>1</v>
      </c>
      <c r="D14" s="12">
        <v>1</v>
      </c>
      <c r="E14" s="12">
        <v>1</v>
      </c>
      <c r="F14" s="12">
        <v>1</v>
      </c>
      <c r="G14" s="12">
        <v>1</v>
      </c>
      <c r="H14" s="12">
        <v>0</v>
      </c>
      <c r="I14" s="12">
        <v>0</v>
      </c>
      <c r="J14" s="12">
        <v>0</v>
      </c>
      <c r="K14" s="12">
        <v>1</v>
      </c>
      <c r="L14" s="12">
        <v>1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1</v>
      </c>
      <c r="AE14" s="12">
        <v>1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1</v>
      </c>
      <c r="AM14" s="12">
        <v>0</v>
      </c>
      <c r="AN14" s="12">
        <v>1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1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1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1</v>
      </c>
      <c r="CU14" s="12">
        <v>1</v>
      </c>
      <c r="CV14" s="12">
        <v>0</v>
      </c>
      <c r="CW14" s="12">
        <v>1</v>
      </c>
      <c r="CX14" s="12">
        <v>1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1</v>
      </c>
      <c r="EG14" s="12">
        <v>1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1</v>
      </c>
      <c r="EP14" s="12">
        <v>0</v>
      </c>
      <c r="EQ14" s="12">
        <v>1</v>
      </c>
      <c r="ER14" s="12">
        <v>1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1</v>
      </c>
      <c r="EZ14" s="12">
        <v>0</v>
      </c>
      <c r="FA14" s="12">
        <v>1</v>
      </c>
      <c r="FB14" s="12">
        <v>1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1</v>
      </c>
      <c r="FU14" s="12">
        <v>0</v>
      </c>
      <c r="FV14" s="12">
        <v>1</v>
      </c>
      <c r="FW14" s="12">
        <v>1</v>
      </c>
      <c r="FX14" s="12">
        <v>1</v>
      </c>
      <c r="FY14" s="12">
        <v>1</v>
      </c>
      <c r="FZ14" s="12">
        <v>1</v>
      </c>
      <c r="GA14" s="12">
        <v>0</v>
      </c>
      <c r="GB14" s="12">
        <v>1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1</v>
      </c>
      <c r="GN14" s="12">
        <v>0</v>
      </c>
      <c r="GO14" s="12">
        <v>0</v>
      </c>
      <c r="GP14" s="12">
        <v>1</v>
      </c>
      <c r="GQ14" s="12">
        <v>0</v>
      </c>
      <c r="GR14" s="12">
        <v>1</v>
      </c>
      <c r="GS14" s="12">
        <v>1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1</v>
      </c>
      <c r="GZ14" s="12">
        <v>1</v>
      </c>
      <c r="HA14" s="12">
        <v>0</v>
      </c>
      <c r="HB14" s="12">
        <v>0</v>
      </c>
      <c r="HC14" s="12">
        <v>1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1</v>
      </c>
      <c r="HJ14" s="12">
        <v>0</v>
      </c>
      <c r="HK14" s="12">
        <v>0</v>
      </c>
      <c r="HL14" s="12">
        <v>0</v>
      </c>
      <c r="HM14" s="12">
        <v>1</v>
      </c>
      <c r="HN14" s="12">
        <v>1</v>
      </c>
      <c r="HO14" s="12">
        <v>1</v>
      </c>
      <c r="HP14" s="12">
        <v>0</v>
      </c>
      <c r="HQ14" s="12">
        <v>0</v>
      </c>
      <c r="HR14" s="12">
        <v>0</v>
      </c>
      <c r="HS14" s="12">
        <v>1</v>
      </c>
      <c r="HT14" s="12">
        <v>1</v>
      </c>
      <c r="HU14" s="12">
        <v>1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1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1</v>
      </c>
      <c r="IV14" s="12">
        <v>1</v>
      </c>
      <c r="IW14" s="12">
        <v>0</v>
      </c>
      <c r="IX14" s="12">
        <v>0</v>
      </c>
      <c r="IY14" s="12">
        <v>0</v>
      </c>
    </row>
    <row r="15" spans="1:259" x14ac:dyDescent="0.35">
      <c r="A15" s="12">
        <v>0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1</v>
      </c>
      <c r="AO15" s="12">
        <v>0</v>
      </c>
      <c r="AP15" s="12">
        <v>1</v>
      </c>
      <c r="AQ15" s="12">
        <v>1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1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1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1</v>
      </c>
      <c r="EG15" s="12">
        <v>0</v>
      </c>
      <c r="EH15" s="12">
        <v>0</v>
      </c>
      <c r="EI15" s="12">
        <v>1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1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1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1</v>
      </c>
      <c r="FU15" s="12">
        <v>0</v>
      </c>
      <c r="FV15" s="12">
        <v>0</v>
      </c>
      <c r="FW15" s="12">
        <v>1</v>
      </c>
      <c r="FX15" s="12">
        <v>0</v>
      </c>
      <c r="FY15" s="12">
        <v>1</v>
      </c>
      <c r="FZ15" s="12">
        <v>1</v>
      </c>
      <c r="GA15" s="12">
        <v>1</v>
      </c>
      <c r="GB15" s="12">
        <v>1</v>
      </c>
      <c r="GC15" s="12">
        <v>1</v>
      </c>
      <c r="GD15" s="12">
        <v>0</v>
      </c>
      <c r="GE15" s="12">
        <v>1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1</v>
      </c>
      <c r="GM15" s="12">
        <v>1</v>
      </c>
      <c r="GN15" s="12">
        <v>1</v>
      </c>
      <c r="GO15" s="12">
        <v>0</v>
      </c>
      <c r="GP15" s="12">
        <v>1</v>
      </c>
      <c r="GQ15" s="12">
        <v>1</v>
      </c>
      <c r="GR15" s="12">
        <v>1</v>
      </c>
      <c r="GS15" s="12">
        <v>1</v>
      </c>
      <c r="GT15" s="12">
        <v>1</v>
      </c>
      <c r="GU15" s="12">
        <v>0</v>
      </c>
      <c r="GV15" s="12">
        <v>1</v>
      </c>
      <c r="GW15" s="12">
        <v>0</v>
      </c>
      <c r="GX15" s="12">
        <v>0</v>
      </c>
      <c r="GY15" s="12">
        <v>0</v>
      </c>
      <c r="GZ15" s="12">
        <v>1</v>
      </c>
      <c r="HA15" s="12">
        <v>0</v>
      </c>
      <c r="HB15" s="12">
        <v>0</v>
      </c>
      <c r="HC15" s="12">
        <v>0</v>
      </c>
      <c r="HD15" s="12">
        <v>0</v>
      </c>
      <c r="HE15" s="12">
        <v>1</v>
      </c>
      <c r="HF15" s="12">
        <v>1</v>
      </c>
      <c r="HG15" s="12">
        <v>0</v>
      </c>
      <c r="HH15" s="12">
        <v>0</v>
      </c>
      <c r="HI15" s="12">
        <v>1</v>
      </c>
      <c r="HJ15" s="12">
        <v>0</v>
      </c>
      <c r="HK15" s="12">
        <v>0</v>
      </c>
      <c r="HL15" s="12">
        <v>1</v>
      </c>
      <c r="HM15" s="12">
        <v>1</v>
      </c>
      <c r="HN15" s="12">
        <v>1</v>
      </c>
      <c r="HO15" s="12">
        <v>0</v>
      </c>
      <c r="HP15" s="12">
        <v>0</v>
      </c>
      <c r="HQ15" s="12">
        <v>1</v>
      </c>
      <c r="HR15" s="12">
        <v>0</v>
      </c>
      <c r="HS15" s="12">
        <v>0</v>
      </c>
      <c r="HT15" s="12">
        <v>1</v>
      </c>
      <c r="HU15" s="12">
        <v>0</v>
      </c>
      <c r="HV15" s="12">
        <v>0</v>
      </c>
      <c r="HW15" s="12">
        <v>0</v>
      </c>
      <c r="HX15" s="12">
        <v>0</v>
      </c>
      <c r="HY15" s="12">
        <v>1</v>
      </c>
      <c r="HZ15" s="12">
        <v>1</v>
      </c>
      <c r="IA15" s="12">
        <v>1</v>
      </c>
      <c r="IB15" s="12">
        <v>1</v>
      </c>
      <c r="IC15" s="12">
        <v>0</v>
      </c>
      <c r="ID15" s="12">
        <v>0</v>
      </c>
      <c r="IE15" s="12">
        <v>1</v>
      </c>
      <c r="IF15" s="12">
        <v>1</v>
      </c>
      <c r="IG15" s="12">
        <v>1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1</v>
      </c>
      <c r="IV15" s="12">
        <v>1</v>
      </c>
      <c r="IW15" s="12">
        <v>0</v>
      </c>
      <c r="IX15" s="12">
        <v>0</v>
      </c>
      <c r="IY15" s="12">
        <v>0</v>
      </c>
    </row>
    <row r="16" spans="1:259" x14ac:dyDescent="0.35">
      <c r="A16" s="12">
        <v>1</v>
      </c>
      <c r="B16" s="12">
        <v>1</v>
      </c>
      <c r="C16" s="12">
        <v>1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1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1</v>
      </c>
      <c r="AE16" s="12">
        <v>0</v>
      </c>
      <c r="AF16" s="12">
        <v>0</v>
      </c>
      <c r="AG16" s="12">
        <v>0</v>
      </c>
      <c r="AH16" s="12">
        <v>0</v>
      </c>
      <c r="AI16" s="12">
        <v>1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1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1</v>
      </c>
      <c r="CP16" s="12">
        <v>0</v>
      </c>
      <c r="CQ16" s="12">
        <v>1</v>
      </c>
      <c r="CR16" s="12">
        <v>1</v>
      </c>
      <c r="CS16" s="12">
        <v>0</v>
      </c>
      <c r="CT16" s="12">
        <v>1</v>
      </c>
      <c r="CU16" s="12">
        <v>0</v>
      </c>
      <c r="CV16" s="12">
        <v>1</v>
      </c>
      <c r="CW16" s="12">
        <v>0</v>
      </c>
      <c r="CX16" s="12">
        <v>1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1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1</v>
      </c>
      <c r="EP16" s="12">
        <v>0</v>
      </c>
      <c r="EQ16" s="12">
        <v>1</v>
      </c>
      <c r="ER16" s="12">
        <v>0</v>
      </c>
      <c r="ES16" s="12">
        <v>1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1</v>
      </c>
      <c r="EZ16" s="12">
        <v>0</v>
      </c>
      <c r="FA16" s="12">
        <v>1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1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1</v>
      </c>
      <c r="FU16" s="12">
        <v>0</v>
      </c>
      <c r="FV16" s="12">
        <v>0</v>
      </c>
      <c r="FW16" s="12">
        <v>1</v>
      </c>
      <c r="FX16" s="12">
        <v>0</v>
      </c>
      <c r="FY16" s="12">
        <v>1</v>
      </c>
      <c r="FZ16" s="12">
        <v>1</v>
      </c>
      <c r="GA16" s="12">
        <v>0</v>
      </c>
      <c r="GB16" s="12">
        <v>1</v>
      </c>
      <c r="GC16" s="12">
        <v>0</v>
      </c>
      <c r="GD16" s="12">
        <v>1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1</v>
      </c>
      <c r="GM16" s="12">
        <v>1</v>
      </c>
      <c r="GN16" s="12">
        <v>0</v>
      </c>
      <c r="GO16" s="12">
        <v>1</v>
      </c>
      <c r="GP16" s="12">
        <v>0</v>
      </c>
      <c r="GQ16" s="12">
        <v>1</v>
      </c>
      <c r="GR16" s="12">
        <v>1</v>
      </c>
      <c r="GS16" s="12">
        <v>1</v>
      </c>
      <c r="GT16" s="12">
        <v>1</v>
      </c>
      <c r="GU16" s="12">
        <v>1</v>
      </c>
      <c r="GV16" s="12">
        <v>1</v>
      </c>
      <c r="GW16" s="12">
        <v>0</v>
      </c>
      <c r="GX16" s="12">
        <v>0</v>
      </c>
      <c r="GY16" s="12">
        <v>1</v>
      </c>
      <c r="GZ16" s="12">
        <v>1</v>
      </c>
      <c r="HA16" s="12">
        <v>0</v>
      </c>
      <c r="HB16" s="12">
        <v>0</v>
      </c>
      <c r="HC16" s="12">
        <v>0</v>
      </c>
      <c r="HD16" s="12">
        <v>1</v>
      </c>
      <c r="HE16" s="12">
        <v>1</v>
      </c>
      <c r="HF16" s="12">
        <v>1</v>
      </c>
      <c r="HG16" s="12">
        <v>1</v>
      </c>
      <c r="HH16" s="12">
        <v>0</v>
      </c>
      <c r="HI16" s="12">
        <v>1</v>
      </c>
      <c r="HJ16" s="12">
        <v>0</v>
      </c>
      <c r="HK16" s="12">
        <v>0</v>
      </c>
      <c r="HL16" s="12">
        <v>1</v>
      </c>
      <c r="HM16" s="12">
        <v>0</v>
      </c>
      <c r="HN16" s="12">
        <v>1</v>
      </c>
      <c r="HO16" s="12">
        <v>1</v>
      </c>
      <c r="HP16" s="12">
        <v>0</v>
      </c>
      <c r="HQ16" s="12">
        <v>0</v>
      </c>
      <c r="HR16" s="12">
        <v>0</v>
      </c>
      <c r="HS16" s="12">
        <v>0</v>
      </c>
      <c r="HT16" s="12">
        <v>1</v>
      </c>
      <c r="HU16" s="12">
        <v>0</v>
      </c>
      <c r="HV16" s="12">
        <v>0</v>
      </c>
      <c r="HW16" s="12">
        <v>0</v>
      </c>
      <c r="HX16" s="12">
        <v>1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1</v>
      </c>
      <c r="IE16" s="12">
        <v>0</v>
      </c>
      <c r="IF16" s="12">
        <v>0</v>
      </c>
      <c r="IG16" s="12">
        <v>0</v>
      </c>
      <c r="IH16" s="12">
        <v>1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1</v>
      </c>
      <c r="IV16" s="12">
        <v>1</v>
      </c>
      <c r="IW16" s="12">
        <v>0</v>
      </c>
      <c r="IX16" s="12">
        <v>0</v>
      </c>
      <c r="IY16" s="12">
        <v>0</v>
      </c>
    </row>
    <row r="17" spans="1:259" x14ac:dyDescent="0.35">
      <c r="A17" s="12">
        <v>0</v>
      </c>
      <c r="B17" s="12">
        <v>0</v>
      </c>
      <c r="C17" s="12">
        <v>1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1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1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1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1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1</v>
      </c>
      <c r="EH17" s="12">
        <v>0</v>
      </c>
      <c r="EI17" s="12">
        <v>0</v>
      </c>
      <c r="EJ17" s="12">
        <v>1</v>
      </c>
      <c r="EK17" s="12">
        <v>0</v>
      </c>
      <c r="EL17" s="12">
        <v>0</v>
      </c>
      <c r="EM17" s="12">
        <v>0</v>
      </c>
      <c r="EN17" s="12">
        <v>0</v>
      </c>
      <c r="EO17" s="12">
        <v>1</v>
      </c>
      <c r="EP17" s="12">
        <v>1</v>
      </c>
      <c r="EQ17" s="12">
        <v>1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1</v>
      </c>
      <c r="EZ17" s="12">
        <v>0</v>
      </c>
      <c r="FA17" s="12">
        <v>1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1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1</v>
      </c>
      <c r="FU17" s="12">
        <v>1</v>
      </c>
      <c r="FV17" s="12">
        <v>1</v>
      </c>
      <c r="FW17" s="12">
        <v>1</v>
      </c>
      <c r="FX17" s="12">
        <v>0</v>
      </c>
      <c r="FY17" s="12">
        <v>1</v>
      </c>
      <c r="FZ17" s="12">
        <v>1</v>
      </c>
      <c r="GA17" s="12">
        <v>1</v>
      </c>
      <c r="GB17" s="12">
        <v>1</v>
      </c>
      <c r="GC17" s="12">
        <v>0</v>
      </c>
      <c r="GD17" s="12">
        <v>1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1</v>
      </c>
      <c r="GT17" s="12">
        <v>1</v>
      </c>
      <c r="GU17" s="12">
        <v>0</v>
      </c>
      <c r="GV17" s="12">
        <v>1</v>
      </c>
      <c r="GW17" s="12">
        <v>0</v>
      </c>
      <c r="GX17" s="12">
        <v>0</v>
      </c>
      <c r="GY17" s="12">
        <v>0</v>
      </c>
      <c r="GZ17" s="12">
        <v>1</v>
      </c>
      <c r="HA17" s="12">
        <v>0</v>
      </c>
      <c r="HB17" s="12">
        <v>0</v>
      </c>
      <c r="HC17" s="12">
        <v>0</v>
      </c>
      <c r="HD17" s="12">
        <v>1</v>
      </c>
      <c r="HE17" s="12">
        <v>1</v>
      </c>
      <c r="HF17" s="12">
        <v>0</v>
      </c>
      <c r="HG17" s="12">
        <v>1</v>
      </c>
      <c r="HH17" s="12">
        <v>0</v>
      </c>
      <c r="HI17" s="12">
        <v>1</v>
      </c>
      <c r="HJ17" s="12">
        <v>0</v>
      </c>
      <c r="HK17" s="12">
        <v>0</v>
      </c>
      <c r="HL17" s="12">
        <v>1</v>
      </c>
      <c r="HM17" s="12">
        <v>0</v>
      </c>
      <c r="HN17" s="12">
        <v>1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1</v>
      </c>
      <c r="HU17" s="12">
        <v>1</v>
      </c>
      <c r="HV17" s="12">
        <v>0</v>
      </c>
      <c r="HW17" s="12">
        <v>1</v>
      </c>
      <c r="HX17" s="12">
        <v>1</v>
      </c>
      <c r="HY17" s="12">
        <v>0</v>
      </c>
      <c r="HZ17" s="12">
        <v>0</v>
      </c>
      <c r="IA17" s="12">
        <v>0</v>
      </c>
      <c r="IB17" s="12">
        <v>1</v>
      </c>
      <c r="IC17" s="12">
        <v>0</v>
      </c>
      <c r="ID17" s="12">
        <v>1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1</v>
      </c>
      <c r="IV17" s="12">
        <v>1</v>
      </c>
      <c r="IW17" s="12">
        <v>0</v>
      </c>
      <c r="IX17" s="12">
        <v>0</v>
      </c>
      <c r="IY17" s="12">
        <v>0</v>
      </c>
    </row>
    <row r="18" spans="1:259" x14ac:dyDescent="0.35">
      <c r="A18" s="12">
        <v>1</v>
      </c>
      <c r="B18" s="12">
        <v>1</v>
      </c>
      <c r="C18" s="12">
        <v>1</v>
      </c>
      <c r="D18" s="12">
        <v>0</v>
      </c>
      <c r="E18" s="12">
        <v>1</v>
      </c>
      <c r="F18" s="12">
        <v>0</v>
      </c>
      <c r="G18" s="12">
        <v>0</v>
      </c>
      <c r="H18" s="12">
        <v>0</v>
      </c>
      <c r="I18" s="12">
        <v>0</v>
      </c>
      <c r="J18" s="12">
        <v>1</v>
      </c>
      <c r="K18" s="12">
        <v>0</v>
      </c>
      <c r="L18" s="12">
        <v>0</v>
      </c>
      <c r="M18" s="12">
        <v>1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1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1</v>
      </c>
      <c r="BE18" s="12">
        <v>0</v>
      </c>
      <c r="BF18" s="12">
        <v>0</v>
      </c>
      <c r="BG18" s="12">
        <v>1</v>
      </c>
      <c r="BH18" s="12">
        <v>0</v>
      </c>
      <c r="BI18" s="12">
        <v>0</v>
      </c>
      <c r="BJ18" s="12">
        <v>1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1</v>
      </c>
      <c r="BU18" s="12">
        <v>0</v>
      </c>
      <c r="BV18" s="12">
        <v>1</v>
      </c>
      <c r="BW18" s="12">
        <v>1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1</v>
      </c>
      <c r="CS18" s="12">
        <v>0</v>
      </c>
      <c r="CT18" s="12">
        <v>1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1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1</v>
      </c>
      <c r="EP18" s="12">
        <v>1</v>
      </c>
      <c r="EQ18" s="12">
        <v>1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1</v>
      </c>
      <c r="EZ18" s="12">
        <v>0</v>
      </c>
      <c r="FA18" s="12">
        <v>1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1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1</v>
      </c>
      <c r="FU18" s="12">
        <v>1</v>
      </c>
      <c r="FV18" s="12">
        <v>0</v>
      </c>
      <c r="FW18" s="12">
        <v>1</v>
      </c>
      <c r="FX18" s="12">
        <v>1</v>
      </c>
      <c r="FY18" s="12">
        <v>1</v>
      </c>
      <c r="FZ18" s="12">
        <v>1</v>
      </c>
      <c r="GA18" s="12">
        <v>0</v>
      </c>
      <c r="GB18" s="12">
        <v>1</v>
      </c>
      <c r="GC18" s="12">
        <v>0</v>
      </c>
      <c r="GD18" s="12">
        <v>1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1</v>
      </c>
      <c r="GM18" s="12">
        <v>1</v>
      </c>
      <c r="GN18" s="12">
        <v>1</v>
      </c>
      <c r="GO18" s="12">
        <v>0</v>
      </c>
      <c r="GP18" s="12">
        <v>1</v>
      </c>
      <c r="GQ18" s="12">
        <v>1</v>
      </c>
      <c r="GR18" s="12">
        <v>1</v>
      </c>
      <c r="GS18" s="12">
        <v>1</v>
      </c>
      <c r="GT18" s="12">
        <v>1</v>
      </c>
      <c r="GU18" s="12">
        <v>0</v>
      </c>
      <c r="GV18" s="12">
        <v>0</v>
      </c>
      <c r="GW18" s="12">
        <v>0</v>
      </c>
      <c r="GX18" s="12">
        <v>0</v>
      </c>
      <c r="GY18" s="12">
        <v>1</v>
      </c>
      <c r="GZ18" s="12">
        <v>1</v>
      </c>
      <c r="HA18" s="12">
        <v>0</v>
      </c>
      <c r="HB18" s="12">
        <v>1</v>
      </c>
      <c r="HC18" s="12">
        <v>1</v>
      </c>
      <c r="HD18" s="12">
        <v>1</v>
      </c>
      <c r="HE18" s="12">
        <v>1</v>
      </c>
      <c r="HF18" s="12">
        <v>1</v>
      </c>
      <c r="HG18" s="12">
        <v>1</v>
      </c>
      <c r="HH18" s="12">
        <v>0</v>
      </c>
      <c r="HI18" s="12">
        <v>1</v>
      </c>
      <c r="HJ18" s="12">
        <v>0</v>
      </c>
      <c r="HK18" s="12">
        <v>0</v>
      </c>
      <c r="HL18" s="12">
        <v>1</v>
      </c>
      <c r="HM18" s="12">
        <v>1</v>
      </c>
      <c r="HN18" s="12">
        <v>1</v>
      </c>
      <c r="HO18" s="12">
        <v>1</v>
      </c>
      <c r="HP18" s="12">
        <v>0</v>
      </c>
      <c r="HQ18" s="12">
        <v>0</v>
      </c>
      <c r="HR18" s="12">
        <v>1</v>
      </c>
      <c r="HS18" s="12">
        <v>1</v>
      </c>
      <c r="HT18" s="12">
        <v>1</v>
      </c>
      <c r="HU18" s="12">
        <v>1</v>
      </c>
      <c r="HV18" s="12">
        <v>0</v>
      </c>
      <c r="HW18" s="12">
        <v>1</v>
      </c>
      <c r="HX18" s="12">
        <v>1</v>
      </c>
      <c r="HY18" s="12">
        <v>0</v>
      </c>
      <c r="HZ18" s="12">
        <v>1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1</v>
      </c>
      <c r="II18" s="12">
        <v>1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1</v>
      </c>
      <c r="IV18" s="12">
        <v>1</v>
      </c>
      <c r="IW18" s="12">
        <v>0</v>
      </c>
      <c r="IX18" s="12">
        <v>0</v>
      </c>
      <c r="IY18" s="12">
        <v>0</v>
      </c>
    </row>
    <row r="19" spans="1:259" x14ac:dyDescent="0.35">
      <c r="A19" s="12">
        <v>0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1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1</v>
      </c>
      <c r="EG19" s="12">
        <v>0</v>
      </c>
      <c r="EH19" s="12">
        <v>0</v>
      </c>
      <c r="EI19" s="12">
        <v>1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1</v>
      </c>
      <c r="EP19" s="12">
        <v>0</v>
      </c>
      <c r="EQ19" s="12">
        <v>1</v>
      </c>
      <c r="ER19" s="12">
        <v>1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1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1</v>
      </c>
      <c r="FU19" s="12">
        <v>0</v>
      </c>
      <c r="FV19" s="12">
        <v>1</v>
      </c>
      <c r="FW19" s="12">
        <v>0</v>
      </c>
      <c r="FX19" s="12">
        <v>1</v>
      </c>
      <c r="FY19" s="12">
        <v>1</v>
      </c>
      <c r="FZ19" s="12">
        <v>1</v>
      </c>
      <c r="GA19" s="12">
        <v>0</v>
      </c>
      <c r="GB19" s="12">
        <v>1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1</v>
      </c>
      <c r="GM19" s="12">
        <v>1</v>
      </c>
      <c r="GN19" s="12">
        <v>1</v>
      </c>
      <c r="GO19" s="12">
        <v>1</v>
      </c>
      <c r="GP19" s="12">
        <v>1</v>
      </c>
      <c r="GQ19" s="12">
        <v>1</v>
      </c>
      <c r="GR19" s="12">
        <v>1</v>
      </c>
      <c r="GS19" s="12">
        <v>1</v>
      </c>
      <c r="GT19" s="12">
        <v>1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1</v>
      </c>
      <c r="HA19" s="12">
        <v>1</v>
      </c>
      <c r="HB19" s="12">
        <v>0</v>
      </c>
      <c r="HC19" s="12">
        <v>0</v>
      </c>
      <c r="HD19" s="12">
        <v>1</v>
      </c>
      <c r="HE19" s="12">
        <v>1</v>
      </c>
      <c r="HF19" s="12">
        <v>1</v>
      </c>
      <c r="HG19" s="12">
        <v>1</v>
      </c>
      <c r="HH19" s="12">
        <v>0</v>
      </c>
      <c r="HI19" s="12">
        <v>1</v>
      </c>
      <c r="HJ19" s="12">
        <v>0</v>
      </c>
      <c r="HK19" s="12">
        <v>0</v>
      </c>
      <c r="HL19" s="12">
        <v>0</v>
      </c>
      <c r="HM19" s="12">
        <v>0</v>
      </c>
      <c r="HN19" s="12">
        <v>1</v>
      </c>
      <c r="HO19" s="12">
        <v>0</v>
      </c>
      <c r="HP19" s="12">
        <v>0</v>
      </c>
      <c r="HQ19" s="12">
        <v>1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</row>
    <row r="20" spans="1:259" x14ac:dyDescent="0.35">
      <c r="A20" s="12">
        <v>1</v>
      </c>
      <c r="B20" s="12">
        <v>1</v>
      </c>
      <c r="C20" s="12">
        <v>1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1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1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1</v>
      </c>
      <c r="AX20" s="12">
        <v>0</v>
      </c>
      <c r="AY20" s="12">
        <v>1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1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1</v>
      </c>
      <c r="CP20" s="12">
        <v>0</v>
      </c>
      <c r="CQ20" s="12">
        <v>0</v>
      </c>
      <c r="CR20" s="12">
        <v>1</v>
      </c>
      <c r="CS20" s="12">
        <v>0</v>
      </c>
      <c r="CT20" s="12">
        <v>0</v>
      </c>
      <c r="CU20" s="12">
        <v>0</v>
      </c>
      <c r="CV20" s="12">
        <v>1</v>
      </c>
      <c r="CW20" s="12">
        <v>1</v>
      </c>
      <c r="CX20" s="12">
        <v>0</v>
      </c>
      <c r="CY20" s="12">
        <v>0</v>
      </c>
      <c r="CZ20" s="12">
        <v>1</v>
      </c>
      <c r="DA20" s="12">
        <v>0</v>
      </c>
      <c r="DB20" s="12">
        <v>1</v>
      </c>
      <c r="DC20" s="12">
        <v>1</v>
      </c>
      <c r="DD20" s="12">
        <v>0</v>
      </c>
      <c r="DE20" s="12">
        <v>0</v>
      </c>
      <c r="DF20" s="12">
        <v>1</v>
      </c>
      <c r="DG20" s="12">
        <v>1</v>
      </c>
      <c r="DH20" s="12">
        <v>0</v>
      </c>
      <c r="DI20" s="12">
        <v>1</v>
      </c>
      <c r="DJ20" s="12">
        <v>1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1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1</v>
      </c>
      <c r="EP20" s="12">
        <v>1</v>
      </c>
      <c r="EQ20" s="12">
        <v>1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1</v>
      </c>
      <c r="EZ20" s="12">
        <v>0</v>
      </c>
      <c r="FA20" s="12">
        <v>1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1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1</v>
      </c>
      <c r="GZ20" s="12">
        <v>1</v>
      </c>
      <c r="HA20" s="12">
        <v>0</v>
      </c>
      <c r="HB20" s="12">
        <v>0</v>
      </c>
      <c r="HC20" s="12">
        <v>0</v>
      </c>
      <c r="HD20" s="12">
        <v>0</v>
      </c>
      <c r="HE20" s="12">
        <v>1</v>
      </c>
      <c r="HF20" s="12">
        <v>1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1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1</v>
      </c>
      <c r="IV20" s="12">
        <v>1</v>
      </c>
      <c r="IW20" s="12">
        <v>0</v>
      </c>
      <c r="IX20" s="12">
        <v>0</v>
      </c>
      <c r="IY20" s="12">
        <v>0</v>
      </c>
    </row>
    <row r="21" spans="1:259" x14ac:dyDescent="0.35">
      <c r="A21" s="12">
        <v>0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1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1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1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1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1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1</v>
      </c>
      <c r="DH21" s="12">
        <v>0</v>
      </c>
      <c r="DI21" s="12">
        <v>0</v>
      </c>
      <c r="DJ21" s="12">
        <v>0</v>
      </c>
      <c r="DK21" s="12">
        <v>0</v>
      </c>
      <c r="DL21" s="12">
        <v>1</v>
      </c>
      <c r="DM21" s="12">
        <v>1</v>
      </c>
      <c r="DN21" s="12">
        <v>1</v>
      </c>
      <c r="DO21" s="12">
        <v>1</v>
      </c>
      <c r="DP21" s="12">
        <v>1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1</v>
      </c>
      <c r="EP21" s="12">
        <v>0</v>
      </c>
      <c r="EQ21" s="12">
        <v>1</v>
      </c>
      <c r="ER21" s="12">
        <v>1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1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1</v>
      </c>
      <c r="HA21" s="12">
        <v>0</v>
      </c>
      <c r="HB21" s="12">
        <v>1</v>
      </c>
      <c r="HC21" s="12">
        <v>0</v>
      </c>
      <c r="HD21" s="12">
        <v>0</v>
      </c>
      <c r="HE21" s="12">
        <v>0</v>
      </c>
      <c r="HF21" s="12">
        <v>1</v>
      </c>
      <c r="HG21" s="12">
        <v>1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1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</row>
    <row r="22" spans="1:259" x14ac:dyDescent="0.35">
      <c r="A22" s="12">
        <v>1</v>
      </c>
      <c r="B22" s="12">
        <v>1</v>
      </c>
      <c r="C22" s="12">
        <v>1</v>
      </c>
      <c r="D22" s="12">
        <v>1</v>
      </c>
      <c r="E22" s="12">
        <v>1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1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1</v>
      </c>
      <c r="AK22" s="12">
        <v>0</v>
      </c>
      <c r="AL22" s="12">
        <v>0</v>
      </c>
      <c r="AM22" s="12">
        <v>0</v>
      </c>
      <c r="AN22" s="12">
        <v>1</v>
      </c>
      <c r="AO22" s="12">
        <v>0</v>
      </c>
      <c r="AP22" s="12">
        <v>0</v>
      </c>
      <c r="AQ22" s="12">
        <v>0</v>
      </c>
      <c r="AR22" s="12">
        <v>1</v>
      </c>
      <c r="AS22" s="12">
        <v>1</v>
      </c>
      <c r="AT22" s="12">
        <v>1</v>
      </c>
      <c r="AU22" s="12">
        <v>1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1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1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1</v>
      </c>
      <c r="CP22" s="12">
        <v>0</v>
      </c>
      <c r="CQ22" s="12">
        <v>0</v>
      </c>
      <c r="CR22" s="12">
        <v>1</v>
      </c>
      <c r="CS22" s="12">
        <v>0</v>
      </c>
      <c r="CT22" s="12">
        <v>0</v>
      </c>
      <c r="CU22" s="12">
        <v>0</v>
      </c>
      <c r="CV22" s="12">
        <v>1</v>
      </c>
      <c r="CW22" s="12">
        <v>1</v>
      </c>
      <c r="CX22" s="12">
        <v>0</v>
      </c>
      <c r="CY22" s="12">
        <v>1</v>
      </c>
      <c r="CZ22" s="12">
        <v>1</v>
      </c>
      <c r="DA22" s="12">
        <v>1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1</v>
      </c>
      <c r="DH22" s="12">
        <v>1</v>
      </c>
      <c r="DI22" s="12">
        <v>0</v>
      </c>
      <c r="DJ22" s="12">
        <v>1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1</v>
      </c>
      <c r="DR22" s="12">
        <v>1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1</v>
      </c>
      <c r="EP22" s="12">
        <v>0</v>
      </c>
      <c r="EQ22" s="12">
        <v>1</v>
      </c>
      <c r="ER22" s="12">
        <v>1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1</v>
      </c>
      <c r="EZ22" s="12">
        <v>0</v>
      </c>
      <c r="FA22" s="12">
        <v>1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1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1</v>
      </c>
      <c r="GZ22" s="12">
        <v>1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1</v>
      </c>
      <c r="HH22" s="12">
        <v>0</v>
      </c>
      <c r="HI22" s="12">
        <v>0</v>
      </c>
      <c r="HJ22" s="12">
        <v>0</v>
      </c>
      <c r="HK22" s="12">
        <v>1</v>
      </c>
      <c r="HL22" s="12">
        <v>1</v>
      </c>
      <c r="HM22" s="12">
        <v>0</v>
      </c>
      <c r="HN22" s="12">
        <v>0</v>
      </c>
      <c r="HO22" s="12">
        <v>1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1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1</v>
      </c>
      <c r="IV22" s="12">
        <v>1</v>
      </c>
      <c r="IW22" s="12">
        <v>0</v>
      </c>
      <c r="IX22" s="12">
        <v>0</v>
      </c>
      <c r="IY22" s="12">
        <v>0</v>
      </c>
    </row>
    <row r="23" spans="1:259" x14ac:dyDescent="0.35">
      <c r="A23" s="12">
        <v>0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1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1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1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1</v>
      </c>
      <c r="EP23" s="12">
        <v>0</v>
      </c>
      <c r="EQ23" s="12">
        <v>1</v>
      </c>
      <c r="ER23" s="12">
        <v>0</v>
      </c>
      <c r="ES23" s="12">
        <v>1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1</v>
      </c>
      <c r="EZ23" s="12">
        <v>0</v>
      </c>
      <c r="FA23" s="12">
        <v>1</v>
      </c>
      <c r="FB23" s="12">
        <v>1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1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1</v>
      </c>
      <c r="GA23" s="12">
        <v>1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1</v>
      </c>
      <c r="GM23" s="12">
        <v>1</v>
      </c>
      <c r="GN23" s="12">
        <v>1</v>
      </c>
      <c r="GO23" s="12">
        <v>1</v>
      </c>
      <c r="GP23" s="12">
        <v>1</v>
      </c>
      <c r="GQ23" s="12">
        <v>1</v>
      </c>
      <c r="GR23" s="12">
        <v>1</v>
      </c>
      <c r="GS23" s="12">
        <v>1</v>
      </c>
      <c r="GT23" s="12">
        <v>1</v>
      </c>
      <c r="GU23" s="12">
        <v>1</v>
      </c>
      <c r="GV23" s="12">
        <v>1</v>
      </c>
      <c r="GW23" s="12">
        <v>0</v>
      </c>
      <c r="GX23" s="12">
        <v>0</v>
      </c>
      <c r="GY23" s="12">
        <v>0</v>
      </c>
      <c r="GZ23" s="12">
        <v>1</v>
      </c>
      <c r="HA23" s="12">
        <v>0</v>
      </c>
      <c r="HB23" s="12">
        <v>0</v>
      </c>
      <c r="HC23" s="12">
        <v>0</v>
      </c>
      <c r="HD23" s="12">
        <v>0</v>
      </c>
      <c r="HE23" s="12">
        <v>1</v>
      </c>
      <c r="HF23" s="12">
        <v>0</v>
      </c>
      <c r="HG23" s="12">
        <v>1</v>
      </c>
      <c r="HH23" s="12">
        <v>0</v>
      </c>
      <c r="HI23" s="12">
        <v>0</v>
      </c>
      <c r="HJ23" s="12">
        <v>0</v>
      </c>
      <c r="HK23" s="12">
        <v>1</v>
      </c>
      <c r="HL23" s="12">
        <v>1</v>
      </c>
      <c r="HM23" s="12">
        <v>0</v>
      </c>
      <c r="HN23" s="12">
        <v>1</v>
      </c>
      <c r="HO23" s="12">
        <v>0</v>
      </c>
      <c r="HP23" s="12">
        <v>0</v>
      </c>
      <c r="HQ23" s="12">
        <v>1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1</v>
      </c>
      <c r="HY23" s="12">
        <v>0</v>
      </c>
      <c r="HZ23" s="12">
        <v>1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1</v>
      </c>
      <c r="IV23" s="12">
        <v>1</v>
      </c>
      <c r="IW23" s="12">
        <v>0</v>
      </c>
      <c r="IX23" s="12">
        <v>0</v>
      </c>
      <c r="IY23" s="12">
        <v>0</v>
      </c>
    </row>
    <row r="24" spans="1:259" x14ac:dyDescent="0.35">
      <c r="A24" s="12">
        <v>1</v>
      </c>
      <c r="B24" s="12">
        <v>1</v>
      </c>
      <c r="C24" s="12">
        <v>1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1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1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1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1</v>
      </c>
      <c r="CE24" s="12">
        <v>1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1</v>
      </c>
      <c r="CP24" s="12">
        <v>0</v>
      </c>
      <c r="CQ24" s="12">
        <v>0</v>
      </c>
      <c r="CR24" s="12">
        <v>1</v>
      </c>
      <c r="CS24" s="12">
        <v>0</v>
      </c>
      <c r="CT24" s="12">
        <v>0</v>
      </c>
      <c r="CU24" s="12">
        <v>0</v>
      </c>
      <c r="CV24" s="12">
        <v>1</v>
      </c>
      <c r="CW24" s="12">
        <v>1</v>
      </c>
      <c r="CX24" s="12">
        <v>1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1</v>
      </c>
      <c r="EG24" s="12">
        <v>0</v>
      </c>
      <c r="EH24" s="12">
        <v>0</v>
      </c>
      <c r="EI24" s="12">
        <v>1</v>
      </c>
      <c r="EJ24" s="12">
        <v>0</v>
      </c>
      <c r="EK24" s="12">
        <v>1</v>
      </c>
      <c r="EL24" s="12">
        <v>0</v>
      </c>
      <c r="EM24" s="12">
        <v>0</v>
      </c>
      <c r="EN24" s="12">
        <v>0</v>
      </c>
      <c r="EO24" s="12">
        <v>1</v>
      </c>
      <c r="EP24" s="12">
        <v>0</v>
      </c>
      <c r="EQ24" s="12">
        <v>1</v>
      </c>
      <c r="ER24" s="12">
        <v>0</v>
      </c>
      <c r="ES24" s="12">
        <v>1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1</v>
      </c>
      <c r="EZ24" s="12">
        <v>0</v>
      </c>
      <c r="FA24" s="12">
        <v>1</v>
      </c>
      <c r="FB24" s="12">
        <v>0</v>
      </c>
      <c r="FC24" s="12">
        <v>0</v>
      </c>
      <c r="FD24" s="12">
        <v>0</v>
      </c>
      <c r="FE24" s="12">
        <v>1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1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1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1</v>
      </c>
      <c r="GM24" s="12">
        <v>1</v>
      </c>
      <c r="GN24" s="12">
        <v>0</v>
      </c>
      <c r="GO24" s="12">
        <v>0</v>
      </c>
      <c r="GP24" s="12">
        <v>1</v>
      </c>
      <c r="GQ24" s="12">
        <v>1</v>
      </c>
      <c r="GR24" s="12">
        <v>1</v>
      </c>
      <c r="GS24" s="12">
        <v>0</v>
      </c>
      <c r="GT24" s="12">
        <v>1</v>
      </c>
      <c r="GU24" s="12">
        <v>0</v>
      </c>
      <c r="GV24" s="12">
        <v>1</v>
      </c>
      <c r="GW24" s="12">
        <v>0</v>
      </c>
      <c r="GX24" s="12">
        <v>0</v>
      </c>
      <c r="GY24" s="12">
        <v>1</v>
      </c>
      <c r="GZ24" s="12">
        <v>1</v>
      </c>
      <c r="HA24" s="12">
        <v>1</v>
      </c>
      <c r="HB24" s="12">
        <v>0</v>
      </c>
      <c r="HC24" s="12">
        <v>0</v>
      </c>
      <c r="HD24" s="12">
        <v>1</v>
      </c>
      <c r="HE24" s="12">
        <v>1</v>
      </c>
      <c r="HF24" s="12">
        <v>0</v>
      </c>
      <c r="HG24" s="12">
        <v>0</v>
      </c>
      <c r="HH24" s="12">
        <v>0</v>
      </c>
      <c r="HI24" s="12">
        <v>1</v>
      </c>
      <c r="HJ24" s="12">
        <v>0</v>
      </c>
      <c r="HK24" s="12">
        <v>1</v>
      </c>
      <c r="HL24" s="12">
        <v>0</v>
      </c>
      <c r="HM24" s="12">
        <v>1</v>
      </c>
      <c r="HN24" s="12">
        <v>1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1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1</v>
      </c>
      <c r="IV24" s="12">
        <v>1</v>
      </c>
      <c r="IW24" s="12">
        <v>0</v>
      </c>
      <c r="IX24" s="12">
        <v>0</v>
      </c>
      <c r="IY24" s="12">
        <v>0</v>
      </c>
    </row>
    <row r="25" spans="1:259" x14ac:dyDescent="0.35">
      <c r="A25" s="12">
        <v>1</v>
      </c>
      <c r="B25" s="12">
        <v>1</v>
      </c>
      <c r="C25" s="12">
        <v>1</v>
      </c>
      <c r="D25" s="12">
        <v>1</v>
      </c>
      <c r="E25" s="12">
        <v>1</v>
      </c>
      <c r="F25" s="12">
        <v>1</v>
      </c>
      <c r="G25" s="12">
        <v>0</v>
      </c>
      <c r="H25" s="12">
        <v>0</v>
      </c>
      <c r="I25" s="12">
        <v>0</v>
      </c>
      <c r="J25" s="12">
        <v>1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1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1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1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1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1</v>
      </c>
      <c r="CS25" s="12">
        <v>0</v>
      </c>
      <c r="CT25" s="12">
        <v>1</v>
      </c>
      <c r="CU25" s="12">
        <v>1</v>
      </c>
      <c r="CV25" s="12">
        <v>0</v>
      </c>
      <c r="CW25" s="12">
        <v>0</v>
      </c>
      <c r="CX25" s="12">
        <v>1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1</v>
      </c>
      <c r="EG25" s="12">
        <v>0</v>
      </c>
      <c r="EH25" s="12">
        <v>0</v>
      </c>
      <c r="EI25" s="12">
        <v>1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1</v>
      </c>
      <c r="EP25" s="12">
        <v>0</v>
      </c>
      <c r="EQ25" s="12">
        <v>1</v>
      </c>
      <c r="ER25" s="12">
        <v>0</v>
      </c>
      <c r="ES25" s="12">
        <v>1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1</v>
      </c>
      <c r="EZ25" s="12">
        <v>0</v>
      </c>
      <c r="FA25" s="12">
        <v>1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1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1</v>
      </c>
      <c r="FU25" s="12">
        <v>0</v>
      </c>
      <c r="FV25" s="12">
        <v>0</v>
      </c>
      <c r="FW25" s="12">
        <v>1</v>
      </c>
      <c r="FX25" s="12">
        <v>0</v>
      </c>
      <c r="FY25" s="12">
        <v>1</v>
      </c>
      <c r="FZ25" s="12">
        <v>1</v>
      </c>
      <c r="GA25" s="12">
        <v>0</v>
      </c>
      <c r="GB25" s="12">
        <v>1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1</v>
      </c>
      <c r="GM25" s="12">
        <v>1</v>
      </c>
      <c r="GN25" s="12">
        <v>1</v>
      </c>
      <c r="GO25" s="12">
        <v>1</v>
      </c>
      <c r="GP25" s="12">
        <v>1</v>
      </c>
      <c r="GQ25" s="12">
        <v>1</v>
      </c>
      <c r="GR25" s="12">
        <v>1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1</v>
      </c>
      <c r="GZ25" s="12">
        <v>1</v>
      </c>
      <c r="HA25" s="12">
        <v>0</v>
      </c>
      <c r="HB25" s="12">
        <v>0</v>
      </c>
      <c r="HC25" s="12">
        <v>1</v>
      </c>
      <c r="HD25" s="12">
        <v>1</v>
      </c>
      <c r="HE25" s="12">
        <v>1</v>
      </c>
      <c r="HF25" s="12">
        <v>0</v>
      </c>
      <c r="HG25" s="12">
        <v>0</v>
      </c>
      <c r="HH25" s="12">
        <v>0</v>
      </c>
      <c r="HI25" s="12">
        <v>1</v>
      </c>
      <c r="HJ25" s="12">
        <v>0</v>
      </c>
      <c r="HK25" s="12">
        <v>0</v>
      </c>
      <c r="HL25" s="12">
        <v>0</v>
      </c>
      <c r="HM25" s="12">
        <v>0</v>
      </c>
      <c r="HN25" s="12">
        <v>1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1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1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1</v>
      </c>
      <c r="IV25" s="12">
        <v>1</v>
      </c>
      <c r="IW25" s="12">
        <v>0</v>
      </c>
      <c r="IX25" s="12">
        <v>0</v>
      </c>
      <c r="IY25" s="12">
        <v>0</v>
      </c>
    </row>
    <row r="26" spans="1:259" x14ac:dyDescent="0.35">
      <c r="A26" s="12">
        <v>1</v>
      </c>
      <c r="B26" s="12">
        <v>1</v>
      </c>
      <c r="C26" s="12">
        <v>1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1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1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1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1</v>
      </c>
      <c r="CQ26" s="12">
        <v>0</v>
      </c>
      <c r="CR26" s="12">
        <v>1</v>
      </c>
      <c r="CS26" s="12">
        <v>0</v>
      </c>
      <c r="CT26" s="12">
        <v>0</v>
      </c>
      <c r="CU26" s="12">
        <v>1</v>
      </c>
      <c r="CV26" s="12">
        <v>0</v>
      </c>
      <c r="CW26" s="12">
        <v>1</v>
      </c>
      <c r="CX26" s="12">
        <v>1</v>
      </c>
      <c r="CY26" s="12">
        <v>0</v>
      </c>
      <c r="CZ26" s="12">
        <v>0</v>
      </c>
      <c r="DA26" s="12">
        <v>1</v>
      </c>
      <c r="DB26" s="12">
        <v>1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1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1</v>
      </c>
      <c r="EP26" s="12">
        <v>1</v>
      </c>
      <c r="EQ26" s="12">
        <v>1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1</v>
      </c>
      <c r="EZ26" s="12">
        <v>0</v>
      </c>
      <c r="FA26" s="12">
        <v>1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1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1</v>
      </c>
      <c r="GZ26" s="12">
        <v>1</v>
      </c>
      <c r="HA26" s="12">
        <v>0</v>
      </c>
      <c r="HB26" s="12">
        <v>0</v>
      </c>
      <c r="HC26" s="12">
        <v>0</v>
      </c>
      <c r="HD26" s="12">
        <v>0</v>
      </c>
      <c r="HE26" s="12">
        <v>1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1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1</v>
      </c>
      <c r="IV26" s="12">
        <v>1</v>
      </c>
      <c r="IW26" s="12">
        <v>0</v>
      </c>
      <c r="IX26" s="12">
        <v>0</v>
      </c>
      <c r="IY26" s="12">
        <v>0</v>
      </c>
    </row>
    <row r="27" spans="1:259" x14ac:dyDescent="0.35">
      <c r="A27" s="12">
        <v>1</v>
      </c>
      <c r="B27" s="12">
        <v>1</v>
      </c>
      <c r="C27" s="12">
        <v>1</v>
      </c>
      <c r="D27" s="12">
        <v>1</v>
      </c>
      <c r="E27" s="12">
        <v>1</v>
      </c>
      <c r="F27" s="12">
        <v>1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1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1</v>
      </c>
      <c r="AE27" s="12">
        <v>1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1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1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1</v>
      </c>
      <c r="CW27" s="12">
        <v>1</v>
      </c>
      <c r="CX27" s="12">
        <v>1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1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1</v>
      </c>
      <c r="EP27" s="12">
        <v>1</v>
      </c>
      <c r="EQ27" s="12">
        <v>1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1</v>
      </c>
      <c r="EZ27" s="12">
        <v>0</v>
      </c>
      <c r="FA27" s="12">
        <v>1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1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1</v>
      </c>
      <c r="FU27" s="12">
        <v>0</v>
      </c>
      <c r="FV27" s="12">
        <v>1</v>
      </c>
      <c r="FW27" s="12">
        <v>1</v>
      </c>
      <c r="FX27" s="12">
        <v>0</v>
      </c>
      <c r="FY27" s="12">
        <v>1</v>
      </c>
      <c r="FZ27" s="12">
        <v>1</v>
      </c>
      <c r="GA27" s="12">
        <v>0</v>
      </c>
      <c r="GB27" s="12">
        <v>1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1</v>
      </c>
      <c r="GN27" s="12">
        <v>0</v>
      </c>
      <c r="GO27" s="12">
        <v>0</v>
      </c>
      <c r="GP27" s="12">
        <v>0</v>
      </c>
      <c r="GQ27" s="12">
        <v>0</v>
      </c>
      <c r="GR27" s="12">
        <v>1</v>
      </c>
      <c r="GS27" s="12">
        <v>1</v>
      </c>
      <c r="GT27" s="12">
        <v>1</v>
      </c>
      <c r="GU27" s="12">
        <v>1</v>
      </c>
      <c r="GV27" s="12">
        <v>1</v>
      </c>
      <c r="GW27" s="12">
        <v>0</v>
      </c>
      <c r="GX27" s="12">
        <v>0</v>
      </c>
      <c r="GY27" s="12">
        <v>1</v>
      </c>
      <c r="GZ27" s="12">
        <v>1</v>
      </c>
      <c r="HA27" s="12">
        <v>0</v>
      </c>
      <c r="HB27" s="12">
        <v>0</v>
      </c>
      <c r="HC27" s="12">
        <v>1</v>
      </c>
      <c r="HD27" s="12">
        <v>1</v>
      </c>
      <c r="HE27" s="12">
        <v>1</v>
      </c>
      <c r="HF27" s="12">
        <v>0</v>
      </c>
      <c r="HG27" s="12">
        <v>0</v>
      </c>
      <c r="HH27" s="12">
        <v>1</v>
      </c>
      <c r="HI27" s="12">
        <v>1</v>
      </c>
      <c r="HJ27" s="12">
        <v>0</v>
      </c>
      <c r="HK27" s="12">
        <v>0</v>
      </c>
      <c r="HL27" s="12">
        <v>0</v>
      </c>
      <c r="HM27" s="12">
        <v>1</v>
      </c>
      <c r="HN27" s="12">
        <v>0</v>
      </c>
      <c r="HO27" s="12">
        <v>1</v>
      </c>
      <c r="HP27" s="12">
        <v>1</v>
      </c>
      <c r="HQ27" s="12">
        <v>1</v>
      </c>
      <c r="HR27" s="12">
        <v>0</v>
      </c>
      <c r="HS27" s="12">
        <v>1</v>
      </c>
      <c r="HT27" s="12">
        <v>1</v>
      </c>
      <c r="HU27" s="12">
        <v>1</v>
      </c>
      <c r="HV27" s="12">
        <v>0</v>
      </c>
      <c r="HW27" s="12">
        <v>0</v>
      </c>
      <c r="HX27" s="12">
        <v>0</v>
      </c>
      <c r="HY27" s="12">
        <v>0</v>
      </c>
      <c r="HZ27" s="12">
        <v>1</v>
      </c>
      <c r="IA27" s="12">
        <v>0</v>
      </c>
      <c r="IB27" s="12">
        <v>0</v>
      </c>
      <c r="IC27" s="12">
        <v>0</v>
      </c>
      <c r="ID27" s="12">
        <v>1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1</v>
      </c>
      <c r="IV27" s="12">
        <v>1</v>
      </c>
      <c r="IW27" s="12">
        <v>0</v>
      </c>
      <c r="IX27" s="12">
        <v>0</v>
      </c>
      <c r="IY27" s="12">
        <v>0</v>
      </c>
    </row>
    <row r="28" spans="1:259" x14ac:dyDescent="0.35">
      <c r="A28" s="12">
        <v>0</v>
      </c>
      <c r="B28" s="12">
        <v>1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1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1</v>
      </c>
      <c r="BF28" s="12">
        <v>0</v>
      </c>
      <c r="BG28" s="12">
        <v>0</v>
      </c>
      <c r="BH28" s="12">
        <v>0</v>
      </c>
      <c r="BI28" s="12">
        <v>0</v>
      </c>
      <c r="BJ28" s="12">
        <v>1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1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1</v>
      </c>
      <c r="CW28" s="12">
        <v>1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1</v>
      </c>
      <c r="EG28" s="12">
        <v>0</v>
      </c>
      <c r="EH28" s="12">
        <v>0</v>
      </c>
      <c r="EI28" s="12">
        <v>1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1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1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1</v>
      </c>
      <c r="FU28" s="12">
        <v>0</v>
      </c>
      <c r="FV28" s="12">
        <v>0</v>
      </c>
      <c r="FW28" s="12">
        <v>0</v>
      </c>
      <c r="FX28" s="12">
        <v>1</v>
      </c>
      <c r="FY28" s="12">
        <v>1</v>
      </c>
      <c r="FZ28" s="12">
        <v>1</v>
      </c>
      <c r="GA28" s="12">
        <v>0</v>
      </c>
      <c r="GB28" s="12">
        <v>1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1</v>
      </c>
      <c r="GM28" s="12">
        <v>1</v>
      </c>
      <c r="GN28" s="12">
        <v>1</v>
      </c>
      <c r="GO28" s="12">
        <v>1</v>
      </c>
      <c r="GP28" s="12">
        <v>1</v>
      </c>
      <c r="GQ28" s="12">
        <v>1</v>
      </c>
      <c r="GR28" s="12">
        <v>1</v>
      </c>
      <c r="GS28" s="12">
        <v>1</v>
      </c>
      <c r="GT28" s="12">
        <v>1</v>
      </c>
      <c r="GU28" s="12">
        <v>0</v>
      </c>
      <c r="GV28" s="12">
        <v>0</v>
      </c>
      <c r="GW28" s="12">
        <v>0</v>
      </c>
      <c r="GX28" s="12">
        <v>0</v>
      </c>
      <c r="GY28" s="12">
        <v>1</v>
      </c>
      <c r="GZ28" s="12">
        <v>1</v>
      </c>
      <c r="HA28" s="12">
        <v>0</v>
      </c>
      <c r="HB28" s="12">
        <v>1</v>
      </c>
      <c r="HC28" s="12">
        <v>1</v>
      </c>
      <c r="HD28" s="12">
        <v>1</v>
      </c>
      <c r="HE28" s="12">
        <v>1</v>
      </c>
      <c r="HF28" s="12">
        <v>1</v>
      </c>
      <c r="HG28" s="12">
        <v>1</v>
      </c>
      <c r="HH28" s="12">
        <v>1</v>
      </c>
      <c r="HI28" s="12">
        <v>1</v>
      </c>
      <c r="HJ28" s="12">
        <v>0</v>
      </c>
      <c r="HK28" s="12">
        <v>0</v>
      </c>
      <c r="HL28" s="12">
        <v>0</v>
      </c>
      <c r="HM28" s="12">
        <v>1</v>
      </c>
      <c r="HN28" s="12">
        <v>1</v>
      </c>
      <c r="HO28" s="12">
        <v>0</v>
      </c>
      <c r="HP28" s="12">
        <v>0</v>
      </c>
      <c r="HQ28" s="12">
        <v>1</v>
      </c>
      <c r="HR28" s="12">
        <v>1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</row>
    <row r="29" spans="1:259" x14ac:dyDescent="0.35">
      <c r="A29" s="12">
        <v>1</v>
      </c>
      <c r="B29" s="12">
        <v>1</v>
      </c>
      <c r="C29" s="12">
        <v>1</v>
      </c>
      <c r="D29" s="12">
        <v>0</v>
      </c>
      <c r="E29" s="12">
        <v>0</v>
      </c>
      <c r="F29" s="12">
        <v>1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1</v>
      </c>
      <c r="AE29" s="12">
        <v>1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1</v>
      </c>
      <c r="BF29" s="12">
        <v>0</v>
      </c>
      <c r="BG29" s="12">
        <v>0</v>
      </c>
      <c r="BH29" s="12">
        <v>0</v>
      </c>
      <c r="BI29" s="12">
        <v>0</v>
      </c>
      <c r="BJ29" s="12">
        <v>1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1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1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1</v>
      </c>
      <c r="EE29" s="12">
        <v>1</v>
      </c>
      <c r="EF29" s="12">
        <v>1</v>
      </c>
      <c r="EG29" s="12">
        <v>1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1</v>
      </c>
      <c r="EP29" s="12">
        <v>0</v>
      </c>
      <c r="EQ29" s="12">
        <v>1</v>
      </c>
      <c r="ER29" s="12">
        <v>1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1</v>
      </c>
      <c r="EZ29" s="12">
        <v>0</v>
      </c>
      <c r="FA29" s="12">
        <v>1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1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1</v>
      </c>
      <c r="FU29" s="12">
        <v>0</v>
      </c>
      <c r="FV29" s="12">
        <v>1</v>
      </c>
      <c r="FW29" s="12">
        <v>0</v>
      </c>
      <c r="FX29" s="12">
        <v>1</v>
      </c>
      <c r="FY29" s="12">
        <v>1</v>
      </c>
      <c r="FZ29" s="12">
        <v>1</v>
      </c>
      <c r="GA29" s="12">
        <v>1</v>
      </c>
      <c r="GB29" s="12">
        <v>1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1</v>
      </c>
      <c r="GM29" s="12">
        <v>1</v>
      </c>
      <c r="GN29" s="12">
        <v>1</v>
      </c>
      <c r="GO29" s="12">
        <v>1</v>
      </c>
      <c r="GP29" s="12">
        <v>1</v>
      </c>
      <c r="GQ29" s="12">
        <v>1</v>
      </c>
      <c r="GR29" s="12">
        <v>1</v>
      </c>
      <c r="GS29" s="12">
        <v>1</v>
      </c>
      <c r="GT29" s="12">
        <v>1</v>
      </c>
      <c r="GU29" s="12">
        <v>0</v>
      </c>
      <c r="GV29" s="12">
        <v>1</v>
      </c>
      <c r="GW29" s="12">
        <v>0</v>
      </c>
      <c r="GX29" s="12">
        <v>0</v>
      </c>
      <c r="GY29" s="12">
        <v>1</v>
      </c>
      <c r="GZ29" s="12">
        <v>1</v>
      </c>
      <c r="HA29" s="12">
        <v>1</v>
      </c>
      <c r="HB29" s="12">
        <v>1</v>
      </c>
      <c r="HC29" s="12">
        <v>0</v>
      </c>
      <c r="HD29" s="12">
        <v>1</v>
      </c>
      <c r="HE29" s="12">
        <v>1</v>
      </c>
      <c r="HF29" s="12">
        <v>0</v>
      </c>
      <c r="HG29" s="12">
        <v>0</v>
      </c>
      <c r="HH29" s="12">
        <v>0</v>
      </c>
      <c r="HI29" s="12">
        <v>1</v>
      </c>
      <c r="HJ29" s="12">
        <v>1</v>
      </c>
      <c r="HK29" s="12">
        <v>0</v>
      </c>
      <c r="HL29" s="12">
        <v>0</v>
      </c>
      <c r="HM29" s="12">
        <v>0</v>
      </c>
      <c r="HN29" s="12">
        <v>1</v>
      </c>
      <c r="HO29" s="12">
        <v>1</v>
      </c>
      <c r="HP29" s="12">
        <v>1</v>
      </c>
      <c r="HQ29" s="12">
        <v>1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1</v>
      </c>
      <c r="IK29" s="12">
        <v>0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</row>
    <row r="30" spans="1:259" x14ac:dyDescent="0.35">
      <c r="A30" s="12">
        <v>1</v>
      </c>
      <c r="B30" s="12">
        <v>1</v>
      </c>
      <c r="C30" s="12">
        <v>0</v>
      </c>
      <c r="D30" s="12">
        <v>0</v>
      </c>
      <c r="E30" s="12">
        <v>1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1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1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1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1</v>
      </c>
      <c r="CV30" s="12">
        <v>1</v>
      </c>
      <c r="CW30" s="12">
        <v>0</v>
      </c>
      <c r="CX30" s="12">
        <v>0</v>
      </c>
      <c r="CY30" s="12">
        <v>1</v>
      </c>
      <c r="CZ30" s="12">
        <v>1</v>
      </c>
      <c r="DA30" s="12">
        <v>1</v>
      </c>
      <c r="DB30" s="12">
        <v>1</v>
      </c>
      <c r="DC30" s="12">
        <v>1</v>
      </c>
      <c r="DD30" s="12">
        <v>0</v>
      </c>
      <c r="DE30" s="12">
        <v>0</v>
      </c>
      <c r="DF30" s="12">
        <v>0</v>
      </c>
      <c r="DG30" s="12">
        <v>1</v>
      </c>
      <c r="DH30" s="12">
        <v>0</v>
      </c>
      <c r="DI30" s="12">
        <v>1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1</v>
      </c>
      <c r="DQ30" s="12">
        <v>0</v>
      </c>
      <c r="DR30" s="12">
        <v>0</v>
      </c>
      <c r="DS30" s="12">
        <v>0</v>
      </c>
      <c r="DT30" s="12">
        <v>1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1</v>
      </c>
      <c r="EG30" s="12">
        <v>0</v>
      </c>
      <c r="EH30" s="12">
        <v>0</v>
      </c>
      <c r="EI30" s="12">
        <v>1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1</v>
      </c>
      <c r="EP30" s="12">
        <v>1</v>
      </c>
      <c r="EQ30" s="12">
        <v>1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1</v>
      </c>
      <c r="EZ30" s="12">
        <v>0</v>
      </c>
      <c r="FA30" s="12">
        <v>1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1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1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1</v>
      </c>
      <c r="IV30" s="12">
        <v>1</v>
      </c>
      <c r="IW30" s="12">
        <v>0</v>
      </c>
      <c r="IX30" s="12">
        <v>0</v>
      </c>
      <c r="IY30" s="12">
        <v>0</v>
      </c>
    </row>
    <row r="31" spans="1:259" x14ac:dyDescent="0.35">
      <c r="A31" s="12">
        <v>0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1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1</v>
      </c>
      <c r="DA31" s="12">
        <v>1</v>
      </c>
      <c r="DB31" s="12">
        <v>0</v>
      </c>
      <c r="DC31" s="12">
        <v>1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1</v>
      </c>
      <c r="DN31" s="12">
        <v>0</v>
      </c>
      <c r="DO31" s="12">
        <v>0</v>
      </c>
      <c r="DP31" s="12">
        <v>1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1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1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1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1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1</v>
      </c>
      <c r="IV31" s="12">
        <v>1</v>
      </c>
      <c r="IW31" s="12">
        <v>0</v>
      </c>
      <c r="IX31" s="12">
        <v>0</v>
      </c>
      <c r="IY31" s="12">
        <v>0</v>
      </c>
    </row>
    <row r="32" spans="1:259" x14ac:dyDescent="0.35">
      <c r="A32" s="12">
        <v>1</v>
      </c>
      <c r="B32" s="12">
        <v>1</v>
      </c>
      <c r="C32" s="12">
        <v>1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1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1</v>
      </c>
      <c r="AE32" s="12">
        <v>0</v>
      </c>
      <c r="AF32" s="12">
        <v>0</v>
      </c>
      <c r="AG32" s="12">
        <v>0</v>
      </c>
      <c r="AH32" s="12">
        <v>1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1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1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1</v>
      </c>
      <c r="CP32" s="12">
        <v>1</v>
      </c>
      <c r="CQ32" s="12">
        <v>1</v>
      </c>
      <c r="CR32" s="12">
        <v>1</v>
      </c>
      <c r="CS32" s="12">
        <v>0</v>
      </c>
      <c r="CT32" s="12">
        <v>1</v>
      </c>
      <c r="CU32" s="12">
        <v>0</v>
      </c>
      <c r="CV32" s="12">
        <v>0</v>
      </c>
      <c r="CW32" s="12">
        <v>0</v>
      </c>
      <c r="CX32" s="12">
        <v>1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1</v>
      </c>
      <c r="EG32" s="12">
        <v>1</v>
      </c>
      <c r="EH32" s="12">
        <v>0</v>
      </c>
      <c r="EI32" s="12">
        <v>0</v>
      </c>
      <c r="EJ32" s="12">
        <v>1</v>
      </c>
      <c r="EK32" s="12">
        <v>1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1</v>
      </c>
      <c r="EU32" s="12">
        <v>0</v>
      </c>
      <c r="EV32" s="12">
        <v>0</v>
      </c>
      <c r="EW32" s="12">
        <v>0</v>
      </c>
      <c r="EX32" s="12">
        <v>0</v>
      </c>
      <c r="EY32" s="12">
        <v>1</v>
      </c>
      <c r="EZ32" s="12">
        <v>0</v>
      </c>
      <c r="FA32" s="12">
        <v>1</v>
      </c>
      <c r="FB32" s="12">
        <v>1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1</v>
      </c>
      <c r="FU32" s="12">
        <v>0</v>
      </c>
      <c r="FV32" s="12">
        <v>0</v>
      </c>
      <c r="FW32" s="12">
        <v>1</v>
      </c>
      <c r="FX32" s="12">
        <v>0</v>
      </c>
      <c r="FY32" s="12">
        <v>0</v>
      </c>
      <c r="FZ32" s="12">
        <v>1</v>
      </c>
      <c r="GA32" s="12">
        <v>0</v>
      </c>
      <c r="GB32" s="12">
        <v>1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1</v>
      </c>
      <c r="GQ32" s="12">
        <v>1</v>
      </c>
      <c r="GR32" s="12">
        <v>1</v>
      </c>
      <c r="GS32" s="12">
        <v>0</v>
      </c>
      <c r="GT32" s="12">
        <v>0</v>
      </c>
      <c r="GU32" s="12">
        <v>1</v>
      </c>
      <c r="GV32" s="12">
        <v>1</v>
      </c>
      <c r="GW32" s="12">
        <v>0</v>
      </c>
      <c r="GX32" s="12">
        <v>0</v>
      </c>
      <c r="GY32" s="12">
        <v>1</v>
      </c>
      <c r="GZ32" s="12">
        <v>1</v>
      </c>
      <c r="HA32" s="12">
        <v>0</v>
      </c>
      <c r="HB32" s="12">
        <v>0</v>
      </c>
      <c r="HC32" s="12">
        <v>0</v>
      </c>
      <c r="HD32" s="12">
        <v>1</v>
      </c>
      <c r="HE32" s="12">
        <v>1</v>
      </c>
      <c r="HF32" s="12">
        <v>0</v>
      </c>
      <c r="HG32" s="12">
        <v>0</v>
      </c>
      <c r="HH32" s="12">
        <v>0</v>
      </c>
      <c r="HI32" s="12">
        <v>1</v>
      </c>
      <c r="HJ32" s="12">
        <v>0</v>
      </c>
      <c r="HK32" s="12">
        <v>0</v>
      </c>
      <c r="HL32" s="12">
        <v>1</v>
      </c>
      <c r="HM32" s="12">
        <v>0</v>
      </c>
      <c r="HN32" s="12">
        <v>1</v>
      </c>
      <c r="HO32" s="12">
        <v>1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1</v>
      </c>
      <c r="HV32" s="12">
        <v>0</v>
      </c>
      <c r="HW32" s="12">
        <v>0</v>
      </c>
      <c r="HX32" s="12">
        <v>1</v>
      </c>
      <c r="HY32" s="12">
        <v>0</v>
      </c>
      <c r="HZ32" s="12">
        <v>0</v>
      </c>
      <c r="IA32" s="12">
        <v>0</v>
      </c>
      <c r="IB32" s="12">
        <v>1</v>
      </c>
      <c r="IC32" s="12">
        <v>0</v>
      </c>
      <c r="ID32" s="12">
        <v>1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1</v>
      </c>
      <c r="IV32" s="12">
        <v>1</v>
      </c>
      <c r="IW32" s="12">
        <v>0</v>
      </c>
      <c r="IX32" s="12">
        <v>0</v>
      </c>
      <c r="IY32" s="12">
        <v>0</v>
      </c>
    </row>
    <row r="33" spans="1:259" x14ac:dyDescent="0.35">
      <c r="A33" s="12">
        <v>0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1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1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1</v>
      </c>
      <c r="CQ33" s="12">
        <v>0</v>
      </c>
      <c r="CR33" s="12">
        <v>1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1</v>
      </c>
      <c r="EG33" s="12">
        <v>0</v>
      </c>
      <c r="EH33" s="12">
        <v>0</v>
      </c>
      <c r="EI33" s="12">
        <v>1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1</v>
      </c>
      <c r="EP33" s="12">
        <v>0</v>
      </c>
      <c r="EQ33" s="12">
        <v>1</v>
      </c>
      <c r="ER33" s="12">
        <v>0</v>
      </c>
      <c r="ES33" s="12">
        <v>1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1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1</v>
      </c>
      <c r="FU33" s="12">
        <v>0</v>
      </c>
      <c r="FV33" s="12">
        <v>1</v>
      </c>
      <c r="FW33" s="12">
        <v>1</v>
      </c>
      <c r="FX33" s="12">
        <v>0</v>
      </c>
      <c r="FY33" s="12">
        <v>1</v>
      </c>
      <c r="FZ33" s="12">
        <v>1</v>
      </c>
      <c r="GA33" s="12">
        <v>1</v>
      </c>
      <c r="GB33" s="12">
        <v>1</v>
      </c>
      <c r="GC33" s="12">
        <v>1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1</v>
      </c>
      <c r="GN33" s="12">
        <v>1</v>
      </c>
      <c r="GO33" s="12">
        <v>1</v>
      </c>
      <c r="GP33" s="12">
        <v>1</v>
      </c>
      <c r="GQ33" s="12">
        <v>1</v>
      </c>
      <c r="GR33" s="12">
        <v>1</v>
      </c>
      <c r="GS33" s="12">
        <v>1</v>
      </c>
      <c r="GT33" s="12">
        <v>1</v>
      </c>
      <c r="GU33" s="12">
        <v>0</v>
      </c>
      <c r="GV33" s="12">
        <v>0</v>
      </c>
      <c r="GW33" s="12">
        <v>0</v>
      </c>
      <c r="GX33" s="12">
        <v>0</v>
      </c>
      <c r="GY33" s="12">
        <v>1</v>
      </c>
      <c r="GZ33" s="12">
        <v>0</v>
      </c>
      <c r="HA33" s="12">
        <v>0</v>
      </c>
      <c r="HB33" s="12">
        <v>0</v>
      </c>
      <c r="HC33" s="12">
        <v>0</v>
      </c>
      <c r="HD33" s="12">
        <v>1</v>
      </c>
      <c r="HE33" s="12">
        <v>0</v>
      </c>
      <c r="HF33" s="12">
        <v>0</v>
      </c>
      <c r="HG33" s="12">
        <v>0</v>
      </c>
      <c r="HH33" s="12">
        <v>0</v>
      </c>
      <c r="HI33" s="12">
        <v>1</v>
      </c>
      <c r="HJ33" s="12">
        <v>0</v>
      </c>
      <c r="HK33" s="12">
        <v>0</v>
      </c>
      <c r="HL33" s="12">
        <v>0</v>
      </c>
      <c r="HM33" s="12">
        <v>0</v>
      </c>
      <c r="HN33" s="12">
        <v>1</v>
      </c>
      <c r="HO33" s="12">
        <v>1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1</v>
      </c>
      <c r="IV33" s="12">
        <v>1</v>
      </c>
      <c r="IW33" s="12">
        <v>0</v>
      </c>
      <c r="IX33" s="12">
        <v>0</v>
      </c>
      <c r="IY33" s="12">
        <v>0</v>
      </c>
    </row>
    <row r="34" spans="1:259" x14ac:dyDescent="0.35">
      <c r="A34" s="12">
        <v>0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1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1</v>
      </c>
      <c r="EG34" s="12">
        <v>0</v>
      </c>
      <c r="EH34" s="12">
        <v>0</v>
      </c>
      <c r="EI34" s="12">
        <v>1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1</v>
      </c>
      <c r="EP34" s="12">
        <v>0</v>
      </c>
      <c r="EQ34" s="12">
        <v>1</v>
      </c>
      <c r="ER34" s="12">
        <v>1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1</v>
      </c>
      <c r="EZ34" s="12">
        <v>0</v>
      </c>
      <c r="FA34" s="12">
        <v>1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1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1</v>
      </c>
      <c r="FU34" s="12">
        <v>0</v>
      </c>
      <c r="FV34" s="12">
        <v>0</v>
      </c>
      <c r="FW34" s="12">
        <v>1</v>
      </c>
      <c r="FX34" s="12">
        <v>0</v>
      </c>
      <c r="FY34" s="12">
        <v>1</v>
      </c>
      <c r="FZ34" s="12">
        <v>1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1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1</v>
      </c>
      <c r="GM34" s="12">
        <v>0</v>
      </c>
      <c r="GN34" s="12">
        <v>0</v>
      </c>
      <c r="GO34" s="12">
        <v>0</v>
      </c>
      <c r="GP34" s="12">
        <v>1</v>
      </c>
      <c r="GQ34" s="12">
        <v>1</v>
      </c>
      <c r="GR34" s="12">
        <v>1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1</v>
      </c>
      <c r="HA34" s="12">
        <v>0</v>
      </c>
      <c r="HB34" s="12">
        <v>0</v>
      </c>
      <c r="HC34" s="12">
        <v>0</v>
      </c>
      <c r="HD34" s="12">
        <v>1</v>
      </c>
      <c r="HE34" s="12">
        <v>0</v>
      </c>
      <c r="HF34" s="12">
        <v>1</v>
      </c>
      <c r="HG34" s="12">
        <v>0</v>
      </c>
      <c r="HH34" s="12">
        <v>0</v>
      </c>
      <c r="HI34" s="12">
        <v>1</v>
      </c>
      <c r="HJ34" s="12">
        <v>0</v>
      </c>
      <c r="HK34" s="12">
        <v>0</v>
      </c>
      <c r="HL34" s="12">
        <v>0</v>
      </c>
      <c r="HM34" s="12">
        <v>0</v>
      </c>
      <c r="HN34" s="12">
        <v>1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1</v>
      </c>
      <c r="HU34" s="12">
        <v>0</v>
      </c>
      <c r="HV34" s="12">
        <v>0</v>
      </c>
      <c r="HW34" s="12">
        <v>0</v>
      </c>
      <c r="HX34" s="12">
        <v>1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</row>
    <row r="35" spans="1:259" x14ac:dyDescent="0.35">
      <c r="A35" s="12">
        <v>1</v>
      </c>
      <c r="B35" s="12">
        <v>1</v>
      </c>
      <c r="C35" s="12">
        <v>1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1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1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1</v>
      </c>
      <c r="AL35" s="12">
        <v>0</v>
      </c>
      <c r="AM35" s="12">
        <v>0</v>
      </c>
      <c r="AN35" s="12">
        <v>1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1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1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1</v>
      </c>
      <c r="CR35" s="12">
        <v>1</v>
      </c>
      <c r="CS35" s="12">
        <v>0</v>
      </c>
      <c r="CT35" s="12">
        <v>1</v>
      </c>
      <c r="CU35" s="12">
        <v>0</v>
      </c>
      <c r="CV35" s="12">
        <v>1</v>
      </c>
      <c r="CW35" s="12">
        <v>0</v>
      </c>
      <c r="CX35" s="12">
        <v>1</v>
      </c>
      <c r="CY35" s="12">
        <v>0</v>
      </c>
      <c r="CZ35" s="12">
        <v>1</v>
      </c>
      <c r="DA35" s="12">
        <v>0</v>
      </c>
      <c r="DB35" s="12">
        <v>1</v>
      </c>
      <c r="DC35" s="12">
        <v>1</v>
      </c>
      <c r="DD35" s="12">
        <v>0</v>
      </c>
      <c r="DE35" s="12">
        <v>0</v>
      </c>
      <c r="DF35" s="12">
        <v>0</v>
      </c>
      <c r="DG35" s="12">
        <v>1</v>
      </c>
      <c r="DH35" s="12">
        <v>0</v>
      </c>
      <c r="DI35" s="12">
        <v>1</v>
      </c>
      <c r="DJ35" s="12">
        <v>1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1</v>
      </c>
      <c r="EG35" s="12">
        <v>0</v>
      </c>
      <c r="EH35" s="12">
        <v>0</v>
      </c>
      <c r="EI35" s="12">
        <v>1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1</v>
      </c>
      <c r="EP35" s="12">
        <v>1</v>
      </c>
      <c r="EQ35" s="12">
        <v>1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1</v>
      </c>
      <c r="EZ35" s="12">
        <v>0</v>
      </c>
      <c r="FA35" s="12">
        <v>1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1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1</v>
      </c>
      <c r="GZ35" s="12">
        <v>1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1</v>
      </c>
      <c r="HH35" s="12">
        <v>0</v>
      </c>
      <c r="HI35" s="12">
        <v>0</v>
      </c>
      <c r="HJ35" s="12">
        <v>0</v>
      </c>
      <c r="HK35" s="12">
        <v>0</v>
      </c>
      <c r="HL35" s="12">
        <v>1</v>
      </c>
      <c r="HM35" s="12">
        <v>0</v>
      </c>
      <c r="HN35" s="12">
        <v>1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1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1</v>
      </c>
      <c r="IV35" s="12">
        <v>1</v>
      </c>
      <c r="IW35" s="12">
        <v>0</v>
      </c>
      <c r="IX35" s="12">
        <v>0</v>
      </c>
      <c r="IY35" s="12">
        <v>0</v>
      </c>
    </row>
    <row r="36" spans="1:259" x14ac:dyDescent="0.35">
      <c r="A36" s="12">
        <v>0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1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1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1</v>
      </c>
      <c r="CR36" s="12">
        <v>1</v>
      </c>
      <c r="CS36" s="12">
        <v>0</v>
      </c>
      <c r="CT36" s="12">
        <v>0</v>
      </c>
      <c r="CU36" s="12">
        <v>1</v>
      </c>
      <c r="CV36" s="12">
        <v>0</v>
      </c>
      <c r="CW36" s="12">
        <v>0</v>
      </c>
      <c r="CX36" s="12">
        <v>0</v>
      </c>
      <c r="CY36" s="12">
        <v>0</v>
      </c>
      <c r="CZ36" s="12">
        <v>1</v>
      </c>
      <c r="DA36" s="12">
        <v>1</v>
      </c>
      <c r="DB36" s="12">
        <v>1</v>
      </c>
      <c r="DC36" s="12">
        <v>1</v>
      </c>
      <c r="DD36" s="12">
        <v>1</v>
      </c>
      <c r="DE36" s="12">
        <v>0</v>
      </c>
      <c r="DF36" s="12">
        <v>1</v>
      </c>
      <c r="DG36" s="12">
        <v>1</v>
      </c>
      <c r="DH36" s="12">
        <v>0</v>
      </c>
      <c r="DI36" s="12">
        <v>1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1</v>
      </c>
      <c r="DQ36" s="12">
        <v>0</v>
      </c>
      <c r="DR36" s="12">
        <v>1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1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1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1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1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0</v>
      </c>
      <c r="HN36" s="12">
        <v>0</v>
      </c>
      <c r="HO36" s="12">
        <v>0</v>
      </c>
      <c r="HP36" s="12">
        <v>0</v>
      </c>
      <c r="HQ36" s="12">
        <v>0</v>
      </c>
      <c r="HR36" s="12">
        <v>0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  <c r="IU36" s="12">
        <v>1</v>
      </c>
      <c r="IV36" s="12">
        <v>1</v>
      </c>
      <c r="IW36" s="12">
        <v>0</v>
      </c>
      <c r="IX36" s="12">
        <v>0</v>
      </c>
      <c r="IY36" s="12">
        <v>0</v>
      </c>
    </row>
    <row r="37" spans="1:259" x14ac:dyDescent="0.35">
      <c r="A37" s="12">
        <v>0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1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1</v>
      </c>
      <c r="AD37" s="12">
        <v>0</v>
      </c>
      <c r="AE37" s="12">
        <v>0</v>
      </c>
      <c r="AF37" s="12">
        <v>0</v>
      </c>
      <c r="AG37" s="12">
        <v>0</v>
      </c>
      <c r="AH37" s="12">
        <v>1</v>
      </c>
      <c r="AI37" s="12">
        <v>0</v>
      </c>
      <c r="AJ37" s="12">
        <v>0</v>
      </c>
      <c r="AK37" s="12">
        <v>0</v>
      </c>
      <c r="AL37" s="12">
        <v>1</v>
      </c>
      <c r="AM37" s="12">
        <v>0</v>
      </c>
      <c r="AN37" s="12">
        <v>1</v>
      </c>
      <c r="AO37" s="12">
        <v>0</v>
      </c>
      <c r="AP37" s="12">
        <v>0</v>
      </c>
      <c r="AQ37" s="12">
        <v>0</v>
      </c>
      <c r="AR37" s="12">
        <v>1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1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1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1</v>
      </c>
      <c r="CZ37" s="12">
        <v>1</v>
      </c>
      <c r="DA37" s="12">
        <v>1</v>
      </c>
      <c r="DB37" s="12">
        <v>1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1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1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1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1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1</v>
      </c>
      <c r="GZ37" s="12">
        <v>1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1</v>
      </c>
      <c r="HH37" s="12">
        <v>0</v>
      </c>
      <c r="HI37" s="12">
        <v>0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1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1</v>
      </c>
      <c r="IV37" s="12">
        <v>1</v>
      </c>
      <c r="IW37" s="12">
        <v>0</v>
      </c>
      <c r="IX37" s="12">
        <v>0</v>
      </c>
      <c r="IY37" s="12">
        <v>0</v>
      </c>
    </row>
    <row r="38" spans="1:259" x14ac:dyDescent="0.35">
      <c r="A38" s="12">
        <v>0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1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1</v>
      </c>
      <c r="EG38" s="12">
        <v>1</v>
      </c>
      <c r="EH38" s="12">
        <v>0</v>
      </c>
      <c r="EI38" s="12">
        <v>1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1</v>
      </c>
      <c r="EP38" s="12">
        <v>0</v>
      </c>
      <c r="EQ38" s="12">
        <v>1</v>
      </c>
      <c r="ER38" s="12">
        <v>1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1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1</v>
      </c>
      <c r="FU38" s="12">
        <v>0</v>
      </c>
      <c r="FV38" s="12">
        <v>1</v>
      </c>
      <c r="FW38" s="12">
        <v>1</v>
      </c>
      <c r="FX38" s="12">
        <v>1</v>
      </c>
      <c r="FY38" s="12">
        <v>1</v>
      </c>
      <c r="FZ38" s="12">
        <v>1</v>
      </c>
      <c r="GA38" s="12">
        <v>1</v>
      </c>
      <c r="GB38" s="12">
        <v>1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1</v>
      </c>
      <c r="GM38" s="12">
        <v>1</v>
      </c>
      <c r="GN38" s="12">
        <v>1</v>
      </c>
      <c r="GO38" s="12">
        <v>1</v>
      </c>
      <c r="GP38" s="12">
        <v>1</v>
      </c>
      <c r="GQ38" s="12">
        <v>1</v>
      </c>
      <c r="GR38" s="12">
        <v>1</v>
      </c>
      <c r="GS38" s="12">
        <v>1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1</v>
      </c>
      <c r="HA38" s="12">
        <v>0</v>
      </c>
      <c r="HB38" s="12">
        <v>0</v>
      </c>
      <c r="HC38" s="12">
        <v>0</v>
      </c>
      <c r="HD38" s="12">
        <v>1</v>
      </c>
      <c r="HE38" s="12">
        <v>0</v>
      </c>
      <c r="HF38" s="12">
        <v>1</v>
      </c>
      <c r="HG38" s="12">
        <v>1</v>
      </c>
      <c r="HH38" s="12">
        <v>0</v>
      </c>
      <c r="HI38" s="12">
        <v>1</v>
      </c>
      <c r="HJ38" s="12">
        <v>0</v>
      </c>
      <c r="HK38" s="12">
        <v>0</v>
      </c>
      <c r="HL38" s="12">
        <v>0</v>
      </c>
      <c r="HM38" s="12">
        <v>1</v>
      </c>
      <c r="HN38" s="12">
        <v>1</v>
      </c>
      <c r="HO38" s="12">
        <v>0</v>
      </c>
      <c r="HP38" s="12">
        <v>0</v>
      </c>
      <c r="HQ38" s="12">
        <v>1</v>
      </c>
      <c r="HR38" s="12">
        <v>0</v>
      </c>
      <c r="HS38" s="12">
        <v>0</v>
      </c>
      <c r="HT38" s="12">
        <v>0</v>
      </c>
      <c r="HU38" s="12">
        <v>1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1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1</v>
      </c>
      <c r="IL38" s="12">
        <v>1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1</v>
      </c>
      <c r="IV38" s="12">
        <v>1</v>
      </c>
      <c r="IW38" s="12">
        <v>0</v>
      </c>
      <c r="IX38" s="12">
        <v>0</v>
      </c>
      <c r="IY38" s="12">
        <v>0</v>
      </c>
    </row>
    <row r="39" spans="1:259" x14ac:dyDescent="0.35">
      <c r="A39" s="12">
        <v>0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1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1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1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1</v>
      </c>
      <c r="DB39" s="12">
        <v>1</v>
      </c>
      <c r="DC39" s="12">
        <v>1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1</v>
      </c>
      <c r="DK39" s="12">
        <v>0</v>
      </c>
      <c r="DL39" s="12">
        <v>0</v>
      </c>
      <c r="DM39" s="12">
        <v>1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1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1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1</v>
      </c>
      <c r="EP39" s="12">
        <v>0</v>
      </c>
      <c r="EQ39" s="12">
        <v>1</v>
      </c>
      <c r="ER39" s="12">
        <v>0</v>
      </c>
      <c r="ES39" s="12">
        <v>1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1</v>
      </c>
      <c r="EZ39" s="12">
        <v>0</v>
      </c>
      <c r="FA39" s="12">
        <v>1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1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1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1</v>
      </c>
      <c r="HH39" s="12">
        <v>0</v>
      </c>
      <c r="HI39" s="12">
        <v>0</v>
      </c>
      <c r="HJ39" s="12">
        <v>0</v>
      </c>
      <c r="HK39" s="12">
        <v>0</v>
      </c>
      <c r="HL39" s="12">
        <v>1</v>
      </c>
      <c r="HM39" s="12">
        <v>0</v>
      </c>
      <c r="HN39" s="12">
        <v>1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1</v>
      </c>
      <c r="IV39" s="12">
        <v>1</v>
      </c>
      <c r="IW39" s="12">
        <v>0</v>
      </c>
      <c r="IX39" s="12">
        <v>0</v>
      </c>
      <c r="IY39" s="12">
        <v>0</v>
      </c>
    </row>
    <row r="40" spans="1:259" x14ac:dyDescent="0.35">
      <c r="A40" s="12">
        <v>0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1</v>
      </c>
      <c r="AN40" s="12">
        <v>1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1</v>
      </c>
      <c r="BU40" s="12">
        <v>1</v>
      </c>
      <c r="BV40" s="12">
        <v>1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1</v>
      </c>
      <c r="CF40" s="12">
        <v>1</v>
      </c>
      <c r="CG40" s="12">
        <v>1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1</v>
      </c>
      <c r="DA40" s="12">
        <v>1</v>
      </c>
      <c r="DB40" s="12">
        <v>0</v>
      </c>
      <c r="DC40" s="12">
        <v>1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1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1</v>
      </c>
      <c r="DP40" s="12">
        <v>0</v>
      </c>
      <c r="DQ40" s="12">
        <v>1</v>
      </c>
      <c r="DR40" s="12">
        <v>0</v>
      </c>
      <c r="DS40" s="12">
        <v>0</v>
      </c>
      <c r="DT40" s="12">
        <v>0</v>
      </c>
      <c r="DU40" s="12">
        <v>1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1</v>
      </c>
      <c r="EG40" s="12">
        <v>1</v>
      </c>
      <c r="EH40" s="12">
        <v>0</v>
      </c>
      <c r="EI40" s="12">
        <v>0</v>
      </c>
      <c r="EJ40" s="12">
        <v>0</v>
      </c>
      <c r="EK40" s="12">
        <v>0</v>
      </c>
      <c r="EL40" s="12">
        <v>1</v>
      </c>
      <c r="EM40" s="12">
        <v>0</v>
      </c>
      <c r="EN40" s="12">
        <v>0</v>
      </c>
      <c r="EO40" s="12">
        <v>1</v>
      </c>
      <c r="EP40" s="12">
        <v>0</v>
      </c>
      <c r="EQ40" s="12">
        <v>1</v>
      </c>
      <c r="ER40" s="12">
        <v>1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1</v>
      </c>
      <c r="EZ40" s="12">
        <v>0</v>
      </c>
      <c r="FA40" s="12">
        <v>1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1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1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1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1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0</v>
      </c>
      <c r="HN40" s="12">
        <v>1</v>
      </c>
      <c r="HO40" s="12">
        <v>0</v>
      </c>
      <c r="HP40" s="12">
        <v>0</v>
      </c>
      <c r="HQ40" s="12">
        <v>0</v>
      </c>
      <c r="HR40" s="12">
        <v>0</v>
      </c>
      <c r="HS40" s="12">
        <v>1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1</v>
      </c>
      <c r="IV40" s="12">
        <v>1</v>
      </c>
      <c r="IW40" s="12">
        <v>0</v>
      </c>
      <c r="IX40" s="12">
        <v>0</v>
      </c>
      <c r="IY40" s="12">
        <v>0</v>
      </c>
    </row>
    <row r="41" spans="1:259" x14ac:dyDescent="0.35">
      <c r="A41" s="12">
        <v>0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1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1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1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1</v>
      </c>
      <c r="DA41" s="12">
        <v>1</v>
      </c>
      <c r="DB41" s="12">
        <v>1</v>
      </c>
      <c r="DC41" s="12">
        <v>1</v>
      </c>
      <c r="DD41" s="12">
        <v>0</v>
      </c>
      <c r="DE41" s="12">
        <v>0</v>
      </c>
      <c r="DF41" s="12">
        <v>1</v>
      </c>
      <c r="DG41" s="12">
        <v>0</v>
      </c>
      <c r="DH41" s="12">
        <v>0</v>
      </c>
      <c r="DI41" s="12">
        <v>1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1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1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1</v>
      </c>
      <c r="EP41" s="12">
        <v>0</v>
      </c>
      <c r="EQ41" s="12">
        <v>1</v>
      </c>
      <c r="ER41" s="12">
        <v>0</v>
      </c>
      <c r="ES41" s="12">
        <v>0</v>
      </c>
      <c r="ET41" s="12">
        <v>0</v>
      </c>
      <c r="EU41" s="12">
        <v>0</v>
      </c>
      <c r="EV41" s="12">
        <v>1</v>
      </c>
      <c r="EW41" s="12">
        <v>0</v>
      </c>
      <c r="EX41" s="12">
        <v>0</v>
      </c>
      <c r="EY41" s="12">
        <v>1</v>
      </c>
      <c r="EZ41" s="12">
        <v>0</v>
      </c>
      <c r="FA41" s="12">
        <v>1</v>
      </c>
      <c r="FB41" s="12">
        <v>1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1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1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1</v>
      </c>
      <c r="IV41" s="12">
        <v>1</v>
      </c>
      <c r="IW41" s="12">
        <v>0</v>
      </c>
      <c r="IX41" s="12">
        <v>0</v>
      </c>
      <c r="IY41" s="12">
        <v>0</v>
      </c>
    </row>
    <row r="42" spans="1:259" x14ac:dyDescent="0.35">
      <c r="A42" s="12">
        <v>0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1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1</v>
      </c>
      <c r="EG42" s="12">
        <v>1</v>
      </c>
      <c r="EH42" s="12">
        <v>0</v>
      </c>
      <c r="EI42" s="12">
        <v>1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1</v>
      </c>
      <c r="EP42" s="12">
        <v>0</v>
      </c>
      <c r="EQ42" s="12">
        <v>1</v>
      </c>
      <c r="ER42" s="12">
        <v>1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1</v>
      </c>
      <c r="EZ42" s="12">
        <v>0</v>
      </c>
      <c r="FA42" s="12">
        <v>1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1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0</v>
      </c>
      <c r="FT42" s="12">
        <v>1</v>
      </c>
      <c r="FU42" s="12">
        <v>0</v>
      </c>
      <c r="FV42" s="12">
        <v>0</v>
      </c>
      <c r="FW42" s="12">
        <v>1</v>
      </c>
      <c r="FX42" s="12">
        <v>0</v>
      </c>
      <c r="FY42" s="12">
        <v>1</v>
      </c>
      <c r="FZ42" s="12">
        <v>1</v>
      </c>
      <c r="GA42" s="12">
        <v>0</v>
      </c>
      <c r="GB42" s="12">
        <v>1</v>
      </c>
      <c r="GC42" s="12">
        <v>0</v>
      </c>
      <c r="GD42" s="12">
        <v>1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1</v>
      </c>
      <c r="GN42" s="12">
        <v>0</v>
      </c>
      <c r="GO42" s="12">
        <v>0</v>
      </c>
      <c r="GP42" s="12">
        <v>1</v>
      </c>
      <c r="GQ42" s="12">
        <v>1</v>
      </c>
      <c r="GR42" s="12">
        <v>1</v>
      </c>
      <c r="GS42" s="12">
        <v>1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1</v>
      </c>
      <c r="HA42" s="12">
        <v>1</v>
      </c>
      <c r="HB42" s="12">
        <v>0</v>
      </c>
      <c r="HC42" s="12">
        <v>0</v>
      </c>
      <c r="HD42" s="12">
        <v>1</v>
      </c>
      <c r="HE42" s="12">
        <v>0</v>
      </c>
      <c r="HF42" s="12">
        <v>1</v>
      </c>
      <c r="HG42" s="12">
        <v>0</v>
      </c>
      <c r="HH42" s="12">
        <v>0</v>
      </c>
      <c r="HI42" s="12">
        <v>1</v>
      </c>
      <c r="HJ42" s="12">
        <v>0</v>
      </c>
      <c r="HK42" s="12">
        <v>0</v>
      </c>
      <c r="HL42" s="12">
        <v>0</v>
      </c>
      <c r="HM42" s="12">
        <v>0</v>
      </c>
      <c r="HN42" s="12">
        <v>1</v>
      </c>
      <c r="HO42" s="12">
        <v>0</v>
      </c>
      <c r="HP42" s="12">
        <v>0</v>
      </c>
      <c r="HQ42" s="12">
        <v>0</v>
      </c>
      <c r="HR42" s="12">
        <v>0</v>
      </c>
      <c r="HS42" s="12">
        <v>1</v>
      </c>
      <c r="HT42" s="12">
        <v>1</v>
      </c>
      <c r="HU42" s="12">
        <v>1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1</v>
      </c>
      <c r="IL42" s="12">
        <v>0</v>
      </c>
      <c r="IM42" s="12">
        <v>1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  <c r="IU42" s="12">
        <v>1</v>
      </c>
      <c r="IV42" s="12">
        <v>1</v>
      </c>
      <c r="IW42" s="12">
        <v>0</v>
      </c>
      <c r="IX42" s="12">
        <v>0</v>
      </c>
      <c r="IY42" s="12">
        <v>0</v>
      </c>
    </row>
    <row r="43" spans="1:259" x14ac:dyDescent="0.35">
      <c r="A43" s="12">
        <v>1</v>
      </c>
      <c r="B43" s="12">
        <v>1</v>
      </c>
      <c r="C43" s="12">
        <v>0</v>
      </c>
      <c r="D43" s="12">
        <v>0</v>
      </c>
      <c r="E43" s="12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1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1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1</v>
      </c>
      <c r="EP43" s="12">
        <v>0</v>
      </c>
      <c r="EQ43" s="12">
        <v>1</v>
      </c>
      <c r="ER43" s="12">
        <v>1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1</v>
      </c>
      <c r="EZ43" s="12">
        <v>0</v>
      </c>
      <c r="FA43" s="12">
        <v>1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1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1</v>
      </c>
      <c r="FU43" s="12">
        <v>0</v>
      </c>
      <c r="FV43" s="12">
        <v>0</v>
      </c>
      <c r="FW43" s="12">
        <v>0</v>
      </c>
      <c r="FX43" s="12">
        <v>1</v>
      </c>
      <c r="FY43" s="12">
        <v>1</v>
      </c>
      <c r="FZ43" s="12">
        <v>1</v>
      </c>
      <c r="GA43" s="12">
        <v>0</v>
      </c>
      <c r="GB43" s="12">
        <v>1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1</v>
      </c>
      <c r="GM43" s="12">
        <v>1</v>
      </c>
      <c r="GN43" s="12">
        <v>0</v>
      </c>
      <c r="GO43" s="12">
        <v>1</v>
      </c>
      <c r="GP43" s="12">
        <v>1</v>
      </c>
      <c r="GQ43" s="12">
        <v>1</v>
      </c>
      <c r="GR43" s="12">
        <v>1</v>
      </c>
      <c r="GS43" s="12">
        <v>1</v>
      </c>
      <c r="GT43" s="12">
        <v>1</v>
      </c>
      <c r="GU43" s="12">
        <v>1</v>
      </c>
      <c r="GV43" s="12">
        <v>1</v>
      </c>
      <c r="GW43" s="12">
        <v>0</v>
      </c>
      <c r="GX43" s="12">
        <v>0</v>
      </c>
      <c r="GY43" s="12">
        <v>1</v>
      </c>
      <c r="GZ43" s="12">
        <v>1</v>
      </c>
      <c r="HA43" s="12">
        <v>1</v>
      </c>
      <c r="HB43" s="12">
        <v>0</v>
      </c>
      <c r="HC43" s="12">
        <v>1</v>
      </c>
      <c r="HD43" s="12">
        <v>1</v>
      </c>
      <c r="HE43" s="12">
        <v>0</v>
      </c>
      <c r="HF43" s="12">
        <v>1</v>
      </c>
      <c r="HG43" s="12">
        <v>1</v>
      </c>
      <c r="HH43" s="12">
        <v>0</v>
      </c>
      <c r="HI43" s="12">
        <v>1</v>
      </c>
      <c r="HJ43" s="12">
        <v>0</v>
      </c>
      <c r="HK43" s="12">
        <v>0</v>
      </c>
      <c r="HL43" s="12">
        <v>0</v>
      </c>
      <c r="HM43" s="12">
        <v>0</v>
      </c>
      <c r="HN43" s="12">
        <v>1</v>
      </c>
      <c r="HO43" s="12">
        <v>1</v>
      </c>
      <c r="HP43" s="12">
        <v>0</v>
      </c>
      <c r="HQ43" s="12">
        <v>1</v>
      </c>
      <c r="HR43" s="12">
        <v>0</v>
      </c>
      <c r="HS43" s="12">
        <v>0</v>
      </c>
      <c r="HT43" s="12">
        <v>0</v>
      </c>
      <c r="HU43" s="12">
        <v>1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</row>
    <row r="44" spans="1:259" x14ac:dyDescent="0.35">
      <c r="A44" s="12">
        <v>0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1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1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1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1</v>
      </c>
      <c r="CW44" s="12">
        <v>1</v>
      </c>
      <c r="CX44" s="12">
        <v>0</v>
      </c>
      <c r="CY44" s="12">
        <v>1</v>
      </c>
      <c r="CZ44" s="12">
        <v>0</v>
      </c>
      <c r="DA44" s="12">
        <v>0</v>
      </c>
      <c r="DB44" s="12">
        <v>1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1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1</v>
      </c>
      <c r="FO44" s="12">
        <v>0</v>
      </c>
      <c r="FP44" s="12">
        <v>0</v>
      </c>
      <c r="FQ44" s="12">
        <v>0</v>
      </c>
      <c r="FR44" s="12">
        <v>0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1</v>
      </c>
      <c r="GZ44" s="12">
        <v>0</v>
      </c>
      <c r="HA44" s="12">
        <v>0</v>
      </c>
      <c r="HB44" s="12">
        <v>1</v>
      </c>
      <c r="HC44" s="12">
        <v>0</v>
      </c>
      <c r="HD44" s="12">
        <v>0</v>
      </c>
      <c r="HE44" s="12">
        <v>0</v>
      </c>
      <c r="HF44" s="12">
        <v>1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</row>
    <row r="45" spans="1:259" x14ac:dyDescent="0.35">
      <c r="A45" s="12">
        <v>1</v>
      </c>
      <c r="B45" s="12">
        <v>1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1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1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1</v>
      </c>
      <c r="CV45" s="12">
        <v>1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1</v>
      </c>
      <c r="EE45" s="12">
        <v>0</v>
      </c>
      <c r="EF45" s="12">
        <v>1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1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1</v>
      </c>
      <c r="FP45" s="12">
        <v>0</v>
      </c>
      <c r="FQ45" s="12">
        <v>0</v>
      </c>
      <c r="FR45" s="12">
        <v>0</v>
      </c>
      <c r="FS45" s="12">
        <v>0</v>
      </c>
      <c r="FT45" s="12">
        <v>1</v>
      </c>
      <c r="FU45" s="12">
        <v>0</v>
      </c>
      <c r="FV45" s="12">
        <v>0</v>
      </c>
      <c r="FW45" s="12">
        <v>0</v>
      </c>
      <c r="FX45" s="12">
        <v>1</v>
      </c>
      <c r="FY45" s="12">
        <v>1</v>
      </c>
      <c r="FZ45" s="12">
        <v>1</v>
      </c>
      <c r="GA45" s="12">
        <v>0</v>
      </c>
      <c r="GB45" s="12">
        <v>1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0</v>
      </c>
      <c r="GL45" s="12">
        <v>1</v>
      </c>
      <c r="GM45" s="12">
        <v>1</v>
      </c>
      <c r="GN45" s="12">
        <v>1</v>
      </c>
      <c r="GO45" s="12">
        <v>1</v>
      </c>
      <c r="GP45" s="12">
        <v>1</v>
      </c>
      <c r="GQ45" s="12">
        <v>1</v>
      </c>
      <c r="GR45" s="12">
        <v>1</v>
      </c>
      <c r="GS45" s="12">
        <v>1</v>
      </c>
      <c r="GT45" s="12">
        <v>1</v>
      </c>
      <c r="GU45" s="12">
        <v>0</v>
      </c>
      <c r="GV45" s="12">
        <v>0</v>
      </c>
      <c r="GW45" s="12">
        <v>0</v>
      </c>
      <c r="GX45" s="12">
        <v>0</v>
      </c>
      <c r="GY45" s="12">
        <v>1</v>
      </c>
      <c r="GZ45" s="12">
        <v>1</v>
      </c>
      <c r="HA45" s="12">
        <v>1</v>
      </c>
      <c r="HB45" s="12">
        <v>0</v>
      </c>
      <c r="HC45" s="12">
        <v>1</v>
      </c>
      <c r="HD45" s="12">
        <v>0</v>
      </c>
      <c r="HE45" s="12">
        <v>0</v>
      </c>
      <c r="HF45" s="12">
        <v>1</v>
      </c>
      <c r="HG45" s="12">
        <v>1</v>
      </c>
      <c r="HH45" s="12">
        <v>1</v>
      </c>
      <c r="HI45" s="12">
        <v>1</v>
      </c>
      <c r="HJ45" s="12">
        <v>0</v>
      </c>
      <c r="HK45" s="12">
        <v>0</v>
      </c>
      <c r="HL45" s="12">
        <v>0</v>
      </c>
      <c r="HM45" s="12">
        <v>0</v>
      </c>
      <c r="HN45" s="12">
        <v>1</v>
      </c>
      <c r="HO45" s="12">
        <v>0</v>
      </c>
      <c r="HP45" s="12">
        <v>0</v>
      </c>
      <c r="HQ45" s="12">
        <v>0</v>
      </c>
      <c r="HR45" s="12">
        <v>1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1</v>
      </c>
      <c r="IV45" s="12">
        <v>1</v>
      </c>
      <c r="IW45" s="12">
        <v>0</v>
      </c>
      <c r="IX45" s="12">
        <v>0</v>
      </c>
      <c r="IY45" s="12">
        <v>0</v>
      </c>
    </row>
    <row r="46" spans="1:259" x14ac:dyDescent="0.35">
      <c r="A46" s="12">
        <v>1</v>
      </c>
      <c r="B46" s="12">
        <v>1</v>
      </c>
      <c r="C46" s="12">
        <v>1</v>
      </c>
      <c r="D46" s="12">
        <v>1</v>
      </c>
      <c r="E46" s="12">
        <v>1</v>
      </c>
      <c r="F46" s="12">
        <v>0</v>
      </c>
      <c r="G46" s="12">
        <v>1</v>
      </c>
      <c r="H46" s="12">
        <v>0</v>
      </c>
      <c r="I46" s="12">
        <v>1</v>
      </c>
      <c r="J46" s="12">
        <v>1</v>
      </c>
      <c r="K46" s="12">
        <v>0</v>
      </c>
      <c r="L46" s="12">
        <v>1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1</v>
      </c>
      <c r="AE46" s="12">
        <v>0</v>
      </c>
      <c r="AF46" s="12">
        <v>0</v>
      </c>
      <c r="AG46" s="12">
        <v>0</v>
      </c>
      <c r="AH46" s="12">
        <v>1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1</v>
      </c>
      <c r="BK46" s="12">
        <v>1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1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1</v>
      </c>
      <c r="CU46" s="12">
        <v>1</v>
      </c>
      <c r="CV46" s="12">
        <v>1</v>
      </c>
      <c r="CW46" s="12">
        <v>1</v>
      </c>
      <c r="CX46" s="12">
        <v>1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1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1</v>
      </c>
      <c r="EP46" s="12">
        <v>0</v>
      </c>
      <c r="EQ46" s="12">
        <v>1</v>
      </c>
      <c r="ER46" s="12">
        <v>1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1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1</v>
      </c>
      <c r="FU46" s="12">
        <v>0</v>
      </c>
      <c r="FV46" s="12">
        <v>1</v>
      </c>
      <c r="FW46" s="12">
        <v>1</v>
      </c>
      <c r="FX46" s="12">
        <v>1</v>
      </c>
      <c r="FY46" s="12">
        <v>1</v>
      </c>
      <c r="FZ46" s="12">
        <v>1</v>
      </c>
      <c r="GA46" s="12">
        <v>1</v>
      </c>
      <c r="GB46" s="12">
        <v>1</v>
      </c>
      <c r="GC46" s="12">
        <v>0</v>
      </c>
      <c r="GD46" s="12">
        <v>0</v>
      </c>
      <c r="GE46" s="12">
        <v>0</v>
      </c>
      <c r="GF46" s="12">
        <v>0</v>
      </c>
      <c r="GG46" s="12">
        <v>0</v>
      </c>
      <c r="GH46" s="12">
        <v>0</v>
      </c>
      <c r="GI46" s="12">
        <v>0</v>
      </c>
      <c r="GJ46" s="12">
        <v>0</v>
      </c>
      <c r="GK46" s="12">
        <v>0</v>
      </c>
      <c r="GL46" s="12">
        <v>0</v>
      </c>
      <c r="GM46" s="12">
        <v>0</v>
      </c>
      <c r="GN46" s="12">
        <v>0</v>
      </c>
      <c r="GO46" s="12">
        <v>1</v>
      </c>
      <c r="GP46" s="12">
        <v>1</v>
      </c>
      <c r="GQ46" s="12">
        <v>1</v>
      </c>
      <c r="GR46" s="12">
        <v>1</v>
      </c>
      <c r="GS46" s="12">
        <v>1</v>
      </c>
      <c r="GT46" s="12">
        <v>1</v>
      </c>
      <c r="GU46" s="12">
        <v>0</v>
      </c>
      <c r="GV46" s="12">
        <v>0</v>
      </c>
      <c r="GW46" s="12">
        <v>0</v>
      </c>
      <c r="GX46" s="12">
        <v>0</v>
      </c>
      <c r="GY46" s="12">
        <v>1</v>
      </c>
      <c r="GZ46" s="12">
        <v>1</v>
      </c>
      <c r="HA46" s="12">
        <v>0</v>
      </c>
      <c r="HB46" s="12">
        <v>1</v>
      </c>
      <c r="HC46" s="12">
        <v>0</v>
      </c>
      <c r="HD46" s="12">
        <v>1</v>
      </c>
      <c r="HE46" s="12">
        <v>1</v>
      </c>
      <c r="HF46" s="12">
        <v>0</v>
      </c>
      <c r="HG46" s="12">
        <v>0</v>
      </c>
      <c r="HH46" s="12">
        <v>0</v>
      </c>
      <c r="HI46" s="12">
        <v>1</v>
      </c>
      <c r="HJ46" s="12">
        <v>0</v>
      </c>
      <c r="HK46" s="12">
        <v>0</v>
      </c>
      <c r="HL46" s="12">
        <v>1</v>
      </c>
      <c r="HM46" s="12">
        <v>0</v>
      </c>
      <c r="HN46" s="12">
        <v>1</v>
      </c>
      <c r="HO46" s="12">
        <v>1</v>
      </c>
      <c r="HP46" s="12">
        <v>0</v>
      </c>
      <c r="HQ46" s="12">
        <v>0</v>
      </c>
      <c r="HR46" s="12">
        <v>0</v>
      </c>
      <c r="HS46" s="12">
        <v>1</v>
      </c>
      <c r="HT46" s="12">
        <v>0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1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</row>
    <row r="47" spans="1:259" x14ac:dyDescent="0.35">
      <c r="A47" s="12">
        <v>0</v>
      </c>
      <c r="B47" s="12">
        <v>1</v>
      </c>
      <c r="C47" s="12">
        <v>1</v>
      </c>
      <c r="D47" s="12">
        <v>0</v>
      </c>
      <c r="E47" s="12">
        <v>1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1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1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1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1</v>
      </c>
      <c r="CV47" s="12">
        <v>0</v>
      </c>
      <c r="CW47" s="12">
        <v>0</v>
      </c>
      <c r="CX47" s="12">
        <v>1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1</v>
      </c>
      <c r="EP47" s="12">
        <v>0</v>
      </c>
      <c r="EQ47" s="12">
        <v>1</v>
      </c>
      <c r="ER47" s="12">
        <v>1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1</v>
      </c>
      <c r="EZ47" s="12">
        <v>0</v>
      </c>
      <c r="FA47" s="12">
        <v>1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1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1</v>
      </c>
      <c r="FU47" s="12">
        <v>0</v>
      </c>
      <c r="FV47" s="12">
        <v>1</v>
      </c>
      <c r="FW47" s="12">
        <v>0</v>
      </c>
      <c r="FX47" s="12">
        <v>1</v>
      </c>
      <c r="FY47" s="12">
        <v>1</v>
      </c>
      <c r="FZ47" s="12">
        <v>1</v>
      </c>
      <c r="GA47" s="12">
        <v>0</v>
      </c>
      <c r="GB47" s="12">
        <v>1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1</v>
      </c>
      <c r="GM47" s="12">
        <v>1</v>
      </c>
      <c r="GN47" s="12">
        <v>1</v>
      </c>
      <c r="GO47" s="12">
        <v>1</v>
      </c>
      <c r="GP47" s="12">
        <v>1</v>
      </c>
      <c r="GQ47" s="12">
        <v>1</v>
      </c>
      <c r="GR47" s="12">
        <v>1</v>
      </c>
      <c r="GS47" s="12">
        <v>1</v>
      </c>
      <c r="GT47" s="12">
        <v>1</v>
      </c>
      <c r="GU47" s="12">
        <v>0</v>
      </c>
      <c r="GV47" s="12">
        <v>1</v>
      </c>
      <c r="GW47" s="12">
        <v>0</v>
      </c>
      <c r="GX47" s="12">
        <v>0</v>
      </c>
      <c r="GY47" s="12">
        <v>1</v>
      </c>
      <c r="GZ47" s="12">
        <v>1</v>
      </c>
      <c r="HA47" s="12">
        <v>1</v>
      </c>
      <c r="HB47" s="12">
        <v>0</v>
      </c>
      <c r="HC47" s="12">
        <v>1</v>
      </c>
      <c r="HD47" s="12">
        <v>1</v>
      </c>
      <c r="HE47" s="12">
        <v>0</v>
      </c>
      <c r="HF47" s="12">
        <v>1</v>
      </c>
      <c r="HG47" s="12">
        <v>1</v>
      </c>
      <c r="HH47" s="12">
        <v>0</v>
      </c>
      <c r="HI47" s="12">
        <v>0</v>
      </c>
      <c r="HJ47" s="12">
        <v>0</v>
      </c>
      <c r="HK47" s="12">
        <v>0</v>
      </c>
      <c r="HL47" s="12">
        <v>0</v>
      </c>
      <c r="HM47" s="12">
        <v>0</v>
      </c>
      <c r="HN47" s="12">
        <v>1</v>
      </c>
      <c r="HO47" s="12">
        <v>0</v>
      </c>
      <c r="HP47" s="12">
        <v>0</v>
      </c>
      <c r="HQ47" s="12">
        <v>1</v>
      </c>
      <c r="HR47" s="12">
        <v>0</v>
      </c>
      <c r="HS47" s="12">
        <v>0</v>
      </c>
      <c r="HT47" s="12">
        <v>1</v>
      </c>
      <c r="HU47" s="12">
        <v>0</v>
      </c>
      <c r="HV47" s="12">
        <v>0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1</v>
      </c>
      <c r="IJ47" s="12">
        <v>0</v>
      </c>
      <c r="IK47" s="12">
        <v>0</v>
      </c>
      <c r="IL47" s="12">
        <v>0</v>
      </c>
      <c r="IM47" s="12">
        <v>0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0</v>
      </c>
    </row>
    <row r="48" spans="1:259" x14ac:dyDescent="0.35">
      <c r="A48" s="12">
        <v>1</v>
      </c>
      <c r="B48" s="12">
        <v>1</v>
      </c>
      <c r="C48" s="12">
        <v>1</v>
      </c>
      <c r="D48" s="12">
        <v>1</v>
      </c>
      <c r="E48" s="12">
        <v>1</v>
      </c>
      <c r="F48" s="12">
        <v>1</v>
      </c>
      <c r="G48" s="12">
        <v>1</v>
      </c>
      <c r="H48" s="12">
        <v>0</v>
      </c>
      <c r="I48" s="12">
        <v>1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1</v>
      </c>
      <c r="AE48" s="12">
        <v>1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1</v>
      </c>
      <c r="AO48" s="12">
        <v>0</v>
      </c>
      <c r="AP48" s="12">
        <v>1</v>
      </c>
      <c r="AQ48" s="12">
        <v>1</v>
      </c>
      <c r="AR48" s="12">
        <v>0</v>
      </c>
      <c r="AS48" s="12">
        <v>0</v>
      </c>
      <c r="AT48" s="12">
        <v>0</v>
      </c>
      <c r="AU48" s="12">
        <v>1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1</v>
      </c>
      <c r="BF48" s="12">
        <v>0</v>
      </c>
      <c r="BG48" s="12">
        <v>0</v>
      </c>
      <c r="BH48" s="12">
        <v>0</v>
      </c>
      <c r="BI48" s="12">
        <v>0</v>
      </c>
      <c r="BJ48" s="12">
        <v>1</v>
      </c>
      <c r="BK48" s="12">
        <v>1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1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1</v>
      </c>
      <c r="CP48" s="12">
        <v>0</v>
      </c>
      <c r="CQ48" s="12">
        <v>1</v>
      </c>
      <c r="CR48" s="12">
        <v>1</v>
      </c>
      <c r="CS48" s="12">
        <v>0</v>
      </c>
      <c r="CT48" s="12">
        <v>1</v>
      </c>
      <c r="CU48" s="12">
        <v>1</v>
      </c>
      <c r="CV48" s="12">
        <v>1</v>
      </c>
      <c r="CW48" s="12">
        <v>1</v>
      </c>
      <c r="CX48" s="12">
        <v>1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1</v>
      </c>
      <c r="EE48" s="12">
        <v>0</v>
      </c>
      <c r="EF48" s="12">
        <v>1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1</v>
      </c>
      <c r="EP48" s="12">
        <v>0</v>
      </c>
      <c r="EQ48" s="12">
        <v>1</v>
      </c>
      <c r="ER48" s="12">
        <v>0</v>
      </c>
      <c r="ES48" s="12">
        <v>1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1</v>
      </c>
      <c r="EZ48" s="12">
        <v>0</v>
      </c>
      <c r="FA48" s="12">
        <v>1</v>
      </c>
      <c r="FB48" s="12">
        <v>1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1</v>
      </c>
      <c r="FU48" s="12">
        <v>0</v>
      </c>
      <c r="FV48" s="12">
        <v>1</v>
      </c>
      <c r="FW48" s="12">
        <v>1</v>
      </c>
      <c r="FX48" s="12">
        <v>0</v>
      </c>
      <c r="FY48" s="12">
        <v>1</v>
      </c>
      <c r="FZ48" s="12">
        <v>1</v>
      </c>
      <c r="GA48" s="12">
        <v>0</v>
      </c>
      <c r="GB48" s="12">
        <v>1</v>
      </c>
      <c r="GC48" s="12">
        <v>0</v>
      </c>
      <c r="GD48" s="12">
        <v>1</v>
      </c>
      <c r="GE48" s="12">
        <v>0</v>
      </c>
      <c r="GF48" s="12">
        <v>0</v>
      </c>
      <c r="GG48" s="12">
        <v>0</v>
      </c>
      <c r="GH48" s="12">
        <v>0</v>
      </c>
      <c r="GI48" s="12">
        <v>0</v>
      </c>
      <c r="GJ48" s="12">
        <v>0</v>
      </c>
      <c r="GK48" s="12">
        <v>0</v>
      </c>
      <c r="GL48" s="12">
        <v>0</v>
      </c>
      <c r="GM48" s="12">
        <v>1</v>
      </c>
      <c r="GN48" s="12">
        <v>1</v>
      </c>
      <c r="GO48" s="12">
        <v>1</v>
      </c>
      <c r="GP48" s="12">
        <v>1</v>
      </c>
      <c r="GQ48" s="12">
        <v>1</v>
      </c>
      <c r="GR48" s="12">
        <v>1</v>
      </c>
      <c r="GS48" s="12">
        <v>1</v>
      </c>
      <c r="GT48" s="12">
        <v>1</v>
      </c>
      <c r="GU48" s="12">
        <v>1</v>
      </c>
      <c r="GV48" s="12">
        <v>1</v>
      </c>
      <c r="GW48" s="12">
        <v>0</v>
      </c>
      <c r="GX48" s="12">
        <v>0</v>
      </c>
      <c r="GY48" s="12">
        <v>1</v>
      </c>
      <c r="GZ48" s="12">
        <v>1</v>
      </c>
      <c r="HA48" s="12">
        <v>0</v>
      </c>
      <c r="HB48" s="12">
        <v>0</v>
      </c>
      <c r="HC48" s="12">
        <v>0</v>
      </c>
      <c r="HD48" s="12">
        <v>1</v>
      </c>
      <c r="HE48" s="12">
        <v>1</v>
      </c>
      <c r="HF48" s="12">
        <v>0</v>
      </c>
      <c r="HG48" s="12">
        <v>1</v>
      </c>
      <c r="HH48" s="12">
        <v>0</v>
      </c>
      <c r="HI48" s="12">
        <v>1</v>
      </c>
      <c r="HJ48" s="12">
        <v>0</v>
      </c>
      <c r="HK48" s="12">
        <v>1</v>
      </c>
      <c r="HL48" s="12">
        <v>1</v>
      </c>
      <c r="HM48" s="12">
        <v>1</v>
      </c>
      <c r="HN48" s="12">
        <v>1</v>
      </c>
      <c r="HO48" s="12">
        <v>1</v>
      </c>
      <c r="HP48" s="12">
        <v>1</v>
      </c>
      <c r="HQ48" s="12">
        <v>1</v>
      </c>
      <c r="HR48" s="12">
        <v>0</v>
      </c>
      <c r="HS48" s="12">
        <v>0</v>
      </c>
      <c r="HT48" s="12">
        <v>0</v>
      </c>
      <c r="HU48" s="12">
        <v>0</v>
      </c>
      <c r="HV48" s="12">
        <v>0</v>
      </c>
      <c r="HW48" s="12">
        <v>0</v>
      </c>
      <c r="HX48" s="12">
        <v>1</v>
      </c>
      <c r="HY48" s="12">
        <v>0</v>
      </c>
      <c r="HZ48" s="12">
        <v>0</v>
      </c>
      <c r="IA48" s="12">
        <v>1</v>
      </c>
      <c r="IB48" s="12">
        <v>1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1</v>
      </c>
      <c r="IL48" s="12">
        <v>0</v>
      </c>
      <c r="IM48" s="12">
        <v>0</v>
      </c>
      <c r="IN48" s="12">
        <v>1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1</v>
      </c>
      <c r="IV48" s="12">
        <v>1</v>
      </c>
      <c r="IW48" s="12">
        <v>0</v>
      </c>
      <c r="IX48" s="12">
        <v>0</v>
      </c>
      <c r="IY48" s="12">
        <v>0</v>
      </c>
    </row>
    <row r="49" spans="1:259" x14ac:dyDescent="0.35">
      <c r="A49" s="12">
        <v>1</v>
      </c>
      <c r="B49" s="12">
        <v>1</v>
      </c>
      <c r="C49" s="12">
        <v>1</v>
      </c>
      <c r="D49" s="12">
        <v>1</v>
      </c>
      <c r="E49" s="12">
        <v>1</v>
      </c>
      <c r="F49" s="12">
        <v>1</v>
      </c>
      <c r="G49" s="12">
        <v>1</v>
      </c>
      <c r="H49" s="12">
        <v>0</v>
      </c>
      <c r="I49" s="12">
        <v>1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1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1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1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1</v>
      </c>
      <c r="CU49" s="12">
        <v>1</v>
      </c>
      <c r="CV49" s="12">
        <v>0</v>
      </c>
      <c r="CW49" s="12">
        <v>0</v>
      </c>
      <c r="CX49" s="12">
        <v>1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0</v>
      </c>
      <c r="DY49" s="12">
        <v>0</v>
      </c>
      <c r="DZ49" s="12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1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1</v>
      </c>
      <c r="EP49" s="12">
        <v>1</v>
      </c>
      <c r="EQ49" s="12">
        <v>1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1</v>
      </c>
      <c r="EZ49" s="12">
        <v>0</v>
      </c>
      <c r="FA49" s="12">
        <v>1</v>
      </c>
      <c r="FB49" s="12">
        <v>0</v>
      </c>
      <c r="FC49" s="12">
        <v>0</v>
      </c>
      <c r="FD49" s="12">
        <v>1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12">
        <v>0</v>
      </c>
      <c r="FT49" s="12">
        <v>1</v>
      </c>
      <c r="FU49" s="12">
        <v>0</v>
      </c>
      <c r="FV49" s="12">
        <v>1</v>
      </c>
      <c r="FW49" s="12">
        <v>0</v>
      </c>
      <c r="FX49" s="12">
        <v>0</v>
      </c>
      <c r="FY49" s="12">
        <v>0</v>
      </c>
      <c r="FZ49" s="12">
        <v>1</v>
      </c>
      <c r="GA49" s="12">
        <v>1</v>
      </c>
      <c r="GB49" s="12">
        <v>1</v>
      </c>
      <c r="GC49" s="12">
        <v>0</v>
      </c>
      <c r="GD49" s="12">
        <v>0</v>
      </c>
      <c r="GE49" s="12">
        <v>0</v>
      </c>
      <c r="GF49" s="12">
        <v>0</v>
      </c>
      <c r="GG49" s="12">
        <v>0</v>
      </c>
      <c r="GH49" s="12">
        <v>0</v>
      </c>
      <c r="GI49" s="12">
        <v>0</v>
      </c>
      <c r="GJ49" s="12">
        <v>0</v>
      </c>
      <c r="GK49" s="12">
        <v>0</v>
      </c>
      <c r="GL49" s="12">
        <v>0</v>
      </c>
      <c r="GM49" s="12">
        <v>1</v>
      </c>
      <c r="GN49" s="12">
        <v>0</v>
      </c>
      <c r="GO49" s="12">
        <v>0</v>
      </c>
      <c r="GP49" s="12">
        <v>0</v>
      </c>
      <c r="GQ49" s="12">
        <v>1</v>
      </c>
      <c r="GR49" s="12">
        <v>1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1</v>
      </c>
      <c r="GZ49" s="12">
        <v>1</v>
      </c>
      <c r="HA49" s="12">
        <v>0</v>
      </c>
      <c r="HB49" s="12">
        <v>0</v>
      </c>
      <c r="HC49" s="12">
        <v>0</v>
      </c>
      <c r="HD49" s="12">
        <v>1</v>
      </c>
      <c r="HE49" s="12">
        <v>0</v>
      </c>
      <c r="HF49" s="12">
        <v>1</v>
      </c>
      <c r="HG49" s="12">
        <v>1</v>
      </c>
      <c r="HH49" s="12">
        <v>1</v>
      </c>
      <c r="HI49" s="12">
        <v>1</v>
      </c>
      <c r="HJ49" s="12">
        <v>0</v>
      </c>
      <c r="HK49" s="12">
        <v>0</v>
      </c>
      <c r="HL49" s="12">
        <v>0</v>
      </c>
      <c r="HM49" s="12">
        <v>0</v>
      </c>
      <c r="HN49" s="12">
        <v>1</v>
      </c>
      <c r="HO49" s="12">
        <v>1</v>
      </c>
      <c r="HP49" s="12">
        <v>1</v>
      </c>
      <c r="HQ49" s="12">
        <v>0</v>
      </c>
      <c r="HR49" s="12">
        <v>0</v>
      </c>
      <c r="HS49" s="12">
        <v>0</v>
      </c>
      <c r="HT49" s="12">
        <v>1</v>
      </c>
      <c r="HU49" s="12">
        <v>0</v>
      </c>
      <c r="HV49" s="12">
        <v>0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0</v>
      </c>
      <c r="IC49" s="12">
        <v>0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v>0</v>
      </c>
      <c r="IJ49" s="12">
        <v>0</v>
      </c>
      <c r="IK49" s="12">
        <v>0</v>
      </c>
      <c r="IL49" s="12">
        <v>0</v>
      </c>
      <c r="IM49" s="12">
        <v>0</v>
      </c>
      <c r="IN49" s="12">
        <v>0</v>
      </c>
      <c r="IO49" s="12">
        <v>0</v>
      </c>
      <c r="IP49" s="12">
        <v>0</v>
      </c>
      <c r="IQ49" s="12">
        <v>0</v>
      </c>
      <c r="IR49" s="12">
        <v>0</v>
      </c>
      <c r="IS49" s="12">
        <v>0</v>
      </c>
      <c r="IT49" s="12">
        <v>0</v>
      </c>
      <c r="IU49" s="12">
        <v>0</v>
      </c>
      <c r="IV49" s="12">
        <v>0</v>
      </c>
      <c r="IW49" s="12">
        <v>0</v>
      </c>
      <c r="IX49" s="12">
        <v>0</v>
      </c>
      <c r="IY49" s="12">
        <v>0</v>
      </c>
    </row>
    <row r="50" spans="1:259" x14ac:dyDescent="0.35">
      <c r="A50" s="12">
        <v>0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1</v>
      </c>
      <c r="Q50" s="12">
        <v>1</v>
      </c>
      <c r="R50" s="12">
        <v>0</v>
      </c>
      <c r="S50" s="12">
        <v>1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1</v>
      </c>
      <c r="Z50" s="12">
        <v>0</v>
      </c>
      <c r="AA50" s="12">
        <v>1</v>
      </c>
      <c r="AB50" s="12">
        <v>1</v>
      </c>
      <c r="AC50" s="12">
        <v>0</v>
      </c>
      <c r="AD50" s="12">
        <v>1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1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1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1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1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1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1</v>
      </c>
      <c r="CI50" s="12">
        <v>1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1</v>
      </c>
      <c r="CV50" s="12">
        <v>0</v>
      </c>
      <c r="CW50" s="12">
        <v>0</v>
      </c>
      <c r="CX50" s="12">
        <v>1</v>
      </c>
      <c r="CY50" s="12">
        <v>0</v>
      </c>
      <c r="CZ50" s="12">
        <v>1</v>
      </c>
      <c r="DA50" s="12">
        <v>1</v>
      </c>
      <c r="DB50" s="12">
        <v>1</v>
      </c>
      <c r="DC50" s="12">
        <v>1</v>
      </c>
      <c r="DD50" s="12">
        <v>0</v>
      </c>
      <c r="DE50" s="12">
        <v>0</v>
      </c>
      <c r="DF50" s="12">
        <v>1</v>
      </c>
      <c r="DG50" s="12">
        <v>0</v>
      </c>
      <c r="DH50" s="12">
        <v>0</v>
      </c>
      <c r="DI50" s="12">
        <v>0</v>
      </c>
      <c r="DJ50" s="12">
        <v>1</v>
      </c>
      <c r="DK50" s="12">
        <v>0</v>
      </c>
      <c r="DL50" s="12">
        <v>0</v>
      </c>
      <c r="DM50" s="12">
        <v>1</v>
      </c>
      <c r="DN50" s="12">
        <v>0</v>
      </c>
      <c r="DO50" s="12">
        <v>0</v>
      </c>
      <c r="DP50" s="12">
        <v>1</v>
      </c>
      <c r="DQ50" s="12">
        <v>0</v>
      </c>
      <c r="DR50" s="12">
        <v>0</v>
      </c>
      <c r="DS50" s="12">
        <v>1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1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1</v>
      </c>
      <c r="EP50" s="12">
        <v>0</v>
      </c>
      <c r="EQ50" s="12">
        <v>1</v>
      </c>
      <c r="ER50" s="12">
        <v>0</v>
      </c>
      <c r="ES50" s="12">
        <v>1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1</v>
      </c>
      <c r="EZ50" s="12">
        <v>0</v>
      </c>
      <c r="FA50" s="12">
        <v>1</v>
      </c>
      <c r="FB50" s="12">
        <v>1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0</v>
      </c>
      <c r="GH50" s="12">
        <v>0</v>
      </c>
      <c r="GI50" s="12">
        <v>0</v>
      </c>
      <c r="GJ50" s="12">
        <v>0</v>
      </c>
      <c r="GK50" s="12">
        <v>0</v>
      </c>
      <c r="GL50" s="12">
        <v>0</v>
      </c>
      <c r="GM50" s="12">
        <v>0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1</v>
      </c>
      <c r="GZ50" s="12">
        <v>1</v>
      </c>
      <c r="HA50" s="12">
        <v>0</v>
      </c>
      <c r="HB50" s="12">
        <v>0</v>
      </c>
      <c r="HC50" s="12">
        <v>0</v>
      </c>
      <c r="HD50" s="12">
        <v>0</v>
      </c>
      <c r="HE50" s="12">
        <v>1</v>
      </c>
      <c r="HF50" s="12">
        <v>0</v>
      </c>
      <c r="HG50" s="12">
        <v>0</v>
      </c>
      <c r="HH50" s="12">
        <v>0</v>
      </c>
      <c r="HI50" s="12">
        <v>0</v>
      </c>
      <c r="HJ50" s="12">
        <v>0</v>
      </c>
      <c r="HK50" s="12">
        <v>0</v>
      </c>
      <c r="HL50" s="12">
        <v>0</v>
      </c>
      <c r="HM50" s="12">
        <v>0</v>
      </c>
      <c r="HN50" s="12">
        <v>1</v>
      </c>
      <c r="HO50" s="12">
        <v>0</v>
      </c>
      <c r="HP50" s="12">
        <v>0</v>
      </c>
      <c r="HQ50" s="12">
        <v>0</v>
      </c>
      <c r="HR50" s="12">
        <v>0</v>
      </c>
      <c r="HS50" s="12">
        <v>0</v>
      </c>
      <c r="HT50" s="12">
        <v>0</v>
      </c>
      <c r="HU50" s="12">
        <v>0</v>
      </c>
      <c r="HV50" s="12">
        <v>0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0</v>
      </c>
      <c r="IG50" s="12">
        <v>0</v>
      </c>
      <c r="IH50" s="12">
        <v>0</v>
      </c>
      <c r="II50" s="12">
        <v>1</v>
      </c>
      <c r="IJ50" s="12">
        <v>0</v>
      </c>
      <c r="IK50" s="12">
        <v>0</v>
      </c>
      <c r="IL50" s="12">
        <v>0</v>
      </c>
      <c r="IM50" s="12">
        <v>0</v>
      </c>
      <c r="IN50" s="12">
        <v>0</v>
      </c>
      <c r="IO50" s="12">
        <v>0</v>
      </c>
      <c r="IP50" s="12">
        <v>0</v>
      </c>
      <c r="IQ50" s="12">
        <v>0</v>
      </c>
      <c r="IR50" s="12">
        <v>0</v>
      </c>
      <c r="IS50" s="12">
        <v>0</v>
      </c>
      <c r="IT50" s="12">
        <v>0</v>
      </c>
      <c r="IU50" s="12">
        <v>0</v>
      </c>
      <c r="IV50" s="12">
        <v>0</v>
      </c>
      <c r="IW50" s="12">
        <v>0</v>
      </c>
      <c r="IX50" s="12">
        <v>0</v>
      </c>
      <c r="IY50" s="12">
        <v>0</v>
      </c>
    </row>
    <row r="51" spans="1:259" x14ac:dyDescent="0.35">
      <c r="A51" s="12">
        <v>1</v>
      </c>
      <c r="B51" s="12">
        <v>1</v>
      </c>
      <c r="C51" s="12">
        <v>1</v>
      </c>
      <c r="D51" s="12">
        <v>0</v>
      </c>
      <c r="E51" s="12">
        <v>1</v>
      </c>
      <c r="F51" s="12">
        <v>0</v>
      </c>
      <c r="G51" s="12">
        <v>1</v>
      </c>
      <c r="H51" s="12">
        <v>0</v>
      </c>
      <c r="I51" s="12">
        <v>0</v>
      </c>
      <c r="J51" s="12">
        <v>0</v>
      </c>
      <c r="K51" s="12">
        <v>0</v>
      </c>
      <c r="L51" s="12">
        <v>1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1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1</v>
      </c>
      <c r="AO51" s="12">
        <v>1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1</v>
      </c>
      <c r="BK51" s="12">
        <v>1</v>
      </c>
      <c r="BL51" s="12">
        <v>1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1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1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1</v>
      </c>
      <c r="CS51" s="12">
        <v>0</v>
      </c>
      <c r="CT51" s="12">
        <v>1</v>
      </c>
      <c r="CU51" s="12">
        <v>1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1</v>
      </c>
      <c r="EE51" s="12">
        <v>0</v>
      </c>
      <c r="EF51" s="12">
        <v>1</v>
      </c>
      <c r="EG51" s="12">
        <v>1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1</v>
      </c>
      <c r="EP51" s="12">
        <v>1</v>
      </c>
      <c r="EQ51" s="12">
        <v>1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1</v>
      </c>
      <c r="FQ51" s="12">
        <v>0</v>
      </c>
      <c r="FR51" s="12">
        <v>0</v>
      </c>
      <c r="FS51" s="12">
        <v>0</v>
      </c>
      <c r="FT51" s="12">
        <v>1</v>
      </c>
      <c r="FU51" s="12">
        <v>1</v>
      </c>
      <c r="FV51" s="12">
        <v>1</v>
      </c>
      <c r="FW51" s="12">
        <v>1</v>
      </c>
      <c r="FX51" s="12">
        <v>1</v>
      </c>
      <c r="FY51" s="12">
        <v>1</v>
      </c>
      <c r="FZ51" s="12">
        <v>1</v>
      </c>
      <c r="GA51" s="12">
        <v>1</v>
      </c>
      <c r="GB51" s="12">
        <v>1</v>
      </c>
      <c r="GC51" s="12">
        <v>0</v>
      </c>
      <c r="GD51" s="12">
        <v>0</v>
      </c>
      <c r="GE51" s="12">
        <v>1</v>
      </c>
      <c r="GF51" s="12">
        <v>0</v>
      </c>
      <c r="GG51" s="12">
        <v>0</v>
      </c>
      <c r="GH51" s="12">
        <v>0</v>
      </c>
      <c r="GI51" s="12">
        <v>0</v>
      </c>
      <c r="GJ51" s="12">
        <v>0</v>
      </c>
      <c r="GK51" s="12">
        <v>0</v>
      </c>
      <c r="GL51" s="12">
        <v>1</v>
      </c>
      <c r="GM51" s="12">
        <v>1</v>
      </c>
      <c r="GN51" s="12">
        <v>1</v>
      </c>
      <c r="GO51" s="12">
        <v>1</v>
      </c>
      <c r="GP51" s="12">
        <v>1</v>
      </c>
      <c r="GQ51" s="12">
        <v>1</v>
      </c>
      <c r="GR51" s="12">
        <v>1</v>
      </c>
      <c r="GS51" s="12">
        <v>1</v>
      </c>
      <c r="GT51" s="12">
        <v>0</v>
      </c>
      <c r="GU51" s="12">
        <v>0</v>
      </c>
      <c r="GV51" s="12">
        <v>1</v>
      </c>
      <c r="GW51" s="12">
        <v>0</v>
      </c>
      <c r="GX51" s="12">
        <v>0</v>
      </c>
      <c r="GY51" s="12">
        <v>1</v>
      </c>
      <c r="GZ51" s="12">
        <v>1</v>
      </c>
      <c r="HA51" s="12">
        <v>1</v>
      </c>
      <c r="HB51" s="12">
        <v>0</v>
      </c>
      <c r="HC51" s="12">
        <v>1</v>
      </c>
      <c r="HD51" s="12">
        <v>1</v>
      </c>
      <c r="HE51" s="12">
        <v>1</v>
      </c>
      <c r="HF51" s="12">
        <v>1</v>
      </c>
      <c r="HG51" s="12">
        <v>1</v>
      </c>
      <c r="HH51" s="12">
        <v>0</v>
      </c>
      <c r="HI51" s="12">
        <v>1</v>
      </c>
      <c r="HJ51" s="12">
        <v>0</v>
      </c>
      <c r="HK51" s="12">
        <v>1</v>
      </c>
      <c r="HL51" s="12">
        <v>0</v>
      </c>
      <c r="HM51" s="12">
        <v>0</v>
      </c>
      <c r="HN51" s="12">
        <v>1</v>
      </c>
      <c r="HO51" s="12">
        <v>1</v>
      </c>
      <c r="HP51" s="12">
        <v>0</v>
      </c>
      <c r="HQ51" s="12">
        <v>0</v>
      </c>
      <c r="HR51" s="12">
        <v>0</v>
      </c>
      <c r="HS51" s="12">
        <v>1</v>
      </c>
      <c r="HT51" s="12">
        <v>0</v>
      </c>
      <c r="HU51" s="12">
        <v>1</v>
      </c>
      <c r="HV51" s="12">
        <v>0</v>
      </c>
      <c r="HW51" s="12">
        <v>1</v>
      </c>
      <c r="HX51" s="12">
        <v>1</v>
      </c>
      <c r="HY51" s="12">
        <v>0</v>
      </c>
      <c r="HZ51" s="12">
        <v>1</v>
      </c>
      <c r="IA51" s="12">
        <v>0</v>
      </c>
      <c r="IB51" s="12">
        <v>1</v>
      </c>
      <c r="IC51" s="12">
        <v>0</v>
      </c>
      <c r="ID51" s="12">
        <v>1</v>
      </c>
      <c r="IE51" s="12">
        <v>0</v>
      </c>
      <c r="IF51" s="12">
        <v>1</v>
      </c>
      <c r="IG51" s="12">
        <v>0</v>
      </c>
      <c r="IH51" s="12">
        <v>0</v>
      </c>
      <c r="II51" s="12">
        <v>1</v>
      </c>
      <c r="IJ51" s="12">
        <v>0</v>
      </c>
      <c r="IK51" s="12">
        <v>1</v>
      </c>
      <c r="IL51" s="12">
        <v>0</v>
      </c>
      <c r="IM51" s="12">
        <v>0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  <c r="IU51" s="12">
        <v>1</v>
      </c>
      <c r="IV51" s="12">
        <v>1</v>
      </c>
      <c r="IW51" s="12">
        <v>0</v>
      </c>
      <c r="IX51" s="12">
        <v>0</v>
      </c>
      <c r="IY51" s="12">
        <v>0</v>
      </c>
    </row>
    <row r="52" spans="1:259" x14ac:dyDescent="0.35">
      <c r="A52" s="12">
        <v>0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1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1</v>
      </c>
      <c r="Z52" s="12">
        <v>0</v>
      </c>
      <c r="AA52" s="12">
        <v>0</v>
      </c>
      <c r="AB52" s="12">
        <v>1</v>
      </c>
      <c r="AC52" s="12">
        <v>0</v>
      </c>
      <c r="AD52" s="12">
        <v>1</v>
      </c>
      <c r="AE52" s="12">
        <v>0</v>
      </c>
      <c r="AF52" s="12">
        <v>1</v>
      </c>
      <c r="AG52" s="12">
        <v>1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1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1</v>
      </c>
      <c r="BK52" s="12">
        <v>1</v>
      </c>
      <c r="BL52" s="12">
        <v>0</v>
      </c>
      <c r="BM52" s="12">
        <v>0</v>
      </c>
      <c r="BN52" s="12">
        <v>0</v>
      </c>
      <c r="BO52" s="12">
        <v>1</v>
      </c>
      <c r="BP52" s="12">
        <v>0</v>
      </c>
      <c r="BQ52" s="12">
        <v>0</v>
      </c>
      <c r="BR52" s="12">
        <v>0</v>
      </c>
      <c r="BS52" s="12">
        <v>1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1</v>
      </c>
      <c r="CP52" s="12">
        <v>1</v>
      </c>
      <c r="CQ52" s="12">
        <v>0</v>
      </c>
      <c r="CR52" s="12">
        <v>1</v>
      </c>
      <c r="CS52" s="12">
        <v>0</v>
      </c>
      <c r="CT52" s="12">
        <v>0</v>
      </c>
      <c r="CU52" s="12">
        <v>1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1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1</v>
      </c>
      <c r="EE52" s="12">
        <v>0</v>
      </c>
      <c r="EF52" s="12">
        <v>0</v>
      </c>
      <c r="EG52" s="12">
        <v>1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1</v>
      </c>
      <c r="EP52" s="12">
        <v>0</v>
      </c>
      <c r="EQ52" s="12">
        <v>1</v>
      </c>
      <c r="ER52" s="12">
        <v>0</v>
      </c>
      <c r="ES52" s="12">
        <v>1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1</v>
      </c>
      <c r="EZ52" s="12">
        <v>0</v>
      </c>
      <c r="FA52" s="12">
        <v>1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1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1</v>
      </c>
      <c r="FU52" s="12">
        <v>0</v>
      </c>
      <c r="FV52" s="12">
        <v>1</v>
      </c>
      <c r="FW52" s="12">
        <v>1</v>
      </c>
      <c r="FX52" s="12">
        <v>1</v>
      </c>
      <c r="FY52" s="12">
        <v>0</v>
      </c>
      <c r="FZ52" s="12">
        <v>0</v>
      </c>
      <c r="GA52" s="12">
        <v>0</v>
      </c>
      <c r="GB52" s="12">
        <v>0</v>
      </c>
      <c r="GC52" s="12">
        <v>1</v>
      </c>
      <c r="GD52" s="12">
        <v>1</v>
      </c>
      <c r="GE52" s="12">
        <v>0</v>
      </c>
      <c r="GF52" s="12">
        <v>0</v>
      </c>
      <c r="GG52" s="12">
        <v>0</v>
      </c>
      <c r="GH52" s="12">
        <v>1</v>
      </c>
      <c r="GI52" s="12">
        <v>1</v>
      </c>
      <c r="GJ52" s="12">
        <v>0</v>
      </c>
      <c r="GK52" s="12">
        <v>0</v>
      </c>
      <c r="GL52" s="12">
        <v>1</v>
      </c>
      <c r="GM52" s="12">
        <v>1</v>
      </c>
      <c r="GN52" s="12">
        <v>1</v>
      </c>
      <c r="GO52" s="12">
        <v>1</v>
      </c>
      <c r="GP52" s="12">
        <v>1</v>
      </c>
      <c r="GQ52" s="12">
        <v>1</v>
      </c>
      <c r="GR52" s="12">
        <v>1</v>
      </c>
      <c r="GS52" s="12">
        <v>1</v>
      </c>
      <c r="GT52" s="12">
        <v>1</v>
      </c>
      <c r="GU52" s="12">
        <v>0</v>
      </c>
      <c r="GV52" s="12">
        <v>0</v>
      </c>
      <c r="GW52" s="12">
        <v>0</v>
      </c>
      <c r="GX52" s="12">
        <v>0</v>
      </c>
      <c r="GY52" s="12">
        <v>1</v>
      </c>
      <c r="GZ52" s="12">
        <v>1</v>
      </c>
      <c r="HA52" s="12">
        <v>1</v>
      </c>
      <c r="HB52" s="12">
        <v>0</v>
      </c>
      <c r="HC52" s="12">
        <v>1</v>
      </c>
      <c r="HD52" s="12">
        <v>1</v>
      </c>
      <c r="HE52" s="12">
        <v>0</v>
      </c>
      <c r="HF52" s="12">
        <v>0</v>
      </c>
      <c r="HG52" s="12">
        <v>1</v>
      </c>
      <c r="HH52" s="12">
        <v>0</v>
      </c>
      <c r="HI52" s="12">
        <v>1</v>
      </c>
      <c r="HJ52" s="12">
        <v>0</v>
      </c>
      <c r="HK52" s="12">
        <v>0</v>
      </c>
      <c r="HL52" s="12">
        <v>1</v>
      </c>
      <c r="HM52" s="12">
        <v>0</v>
      </c>
      <c r="HN52" s="12">
        <v>1</v>
      </c>
      <c r="HO52" s="12">
        <v>1</v>
      </c>
      <c r="HP52" s="12">
        <v>0</v>
      </c>
      <c r="HQ52" s="12">
        <v>0</v>
      </c>
      <c r="HR52" s="12">
        <v>0</v>
      </c>
      <c r="HS52" s="12">
        <v>0</v>
      </c>
      <c r="HT52" s="12">
        <v>0</v>
      </c>
      <c r="HU52" s="12">
        <v>0</v>
      </c>
      <c r="HV52" s="12">
        <v>0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0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1</v>
      </c>
      <c r="IJ52" s="12">
        <v>0</v>
      </c>
      <c r="IK52" s="12">
        <v>0</v>
      </c>
      <c r="IL52" s="12">
        <v>0</v>
      </c>
      <c r="IM52" s="12">
        <v>0</v>
      </c>
      <c r="IN52" s="12">
        <v>0</v>
      </c>
      <c r="IO52" s="12">
        <v>1</v>
      </c>
      <c r="IP52" s="12">
        <v>0</v>
      </c>
      <c r="IQ52" s="12">
        <v>0</v>
      </c>
      <c r="IR52" s="12">
        <v>0</v>
      </c>
      <c r="IS52" s="12">
        <v>0</v>
      </c>
      <c r="IT52" s="12">
        <v>0</v>
      </c>
      <c r="IU52" s="12">
        <v>1</v>
      </c>
      <c r="IV52" s="12">
        <v>0</v>
      </c>
      <c r="IW52" s="12">
        <v>1</v>
      </c>
      <c r="IX52" s="12">
        <v>0</v>
      </c>
      <c r="IY52" s="12">
        <v>0</v>
      </c>
    </row>
    <row r="53" spans="1:259" x14ac:dyDescent="0.35">
      <c r="A53" s="12">
        <v>1</v>
      </c>
      <c r="B53" s="12">
        <v>1</v>
      </c>
      <c r="C53" s="12">
        <v>1</v>
      </c>
      <c r="D53" s="12">
        <v>0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1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1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1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1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1</v>
      </c>
      <c r="CP53" s="12">
        <v>0</v>
      </c>
      <c r="CQ53" s="12">
        <v>1</v>
      </c>
      <c r="CR53" s="12">
        <v>1</v>
      </c>
      <c r="CS53" s="12">
        <v>0</v>
      </c>
      <c r="CT53" s="12">
        <v>0</v>
      </c>
      <c r="CU53" s="12">
        <v>0</v>
      </c>
      <c r="CV53" s="12">
        <v>1</v>
      </c>
      <c r="CW53" s="12">
        <v>1</v>
      </c>
      <c r="CX53" s="12">
        <v>1</v>
      </c>
      <c r="CY53" s="12">
        <v>0</v>
      </c>
      <c r="CZ53" s="12">
        <v>1</v>
      </c>
      <c r="DA53" s="12">
        <v>0</v>
      </c>
      <c r="DB53" s="12">
        <v>1</v>
      </c>
      <c r="DC53" s="12">
        <v>1</v>
      </c>
      <c r="DD53" s="12">
        <v>0</v>
      </c>
      <c r="DE53" s="12">
        <v>0</v>
      </c>
      <c r="DF53" s="12">
        <v>0</v>
      </c>
      <c r="DG53" s="12">
        <v>0</v>
      </c>
      <c r="DH53" s="12">
        <v>1</v>
      </c>
      <c r="DI53" s="12">
        <v>1</v>
      </c>
      <c r="DJ53" s="12">
        <v>1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1</v>
      </c>
      <c r="EU53" s="12">
        <v>0</v>
      </c>
      <c r="EV53" s="12">
        <v>0</v>
      </c>
      <c r="EW53" s="12">
        <v>0</v>
      </c>
      <c r="EX53" s="12">
        <v>0</v>
      </c>
      <c r="EY53" s="12">
        <v>1</v>
      </c>
      <c r="EZ53" s="12">
        <v>0</v>
      </c>
      <c r="FA53" s="12">
        <v>1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1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  <c r="GB53" s="12">
        <v>0</v>
      </c>
      <c r="GC53" s="12">
        <v>0</v>
      </c>
      <c r="GD53" s="12">
        <v>0</v>
      </c>
      <c r="GE53" s="12">
        <v>0</v>
      </c>
      <c r="GF53" s="12">
        <v>0</v>
      </c>
      <c r="GG53" s="12">
        <v>0</v>
      </c>
      <c r="GH53" s="12">
        <v>0</v>
      </c>
      <c r="GI53" s="12">
        <v>0</v>
      </c>
      <c r="GJ53" s="12">
        <v>0</v>
      </c>
      <c r="GK53" s="12">
        <v>0</v>
      </c>
      <c r="GL53" s="12">
        <v>0</v>
      </c>
      <c r="GM53" s="12">
        <v>0</v>
      </c>
      <c r="GN53" s="12">
        <v>0</v>
      </c>
      <c r="GO53" s="12">
        <v>0</v>
      </c>
      <c r="GP53" s="12">
        <v>0</v>
      </c>
      <c r="GQ53" s="12">
        <v>0</v>
      </c>
      <c r="GR53" s="12">
        <v>0</v>
      </c>
      <c r="GS53" s="12">
        <v>0</v>
      </c>
      <c r="GT53" s="12">
        <v>0</v>
      </c>
      <c r="GU53" s="12">
        <v>0</v>
      </c>
      <c r="GV53" s="12">
        <v>0</v>
      </c>
      <c r="GW53" s="12">
        <v>0</v>
      </c>
      <c r="GX53" s="12">
        <v>0</v>
      </c>
      <c r="GY53" s="12">
        <v>1</v>
      </c>
      <c r="GZ53" s="12">
        <v>1</v>
      </c>
      <c r="HA53" s="12">
        <v>0</v>
      </c>
      <c r="HB53" s="12">
        <v>0</v>
      </c>
      <c r="HC53" s="12">
        <v>0</v>
      </c>
      <c r="HD53" s="12">
        <v>0</v>
      </c>
      <c r="HE53" s="12">
        <v>0</v>
      </c>
      <c r="HF53" s="12">
        <v>0</v>
      </c>
      <c r="HG53" s="12">
        <v>0</v>
      </c>
      <c r="HH53" s="12">
        <v>0</v>
      </c>
      <c r="HI53" s="12">
        <v>0</v>
      </c>
      <c r="HJ53" s="12">
        <v>0</v>
      </c>
      <c r="HK53" s="12">
        <v>0</v>
      </c>
      <c r="HL53" s="12">
        <v>0</v>
      </c>
      <c r="HM53" s="12">
        <v>0</v>
      </c>
      <c r="HN53" s="12">
        <v>1</v>
      </c>
      <c r="HO53" s="12">
        <v>0</v>
      </c>
      <c r="HP53" s="12">
        <v>0</v>
      </c>
      <c r="HQ53" s="12">
        <v>0</v>
      </c>
      <c r="HR53" s="12">
        <v>0</v>
      </c>
      <c r="HS53" s="12">
        <v>0</v>
      </c>
      <c r="HT53" s="12">
        <v>0</v>
      </c>
      <c r="HU53" s="12">
        <v>0</v>
      </c>
      <c r="HV53" s="12">
        <v>0</v>
      </c>
      <c r="HW53" s="12">
        <v>0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2">
        <v>0</v>
      </c>
      <c r="ID53" s="12">
        <v>0</v>
      </c>
      <c r="IE53" s="12">
        <v>0</v>
      </c>
      <c r="IF53" s="12">
        <v>0</v>
      </c>
      <c r="IG53" s="12">
        <v>0</v>
      </c>
      <c r="IH53" s="12">
        <v>0</v>
      </c>
      <c r="II53" s="12">
        <v>0</v>
      </c>
      <c r="IJ53" s="12">
        <v>0</v>
      </c>
      <c r="IK53" s="12">
        <v>0</v>
      </c>
      <c r="IL53" s="12">
        <v>0</v>
      </c>
      <c r="IM53" s="12">
        <v>0</v>
      </c>
      <c r="IN53" s="12">
        <v>0</v>
      </c>
      <c r="IO53" s="12">
        <v>0</v>
      </c>
      <c r="IP53" s="12">
        <v>0</v>
      </c>
      <c r="IQ53" s="12">
        <v>0</v>
      </c>
      <c r="IR53" s="12">
        <v>0</v>
      </c>
      <c r="IS53" s="12">
        <v>0</v>
      </c>
      <c r="IT53" s="12">
        <v>0</v>
      </c>
      <c r="IU53" s="12">
        <v>1</v>
      </c>
      <c r="IV53" s="12">
        <v>1</v>
      </c>
      <c r="IW53" s="12">
        <v>0</v>
      </c>
      <c r="IX53" s="12">
        <v>0</v>
      </c>
      <c r="IY53" s="12">
        <v>0</v>
      </c>
    </row>
    <row r="54" spans="1:259" x14ac:dyDescent="0.35">
      <c r="A54" s="12">
        <v>0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1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1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1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1</v>
      </c>
      <c r="BU54" s="12">
        <v>1</v>
      </c>
      <c r="BV54" s="12">
        <v>1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1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1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1</v>
      </c>
      <c r="EP54" s="12">
        <v>0</v>
      </c>
      <c r="EQ54" s="12">
        <v>1</v>
      </c>
      <c r="ER54" s="12">
        <v>1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1</v>
      </c>
      <c r="EZ54" s="12">
        <v>0</v>
      </c>
      <c r="FA54" s="12">
        <v>1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1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12">
        <v>0</v>
      </c>
      <c r="FT54" s="12">
        <v>1</v>
      </c>
      <c r="FU54" s="12">
        <v>0</v>
      </c>
      <c r="FV54" s="12">
        <v>1</v>
      </c>
      <c r="FW54" s="12">
        <v>1</v>
      </c>
      <c r="FX54" s="12">
        <v>0</v>
      </c>
      <c r="FY54" s="12">
        <v>0</v>
      </c>
      <c r="FZ54" s="12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1</v>
      </c>
      <c r="GF54" s="12">
        <v>0</v>
      </c>
      <c r="GG54" s="12">
        <v>0</v>
      </c>
      <c r="GH54" s="12">
        <v>0</v>
      </c>
      <c r="GI54" s="12">
        <v>0</v>
      </c>
      <c r="GJ54" s="12">
        <v>0</v>
      </c>
      <c r="GK54" s="12">
        <v>0</v>
      </c>
      <c r="GL54" s="12">
        <v>1</v>
      </c>
      <c r="GM54" s="12">
        <v>1</v>
      </c>
      <c r="GN54" s="12">
        <v>1</v>
      </c>
      <c r="GO54" s="12">
        <v>0</v>
      </c>
      <c r="GP54" s="12">
        <v>1</v>
      </c>
      <c r="GQ54" s="12">
        <v>0</v>
      </c>
      <c r="GR54" s="12">
        <v>0</v>
      </c>
      <c r="GS54" s="12">
        <v>0</v>
      </c>
      <c r="GT54" s="12">
        <v>0</v>
      </c>
      <c r="GU54" s="12">
        <v>0</v>
      </c>
      <c r="GV54" s="12">
        <v>0</v>
      </c>
      <c r="GW54" s="12">
        <v>0</v>
      </c>
      <c r="GX54" s="12">
        <v>0</v>
      </c>
      <c r="GY54" s="12">
        <v>0</v>
      </c>
      <c r="GZ54" s="12">
        <v>1</v>
      </c>
      <c r="HA54" s="12">
        <v>1</v>
      </c>
      <c r="HB54" s="12">
        <v>0</v>
      </c>
      <c r="HC54" s="12">
        <v>0</v>
      </c>
      <c r="HD54" s="12">
        <v>1</v>
      </c>
      <c r="HE54" s="12">
        <v>0</v>
      </c>
      <c r="HF54" s="12">
        <v>0</v>
      </c>
      <c r="HG54" s="12">
        <v>1</v>
      </c>
      <c r="HH54" s="12">
        <v>0</v>
      </c>
      <c r="HI54" s="12">
        <v>0</v>
      </c>
      <c r="HJ54" s="12">
        <v>0</v>
      </c>
      <c r="HK54" s="12">
        <v>1</v>
      </c>
      <c r="HL54" s="12">
        <v>1</v>
      </c>
      <c r="HM54" s="12">
        <v>0</v>
      </c>
      <c r="HN54" s="12">
        <v>1</v>
      </c>
      <c r="HO54" s="12">
        <v>0</v>
      </c>
      <c r="HP54" s="12">
        <v>0</v>
      </c>
      <c r="HQ54" s="12">
        <v>0</v>
      </c>
      <c r="HR54" s="12">
        <v>0</v>
      </c>
      <c r="HS54" s="12">
        <v>0</v>
      </c>
      <c r="HT54" s="12">
        <v>0</v>
      </c>
      <c r="HU54" s="12">
        <v>0</v>
      </c>
      <c r="HV54" s="12">
        <v>0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0</v>
      </c>
      <c r="IC54" s="12">
        <v>0</v>
      </c>
      <c r="ID54" s="12">
        <v>1</v>
      </c>
      <c r="IE54" s="12">
        <v>0</v>
      </c>
      <c r="IF54" s="12">
        <v>0</v>
      </c>
      <c r="IG54" s="12">
        <v>0</v>
      </c>
      <c r="IH54" s="12">
        <v>0</v>
      </c>
      <c r="II54" s="12">
        <v>0</v>
      </c>
      <c r="IJ54" s="12">
        <v>1</v>
      </c>
      <c r="IK54" s="12">
        <v>1</v>
      </c>
      <c r="IL54" s="12">
        <v>0</v>
      </c>
      <c r="IM54" s="12">
        <v>0</v>
      </c>
      <c r="IN54" s="12">
        <v>0</v>
      </c>
      <c r="IO54" s="12">
        <v>0</v>
      </c>
      <c r="IP54" s="12">
        <v>1</v>
      </c>
      <c r="IQ54" s="12">
        <v>0</v>
      </c>
      <c r="IR54" s="12">
        <v>0</v>
      </c>
      <c r="IS54" s="12">
        <v>0</v>
      </c>
      <c r="IT54" s="12">
        <v>0</v>
      </c>
      <c r="IU54" s="12">
        <v>0</v>
      </c>
      <c r="IV54" s="12">
        <v>0</v>
      </c>
      <c r="IW54" s="12">
        <v>0</v>
      </c>
      <c r="IX54" s="12">
        <v>0</v>
      </c>
      <c r="IY54" s="12">
        <v>0</v>
      </c>
    </row>
    <row r="55" spans="1:259" x14ac:dyDescent="0.35">
      <c r="A55" s="12">
        <v>1</v>
      </c>
      <c r="B55" s="12">
        <v>1</v>
      </c>
      <c r="C55" s="12">
        <v>0</v>
      </c>
      <c r="D55" s="12">
        <v>0</v>
      </c>
      <c r="E55" s="12">
        <v>1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1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0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1</v>
      </c>
      <c r="BK55" s="12">
        <v>0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1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1</v>
      </c>
      <c r="CV55" s="12">
        <v>0</v>
      </c>
      <c r="CW55" s="12">
        <v>1</v>
      </c>
      <c r="CX55" s="12">
        <v>1</v>
      </c>
      <c r="CY55" s="12">
        <v>0</v>
      </c>
      <c r="CZ55" s="12">
        <v>0</v>
      </c>
      <c r="DA55" s="12">
        <v>1</v>
      </c>
      <c r="DB55" s="12">
        <v>1</v>
      </c>
      <c r="DC55" s="12">
        <v>1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1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1</v>
      </c>
      <c r="EP55" s="12">
        <v>1</v>
      </c>
      <c r="EQ55" s="12">
        <v>1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1</v>
      </c>
      <c r="EZ55" s="12">
        <v>0</v>
      </c>
      <c r="FA55" s="12">
        <v>1</v>
      </c>
      <c r="FB55" s="12">
        <v>0</v>
      </c>
      <c r="FC55" s="12">
        <v>0</v>
      </c>
      <c r="FD55" s="12">
        <v>0</v>
      </c>
      <c r="FE55" s="12">
        <v>1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 s="12">
        <v>0</v>
      </c>
      <c r="FS55" s="12">
        <v>0</v>
      </c>
      <c r="FT55" s="12">
        <v>0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  <c r="GB55" s="12">
        <v>0</v>
      </c>
      <c r="GC55" s="12">
        <v>0</v>
      </c>
      <c r="GD55" s="12">
        <v>0</v>
      </c>
      <c r="GE55" s="12">
        <v>0</v>
      </c>
      <c r="GF55" s="12">
        <v>0</v>
      </c>
      <c r="GG55" s="12">
        <v>0</v>
      </c>
      <c r="GH55" s="12">
        <v>0</v>
      </c>
      <c r="GI55" s="12">
        <v>0</v>
      </c>
      <c r="GJ55" s="12">
        <v>0</v>
      </c>
      <c r="GK55" s="12">
        <v>0</v>
      </c>
      <c r="GL55" s="12">
        <v>0</v>
      </c>
      <c r="GM55" s="12">
        <v>0</v>
      </c>
      <c r="GN55" s="12">
        <v>0</v>
      </c>
      <c r="GO55" s="12">
        <v>0</v>
      </c>
      <c r="GP55" s="12">
        <v>0</v>
      </c>
      <c r="GQ55" s="12">
        <v>0</v>
      </c>
      <c r="GR55" s="12">
        <v>0</v>
      </c>
      <c r="GS55" s="12">
        <v>0</v>
      </c>
      <c r="GT55" s="12">
        <v>0</v>
      </c>
      <c r="GU55" s="12">
        <v>0</v>
      </c>
      <c r="GV55" s="12">
        <v>0</v>
      </c>
      <c r="GW55" s="12">
        <v>0</v>
      </c>
      <c r="GX55" s="12">
        <v>0</v>
      </c>
      <c r="GY55" s="12">
        <v>1</v>
      </c>
      <c r="GZ55" s="12">
        <v>1</v>
      </c>
      <c r="HA55" s="12">
        <v>0</v>
      </c>
      <c r="HB55" s="12">
        <v>0</v>
      </c>
      <c r="HC55" s="12">
        <v>0</v>
      </c>
      <c r="HD55" s="12">
        <v>0</v>
      </c>
      <c r="HE55" s="12">
        <v>1</v>
      </c>
      <c r="HF55" s="12">
        <v>0</v>
      </c>
      <c r="HG55" s="12">
        <v>0</v>
      </c>
      <c r="HH55" s="12">
        <v>0</v>
      </c>
      <c r="HI55" s="12">
        <v>0</v>
      </c>
      <c r="HJ55" s="12">
        <v>0</v>
      </c>
      <c r="HK55" s="12">
        <v>0</v>
      </c>
      <c r="HL55" s="12">
        <v>0</v>
      </c>
      <c r="HM55" s="12">
        <v>0</v>
      </c>
      <c r="HN55" s="12">
        <v>1</v>
      </c>
      <c r="HO55" s="12">
        <v>0</v>
      </c>
      <c r="HP55" s="12">
        <v>0</v>
      </c>
      <c r="HQ55" s="12">
        <v>0</v>
      </c>
      <c r="HR55" s="12">
        <v>0</v>
      </c>
      <c r="HS55" s="12">
        <v>0</v>
      </c>
      <c r="HT55" s="12">
        <v>0</v>
      </c>
      <c r="HU55" s="12">
        <v>0</v>
      </c>
      <c r="HV55" s="12">
        <v>0</v>
      </c>
      <c r="HW55" s="12">
        <v>0</v>
      </c>
      <c r="HX55" s="12">
        <v>0</v>
      </c>
      <c r="HY55" s="12">
        <v>0</v>
      </c>
      <c r="HZ55" s="12">
        <v>0</v>
      </c>
      <c r="IA55" s="12">
        <v>0</v>
      </c>
      <c r="IB55" s="12">
        <v>0</v>
      </c>
      <c r="IC55" s="12">
        <v>0</v>
      </c>
      <c r="ID55" s="12">
        <v>0</v>
      </c>
      <c r="IE55" s="12">
        <v>0</v>
      </c>
      <c r="IF55" s="12">
        <v>0</v>
      </c>
      <c r="IG55" s="12">
        <v>0</v>
      </c>
      <c r="IH55" s="12">
        <v>0</v>
      </c>
      <c r="II55" s="12">
        <v>0</v>
      </c>
      <c r="IJ55" s="12">
        <v>0</v>
      </c>
      <c r="IK55" s="12">
        <v>0</v>
      </c>
      <c r="IL55" s="12">
        <v>0</v>
      </c>
      <c r="IM55" s="12">
        <v>0</v>
      </c>
      <c r="IN55" s="12">
        <v>0</v>
      </c>
      <c r="IO55" s="12">
        <v>0</v>
      </c>
      <c r="IP55" s="12">
        <v>0</v>
      </c>
      <c r="IQ55" s="12">
        <v>0</v>
      </c>
      <c r="IR55" s="12">
        <v>0</v>
      </c>
      <c r="IS55" s="12">
        <v>0</v>
      </c>
      <c r="IT55" s="12">
        <v>0</v>
      </c>
      <c r="IU55" s="12">
        <v>1</v>
      </c>
      <c r="IV55" s="12">
        <v>1</v>
      </c>
      <c r="IW55" s="12">
        <v>0</v>
      </c>
      <c r="IX55" s="12">
        <v>0</v>
      </c>
      <c r="IY55" s="12">
        <v>0</v>
      </c>
    </row>
    <row r="56" spans="1:259" x14ac:dyDescent="0.35">
      <c r="A56" s="12">
        <v>1</v>
      </c>
      <c r="B56" s="12">
        <v>1</v>
      </c>
      <c r="C56" s="12">
        <v>0</v>
      </c>
      <c r="D56" s="12">
        <v>1</v>
      </c>
      <c r="E56" s="12">
        <v>1</v>
      </c>
      <c r="F56" s="12">
        <v>1</v>
      </c>
      <c r="G56" s="12">
        <v>1</v>
      </c>
      <c r="H56" s="12">
        <v>0</v>
      </c>
      <c r="I56" s="12">
        <v>1</v>
      </c>
      <c r="J56" s="12">
        <v>0</v>
      </c>
      <c r="K56" s="12">
        <v>0</v>
      </c>
      <c r="L56" s="12">
        <v>1</v>
      </c>
      <c r="M56" s="12">
        <v>1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1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1</v>
      </c>
      <c r="BK56" s="12">
        <v>1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0</v>
      </c>
      <c r="BR56" s="12">
        <v>0</v>
      </c>
      <c r="BS56" s="12">
        <v>1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1</v>
      </c>
      <c r="CQ56" s="12">
        <v>0</v>
      </c>
      <c r="CR56" s="12">
        <v>0</v>
      </c>
      <c r="CS56" s="12">
        <v>0</v>
      </c>
      <c r="CT56" s="12">
        <v>1</v>
      </c>
      <c r="CU56" s="12">
        <v>1</v>
      </c>
      <c r="CV56" s="12">
        <v>1</v>
      </c>
      <c r="CW56" s="12">
        <v>1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1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1</v>
      </c>
      <c r="EP56" s="12">
        <v>1</v>
      </c>
      <c r="EQ56" s="12">
        <v>1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1</v>
      </c>
      <c r="EZ56" s="12">
        <v>0</v>
      </c>
      <c r="FA56" s="12">
        <v>1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1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1</v>
      </c>
      <c r="FU56" s="12">
        <v>0</v>
      </c>
      <c r="FV56" s="12">
        <v>0</v>
      </c>
      <c r="FW56" s="12">
        <v>0</v>
      </c>
      <c r="FX56" s="12">
        <v>1</v>
      </c>
      <c r="FY56" s="12">
        <v>0</v>
      </c>
      <c r="FZ56" s="12">
        <v>1</v>
      </c>
      <c r="GA56" s="12">
        <v>0</v>
      </c>
      <c r="GB56" s="12">
        <v>0</v>
      </c>
      <c r="GC56" s="12">
        <v>0</v>
      </c>
      <c r="GD56" s="12">
        <v>0</v>
      </c>
      <c r="GE56" s="12">
        <v>0</v>
      </c>
      <c r="GF56" s="12">
        <v>0</v>
      </c>
      <c r="GG56" s="12">
        <v>0</v>
      </c>
      <c r="GH56" s="12">
        <v>0</v>
      </c>
      <c r="GI56" s="12">
        <v>0</v>
      </c>
      <c r="GJ56" s="12">
        <v>0</v>
      </c>
      <c r="GK56" s="12">
        <v>0</v>
      </c>
      <c r="GL56" s="12">
        <v>0</v>
      </c>
      <c r="GM56" s="12">
        <v>1</v>
      </c>
      <c r="GN56" s="12">
        <v>0</v>
      </c>
      <c r="GO56" s="12">
        <v>0</v>
      </c>
      <c r="GP56" s="12">
        <v>0</v>
      </c>
      <c r="GQ56" s="12">
        <v>1</v>
      </c>
      <c r="GR56" s="12">
        <v>0</v>
      </c>
      <c r="GS56" s="12">
        <v>1</v>
      </c>
      <c r="GT56" s="12">
        <v>1</v>
      </c>
      <c r="GU56" s="12">
        <v>1</v>
      </c>
      <c r="GV56" s="12">
        <v>0</v>
      </c>
      <c r="GW56" s="12">
        <v>0</v>
      </c>
      <c r="GX56" s="12">
        <v>0</v>
      </c>
      <c r="GY56" s="12">
        <v>1</v>
      </c>
      <c r="GZ56" s="12">
        <v>1</v>
      </c>
      <c r="HA56" s="12">
        <v>0</v>
      </c>
      <c r="HB56" s="12">
        <v>1</v>
      </c>
      <c r="HC56" s="12">
        <v>1</v>
      </c>
      <c r="HD56" s="12">
        <v>1</v>
      </c>
      <c r="HE56" s="12">
        <v>1</v>
      </c>
      <c r="HF56" s="12">
        <v>0</v>
      </c>
      <c r="HG56" s="12">
        <v>1</v>
      </c>
      <c r="HH56" s="12">
        <v>1</v>
      </c>
      <c r="HI56" s="12">
        <v>1</v>
      </c>
      <c r="HJ56" s="12">
        <v>0</v>
      </c>
      <c r="HK56" s="12">
        <v>0</v>
      </c>
      <c r="HL56" s="12">
        <v>0</v>
      </c>
      <c r="HM56" s="12">
        <v>0</v>
      </c>
      <c r="HN56" s="12">
        <v>1</v>
      </c>
      <c r="HO56" s="12">
        <v>1</v>
      </c>
      <c r="HP56" s="12">
        <v>0</v>
      </c>
      <c r="HQ56" s="12">
        <v>0</v>
      </c>
      <c r="HR56" s="12">
        <v>1</v>
      </c>
      <c r="HS56" s="12">
        <v>0</v>
      </c>
      <c r="HT56" s="12">
        <v>0</v>
      </c>
      <c r="HU56" s="12">
        <v>0</v>
      </c>
      <c r="HV56" s="12">
        <v>0</v>
      </c>
      <c r="HW56" s="12">
        <v>0</v>
      </c>
      <c r="HX56" s="12">
        <v>0</v>
      </c>
      <c r="HY56" s="12">
        <v>0</v>
      </c>
      <c r="HZ56" s="12">
        <v>0</v>
      </c>
      <c r="IA56" s="12">
        <v>0</v>
      </c>
      <c r="IB56" s="12">
        <v>0</v>
      </c>
      <c r="IC56" s="12">
        <v>0</v>
      </c>
      <c r="ID56" s="12">
        <v>0</v>
      </c>
      <c r="IE56" s="12">
        <v>0</v>
      </c>
      <c r="IF56" s="12">
        <v>0</v>
      </c>
      <c r="IG56" s="12">
        <v>0</v>
      </c>
      <c r="IH56" s="12">
        <v>0</v>
      </c>
      <c r="II56" s="12">
        <v>0</v>
      </c>
      <c r="IJ56" s="12">
        <v>0</v>
      </c>
      <c r="IK56" s="12">
        <v>1</v>
      </c>
      <c r="IL56" s="12">
        <v>0</v>
      </c>
      <c r="IM56" s="12">
        <v>0</v>
      </c>
      <c r="IN56" s="12">
        <v>0</v>
      </c>
      <c r="IO56" s="12">
        <v>0</v>
      </c>
      <c r="IP56" s="12">
        <v>0</v>
      </c>
      <c r="IQ56" s="12">
        <v>1</v>
      </c>
      <c r="IR56" s="12">
        <v>0</v>
      </c>
      <c r="IS56" s="12">
        <v>0</v>
      </c>
      <c r="IT56" s="12">
        <v>0</v>
      </c>
      <c r="IU56" s="12">
        <v>0</v>
      </c>
      <c r="IV56" s="12">
        <v>0</v>
      </c>
      <c r="IW56" s="12">
        <v>0</v>
      </c>
      <c r="IX56" s="12">
        <v>0</v>
      </c>
      <c r="IY56" s="12">
        <v>0</v>
      </c>
    </row>
    <row r="57" spans="1:259" x14ac:dyDescent="0.35">
      <c r="A57" s="12">
        <v>1</v>
      </c>
      <c r="B57" s="12">
        <v>1</v>
      </c>
      <c r="C57" s="12">
        <v>1</v>
      </c>
      <c r="D57" s="12">
        <v>1</v>
      </c>
      <c r="E57" s="12">
        <v>1</v>
      </c>
      <c r="F57" s="12">
        <v>0</v>
      </c>
      <c r="G57" s="12">
        <v>1</v>
      </c>
      <c r="H57" s="12">
        <v>1</v>
      </c>
      <c r="I57" s="12">
        <v>1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1</v>
      </c>
      <c r="AE57" s="12">
        <v>0</v>
      </c>
      <c r="AF57" s="12">
        <v>0</v>
      </c>
      <c r="AG57" s="12">
        <v>0</v>
      </c>
      <c r="AH57" s="12">
        <v>0</v>
      </c>
      <c r="AI57" s="12">
        <v>1</v>
      </c>
      <c r="AJ57" s="12">
        <v>1</v>
      </c>
      <c r="AK57" s="12">
        <v>0</v>
      </c>
      <c r="AL57" s="12">
        <v>0</v>
      </c>
      <c r="AM57" s="12">
        <v>1</v>
      </c>
      <c r="AN57" s="12">
        <v>1</v>
      </c>
      <c r="AO57" s="12">
        <v>0</v>
      </c>
      <c r="AP57" s="12">
        <v>1</v>
      </c>
      <c r="AQ57" s="12">
        <v>1</v>
      </c>
      <c r="AR57" s="12">
        <v>1</v>
      </c>
      <c r="AS57" s="12">
        <v>1</v>
      </c>
      <c r="AT57" s="12">
        <v>1</v>
      </c>
      <c r="AU57" s="12">
        <v>1</v>
      </c>
      <c r="AV57" s="12">
        <v>1</v>
      </c>
      <c r="AW57" s="12">
        <v>0</v>
      </c>
      <c r="AX57" s="12">
        <v>0</v>
      </c>
      <c r="AY57" s="12">
        <v>0</v>
      </c>
      <c r="AZ57" s="12">
        <v>0</v>
      </c>
      <c r="BA57" s="12">
        <v>0</v>
      </c>
      <c r="BB57" s="12">
        <v>0</v>
      </c>
      <c r="BC57" s="12">
        <v>0</v>
      </c>
      <c r="BD57" s="12">
        <v>1</v>
      </c>
      <c r="BE57" s="12">
        <v>1</v>
      </c>
      <c r="BF57" s="12">
        <v>1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1</v>
      </c>
      <c r="BQ57" s="12">
        <v>0</v>
      </c>
      <c r="BR57" s="12">
        <v>0</v>
      </c>
      <c r="BS57" s="12">
        <v>0</v>
      </c>
      <c r="BT57" s="12">
        <v>0</v>
      </c>
      <c r="BU57" s="12">
        <v>0</v>
      </c>
      <c r="BV57" s="12">
        <v>0</v>
      </c>
      <c r="BW57" s="12">
        <v>0</v>
      </c>
      <c r="BX57" s="12">
        <v>1</v>
      </c>
      <c r="BY57" s="12">
        <v>0</v>
      </c>
      <c r="BZ57" s="12">
        <v>0</v>
      </c>
      <c r="CA57" s="12">
        <v>0</v>
      </c>
      <c r="CB57" s="12">
        <v>0</v>
      </c>
      <c r="CC57" s="12">
        <v>0</v>
      </c>
      <c r="CD57" s="12">
        <v>0</v>
      </c>
      <c r="CE57" s="12">
        <v>0</v>
      </c>
      <c r="CF57" s="12">
        <v>0</v>
      </c>
      <c r="CG57" s="12">
        <v>0</v>
      </c>
      <c r="CH57" s="12">
        <v>0</v>
      </c>
      <c r="CI57" s="12">
        <v>0</v>
      </c>
      <c r="CJ57" s="12">
        <v>1</v>
      </c>
      <c r="CK57" s="12">
        <v>0</v>
      </c>
      <c r="CL57" s="12">
        <v>0</v>
      </c>
      <c r="CM57" s="12">
        <v>0</v>
      </c>
      <c r="CN57" s="12">
        <v>0</v>
      </c>
      <c r="CO57" s="12">
        <v>1</v>
      </c>
      <c r="CP57" s="12">
        <v>1</v>
      </c>
      <c r="CQ57" s="12">
        <v>0</v>
      </c>
      <c r="CR57" s="12">
        <v>1</v>
      </c>
      <c r="CS57" s="12">
        <v>1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1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1</v>
      </c>
      <c r="EF57" s="12">
        <v>0</v>
      </c>
      <c r="EG57" s="12">
        <v>1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1</v>
      </c>
      <c r="EN57" s="12">
        <v>0</v>
      </c>
      <c r="EO57" s="12">
        <v>1</v>
      </c>
      <c r="EP57" s="12">
        <v>0</v>
      </c>
      <c r="EQ57" s="12">
        <v>1</v>
      </c>
      <c r="ER57" s="12">
        <v>0</v>
      </c>
      <c r="ES57" s="12">
        <v>1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1</v>
      </c>
      <c r="EZ57" s="12">
        <v>0</v>
      </c>
      <c r="FA57" s="12">
        <v>1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1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 s="12">
        <v>0</v>
      </c>
      <c r="FS57" s="12">
        <v>0</v>
      </c>
      <c r="FT57" s="12">
        <v>0</v>
      </c>
      <c r="FU57" s="12">
        <v>0</v>
      </c>
      <c r="FV57" s="12">
        <v>0</v>
      </c>
      <c r="FW57" s="12">
        <v>1</v>
      </c>
      <c r="FX57" s="12">
        <v>0</v>
      </c>
      <c r="FY57" s="12">
        <v>0</v>
      </c>
      <c r="FZ57" s="12">
        <v>0</v>
      </c>
      <c r="GA57" s="12">
        <v>0</v>
      </c>
      <c r="GB57" s="12">
        <v>0</v>
      </c>
      <c r="GC57" s="12">
        <v>0</v>
      </c>
      <c r="GD57" s="12">
        <v>0</v>
      </c>
      <c r="GE57" s="12">
        <v>0</v>
      </c>
      <c r="GF57" s="12">
        <v>0</v>
      </c>
      <c r="GG57" s="12">
        <v>0</v>
      </c>
      <c r="GH57" s="12">
        <v>0</v>
      </c>
      <c r="GI57" s="12">
        <v>0</v>
      </c>
      <c r="GJ57" s="12">
        <v>1</v>
      </c>
      <c r="GK57" s="12">
        <v>1</v>
      </c>
      <c r="GL57" s="12">
        <v>1</v>
      </c>
      <c r="GM57" s="12">
        <v>1</v>
      </c>
      <c r="GN57" s="12">
        <v>1</v>
      </c>
      <c r="GO57" s="12">
        <v>1</v>
      </c>
      <c r="GP57" s="12">
        <v>1</v>
      </c>
      <c r="GQ57" s="12">
        <v>1</v>
      </c>
      <c r="GR57" s="12">
        <v>1</v>
      </c>
      <c r="GS57" s="12">
        <v>0</v>
      </c>
      <c r="GT57" s="12">
        <v>0</v>
      </c>
      <c r="GU57" s="12">
        <v>0</v>
      </c>
      <c r="GV57" s="12">
        <v>0</v>
      </c>
      <c r="GW57" s="12">
        <v>0</v>
      </c>
      <c r="GX57" s="12">
        <v>0</v>
      </c>
      <c r="GY57" s="12">
        <v>1</v>
      </c>
      <c r="GZ57" s="12">
        <v>1</v>
      </c>
      <c r="HA57" s="12">
        <v>1</v>
      </c>
      <c r="HB57" s="12">
        <v>0</v>
      </c>
      <c r="HC57" s="12">
        <v>0</v>
      </c>
      <c r="HD57" s="12">
        <v>1</v>
      </c>
      <c r="HE57" s="12">
        <v>0</v>
      </c>
      <c r="HF57" s="12">
        <v>1</v>
      </c>
      <c r="HG57" s="12">
        <v>1</v>
      </c>
      <c r="HH57" s="12">
        <v>0</v>
      </c>
      <c r="HI57" s="12">
        <v>0</v>
      </c>
      <c r="HJ57" s="12">
        <v>0</v>
      </c>
      <c r="HK57" s="12">
        <v>1</v>
      </c>
      <c r="HL57" s="12">
        <v>1</v>
      </c>
      <c r="HM57" s="12">
        <v>1</v>
      </c>
      <c r="HN57" s="12">
        <v>0</v>
      </c>
      <c r="HO57" s="12">
        <v>1</v>
      </c>
      <c r="HP57" s="12">
        <v>0</v>
      </c>
      <c r="HQ57" s="12">
        <v>0</v>
      </c>
      <c r="HR57" s="12">
        <v>0</v>
      </c>
      <c r="HS57" s="12">
        <v>0</v>
      </c>
      <c r="HT57" s="12">
        <v>1</v>
      </c>
      <c r="HU57" s="12">
        <v>0</v>
      </c>
      <c r="HV57" s="12">
        <v>0</v>
      </c>
      <c r="HW57" s="12">
        <v>0</v>
      </c>
      <c r="HX57" s="12">
        <v>0</v>
      </c>
      <c r="HY57" s="12">
        <v>0</v>
      </c>
      <c r="HZ57" s="12">
        <v>0</v>
      </c>
      <c r="IA57" s="12">
        <v>0</v>
      </c>
      <c r="IB57" s="12">
        <v>0</v>
      </c>
      <c r="IC57" s="12">
        <v>0</v>
      </c>
      <c r="ID57" s="12">
        <v>1</v>
      </c>
      <c r="IE57" s="12">
        <v>0</v>
      </c>
      <c r="IF57" s="12">
        <v>0</v>
      </c>
      <c r="IG57" s="12">
        <v>0</v>
      </c>
      <c r="IH57" s="12">
        <v>0</v>
      </c>
      <c r="II57" s="12">
        <v>1</v>
      </c>
      <c r="IJ57" s="12">
        <v>0</v>
      </c>
      <c r="IK57" s="12">
        <v>0</v>
      </c>
      <c r="IL57" s="12">
        <v>0</v>
      </c>
      <c r="IM57" s="12">
        <v>0</v>
      </c>
      <c r="IN57" s="12">
        <v>1</v>
      </c>
      <c r="IO57" s="12">
        <v>0</v>
      </c>
      <c r="IP57" s="12">
        <v>1</v>
      </c>
      <c r="IQ57" s="12">
        <v>0</v>
      </c>
      <c r="IR57" s="12">
        <v>0</v>
      </c>
      <c r="IS57" s="12">
        <v>0</v>
      </c>
      <c r="IT57" s="12">
        <v>0</v>
      </c>
      <c r="IU57" s="12">
        <v>1</v>
      </c>
      <c r="IV57" s="12">
        <v>1</v>
      </c>
      <c r="IW57" s="12">
        <v>0</v>
      </c>
      <c r="IX57" s="12">
        <v>1</v>
      </c>
      <c r="IY57" s="12">
        <v>1</v>
      </c>
    </row>
    <row r="58" spans="1:259" x14ac:dyDescent="0.35">
      <c r="A58" s="12">
        <v>0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1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1</v>
      </c>
      <c r="W58" s="12">
        <v>0</v>
      </c>
      <c r="X58" s="12">
        <v>0</v>
      </c>
      <c r="Y58" s="12">
        <v>1</v>
      </c>
      <c r="Z58" s="12">
        <v>0</v>
      </c>
      <c r="AA58" s="12">
        <v>0</v>
      </c>
      <c r="AB58" s="12">
        <v>1</v>
      </c>
      <c r="AC58" s="12">
        <v>0</v>
      </c>
      <c r="AD58" s="12">
        <v>0</v>
      </c>
      <c r="AE58" s="12">
        <v>1</v>
      </c>
      <c r="AF58" s="12">
        <v>0</v>
      </c>
      <c r="AG58" s="12">
        <v>0</v>
      </c>
      <c r="AH58" s="12">
        <v>0</v>
      </c>
      <c r="AI58" s="12">
        <v>0</v>
      </c>
      <c r="AJ58" s="12">
        <v>1</v>
      </c>
      <c r="AK58" s="12">
        <v>0</v>
      </c>
      <c r="AL58" s="12">
        <v>0</v>
      </c>
      <c r="AM58" s="12">
        <v>0</v>
      </c>
      <c r="AN58" s="12">
        <v>1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1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1</v>
      </c>
      <c r="BF58" s="12">
        <v>0</v>
      </c>
      <c r="BG58" s="12">
        <v>0</v>
      </c>
      <c r="BH58" s="12">
        <v>0</v>
      </c>
      <c r="BI58" s="12">
        <v>0</v>
      </c>
      <c r="BJ58" s="12">
        <v>1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1</v>
      </c>
      <c r="BU58" s="12">
        <v>0</v>
      </c>
      <c r="BV58" s="12">
        <v>1</v>
      </c>
      <c r="BW58" s="12">
        <v>1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1</v>
      </c>
      <c r="CS58" s="12">
        <v>0</v>
      </c>
      <c r="CT58" s="12">
        <v>0</v>
      </c>
      <c r="CU58" s="12">
        <v>1</v>
      </c>
      <c r="CV58" s="12">
        <v>0</v>
      </c>
      <c r="CW58" s="12">
        <v>1</v>
      </c>
      <c r="CX58" s="12">
        <v>0</v>
      </c>
      <c r="CY58" s="12">
        <v>1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1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1</v>
      </c>
      <c r="EP58" s="12">
        <v>0</v>
      </c>
      <c r="EQ58" s="12">
        <v>1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1</v>
      </c>
      <c r="EX58" s="12">
        <v>0</v>
      </c>
      <c r="EY58" s="12">
        <v>1</v>
      </c>
      <c r="EZ58" s="12">
        <v>0</v>
      </c>
      <c r="FA58" s="12">
        <v>1</v>
      </c>
      <c r="FB58" s="12">
        <v>1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1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  <c r="GB58" s="12">
        <v>0</v>
      </c>
      <c r="GC58" s="12">
        <v>0</v>
      </c>
      <c r="GD58" s="12">
        <v>0</v>
      </c>
      <c r="GE58" s="12">
        <v>0</v>
      </c>
      <c r="GF58" s="12">
        <v>0</v>
      </c>
      <c r="GG58" s="12">
        <v>0</v>
      </c>
      <c r="GH58" s="12">
        <v>0</v>
      </c>
      <c r="GI58" s="12">
        <v>0</v>
      </c>
      <c r="GJ58" s="12">
        <v>0</v>
      </c>
      <c r="GK58" s="12">
        <v>0</v>
      </c>
      <c r="GL58" s="12">
        <v>0</v>
      </c>
      <c r="GM58" s="12">
        <v>0</v>
      </c>
      <c r="GN58" s="12">
        <v>0</v>
      </c>
      <c r="GO58" s="12">
        <v>0</v>
      </c>
      <c r="GP58" s="12">
        <v>0</v>
      </c>
      <c r="GQ58" s="12">
        <v>0</v>
      </c>
      <c r="GR58" s="12">
        <v>0</v>
      </c>
      <c r="GS58" s="12">
        <v>0</v>
      </c>
      <c r="GT58" s="12">
        <v>0</v>
      </c>
      <c r="GU58" s="12">
        <v>0</v>
      </c>
      <c r="GV58" s="12">
        <v>0</v>
      </c>
      <c r="GW58" s="12">
        <v>0</v>
      </c>
      <c r="GX58" s="12">
        <v>0</v>
      </c>
      <c r="GY58" s="12">
        <v>1</v>
      </c>
      <c r="GZ58" s="12">
        <v>1</v>
      </c>
      <c r="HA58" s="12">
        <v>0</v>
      </c>
      <c r="HB58" s="12">
        <v>0</v>
      </c>
      <c r="HC58" s="12">
        <v>0</v>
      </c>
      <c r="HD58" s="12">
        <v>0</v>
      </c>
      <c r="HE58" s="12">
        <v>0</v>
      </c>
      <c r="HF58" s="12">
        <v>0</v>
      </c>
      <c r="HG58" s="12">
        <v>1</v>
      </c>
      <c r="HH58" s="12">
        <v>0</v>
      </c>
      <c r="HI58" s="12">
        <v>0</v>
      </c>
      <c r="HJ58" s="12">
        <v>0</v>
      </c>
      <c r="HK58" s="12">
        <v>0</v>
      </c>
      <c r="HL58" s="12">
        <v>0</v>
      </c>
      <c r="HM58" s="12">
        <v>0</v>
      </c>
      <c r="HN58" s="12">
        <v>1</v>
      </c>
      <c r="HO58" s="12">
        <v>1</v>
      </c>
      <c r="HP58" s="12">
        <v>0</v>
      </c>
      <c r="HQ58" s="12">
        <v>0</v>
      </c>
      <c r="HR58" s="12">
        <v>0</v>
      </c>
      <c r="HS58" s="12">
        <v>0</v>
      </c>
      <c r="HT58" s="12">
        <v>0</v>
      </c>
      <c r="HU58" s="12">
        <v>0</v>
      </c>
      <c r="HV58" s="12">
        <v>0</v>
      </c>
      <c r="HW58" s="12">
        <v>0</v>
      </c>
      <c r="HX58" s="12">
        <v>0</v>
      </c>
      <c r="HY58" s="12">
        <v>0</v>
      </c>
      <c r="HZ58" s="12">
        <v>0</v>
      </c>
      <c r="IA58" s="12">
        <v>0</v>
      </c>
      <c r="IB58" s="12">
        <v>0</v>
      </c>
      <c r="IC58" s="12">
        <v>0</v>
      </c>
      <c r="ID58" s="12">
        <v>0</v>
      </c>
      <c r="IE58" s="12">
        <v>0</v>
      </c>
      <c r="IF58" s="12">
        <v>0</v>
      </c>
      <c r="IG58" s="12">
        <v>0</v>
      </c>
      <c r="IH58" s="12">
        <v>0</v>
      </c>
      <c r="II58" s="12">
        <v>1</v>
      </c>
      <c r="IJ58" s="12">
        <v>0</v>
      </c>
      <c r="IK58" s="12">
        <v>0</v>
      </c>
      <c r="IL58" s="12">
        <v>0</v>
      </c>
      <c r="IM58" s="12">
        <v>0</v>
      </c>
      <c r="IN58" s="12">
        <v>0</v>
      </c>
      <c r="IO58" s="12">
        <v>0</v>
      </c>
      <c r="IP58" s="12">
        <v>0</v>
      </c>
      <c r="IQ58" s="12">
        <v>0</v>
      </c>
      <c r="IR58" s="12">
        <v>1</v>
      </c>
      <c r="IS58" s="12">
        <v>0</v>
      </c>
      <c r="IT58" s="12">
        <v>0</v>
      </c>
      <c r="IU58" s="12">
        <v>1</v>
      </c>
      <c r="IV58" s="12">
        <v>1</v>
      </c>
      <c r="IW58" s="12">
        <v>0</v>
      </c>
      <c r="IX58" s="12">
        <v>0</v>
      </c>
      <c r="IY58" s="12">
        <v>0</v>
      </c>
    </row>
    <row r="59" spans="1:259" x14ac:dyDescent="0.35">
      <c r="A59" s="12">
        <v>0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0</v>
      </c>
      <c r="BQ59" s="12">
        <v>0</v>
      </c>
      <c r="BR59" s="12">
        <v>0</v>
      </c>
      <c r="BS59" s="12">
        <v>1</v>
      </c>
      <c r="BT59" s="12">
        <v>0</v>
      </c>
      <c r="BU59" s="12">
        <v>0</v>
      </c>
      <c r="BV59" s="12">
        <v>0</v>
      </c>
      <c r="BW59" s="12">
        <v>0</v>
      </c>
      <c r="BX59" s="12">
        <v>0</v>
      </c>
      <c r="BY59" s="12">
        <v>0</v>
      </c>
      <c r="BZ59" s="12">
        <v>0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1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1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1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1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0</v>
      </c>
      <c r="ER59" s="12">
        <v>0</v>
      </c>
      <c r="ES59" s="12">
        <v>0</v>
      </c>
      <c r="ET59" s="12">
        <v>1</v>
      </c>
      <c r="EU59" s="12">
        <v>0</v>
      </c>
      <c r="EV59" s="12">
        <v>0</v>
      </c>
      <c r="EW59" s="12">
        <v>0</v>
      </c>
      <c r="EX59" s="12">
        <v>0</v>
      </c>
      <c r="EY59" s="12">
        <v>1</v>
      </c>
      <c r="EZ59" s="12">
        <v>0</v>
      </c>
      <c r="FA59" s="12">
        <v>1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1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 s="12">
        <v>0</v>
      </c>
      <c r="FS59" s="1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0</v>
      </c>
      <c r="GB59" s="12">
        <v>0</v>
      </c>
      <c r="GC59" s="12">
        <v>0</v>
      </c>
      <c r="GD59" s="12">
        <v>0</v>
      </c>
      <c r="GE59" s="12">
        <v>0</v>
      </c>
      <c r="GF59" s="12">
        <v>0</v>
      </c>
      <c r="GG59" s="12">
        <v>0</v>
      </c>
      <c r="GH59" s="12">
        <v>0</v>
      </c>
      <c r="GI59" s="12">
        <v>0</v>
      </c>
      <c r="GJ59" s="12">
        <v>0</v>
      </c>
      <c r="GK59" s="12">
        <v>0</v>
      </c>
      <c r="GL59" s="12">
        <v>0</v>
      </c>
      <c r="GM59" s="12">
        <v>0</v>
      </c>
      <c r="GN59" s="12">
        <v>0</v>
      </c>
      <c r="GO59" s="12">
        <v>0</v>
      </c>
      <c r="GP59" s="12">
        <v>0</v>
      </c>
      <c r="GQ59" s="12">
        <v>0</v>
      </c>
      <c r="GR59" s="12">
        <v>0</v>
      </c>
      <c r="GS59" s="12">
        <v>0</v>
      </c>
      <c r="GT59" s="12">
        <v>0</v>
      </c>
      <c r="GU59" s="12">
        <v>0</v>
      </c>
      <c r="GV59" s="12">
        <v>0</v>
      </c>
      <c r="GW59" s="12">
        <v>0</v>
      </c>
      <c r="GX59" s="12">
        <v>0</v>
      </c>
      <c r="GY59" s="12">
        <v>1</v>
      </c>
      <c r="GZ59" s="12">
        <v>1</v>
      </c>
      <c r="HA59" s="12">
        <v>0</v>
      </c>
      <c r="HB59" s="12">
        <v>0</v>
      </c>
      <c r="HC59" s="12">
        <v>0</v>
      </c>
      <c r="HD59" s="12">
        <v>0</v>
      </c>
      <c r="HE59" s="12">
        <v>0</v>
      </c>
      <c r="HF59" s="12">
        <v>1</v>
      </c>
      <c r="HG59" s="12">
        <v>0</v>
      </c>
      <c r="HH59" s="12">
        <v>0</v>
      </c>
      <c r="HI59" s="12">
        <v>0</v>
      </c>
      <c r="HJ59" s="12">
        <v>0</v>
      </c>
      <c r="HK59" s="12">
        <v>0</v>
      </c>
      <c r="HL59" s="12">
        <v>0</v>
      </c>
      <c r="HM59" s="12">
        <v>0</v>
      </c>
      <c r="HN59" s="12">
        <v>0</v>
      </c>
      <c r="HO59" s="12">
        <v>0</v>
      </c>
      <c r="HP59" s="12">
        <v>0</v>
      </c>
      <c r="HQ59" s="12">
        <v>0</v>
      </c>
      <c r="HR59" s="12">
        <v>0</v>
      </c>
      <c r="HS59" s="12">
        <v>0</v>
      </c>
      <c r="HT59" s="12">
        <v>0</v>
      </c>
      <c r="HU59" s="12">
        <v>0</v>
      </c>
      <c r="HV59" s="12">
        <v>0</v>
      </c>
      <c r="HW59" s="12">
        <v>0</v>
      </c>
      <c r="HX59" s="12">
        <v>0</v>
      </c>
      <c r="HY59" s="12">
        <v>0</v>
      </c>
      <c r="HZ59" s="12">
        <v>0</v>
      </c>
      <c r="IA59" s="12">
        <v>0</v>
      </c>
      <c r="IB59" s="12">
        <v>0</v>
      </c>
      <c r="IC59" s="12">
        <v>0</v>
      </c>
      <c r="ID59" s="12">
        <v>0</v>
      </c>
      <c r="IE59" s="12">
        <v>0</v>
      </c>
      <c r="IF59" s="12">
        <v>0</v>
      </c>
      <c r="IG59" s="12">
        <v>0</v>
      </c>
      <c r="IH59" s="12">
        <v>0</v>
      </c>
      <c r="II59" s="12">
        <v>0</v>
      </c>
      <c r="IJ59" s="12">
        <v>0</v>
      </c>
      <c r="IK59" s="12">
        <v>0</v>
      </c>
      <c r="IL59" s="12">
        <v>0</v>
      </c>
      <c r="IM59" s="12">
        <v>0</v>
      </c>
      <c r="IN59" s="12">
        <v>0</v>
      </c>
      <c r="IO59" s="12">
        <v>0</v>
      </c>
      <c r="IP59" s="12">
        <v>0</v>
      </c>
      <c r="IQ59" s="12">
        <v>0</v>
      </c>
      <c r="IR59" s="12">
        <v>0</v>
      </c>
      <c r="IS59" s="12">
        <v>0</v>
      </c>
      <c r="IT59" s="12">
        <v>0</v>
      </c>
      <c r="IU59" s="12">
        <v>0</v>
      </c>
      <c r="IV59" s="12">
        <v>0</v>
      </c>
      <c r="IW59" s="12">
        <v>0</v>
      </c>
      <c r="IX59" s="12">
        <v>0</v>
      </c>
      <c r="IY59" s="12">
        <v>0</v>
      </c>
    </row>
    <row r="60" spans="1:259" x14ac:dyDescent="0.35">
      <c r="A60" s="12">
        <v>1</v>
      </c>
      <c r="B60" s="12">
        <v>1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1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1</v>
      </c>
      <c r="CW60" s="12">
        <v>1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0</v>
      </c>
      <c r="DW60" s="12">
        <v>0</v>
      </c>
      <c r="DX60" s="12">
        <v>0</v>
      </c>
      <c r="DY60" s="12">
        <v>0</v>
      </c>
      <c r="DZ60" s="12">
        <v>0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  <c r="EO60" s="12">
        <v>1</v>
      </c>
      <c r="EP60" s="12">
        <v>0</v>
      </c>
      <c r="EQ60" s="12">
        <v>1</v>
      </c>
      <c r="ER60" s="12">
        <v>1</v>
      </c>
      <c r="ES60" s="12">
        <v>0</v>
      </c>
      <c r="ET60" s="12">
        <v>0</v>
      </c>
      <c r="EU60" s="12">
        <v>0</v>
      </c>
      <c r="EV60" s="12">
        <v>0</v>
      </c>
      <c r="EW60" s="12">
        <v>0</v>
      </c>
      <c r="EX60" s="12">
        <v>0</v>
      </c>
      <c r="EY60" s="12">
        <v>0</v>
      </c>
      <c r="EZ60" s="12">
        <v>0</v>
      </c>
      <c r="FA60" s="12">
        <v>0</v>
      </c>
      <c r="FB60" s="12">
        <v>0</v>
      </c>
      <c r="FC60" s="12">
        <v>1</v>
      </c>
      <c r="FD60" s="12">
        <v>0</v>
      </c>
      <c r="FE60" s="12">
        <v>0</v>
      </c>
      <c r="FF60" s="12">
        <v>0</v>
      </c>
      <c r="FG60" s="12">
        <v>0</v>
      </c>
      <c r="FH60" s="12">
        <v>0</v>
      </c>
      <c r="FI60" s="12">
        <v>0</v>
      </c>
      <c r="FJ60" s="12">
        <v>0</v>
      </c>
      <c r="FK60" s="12">
        <v>0</v>
      </c>
      <c r="FL60" s="12">
        <v>0</v>
      </c>
      <c r="FM60" s="12">
        <v>0</v>
      </c>
      <c r="FN60" s="12">
        <v>0</v>
      </c>
      <c r="FO60" s="12">
        <v>0</v>
      </c>
      <c r="FP60" s="12">
        <v>0</v>
      </c>
      <c r="FQ60" s="12">
        <v>0</v>
      </c>
      <c r="FR60" s="12">
        <v>0</v>
      </c>
      <c r="FS60" s="12">
        <v>0</v>
      </c>
      <c r="FT60" s="12">
        <v>1</v>
      </c>
      <c r="FU60" s="12">
        <v>0</v>
      </c>
      <c r="FV60" s="12">
        <v>0</v>
      </c>
      <c r="FW60" s="12">
        <v>0</v>
      </c>
      <c r="FX60" s="12">
        <v>1</v>
      </c>
      <c r="FY60" s="12">
        <v>1</v>
      </c>
      <c r="FZ60" s="12">
        <v>1</v>
      </c>
      <c r="GA60" s="12">
        <v>0</v>
      </c>
      <c r="GB60" s="12">
        <v>1</v>
      </c>
      <c r="GC60" s="12">
        <v>0</v>
      </c>
      <c r="GD60" s="12">
        <v>0</v>
      </c>
      <c r="GE60" s="12">
        <v>0</v>
      </c>
      <c r="GF60" s="12">
        <v>0</v>
      </c>
      <c r="GG60" s="12">
        <v>0</v>
      </c>
      <c r="GH60" s="12">
        <v>0</v>
      </c>
      <c r="GI60" s="12">
        <v>0</v>
      </c>
      <c r="GJ60" s="12">
        <v>0</v>
      </c>
      <c r="GK60" s="12">
        <v>0</v>
      </c>
      <c r="GL60" s="12">
        <v>1</v>
      </c>
      <c r="GM60" s="12">
        <v>1</v>
      </c>
      <c r="GN60" s="12">
        <v>1</v>
      </c>
      <c r="GO60" s="12">
        <v>1</v>
      </c>
      <c r="GP60" s="12">
        <v>1</v>
      </c>
      <c r="GQ60" s="12">
        <v>1</v>
      </c>
      <c r="GR60" s="12">
        <v>1</v>
      </c>
      <c r="GS60" s="12">
        <v>0</v>
      </c>
      <c r="GT60" s="12">
        <v>0</v>
      </c>
      <c r="GU60" s="12">
        <v>0</v>
      </c>
      <c r="GV60" s="12">
        <v>0</v>
      </c>
      <c r="GW60" s="12">
        <v>0</v>
      </c>
      <c r="GX60" s="12">
        <v>0</v>
      </c>
      <c r="GY60" s="12">
        <v>1</v>
      </c>
      <c r="GZ60" s="12">
        <v>0</v>
      </c>
      <c r="HA60" s="12">
        <v>1</v>
      </c>
      <c r="HB60" s="12">
        <v>0</v>
      </c>
      <c r="HC60" s="12">
        <v>1</v>
      </c>
      <c r="HD60" s="12">
        <v>1</v>
      </c>
      <c r="HE60" s="12">
        <v>0</v>
      </c>
      <c r="HF60" s="12">
        <v>0</v>
      </c>
      <c r="HG60" s="12">
        <v>0</v>
      </c>
      <c r="HH60" s="12">
        <v>0</v>
      </c>
      <c r="HI60" s="12">
        <v>1</v>
      </c>
      <c r="HJ60" s="12">
        <v>0</v>
      </c>
      <c r="HK60" s="12">
        <v>0</v>
      </c>
      <c r="HL60" s="12">
        <v>0</v>
      </c>
      <c r="HM60" s="12">
        <v>0</v>
      </c>
      <c r="HN60" s="12">
        <v>1</v>
      </c>
      <c r="HO60" s="12">
        <v>0</v>
      </c>
      <c r="HP60" s="12">
        <v>0</v>
      </c>
      <c r="HQ60" s="12">
        <v>0</v>
      </c>
      <c r="HR60" s="12">
        <v>0</v>
      </c>
      <c r="HS60" s="12">
        <v>0</v>
      </c>
      <c r="HT60" s="12">
        <v>0</v>
      </c>
      <c r="HU60" s="12">
        <v>0</v>
      </c>
      <c r="HV60" s="12">
        <v>0</v>
      </c>
      <c r="HW60" s="12">
        <v>0</v>
      </c>
      <c r="HX60" s="12">
        <v>0</v>
      </c>
      <c r="HY60" s="12">
        <v>0</v>
      </c>
      <c r="HZ60" s="12">
        <v>0</v>
      </c>
      <c r="IA60" s="12">
        <v>0</v>
      </c>
      <c r="IB60" s="12">
        <v>0</v>
      </c>
      <c r="IC60" s="12">
        <v>0</v>
      </c>
      <c r="ID60" s="12">
        <v>0</v>
      </c>
      <c r="IE60" s="12">
        <v>0</v>
      </c>
      <c r="IF60" s="12">
        <v>0</v>
      </c>
      <c r="IG60" s="12">
        <v>0</v>
      </c>
      <c r="IH60" s="12">
        <v>0</v>
      </c>
      <c r="II60" s="12">
        <v>0</v>
      </c>
      <c r="IJ60" s="12">
        <v>0</v>
      </c>
      <c r="IK60" s="12">
        <v>0</v>
      </c>
      <c r="IL60" s="12">
        <v>0</v>
      </c>
      <c r="IM60" s="12">
        <v>0</v>
      </c>
      <c r="IN60" s="12">
        <v>0</v>
      </c>
      <c r="IO60" s="12">
        <v>0</v>
      </c>
      <c r="IP60" s="12">
        <v>0</v>
      </c>
      <c r="IQ60" s="12">
        <v>0</v>
      </c>
      <c r="IR60" s="12">
        <v>0</v>
      </c>
      <c r="IS60" s="12">
        <v>0</v>
      </c>
      <c r="IT60" s="12">
        <v>0</v>
      </c>
      <c r="IU60" s="12">
        <v>0</v>
      </c>
      <c r="IV60" s="12">
        <v>0</v>
      </c>
      <c r="IW60" s="12">
        <v>0</v>
      </c>
      <c r="IX60" s="12">
        <v>0</v>
      </c>
      <c r="IY60" s="12">
        <v>0</v>
      </c>
    </row>
    <row r="61" spans="1:259" x14ac:dyDescent="0.35">
      <c r="A61" s="12">
        <v>1</v>
      </c>
      <c r="B61" s="12">
        <v>1</v>
      </c>
      <c r="C61" s="12">
        <v>1</v>
      </c>
      <c r="D61" s="12">
        <v>0</v>
      </c>
      <c r="E61" s="12">
        <v>1</v>
      </c>
      <c r="F61" s="12">
        <v>1</v>
      </c>
      <c r="G61" s="12">
        <v>0</v>
      </c>
      <c r="H61" s="12">
        <v>0</v>
      </c>
      <c r="I61" s="12">
        <v>1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0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0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0</v>
      </c>
      <c r="AZ61" s="12">
        <v>0</v>
      </c>
      <c r="BA61" s="12">
        <v>0</v>
      </c>
      <c r="BB61" s="12">
        <v>0</v>
      </c>
      <c r="BC61" s="12">
        <v>0</v>
      </c>
      <c r="BD61" s="12">
        <v>0</v>
      </c>
      <c r="BE61" s="12">
        <v>1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2">
        <v>0</v>
      </c>
      <c r="BR61" s="12">
        <v>0</v>
      </c>
      <c r="BS61" s="12">
        <v>1</v>
      </c>
      <c r="BT61" s="12">
        <v>0</v>
      </c>
      <c r="BU61" s="12">
        <v>0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2">
        <v>0</v>
      </c>
      <c r="CM61" s="12">
        <v>0</v>
      </c>
      <c r="CN61" s="12">
        <v>0</v>
      </c>
      <c r="CO61" s="12">
        <v>0</v>
      </c>
      <c r="CP61" s="12">
        <v>0</v>
      </c>
      <c r="CQ61" s="12">
        <v>0</v>
      </c>
      <c r="CR61" s="12">
        <v>1</v>
      </c>
      <c r="CS61" s="12">
        <v>1</v>
      </c>
      <c r="CT61" s="12">
        <v>1</v>
      </c>
      <c r="CU61" s="12">
        <v>1</v>
      </c>
      <c r="CV61" s="12">
        <v>1</v>
      </c>
      <c r="CW61" s="12">
        <v>0</v>
      </c>
      <c r="CX61" s="12">
        <v>1</v>
      </c>
      <c r="CY61" s="12">
        <v>0</v>
      </c>
      <c r="CZ61" s="12">
        <v>0</v>
      </c>
      <c r="DA61" s="12">
        <v>0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0</v>
      </c>
      <c r="DK61" s="12">
        <v>0</v>
      </c>
      <c r="DL61" s="12">
        <v>0</v>
      </c>
      <c r="DM61" s="12">
        <v>0</v>
      </c>
      <c r="DN61" s="12">
        <v>0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0</v>
      </c>
      <c r="DW61" s="12">
        <v>0</v>
      </c>
      <c r="DX61" s="12">
        <v>0</v>
      </c>
      <c r="DY61" s="12">
        <v>0</v>
      </c>
      <c r="DZ61" s="12">
        <v>0</v>
      </c>
      <c r="EA61" s="12">
        <v>0</v>
      </c>
      <c r="EB61" s="12">
        <v>0</v>
      </c>
      <c r="EC61" s="12">
        <v>0</v>
      </c>
      <c r="ED61" s="12">
        <v>0</v>
      </c>
      <c r="EE61" s="12">
        <v>0</v>
      </c>
      <c r="EF61" s="12">
        <v>1</v>
      </c>
      <c r="EG61" s="12">
        <v>0</v>
      </c>
      <c r="EH61" s="12">
        <v>0</v>
      </c>
      <c r="EI61" s="12">
        <v>0</v>
      </c>
      <c r="EJ61" s="12">
        <v>0</v>
      </c>
      <c r="EK61" s="12">
        <v>0</v>
      </c>
      <c r="EL61" s="12">
        <v>0</v>
      </c>
      <c r="EM61" s="12">
        <v>0</v>
      </c>
      <c r="EN61" s="12">
        <v>0</v>
      </c>
      <c r="EO61" s="12">
        <v>1</v>
      </c>
      <c r="EP61" s="12">
        <v>0</v>
      </c>
      <c r="EQ61" s="12">
        <v>1</v>
      </c>
      <c r="ER61" s="12">
        <v>0</v>
      </c>
      <c r="ES61" s="12">
        <v>1</v>
      </c>
      <c r="ET61" s="12">
        <v>0</v>
      </c>
      <c r="EU61" s="12">
        <v>0</v>
      </c>
      <c r="EV61" s="12">
        <v>0</v>
      </c>
      <c r="EW61" s="12">
        <v>0</v>
      </c>
      <c r="EX61" s="12">
        <v>0</v>
      </c>
      <c r="EY61" s="12">
        <v>1</v>
      </c>
      <c r="EZ61" s="12">
        <v>0</v>
      </c>
      <c r="FA61" s="12">
        <v>1</v>
      </c>
      <c r="FB61" s="12">
        <v>0</v>
      </c>
      <c r="FC61" s="12">
        <v>0</v>
      </c>
      <c r="FD61" s="12">
        <v>0</v>
      </c>
      <c r="FE61" s="12">
        <v>0</v>
      </c>
      <c r="FF61" s="12">
        <v>0</v>
      </c>
      <c r="FG61" s="12">
        <v>0</v>
      </c>
      <c r="FH61" s="12">
        <v>0</v>
      </c>
      <c r="FI61" s="12">
        <v>1</v>
      </c>
      <c r="FJ61" s="12">
        <v>0</v>
      </c>
      <c r="FK61" s="12">
        <v>0</v>
      </c>
      <c r="FL61" s="12">
        <v>0</v>
      </c>
      <c r="FM61" s="12">
        <v>0</v>
      </c>
      <c r="FN61" s="12">
        <v>0</v>
      </c>
      <c r="FO61" s="12">
        <v>0</v>
      </c>
      <c r="FP61" s="12">
        <v>0</v>
      </c>
      <c r="FQ61" s="12">
        <v>0</v>
      </c>
      <c r="FR61" s="12">
        <v>0</v>
      </c>
      <c r="FS61" s="12">
        <v>0</v>
      </c>
      <c r="FT61" s="12">
        <v>1</v>
      </c>
      <c r="FU61" s="12">
        <v>0</v>
      </c>
      <c r="FV61" s="12">
        <v>0</v>
      </c>
      <c r="FW61" s="12">
        <v>0</v>
      </c>
      <c r="FX61" s="12">
        <v>0</v>
      </c>
      <c r="FY61" s="12">
        <v>1</v>
      </c>
      <c r="FZ61" s="12">
        <v>1</v>
      </c>
      <c r="GA61" s="12">
        <v>1</v>
      </c>
      <c r="GB61" s="12">
        <v>1</v>
      </c>
      <c r="GC61" s="12">
        <v>1</v>
      </c>
      <c r="GD61" s="12">
        <v>0</v>
      </c>
      <c r="GE61" s="12">
        <v>0</v>
      </c>
      <c r="GF61" s="12">
        <v>0</v>
      </c>
      <c r="GG61" s="12">
        <v>0</v>
      </c>
      <c r="GH61" s="12">
        <v>0</v>
      </c>
      <c r="GI61" s="12">
        <v>0</v>
      </c>
      <c r="GJ61" s="12">
        <v>0</v>
      </c>
      <c r="GK61" s="12">
        <v>0</v>
      </c>
      <c r="GL61" s="12">
        <v>1</v>
      </c>
      <c r="GM61" s="12">
        <v>1</v>
      </c>
      <c r="GN61" s="12">
        <v>0</v>
      </c>
      <c r="GO61" s="12">
        <v>0</v>
      </c>
      <c r="GP61" s="12">
        <v>1</v>
      </c>
      <c r="GQ61" s="12">
        <v>0</v>
      </c>
      <c r="GR61" s="12">
        <v>1</v>
      </c>
      <c r="GS61" s="12">
        <v>0</v>
      </c>
      <c r="GT61" s="12">
        <v>0</v>
      </c>
      <c r="GU61" s="12">
        <v>0</v>
      </c>
      <c r="GV61" s="12">
        <v>0</v>
      </c>
      <c r="GW61" s="12">
        <v>0</v>
      </c>
      <c r="GX61" s="12">
        <v>0</v>
      </c>
      <c r="GY61" s="12">
        <v>1</v>
      </c>
      <c r="GZ61" s="12">
        <v>1</v>
      </c>
      <c r="HA61" s="12">
        <v>1</v>
      </c>
      <c r="HB61" s="12">
        <v>0</v>
      </c>
      <c r="HC61" s="12">
        <v>1</v>
      </c>
      <c r="HD61" s="12">
        <v>1</v>
      </c>
      <c r="HE61" s="12">
        <v>0</v>
      </c>
      <c r="HF61" s="12">
        <v>0</v>
      </c>
      <c r="HG61" s="12">
        <v>1</v>
      </c>
      <c r="HH61" s="12">
        <v>0</v>
      </c>
      <c r="HI61" s="12">
        <v>1</v>
      </c>
      <c r="HJ61" s="12">
        <v>1</v>
      </c>
      <c r="HK61" s="12">
        <v>0</v>
      </c>
      <c r="HL61" s="12">
        <v>0</v>
      </c>
      <c r="HM61" s="12">
        <v>0</v>
      </c>
      <c r="HN61" s="12">
        <v>1</v>
      </c>
      <c r="HO61" s="12">
        <v>1</v>
      </c>
      <c r="HP61" s="12">
        <v>0</v>
      </c>
      <c r="HQ61" s="12">
        <v>0</v>
      </c>
      <c r="HR61" s="12">
        <v>0</v>
      </c>
      <c r="HS61" s="12">
        <v>0</v>
      </c>
      <c r="HT61" s="12">
        <v>1</v>
      </c>
      <c r="HU61" s="12">
        <v>0</v>
      </c>
      <c r="HV61" s="12">
        <v>0</v>
      </c>
      <c r="HW61" s="12">
        <v>0</v>
      </c>
      <c r="HX61" s="12">
        <v>0</v>
      </c>
      <c r="HY61" s="12">
        <v>0</v>
      </c>
      <c r="HZ61" s="12">
        <v>0</v>
      </c>
      <c r="IA61" s="12">
        <v>0</v>
      </c>
      <c r="IB61" s="12">
        <v>0</v>
      </c>
      <c r="IC61" s="12">
        <v>0</v>
      </c>
      <c r="ID61" s="12">
        <v>0</v>
      </c>
      <c r="IE61" s="12">
        <v>0</v>
      </c>
      <c r="IF61" s="12">
        <v>0</v>
      </c>
      <c r="IG61" s="12">
        <v>0</v>
      </c>
      <c r="IH61" s="12">
        <v>0</v>
      </c>
      <c r="II61" s="12">
        <v>0</v>
      </c>
      <c r="IJ61" s="12">
        <v>0</v>
      </c>
      <c r="IK61" s="12">
        <v>0</v>
      </c>
      <c r="IL61" s="12">
        <v>1</v>
      </c>
      <c r="IM61" s="12">
        <v>0</v>
      </c>
      <c r="IN61" s="12">
        <v>0</v>
      </c>
      <c r="IO61" s="12">
        <v>0</v>
      </c>
      <c r="IP61" s="12">
        <v>0</v>
      </c>
      <c r="IQ61" s="12">
        <v>0</v>
      </c>
      <c r="IR61" s="12">
        <v>0</v>
      </c>
      <c r="IS61" s="12">
        <v>1</v>
      </c>
      <c r="IT61" s="12">
        <v>0</v>
      </c>
      <c r="IU61" s="12">
        <v>1</v>
      </c>
      <c r="IV61" s="12">
        <v>1</v>
      </c>
      <c r="IW61" s="12">
        <v>0</v>
      </c>
      <c r="IX61" s="12">
        <v>0</v>
      </c>
      <c r="IY61" s="12">
        <v>0</v>
      </c>
    </row>
    <row r="62" spans="1:259" x14ac:dyDescent="0.35">
      <c r="A62" s="12">
        <v>1</v>
      </c>
      <c r="B62" s="12">
        <v>1</v>
      </c>
      <c r="C62" s="12">
        <v>1</v>
      </c>
      <c r="D62" s="12">
        <v>1</v>
      </c>
      <c r="E62" s="12">
        <v>1</v>
      </c>
      <c r="F62" s="12">
        <v>1</v>
      </c>
      <c r="G62" s="12">
        <v>1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1</v>
      </c>
      <c r="AI62" s="12">
        <v>1</v>
      </c>
      <c r="AJ62" s="12">
        <v>0</v>
      </c>
      <c r="AK62" s="12">
        <v>0</v>
      </c>
      <c r="AL62" s="12">
        <v>0</v>
      </c>
      <c r="AM62" s="12">
        <v>0</v>
      </c>
      <c r="AN62" s="12">
        <v>1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0</v>
      </c>
      <c r="BJ62" s="12">
        <v>1</v>
      </c>
      <c r="BK62" s="12">
        <v>0</v>
      </c>
      <c r="BL62" s="12">
        <v>0</v>
      </c>
      <c r="BM62" s="12">
        <v>0</v>
      </c>
      <c r="BN62" s="12">
        <v>0</v>
      </c>
      <c r="BO62" s="12">
        <v>1</v>
      </c>
      <c r="BP62" s="12">
        <v>1</v>
      </c>
      <c r="BQ62" s="12">
        <v>1</v>
      </c>
      <c r="BR62" s="12">
        <v>0</v>
      </c>
      <c r="BS62" s="12">
        <v>1</v>
      </c>
      <c r="BT62" s="12">
        <v>0</v>
      </c>
      <c r="BU62" s="12">
        <v>0</v>
      </c>
      <c r="BV62" s="12">
        <v>0</v>
      </c>
      <c r="BW62" s="12">
        <v>0</v>
      </c>
      <c r="BX62" s="12">
        <v>0</v>
      </c>
      <c r="BY62" s="12">
        <v>0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2">
        <v>0</v>
      </c>
      <c r="CM62" s="12">
        <v>0</v>
      </c>
      <c r="CN62" s="12">
        <v>0</v>
      </c>
      <c r="CO62" s="12">
        <v>1</v>
      </c>
      <c r="CP62" s="12">
        <v>0</v>
      </c>
      <c r="CQ62" s="12">
        <v>0</v>
      </c>
      <c r="CR62" s="12">
        <v>1</v>
      </c>
      <c r="CS62" s="12">
        <v>0</v>
      </c>
      <c r="CT62" s="12">
        <v>0</v>
      </c>
      <c r="CU62" s="12">
        <v>1</v>
      </c>
      <c r="CV62" s="12">
        <v>1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0</v>
      </c>
      <c r="DG62" s="12">
        <v>0</v>
      </c>
      <c r="DH62" s="12">
        <v>0</v>
      </c>
      <c r="DI62" s="12">
        <v>0</v>
      </c>
      <c r="DJ62" s="12">
        <v>0</v>
      </c>
      <c r="DK62" s="12">
        <v>0</v>
      </c>
      <c r="DL62" s="12">
        <v>0</v>
      </c>
      <c r="DM62" s="12">
        <v>1</v>
      </c>
      <c r="DN62" s="12">
        <v>0</v>
      </c>
      <c r="DO62" s="12">
        <v>0</v>
      </c>
      <c r="DP62" s="12">
        <v>0</v>
      </c>
      <c r="DQ62" s="12">
        <v>0</v>
      </c>
      <c r="DR62" s="12">
        <v>0</v>
      </c>
      <c r="DS62" s="12">
        <v>0</v>
      </c>
      <c r="DT62" s="12">
        <v>0</v>
      </c>
      <c r="DU62" s="12">
        <v>0</v>
      </c>
      <c r="DV62" s="12">
        <v>0</v>
      </c>
      <c r="DW62" s="12">
        <v>0</v>
      </c>
      <c r="DX62" s="12">
        <v>0</v>
      </c>
      <c r="DY62" s="12">
        <v>0</v>
      </c>
      <c r="DZ62" s="12">
        <v>0</v>
      </c>
      <c r="EA62" s="12">
        <v>0</v>
      </c>
      <c r="EB62" s="12">
        <v>0</v>
      </c>
      <c r="EC62" s="12">
        <v>0</v>
      </c>
      <c r="ED62" s="12">
        <v>0</v>
      </c>
      <c r="EE62" s="12">
        <v>0</v>
      </c>
      <c r="EF62" s="12">
        <v>0</v>
      </c>
      <c r="EG62" s="12">
        <v>0</v>
      </c>
      <c r="EH62" s="12">
        <v>0</v>
      </c>
      <c r="EI62" s="12">
        <v>0</v>
      </c>
      <c r="EJ62" s="12">
        <v>0</v>
      </c>
      <c r="EK62" s="12">
        <v>0</v>
      </c>
      <c r="EL62" s="12">
        <v>0</v>
      </c>
      <c r="EM62" s="12">
        <v>0</v>
      </c>
      <c r="EN62" s="12">
        <v>0</v>
      </c>
      <c r="EO62" s="12">
        <v>0</v>
      </c>
      <c r="EP62" s="12">
        <v>0</v>
      </c>
      <c r="EQ62" s="12">
        <v>0</v>
      </c>
      <c r="ER62" s="12">
        <v>0</v>
      </c>
      <c r="ES62" s="12">
        <v>0</v>
      </c>
      <c r="ET62" s="12">
        <v>1</v>
      </c>
      <c r="EU62" s="12">
        <v>0</v>
      </c>
      <c r="EV62" s="12">
        <v>0</v>
      </c>
      <c r="EW62" s="12">
        <v>0</v>
      </c>
      <c r="EX62" s="12">
        <v>0</v>
      </c>
      <c r="EY62" s="12">
        <v>1</v>
      </c>
      <c r="EZ62" s="12">
        <v>0</v>
      </c>
      <c r="FA62" s="12">
        <v>1</v>
      </c>
      <c r="FB62" s="12">
        <v>0</v>
      </c>
      <c r="FC62" s="12">
        <v>0</v>
      </c>
      <c r="FD62" s="12">
        <v>0</v>
      </c>
      <c r="FE62" s="12">
        <v>0</v>
      </c>
      <c r="FF62" s="12">
        <v>0</v>
      </c>
      <c r="FG62" s="12">
        <v>0</v>
      </c>
      <c r="FH62" s="12">
        <v>0</v>
      </c>
      <c r="FI62" s="12">
        <v>1</v>
      </c>
      <c r="FJ62" s="12">
        <v>0</v>
      </c>
      <c r="FK62" s="12">
        <v>0</v>
      </c>
      <c r="FL62" s="12">
        <v>0</v>
      </c>
      <c r="FM62" s="12">
        <v>0</v>
      </c>
      <c r="FN62" s="12">
        <v>0</v>
      </c>
      <c r="FO62" s="12">
        <v>0</v>
      </c>
      <c r="FP62" s="12">
        <v>0</v>
      </c>
      <c r="FQ62" s="12">
        <v>0</v>
      </c>
      <c r="FR62" s="12">
        <v>0</v>
      </c>
      <c r="FS62" s="12">
        <v>0</v>
      </c>
      <c r="FT62" s="12">
        <v>0</v>
      </c>
      <c r="FU62" s="12">
        <v>0</v>
      </c>
      <c r="FV62" s="12">
        <v>0</v>
      </c>
      <c r="FW62" s="12">
        <v>0</v>
      </c>
      <c r="FX62" s="12">
        <v>0</v>
      </c>
      <c r="FY62" s="12">
        <v>0</v>
      </c>
      <c r="FZ62" s="12">
        <v>0</v>
      </c>
      <c r="GA62" s="12">
        <v>0</v>
      </c>
      <c r="GB62" s="12">
        <v>0</v>
      </c>
      <c r="GC62" s="12">
        <v>0</v>
      </c>
      <c r="GD62" s="12">
        <v>0</v>
      </c>
      <c r="GE62" s="12">
        <v>0</v>
      </c>
      <c r="GF62" s="12">
        <v>0</v>
      </c>
      <c r="GG62" s="12">
        <v>0</v>
      </c>
      <c r="GH62" s="12">
        <v>0</v>
      </c>
      <c r="GI62" s="12">
        <v>0</v>
      </c>
      <c r="GJ62" s="12">
        <v>0</v>
      </c>
      <c r="GK62" s="12">
        <v>0</v>
      </c>
      <c r="GL62" s="12">
        <v>0</v>
      </c>
      <c r="GM62" s="12">
        <v>0</v>
      </c>
      <c r="GN62" s="12">
        <v>0</v>
      </c>
      <c r="GO62" s="12">
        <v>0</v>
      </c>
      <c r="GP62" s="12">
        <v>0</v>
      </c>
      <c r="GQ62" s="12">
        <v>0</v>
      </c>
      <c r="GR62" s="12">
        <v>0</v>
      </c>
      <c r="GS62" s="12">
        <v>0</v>
      </c>
      <c r="GT62" s="12">
        <v>0</v>
      </c>
      <c r="GU62" s="12">
        <v>0</v>
      </c>
      <c r="GV62" s="12">
        <v>0</v>
      </c>
      <c r="GW62" s="12">
        <v>0</v>
      </c>
      <c r="GX62" s="12">
        <v>0</v>
      </c>
      <c r="GY62" s="12">
        <v>1</v>
      </c>
      <c r="GZ62" s="12">
        <v>1</v>
      </c>
      <c r="HA62" s="12">
        <v>0</v>
      </c>
      <c r="HB62" s="12">
        <v>1</v>
      </c>
      <c r="HC62" s="12">
        <v>0</v>
      </c>
      <c r="HD62" s="12">
        <v>0</v>
      </c>
      <c r="HE62" s="12">
        <v>0</v>
      </c>
      <c r="HF62" s="12">
        <v>1</v>
      </c>
      <c r="HG62" s="12">
        <v>1</v>
      </c>
      <c r="HH62" s="12">
        <v>0</v>
      </c>
      <c r="HI62" s="12">
        <v>0</v>
      </c>
      <c r="HJ62" s="12">
        <v>0</v>
      </c>
      <c r="HK62" s="12">
        <v>0</v>
      </c>
      <c r="HL62" s="12">
        <v>0</v>
      </c>
      <c r="HM62" s="12">
        <v>0</v>
      </c>
      <c r="HN62" s="12">
        <v>0</v>
      </c>
      <c r="HO62" s="12">
        <v>0</v>
      </c>
      <c r="HP62" s="12">
        <v>0</v>
      </c>
      <c r="HQ62" s="12">
        <v>0</v>
      </c>
      <c r="HR62" s="12">
        <v>0</v>
      </c>
      <c r="HS62" s="12">
        <v>0</v>
      </c>
      <c r="HT62" s="12">
        <v>0</v>
      </c>
      <c r="HU62" s="12">
        <v>0</v>
      </c>
      <c r="HV62" s="12">
        <v>0</v>
      </c>
      <c r="HW62" s="12">
        <v>0</v>
      </c>
      <c r="HX62" s="12">
        <v>0</v>
      </c>
      <c r="HY62" s="12">
        <v>0</v>
      </c>
      <c r="HZ62" s="12">
        <v>0</v>
      </c>
      <c r="IA62" s="12">
        <v>0</v>
      </c>
      <c r="IB62" s="12">
        <v>0</v>
      </c>
      <c r="IC62" s="12">
        <v>0</v>
      </c>
      <c r="ID62" s="12">
        <v>0</v>
      </c>
      <c r="IE62" s="12">
        <v>0</v>
      </c>
      <c r="IF62" s="12">
        <v>0</v>
      </c>
      <c r="IG62" s="12">
        <v>0</v>
      </c>
      <c r="IH62" s="12">
        <v>0</v>
      </c>
      <c r="II62" s="12">
        <v>0</v>
      </c>
      <c r="IJ62" s="12">
        <v>0</v>
      </c>
      <c r="IK62" s="12">
        <v>0</v>
      </c>
      <c r="IL62" s="12">
        <v>0</v>
      </c>
      <c r="IM62" s="12">
        <v>0</v>
      </c>
      <c r="IN62" s="12">
        <v>0</v>
      </c>
      <c r="IO62" s="12">
        <v>0</v>
      </c>
      <c r="IP62" s="12">
        <v>0</v>
      </c>
      <c r="IQ62" s="12">
        <v>0</v>
      </c>
      <c r="IR62" s="12">
        <v>0</v>
      </c>
      <c r="IS62" s="12">
        <v>0</v>
      </c>
      <c r="IT62" s="12">
        <v>0</v>
      </c>
      <c r="IU62" s="12">
        <v>1</v>
      </c>
      <c r="IV62" s="12">
        <v>1</v>
      </c>
      <c r="IW62" s="12">
        <v>0</v>
      </c>
      <c r="IX62" s="12">
        <v>0</v>
      </c>
      <c r="IY62" s="12">
        <v>0</v>
      </c>
    </row>
    <row r="63" spans="1:259" x14ac:dyDescent="0.35">
      <c r="A63" s="12">
        <v>1</v>
      </c>
      <c r="B63" s="12">
        <v>1</v>
      </c>
      <c r="C63" s="12">
        <v>1</v>
      </c>
      <c r="D63" s="12">
        <v>1</v>
      </c>
      <c r="E63" s="12">
        <v>1</v>
      </c>
      <c r="F63" s="12">
        <v>1</v>
      </c>
      <c r="G63" s="12">
        <v>1</v>
      </c>
      <c r="H63" s="12">
        <v>0</v>
      </c>
      <c r="I63" s="12">
        <v>1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1</v>
      </c>
      <c r="AO63" s="12">
        <v>0</v>
      </c>
      <c r="AP63" s="12">
        <v>0</v>
      </c>
      <c r="AQ63" s="12">
        <v>0</v>
      </c>
      <c r="AR63" s="12">
        <v>0</v>
      </c>
      <c r="AS63" s="12">
        <v>0</v>
      </c>
      <c r="AT63" s="12">
        <v>0</v>
      </c>
      <c r="AU63" s="12">
        <v>0</v>
      </c>
      <c r="AV63" s="12">
        <v>0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1</v>
      </c>
      <c r="BK63" s="12">
        <v>0</v>
      </c>
      <c r="BL63" s="12">
        <v>0</v>
      </c>
      <c r="BM63" s="12">
        <v>0</v>
      </c>
      <c r="BN63" s="12">
        <v>0</v>
      </c>
      <c r="BO63" s="12">
        <v>0</v>
      </c>
      <c r="BP63" s="12">
        <v>0</v>
      </c>
      <c r="BQ63" s="12">
        <v>0</v>
      </c>
      <c r="BR63" s="12">
        <v>0</v>
      </c>
      <c r="BS63" s="12">
        <v>1</v>
      </c>
      <c r="BT63" s="12">
        <v>0</v>
      </c>
      <c r="BU63" s="12">
        <v>0</v>
      </c>
      <c r="BV63" s="12">
        <v>0</v>
      </c>
      <c r="BW63" s="12">
        <v>0</v>
      </c>
      <c r="BX63" s="12">
        <v>0</v>
      </c>
      <c r="BY63" s="12">
        <v>0</v>
      </c>
      <c r="BZ63" s="12">
        <v>0</v>
      </c>
      <c r="CA63" s="12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2">
        <v>0</v>
      </c>
      <c r="CM63" s="12">
        <v>0</v>
      </c>
      <c r="CN63" s="12">
        <v>0</v>
      </c>
      <c r="CO63" s="12">
        <v>0</v>
      </c>
      <c r="CP63" s="12">
        <v>0</v>
      </c>
      <c r="CQ63" s="12">
        <v>0</v>
      </c>
      <c r="CR63" s="12">
        <v>0</v>
      </c>
      <c r="CS63" s="12">
        <v>0</v>
      </c>
      <c r="CT63" s="12">
        <v>1</v>
      </c>
      <c r="CU63" s="12">
        <v>0</v>
      </c>
      <c r="CV63" s="12">
        <v>1</v>
      </c>
      <c r="CW63" s="12">
        <v>1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  <c r="DG63" s="12">
        <v>0</v>
      </c>
      <c r="DH63" s="12">
        <v>0</v>
      </c>
      <c r="DI63" s="12">
        <v>0</v>
      </c>
      <c r="DJ63" s="12">
        <v>0</v>
      </c>
      <c r="DK63" s="12">
        <v>0</v>
      </c>
      <c r="DL63" s="12">
        <v>0</v>
      </c>
      <c r="DM63" s="12">
        <v>0</v>
      </c>
      <c r="DN63" s="12">
        <v>0</v>
      </c>
      <c r="DO63" s="12">
        <v>0</v>
      </c>
      <c r="DP63" s="12">
        <v>0</v>
      </c>
      <c r="DQ63" s="12">
        <v>0</v>
      </c>
      <c r="DR63" s="12">
        <v>0</v>
      </c>
      <c r="DS63" s="12">
        <v>0</v>
      </c>
      <c r="DT63" s="12">
        <v>0</v>
      </c>
      <c r="DU63" s="12">
        <v>0</v>
      </c>
      <c r="DV63" s="12">
        <v>0</v>
      </c>
      <c r="DW63" s="12">
        <v>0</v>
      </c>
      <c r="DX63" s="12">
        <v>0</v>
      </c>
      <c r="DY63" s="12">
        <v>0</v>
      </c>
      <c r="DZ63" s="12">
        <v>0</v>
      </c>
      <c r="EA63" s="12">
        <v>0</v>
      </c>
      <c r="EB63" s="12">
        <v>0</v>
      </c>
      <c r="EC63" s="12">
        <v>0</v>
      </c>
      <c r="ED63" s="12">
        <v>1</v>
      </c>
      <c r="EE63" s="12">
        <v>0</v>
      </c>
      <c r="EF63" s="12">
        <v>1</v>
      </c>
      <c r="EG63" s="12">
        <v>0</v>
      </c>
      <c r="EH63" s="12">
        <v>0</v>
      </c>
      <c r="EI63" s="12">
        <v>0</v>
      </c>
      <c r="EJ63" s="12">
        <v>0</v>
      </c>
      <c r="EK63" s="12">
        <v>0</v>
      </c>
      <c r="EL63" s="12">
        <v>0</v>
      </c>
      <c r="EM63" s="12">
        <v>0</v>
      </c>
      <c r="EN63" s="12">
        <v>0</v>
      </c>
      <c r="EO63" s="12">
        <v>1</v>
      </c>
      <c r="EP63" s="12">
        <v>1</v>
      </c>
      <c r="EQ63" s="12">
        <v>1</v>
      </c>
      <c r="ER63" s="12">
        <v>0</v>
      </c>
      <c r="ES63" s="12">
        <v>0</v>
      </c>
      <c r="ET63" s="12">
        <v>0</v>
      </c>
      <c r="EU63" s="12">
        <v>0</v>
      </c>
      <c r="EV63" s="12">
        <v>0</v>
      </c>
      <c r="EW63" s="12">
        <v>0</v>
      </c>
      <c r="EX63" s="12">
        <v>0</v>
      </c>
      <c r="EY63" s="12">
        <v>0</v>
      </c>
      <c r="EZ63" s="12">
        <v>0</v>
      </c>
      <c r="FA63" s="12">
        <v>0</v>
      </c>
      <c r="FB63" s="12">
        <v>0</v>
      </c>
      <c r="FC63" s="12">
        <v>1</v>
      </c>
      <c r="FD63" s="12">
        <v>0</v>
      </c>
      <c r="FE63" s="12">
        <v>0</v>
      </c>
      <c r="FF63" s="12">
        <v>0</v>
      </c>
      <c r="FG63" s="12">
        <v>0</v>
      </c>
      <c r="FH63" s="12">
        <v>0</v>
      </c>
      <c r="FI63" s="12">
        <v>0</v>
      </c>
      <c r="FJ63" s="12">
        <v>0</v>
      </c>
      <c r="FK63" s="12">
        <v>0</v>
      </c>
      <c r="FL63" s="12">
        <v>0</v>
      </c>
      <c r="FM63" s="12">
        <v>0</v>
      </c>
      <c r="FN63" s="12">
        <v>0</v>
      </c>
      <c r="FO63" s="12">
        <v>0</v>
      </c>
      <c r="FP63" s="12">
        <v>0</v>
      </c>
      <c r="FQ63" s="12">
        <v>0</v>
      </c>
      <c r="FR63" s="12">
        <v>0</v>
      </c>
      <c r="FS63" s="12">
        <v>0</v>
      </c>
      <c r="FT63" s="12">
        <v>1</v>
      </c>
      <c r="FU63" s="12">
        <v>0</v>
      </c>
      <c r="FV63" s="12">
        <v>1</v>
      </c>
      <c r="FW63" s="12">
        <v>0</v>
      </c>
      <c r="FX63" s="12">
        <v>0</v>
      </c>
      <c r="FY63" s="12">
        <v>0</v>
      </c>
      <c r="FZ63" s="12">
        <v>1</v>
      </c>
      <c r="GA63" s="12">
        <v>1</v>
      </c>
      <c r="GB63" s="12">
        <v>1</v>
      </c>
      <c r="GC63" s="12">
        <v>0</v>
      </c>
      <c r="GD63" s="12">
        <v>0</v>
      </c>
      <c r="GE63" s="12">
        <v>0</v>
      </c>
      <c r="GF63" s="12">
        <v>0</v>
      </c>
      <c r="GG63" s="12">
        <v>0</v>
      </c>
      <c r="GH63" s="12">
        <v>0</v>
      </c>
      <c r="GI63" s="12">
        <v>0</v>
      </c>
      <c r="GJ63" s="12">
        <v>0</v>
      </c>
      <c r="GK63" s="12">
        <v>0</v>
      </c>
      <c r="GL63" s="12">
        <v>0</v>
      </c>
      <c r="GM63" s="12">
        <v>1</v>
      </c>
      <c r="GN63" s="12">
        <v>0</v>
      </c>
      <c r="GO63" s="12">
        <v>0</v>
      </c>
      <c r="GP63" s="12">
        <v>1</v>
      </c>
      <c r="GQ63" s="12">
        <v>1</v>
      </c>
      <c r="GR63" s="12">
        <v>1</v>
      </c>
      <c r="GS63" s="12">
        <v>0</v>
      </c>
      <c r="GT63" s="12">
        <v>0</v>
      </c>
      <c r="GU63" s="12">
        <v>0</v>
      </c>
      <c r="GV63" s="12">
        <v>0</v>
      </c>
      <c r="GW63" s="12">
        <v>0</v>
      </c>
      <c r="GX63" s="12">
        <v>0</v>
      </c>
      <c r="GY63" s="12">
        <v>1</v>
      </c>
      <c r="GZ63" s="12">
        <v>1</v>
      </c>
      <c r="HA63" s="12">
        <v>0</v>
      </c>
      <c r="HB63" s="12">
        <v>1</v>
      </c>
      <c r="HC63" s="12">
        <v>1</v>
      </c>
      <c r="HD63" s="12">
        <v>1</v>
      </c>
      <c r="HE63" s="12">
        <v>1</v>
      </c>
      <c r="HF63" s="12">
        <v>1</v>
      </c>
      <c r="HG63" s="12">
        <v>0</v>
      </c>
      <c r="HH63" s="12">
        <v>0</v>
      </c>
      <c r="HI63" s="12">
        <v>1</v>
      </c>
      <c r="HJ63" s="12">
        <v>0</v>
      </c>
      <c r="HK63" s="12">
        <v>0</v>
      </c>
      <c r="HL63" s="12">
        <v>0</v>
      </c>
      <c r="HM63" s="12">
        <v>0</v>
      </c>
      <c r="HN63" s="12">
        <v>1</v>
      </c>
      <c r="HO63" s="12">
        <v>1</v>
      </c>
      <c r="HP63" s="12">
        <v>1</v>
      </c>
      <c r="HQ63" s="12">
        <v>0</v>
      </c>
      <c r="HR63" s="12">
        <v>0</v>
      </c>
      <c r="HS63" s="12">
        <v>0</v>
      </c>
      <c r="HT63" s="12">
        <v>0</v>
      </c>
      <c r="HU63" s="12">
        <v>0</v>
      </c>
      <c r="HV63" s="12">
        <v>0</v>
      </c>
      <c r="HW63" s="12">
        <v>0</v>
      </c>
      <c r="HX63" s="12">
        <v>0</v>
      </c>
      <c r="HY63" s="12">
        <v>0</v>
      </c>
      <c r="HZ63" s="12">
        <v>0</v>
      </c>
      <c r="IA63" s="12">
        <v>0</v>
      </c>
      <c r="IB63" s="12">
        <v>0</v>
      </c>
      <c r="IC63" s="12">
        <v>0</v>
      </c>
      <c r="ID63" s="12">
        <v>0</v>
      </c>
      <c r="IE63" s="12">
        <v>0</v>
      </c>
      <c r="IF63" s="12">
        <v>0</v>
      </c>
      <c r="IG63" s="12">
        <v>0</v>
      </c>
      <c r="IH63" s="12">
        <v>0</v>
      </c>
      <c r="II63" s="12">
        <v>0</v>
      </c>
      <c r="IJ63" s="12">
        <v>0</v>
      </c>
      <c r="IK63" s="12">
        <v>0</v>
      </c>
      <c r="IL63" s="12">
        <v>0</v>
      </c>
      <c r="IM63" s="12">
        <v>0</v>
      </c>
      <c r="IN63" s="12">
        <v>0</v>
      </c>
      <c r="IO63" s="12">
        <v>0</v>
      </c>
      <c r="IP63" s="12">
        <v>0</v>
      </c>
      <c r="IQ63" s="12">
        <v>0</v>
      </c>
      <c r="IR63" s="12">
        <v>0</v>
      </c>
      <c r="IS63" s="12">
        <v>0</v>
      </c>
      <c r="IT63" s="12">
        <v>0</v>
      </c>
      <c r="IU63" s="12">
        <v>1</v>
      </c>
      <c r="IV63" s="12">
        <v>1</v>
      </c>
      <c r="IW63" s="12">
        <v>0</v>
      </c>
      <c r="IX63" s="12">
        <v>0</v>
      </c>
      <c r="IY63" s="12">
        <v>0</v>
      </c>
    </row>
    <row r="64" spans="1:259" x14ac:dyDescent="0.35">
      <c r="A64" s="12">
        <v>1</v>
      </c>
      <c r="B64" s="12">
        <v>1</v>
      </c>
      <c r="C64" s="12">
        <v>1</v>
      </c>
      <c r="D64" s="12">
        <v>0</v>
      </c>
      <c r="E64" s="12">
        <v>1</v>
      </c>
      <c r="F64" s="12">
        <v>0</v>
      </c>
      <c r="G64" s="12">
        <v>1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1</v>
      </c>
      <c r="BF64" s="12">
        <v>0</v>
      </c>
      <c r="BG64" s="12">
        <v>0</v>
      </c>
      <c r="BH64" s="12">
        <v>0</v>
      </c>
      <c r="BI64" s="12">
        <v>0</v>
      </c>
      <c r="BJ64" s="12">
        <v>1</v>
      </c>
      <c r="BK64" s="12">
        <v>0</v>
      </c>
      <c r="BL64" s="12">
        <v>0</v>
      </c>
      <c r="BM64" s="12">
        <v>0</v>
      </c>
      <c r="BN64" s="12">
        <v>1</v>
      </c>
      <c r="BO64" s="12">
        <v>0</v>
      </c>
      <c r="BP64" s="12">
        <v>0</v>
      </c>
      <c r="BQ64" s="12">
        <v>0</v>
      </c>
      <c r="BR64" s="12">
        <v>0</v>
      </c>
      <c r="BS64" s="12">
        <v>1</v>
      </c>
      <c r="BT64" s="12">
        <v>0</v>
      </c>
      <c r="BU64" s="12">
        <v>0</v>
      </c>
      <c r="BV64" s="12">
        <v>0</v>
      </c>
      <c r="BW64" s="12">
        <v>0</v>
      </c>
      <c r="BX64" s="12">
        <v>0</v>
      </c>
      <c r="BY64" s="12">
        <v>0</v>
      </c>
      <c r="BZ64" s="12">
        <v>0</v>
      </c>
      <c r="CA64" s="12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2">
        <v>0</v>
      </c>
      <c r="CV64" s="12">
        <v>1</v>
      </c>
      <c r="CW64" s="12">
        <v>1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0</v>
      </c>
      <c r="DH64" s="12">
        <v>0</v>
      </c>
      <c r="DI64" s="12">
        <v>0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0</v>
      </c>
      <c r="DP64" s="12">
        <v>0</v>
      </c>
      <c r="DQ64" s="12">
        <v>0</v>
      </c>
      <c r="DR64" s="12">
        <v>0</v>
      </c>
      <c r="DS64" s="12">
        <v>0</v>
      </c>
      <c r="DT64" s="12">
        <v>0</v>
      </c>
      <c r="DU64" s="12">
        <v>0</v>
      </c>
      <c r="DV64" s="12">
        <v>0</v>
      </c>
      <c r="DW64" s="12">
        <v>0</v>
      </c>
      <c r="DX64" s="12">
        <v>0</v>
      </c>
      <c r="DY64" s="12">
        <v>0</v>
      </c>
      <c r="DZ64" s="12">
        <v>0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0</v>
      </c>
      <c r="EG64" s="12">
        <v>0</v>
      </c>
      <c r="EH64" s="12">
        <v>0</v>
      </c>
      <c r="EI64" s="12">
        <v>1</v>
      </c>
      <c r="EJ64" s="12">
        <v>0</v>
      </c>
      <c r="EK64" s="12">
        <v>0</v>
      </c>
      <c r="EL64" s="12">
        <v>0</v>
      </c>
      <c r="EM64" s="12">
        <v>0</v>
      </c>
      <c r="EN64" s="12">
        <v>0</v>
      </c>
      <c r="EO64" s="12">
        <v>1</v>
      </c>
      <c r="EP64" s="12">
        <v>0</v>
      </c>
      <c r="EQ64" s="12">
        <v>1</v>
      </c>
      <c r="ER64" s="12">
        <v>1</v>
      </c>
      <c r="ES64" s="12">
        <v>0</v>
      </c>
      <c r="ET64" s="12">
        <v>0</v>
      </c>
      <c r="EU64" s="12">
        <v>0</v>
      </c>
      <c r="EV64" s="12">
        <v>0</v>
      </c>
      <c r="EW64" s="12">
        <v>0</v>
      </c>
      <c r="EX64" s="12">
        <v>0</v>
      </c>
      <c r="EY64" s="12">
        <v>0</v>
      </c>
      <c r="EZ64" s="12">
        <v>0</v>
      </c>
      <c r="FA64" s="12">
        <v>0</v>
      </c>
      <c r="FB64" s="12">
        <v>0</v>
      </c>
      <c r="FC64" s="12">
        <v>0</v>
      </c>
      <c r="FD64" s="12">
        <v>0</v>
      </c>
      <c r="FE64" s="12">
        <v>0</v>
      </c>
      <c r="FF64" s="12">
        <v>0</v>
      </c>
      <c r="FG64" s="12">
        <v>0</v>
      </c>
      <c r="FH64" s="12">
        <v>0</v>
      </c>
      <c r="FI64" s="12">
        <v>0</v>
      </c>
      <c r="FJ64" s="12">
        <v>0</v>
      </c>
      <c r="FK64" s="12">
        <v>0</v>
      </c>
      <c r="FL64" s="12">
        <v>0</v>
      </c>
      <c r="FM64" s="12">
        <v>0</v>
      </c>
      <c r="FN64" s="12">
        <v>0</v>
      </c>
      <c r="FO64" s="12">
        <v>0</v>
      </c>
      <c r="FP64" s="12">
        <v>0</v>
      </c>
      <c r="FQ64" s="12">
        <v>0</v>
      </c>
      <c r="FR64" s="12">
        <v>1</v>
      </c>
      <c r="FS64" s="12">
        <v>0</v>
      </c>
      <c r="FT64" s="12">
        <v>1</v>
      </c>
      <c r="FU64" s="12">
        <v>0</v>
      </c>
      <c r="FV64" s="12">
        <v>1</v>
      </c>
      <c r="FW64" s="12">
        <v>0</v>
      </c>
      <c r="FX64" s="12">
        <v>1</v>
      </c>
      <c r="FY64" s="12">
        <v>1</v>
      </c>
      <c r="FZ64" s="12">
        <v>1</v>
      </c>
      <c r="GA64" s="12">
        <v>0</v>
      </c>
      <c r="GB64" s="12">
        <v>1</v>
      </c>
      <c r="GC64" s="12">
        <v>0</v>
      </c>
      <c r="GD64" s="12">
        <v>0</v>
      </c>
      <c r="GE64" s="12">
        <v>0</v>
      </c>
      <c r="GF64" s="12">
        <v>0</v>
      </c>
      <c r="GG64" s="12">
        <v>0</v>
      </c>
      <c r="GH64" s="12">
        <v>0</v>
      </c>
      <c r="GI64" s="12">
        <v>0</v>
      </c>
      <c r="GJ64" s="12">
        <v>0</v>
      </c>
      <c r="GK64" s="12">
        <v>0</v>
      </c>
      <c r="GL64" s="12">
        <v>1</v>
      </c>
      <c r="GM64" s="12">
        <v>1</v>
      </c>
      <c r="GN64" s="12">
        <v>1</v>
      </c>
      <c r="GO64" s="12">
        <v>1</v>
      </c>
      <c r="GP64" s="12">
        <v>1</v>
      </c>
      <c r="GQ64" s="12">
        <v>1</v>
      </c>
      <c r="GR64" s="12">
        <v>1</v>
      </c>
      <c r="GS64" s="12">
        <v>1</v>
      </c>
      <c r="GT64" s="12">
        <v>1</v>
      </c>
      <c r="GU64" s="12">
        <v>0</v>
      </c>
      <c r="GV64" s="12">
        <v>0</v>
      </c>
      <c r="GW64" s="12">
        <v>0</v>
      </c>
      <c r="GX64" s="12">
        <v>0</v>
      </c>
      <c r="GY64" s="12">
        <v>1</v>
      </c>
      <c r="GZ64" s="12">
        <v>1</v>
      </c>
      <c r="HA64" s="12">
        <v>1</v>
      </c>
      <c r="HB64" s="12">
        <v>0</v>
      </c>
      <c r="HC64" s="12">
        <v>1</v>
      </c>
      <c r="HD64" s="12">
        <v>1</v>
      </c>
      <c r="HE64" s="12">
        <v>1</v>
      </c>
      <c r="HF64" s="12">
        <v>1</v>
      </c>
      <c r="HG64" s="12">
        <v>1</v>
      </c>
      <c r="HH64" s="12">
        <v>1</v>
      </c>
      <c r="HI64" s="12">
        <v>1</v>
      </c>
      <c r="HJ64" s="12">
        <v>0</v>
      </c>
      <c r="HK64" s="12">
        <v>0</v>
      </c>
      <c r="HL64" s="12">
        <v>0</v>
      </c>
      <c r="HM64" s="12">
        <v>1</v>
      </c>
      <c r="HN64" s="12">
        <v>1</v>
      </c>
      <c r="HO64" s="12">
        <v>0</v>
      </c>
      <c r="HP64" s="12">
        <v>1</v>
      </c>
      <c r="HQ64" s="12">
        <v>0</v>
      </c>
      <c r="HR64" s="12">
        <v>0</v>
      </c>
      <c r="HS64" s="12">
        <v>0</v>
      </c>
      <c r="HT64" s="12">
        <v>0</v>
      </c>
      <c r="HU64" s="12">
        <v>0</v>
      </c>
      <c r="HV64" s="12">
        <v>0</v>
      </c>
      <c r="HW64" s="12">
        <v>0</v>
      </c>
      <c r="HX64" s="12">
        <v>0</v>
      </c>
      <c r="HY64" s="12">
        <v>0</v>
      </c>
      <c r="HZ64" s="12">
        <v>0</v>
      </c>
      <c r="IA64" s="12">
        <v>0</v>
      </c>
      <c r="IB64" s="12">
        <v>0</v>
      </c>
      <c r="IC64" s="12">
        <v>0</v>
      </c>
      <c r="ID64" s="12">
        <v>0</v>
      </c>
      <c r="IE64" s="12">
        <v>0</v>
      </c>
      <c r="IF64" s="12">
        <v>0</v>
      </c>
      <c r="IG64" s="12">
        <v>0</v>
      </c>
      <c r="IH64" s="12">
        <v>0</v>
      </c>
      <c r="II64" s="12">
        <v>0</v>
      </c>
      <c r="IJ64" s="12">
        <v>0</v>
      </c>
      <c r="IK64" s="12">
        <v>0</v>
      </c>
      <c r="IL64" s="12">
        <v>0</v>
      </c>
      <c r="IM64" s="12">
        <v>0</v>
      </c>
      <c r="IN64" s="12">
        <v>0</v>
      </c>
      <c r="IO64" s="12">
        <v>0</v>
      </c>
      <c r="IP64" s="12">
        <v>0</v>
      </c>
      <c r="IQ64" s="12">
        <v>0</v>
      </c>
      <c r="IR64" s="12">
        <v>0</v>
      </c>
      <c r="IS64" s="12">
        <v>0</v>
      </c>
      <c r="IT64" s="12">
        <v>0</v>
      </c>
      <c r="IU64" s="12">
        <v>0</v>
      </c>
      <c r="IV64" s="12">
        <v>0</v>
      </c>
      <c r="IW64" s="12">
        <v>0</v>
      </c>
      <c r="IX64" s="12">
        <v>0</v>
      </c>
      <c r="IY64" s="12">
        <v>0</v>
      </c>
    </row>
    <row r="65" spans="1:259" x14ac:dyDescent="0.35">
      <c r="A65" s="12">
        <v>1</v>
      </c>
      <c r="B65" s="12">
        <v>1</v>
      </c>
      <c r="C65" s="12">
        <v>0</v>
      </c>
      <c r="D65" s="12">
        <v>0</v>
      </c>
      <c r="E65" s="12">
        <v>1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</v>
      </c>
      <c r="AY65" s="12">
        <v>0</v>
      </c>
      <c r="AZ65" s="12">
        <v>0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0</v>
      </c>
      <c r="BN65" s="12">
        <v>0</v>
      </c>
      <c r="BO65" s="12">
        <v>0</v>
      </c>
      <c r="BP65" s="12">
        <v>0</v>
      </c>
      <c r="BQ65" s="12">
        <v>0</v>
      </c>
      <c r="BR65" s="12">
        <v>0</v>
      </c>
      <c r="BS65" s="12">
        <v>1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0</v>
      </c>
      <c r="CA65" s="12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0</v>
      </c>
      <c r="CI65" s="12">
        <v>0</v>
      </c>
      <c r="CJ65" s="12">
        <v>0</v>
      </c>
      <c r="CK65" s="12">
        <v>0</v>
      </c>
      <c r="CL65" s="12">
        <v>0</v>
      </c>
      <c r="CM65" s="12">
        <v>0</v>
      </c>
      <c r="CN65" s="12">
        <v>0</v>
      </c>
      <c r="CO65" s="12">
        <v>0</v>
      </c>
      <c r="CP65" s="12">
        <v>0</v>
      </c>
      <c r="CQ65" s="12">
        <v>1</v>
      </c>
      <c r="CR65" s="12">
        <v>0</v>
      </c>
      <c r="CS65" s="12">
        <v>0</v>
      </c>
      <c r="CT65" s="12">
        <v>0</v>
      </c>
      <c r="CU65" s="12">
        <v>1</v>
      </c>
      <c r="CV65" s="12">
        <v>0</v>
      </c>
      <c r="CW65" s="12">
        <v>0</v>
      </c>
      <c r="CX65" s="12">
        <v>0</v>
      </c>
      <c r="CY65" s="12">
        <v>0</v>
      </c>
      <c r="CZ65" s="12">
        <v>0</v>
      </c>
      <c r="DA65" s="12">
        <v>0</v>
      </c>
      <c r="DB65" s="12">
        <v>0</v>
      </c>
      <c r="DC65" s="12">
        <v>0</v>
      </c>
      <c r="DD65" s="12">
        <v>0</v>
      </c>
      <c r="DE65" s="12">
        <v>0</v>
      </c>
      <c r="DF65" s="12">
        <v>0</v>
      </c>
      <c r="DG65" s="12">
        <v>0</v>
      </c>
      <c r="DH65" s="12">
        <v>0</v>
      </c>
      <c r="DI65" s="12">
        <v>0</v>
      </c>
      <c r="DJ65" s="12">
        <v>0</v>
      </c>
      <c r="DK65" s="12">
        <v>0</v>
      </c>
      <c r="DL65" s="12">
        <v>0</v>
      </c>
      <c r="DM65" s="12">
        <v>0</v>
      </c>
      <c r="DN65" s="12">
        <v>0</v>
      </c>
      <c r="DO65" s="12">
        <v>0</v>
      </c>
      <c r="DP65" s="12">
        <v>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0</v>
      </c>
      <c r="DW65" s="12">
        <v>0</v>
      </c>
      <c r="DX65" s="12">
        <v>0</v>
      </c>
      <c r="DY65" s="12">
        <v>0</v>
      </c>
      <c r="DZ65" s="12">
        <v>0</v>
      </c>
      <c r="EA65" s="12">
        <v>0</v>
      </c>
      <c r="EB65" s="12">
        <v>0</v>
      </c>
      <c r="EC65" s="12">
        <v>0</v>
      </c>
      <c r="ED65" s="12">
        <v>0</v>
      </c>
      <c r="EE65" s="12">
        <v>0</v>
      </c>
      <c r="EF65" s="12">
        <v>1</v>
      </c>
      <c r="EG65" s="12">
        <v>0</v>
      </c>
      <c r="EH65" s="12">
        <v>0</v>
      </c>
      <c r="EI65" s="12">
        <v>1</v>
      </c>
      <c r="EJ65" s="12">
        <v>0</v>
      </c>
      <c r="EK65" s="12">
        <v>0</v>
      </c>
      <c r="EL65" s="12">
        <v>0</v>
      </c>
      <c r="EM65" s="12">
        <v>0</v>
      </c>
      <c r="EN65" s="12">
        <v>0</v>
      </c>
      <c r="EO65" s="12">
        <v>0</v>
      </c>
      <c r="EP65" s="12">
        <v>0</v>
      </c>
      <c r="EQ65" s="12">
        <v>0</v>
      </c>
      <c r="ER65" s="12">
        <v>0</v>
      </c>
      <c r="ES65" s="12">
        <v>0</v>
      </c>
      <c r="ET65" s="12">
        <v>1</v>
      </c>
      <c r="EU65" s="12">
        <v>0</v>
      </c>
      <c r="EV65" s="12">
        <v>0</v>
      </c>
      <c r="EW65" s="12">
        <v>0</v>
      </c>
      <c r="EX65" s="12">
        <v>0</v>
      </c>
      <c r="EY65" s="12">
        <v>0</v>
      </c>
      <c r="EZ65" s="12">
        <v>0</v>
      </c>
      <c r="FA65" s="12">
        <v>0</v>
      </c>
      <c r="FB65" s="12">
        <v>0</v>
      </c>
      <c r="FC65" s="12">
        <v>0</v>
      </c>
      <c r="FD65" s="12">
        <v>0</v>
      </c>
      <c r="FE65" s="12">
        <v>0</v>
      </c>
      <c r="FF65" s="12">
        <v>0</v>
      </c>
      <c r="FG65" s="12">
        <v>0</v>
      </c>
      <c r="FH65" s="12">
        <v>0</v>
      </c>
      <c r="FI65" s="12">
        <v>0</v>
      </c>
      <c r="FJ65" s="12">
        <v>0</v>
      </c>
      <c r="FK65" s="12">
        <v>0</v>
      </c>
      <c r="FL65" s="12">
        <v>0</v>
      </c>
      <c r="FM65" s="12">
        <v>0</v>
      </c>
      <c r="FN65" s="12">
        <v>0</v>
      </c>
      <c r="FO65" s="12">
        <v>1</v>
      </c>
      <c r="FP65" s="12">
        <v>0</v>
      </c>
      <c r="FQ65" s="12">
        <v>0</v>
      </c>
      <c r="FR65" s="12">
        <v>0</v>
      </c>
      <c r="FS65" s="12">
        <v>0</v>
      </c>
      <c r="FT65" s="12">
        <v>1</v>
      </c>
      <c r="FU65" s="12">
        <v>0</v>
      </c>
      <c r="FV65" s="12">
        <v>0</v>
      </c>
      <c r="FW65" s="12">
        <v>0</v>
      </c>
      <c r="FX65" s="12">
        <v>1</v>
      </c>
      <c r="FY65" s="12">
        <v>1</v>
      </c>
      <c r="FZ65" s="12">
        <v>1</v>
      </c>
      <c r="GA65" s="12">
        <v>0</v>
      </c>
      <c r="GB65" s="12">
        <v>1</v>
      </c>
      <c r="GC65" s="12">
        <v>0</v>
      </c>
      <c r="GD65" s="12">
        <v>0</v>
      </c>
      <c r="GE65" s="12">
        <v>0</v>
      </c>
      <c r="GF65" s="12">
        <v>0</v>
      </c>
      <c r="GG65" s="12">
        <v>0</v>
      </c>
      <c r="GH65" s="12">
        <v>0</v>
      </c>
      <c r="GI65" s="12">
        <v>0</v>
      </c>
      <c r="GJ65" s="12">
        <v>0</v>
      </c>
      <c r="GK65" s="12">
        <v>0</v>
      </c>
      <c r="GL65" s="12">
        <v>0</v>
      </c>
      <c r="GM65" s="12">
        <v>1</v>
      </c>
      <c r="GN65" s="12">
        <v>1</v>
      </c>
      <c r="GO65" s="12">
        <v>1</v>
      </c>
      <c r="GP65" s="12">
        <v>1</v>
      </c>
      <c r="GQ65" s="12">
        <v>0</v>
      </c>
      <c r="GR65" s="12">
        <v>1</v>
      </c>
      <c r="GS65" s="12">
        <v>1</v>
      </c>
      <c r="GT65" s="12">
        <v>1</v>
      </c>
      <c r="GU65" s="12">
        <v>0</v>
      </c>
      <c r="GV65" s="12">
        <v>0</v>
      </c>
      <c r="GW65" s="12">
        <v>0</v>
      </c>
      <c r="GX65" s="12">
        <v>0</v>
      </c>
      <c r="GY65" s="12">
        <v>1</v>
      </c>
      <c r="GZ65" s="12">
        <v>1</v>
      </c>
      <c r="HA65" s="12">
        <v>1</v>
      </c>
      <c r="HB65" s="12">
        <v>1</v>
      </c>
      <c r="HC65" s="12">
        <v>1</v>
      </c>
      <c r="HD65" s="12">
        <v>0</v>
      </c>
      <c r="HE65" s="12">
        <v>1</v>
      </c>
      <c r="HF65" s="12">
        <v>1</v>
      </c>
      <c r="HG65" s="12">
        <v>1</v>
      </c>
      <c r="HH65" s="12">
        <v>0</v>
      </c>
      <c r="HI65" s="12">
        <v>1</v>
      </c>
      <c r="HJ65" s="12">
        <v>0</v>
      </c>
      <c r="HK65" s="12">
        <v>0</v>
      </c>
      <c r="HL65" s="12">
        <v>0</v>
      </c>
      <c r="HM65" s="12">
        <v>0</v>
      </c>
      <c r="HN65" s="12">
        <v>1</v>
      </c>
      <c r="HO65" s="12">
        <v>0</v>
      </c>
      <c r="HP65" s="12">
        <v>0</v>
      </c>
      <c r="HQ65" s="12">
        <v>0</v>
      </c>
      <c r="HR65" s="12">
        <v>0</v>
      </c>
      <c r="HS65" s="12">
        <v>0</v>
      </c>
      <c r="HT65" s="12">
        <v>0</v>
      </c>
      <c r="HU65" s="12">
        <v>0</v>
      </c>
      <c r="HV65" s="12">
        <v>0</v>
      </c>
      <c r="HW65" s="12">
        <v>0</v>
      </c>
      <c r="HX65" s="12">
        <v>0</v>
      </c>
      <c r="HY65" s="12">
        <v>0</v>
      </c>
      <c r="HZ65" s="12">
        <v>0</v>
      </c>
      <c r="IA65" s="12">
        <v>0</v>
      </c>
      <c r="IB65" s="12">
        <v>0</v>
      </c>
      <c r="IC65" s="12">
        <v>0</v>
      </c>
      <c r="ID65" s="12">
        <v>0</v>
      </c>
      <c r="IE65" s="12">
        <v>0</v>
      </c>
      <c r="IF65" s="12">
        <v>0</v>
      </c>
      <c r="IG65" s="12">
        <v>0</v>
      </c>
      <c r="IH65" s="12">
        <v>0</v>
      </c>
      <c r="II65" s="12">
        <v>0</v>
      </c>
      <c r="IJ65" s="12">
        <v>0</v>
      </c>
      <c r="IK65" s="12">
        <v>0</v>
      </c>
      <c r="IL65" s="12">
        <v>0</v>
      </c>
      <c r="IM65" s="12">
        <v>0</v>
      </c>
      <c r="IN65" s="12">
        <v>0</v>
      </c>
      <c r="IO65" s="12">
        <v>0</v>
      </c>
      <c r="IP65" s="12">
        <v>0</v>
      </c>
      <c r="IQ65" s="12">
        <v>0</v>
      </c>
      <c r="IR65" s="12">
        <v>0</v>
      </c>
      <c r="IS65" s="12">
        <v>0</v>
      </c>
      <c r="IT65" s="12">
        <v>0</v>
      </c>
      <c r="IU65" s="12">
        <v>0</v>
      </c>
      <c r="IV65" s="12">
        <v>0</v>
      </c>
      <c r="IW65" s="12">
        <v>0</v>
      </c>
      <c r="IX65" s="12">
        <v>0</v>
      </c>
      <c r="IY65" s="12">
        <v>0</v>
      </c>
    </row>
    <row r="66" spans="1:259" x14ac:dyDescent="0.35">
      <c r="A66" s="12">
        <v>0</v>
      </c>
      <c r="B66" s="12">
        <v>0</v>
      </c>
      <c r="C66" s="12">
        <v>0</v>
      </c>
      <c r="D66" s="12">
        <v>1</v>
      </c>
      <c r="E66" s="12">
        <v>1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1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0</v>
      </c>
      <c r="AX66" s="12">
        <v>0</v>
      </c>
      <c r="AY66" s="12">
        <v>0</v>
      </c>
      <c r="AZ66" s="12">
        <v>0</v>
      </c>
      <c r="BA66" s="12">
        <v>0</v>
      </c>
      <c r="BB66" s="12">
        <v>1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1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0</v>
      </c>
      <c r="BQ66" s="12">
        <v>0</v>
      </c>
      <c r="BR66" s="12">
        <v>0</v>
      </c>
      <c r="BS66" s="12">
        <v>1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1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1</v>
      </c>
      <c r="CL66" s="12">
        <v>1</v>
      </c>
      <c r="CM66" s="12">
        <v>0</v>
      </c>
      <c r="CN66" s="12">
        <v>0</v>
      </c>
      <c r="CO66" s="12">
        <v>0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1</v>
      </c>
      <c r="CV66" s="12">
        <v>1</v>
      </c>
      <c r="CW66" s="12">
        <v>1</v>
      </c>
      <c r="CX66" s="12">
        <v>1</v>
      </c>
      <c r="CY66" s="12">
        <v>0</v>
      </c>
      <c r="CZ66" s="12">
        <v>1</v>
      </c>
      <c r="DA66" s="12">
        <v>1</v>
      </c>
      <c r="DB66" s="12">
        <v>1</v>
      </c>
      <c r="DC66" s="12">
        <v>1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0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0</v>
      </c>
      <c r="DW66" s="12">
        <v>0</v>
      </c>
      <c r="DX66" s="12">
        <v>0</v>
      </c>
      <c r="DY66" s="12">
        <v>0</v>
      </c>
      <c r="DZ66" s="12">
        <v>0</v>
      </c>
      <c r="EA66" s="12">
        <v>0</v>
      </c>
      <c r="EB66" s="12">
        <v>0</v>
      </c>
      <c r="EC66" s="12">
        <v>0</v>
      </c>
      <c r="ED66" s="12">
        <v>0</v>
      </c>
      <c r="EE66" s="12">
        <v>0</v>
      </c>
      <c r="EF66" s="12">
        <v>0</v>
      </c>
      <c r="EG66" s="12">
        <v>0</v>
      </c>
      <c r="EH66" s="12">
        <v>0</v>
      </c>
      <c r="EI66" s="12">
        <v>1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  <c r="EO66" s="12">
        <v>1</v>
      </c>
      <c r="EP66" s="12">
        <v>0</v>
      </c>
      <c r="EQ66" s="12">
        <v>1</v>
      </c>
      <c r="ER66" s="12">
        <v>1</v>
      </c>
      <c r="ES66" s="12">
        <v>0</v>
      </c>
      <c r="ET66" s="12">
        <v>0</v>
      </c>
      <c r="EU66" s="12">
        <v>0</v>
      </c>
      <c r="EV66" s="12">
        <v>0</v>
      </c>
      <c r="EW66" s="12">
        <v>0</v>
      </c>
      <c r="EX66" s="12">
        <v>0</v>
      </c>
      <c r="EY66" s="12">
        <v>1</v>
      </c>
      <c r="EZ66" s="12">
        <v>0</v>
      </c>
      <c r="FA66" s="12">
        <v>1</v>
      </c>
      <c r="FB66" s="12">
        <v>0</v>
      </c>
      <c r="FC66" s="12">
        <v>0</v>
      </c>
      <c r="FD66" s="12">
        <v>0</v>
      </c>
      <c r="FE66" s="12">
        <v>0</v>
      </c>
      <c r="FF66" s="12">
        <v>0</v>
      </c>
      <c r="FG66" s="12">
        <v>0</v>
      </c>
      <c r="FH66" s="12">
        <v>0</v>
      </c>
      <c r="FI66" s="12">
        <v>0</v>
      </c>
      <c r="FJ66" s="12">
        <v>1</v>
      </c>
      <c r="FK66" s="12">
        <v>0</v>
      </c>
      <c r="FL66" s="12">
        <v>0</v>
      </c>
      <c r="FM66" s="12">
        <v>0</v>
      </c>
      <c r="FN66" s="12">
        <v>0</v>
      </c>
      <c r="FO66" s="12">
        <v>0</v>
      </c>
      <c r="FP66" s="12">
        <v>0</v>
      </c>
      <c r="FQ66" s="12">
        <v>0</v>
      </c>
      <c r="FR66" s="12">
        <v>0</v>
      </c>
      <c r="FS66" s="12">
        <v>0</v>
      </c>
      <c r="FT66" s="12">
        <v>0</v>
      </c>
      <c r="FU66" s="12">
        <v>0</v>
      </c>
      <c r="FV66" s="12">
        <v>0</v>
      </c>
      <c r="FW66" s="12">
        <v>0</v>
      </c>
      <c r="FX66" s="12">
        <v>0</v>
      </c>
      <c r="FY66" s="12">
        <v>0</v>
      </c>
      <c r="FZ66" s="12">
        <v>0</v>
      </c>
      <c r="GA66" s="12">
        <v>0</v>
      </c>
      <c r="GB66" s="12">
        <v>0</v>
      </c>
      <c r="GC66" s="12">
        <v>0</v>
      </c>
      <c r="GD66" s="12">
        <v>0</v>
      </c>
      <c r="GE66" s="12">
        <v>0</v>
      </c>
      <c r="GF66" s="12">
        <v>0</v>
      </c>
      <c r="GG66" s="12">
        <v>0</v>
      </c>
      <c r="GH66" s="12">
        <v>0</v>
      </c>
      <c r="GI66" s="12">
        <v>0</v>
      </c>
      <c r="GJ66" s="12">
        <v>0</v>
      </c>
      <c r="GK66" s="12">
        <v>0</v>
      </c>
      <c r="GL66" s="12">
        <v>0</v>
      </c>
      <c r="GM66" s="12">
        <v>0</v>
      </c>
      <c r="GN66" s="12">
        <v>0</v>
      </c>
      <c r="GO66" s="12">
        <v>0</v>
      </c>
      <c r="GP66" s="12">
        <v>0</v>
      </c>
      <c r="GQ66" s="12">
        <v>0</v>
      </c>
      <c r="GR66" s="12">
        <v>0</v>
      </c>
      <c r="GS66" s="12">
        <v>0</v>
      </c>
      <c r="GT66" s="12">
        <v>0</v>
      </c>
      <c r="GU66" s="12">
        <v>0</v>
      </c>
      <c r="GV66" s="12">
        <v>0</v>
      </c>
      <c r="GW66" s="12">
        <v>0</v>
      </c>
      <c r="GX66" s="12">
        <v>0</v>
      </c>
      <c r="GY66" s="12">
        <v>1</v>
      </c>
      <c r="GZ66" s="12">
        <v>1</v>
      </c>
      <c r="HA66" s="12">
        <v>0</v>
      </c>
      <c r="HB66" s="12">
        <v>0</v>
      </c>
      <c r="HC66" s="12">
        <v>0</v>
      </c>
      <c r="HD66" s="12">
        <v>0</v>
      </c>
      <c r="HE66" s="12">
        <v>1</v>
      </c>
      <c r="HF66" s="12">
        <v>0</v>
      </c>
      <c r="HG66" s="12">
        <v>0</v>
      </c>
      <c r="HH66" s="12">
        <v>0</v>
      </c>
      <c r="HI66" s="12">
        <v>0</v>
      </c>
      <c r="HJ66" s="12">
        <v>0</v>
      </c>
      <c r="HK66" s="12">
        <v>0</v>
      </c>
      <c r="HL66" s="12">
        <v>0</v>
      </c>
      <c r="HM66" s="12">
        <v>0</v>
      </c>
      <c r="HN66" s="12">
        <v>0</v>
      </c>
      <c r="HO66" s="12">
        <v>0</v>
      </c>
      <c r="HP66" s="12">
        <v>0</v>
      </c>
      <c r="HQ66" s="12">
        <v>0</v>
      </c>
      <c r="HR66" s="12">
        <v>0</v>
      </c>
      <c r="HS66" s="12">
        <v>0</v>
      </c>
      <c r="HT66" s="12">
        <v>0</v>
      </c>
      <c r="HU66" s="12">
        <v>0</v>
      </c>
      <c r="HV66" s="12">
        <v>1</v>
      </c>
      <c r="HW66" s="12">
        <v>0</v>
      </c>
      <c r="HX66" s="12">
        <v>0</v>
      </c>
      <c r="HY66" s="12">
        <v>0</v>
      </c>
      <c r="HZ66" s="12">
        <v>0</v>
      </c>
      <c r="IA66" s="12">
        <v>0</v>
      </c>
      <c r="IB66" s="12">
        <v>0</v>
      </c>
      <c r="IC66" s="12">
        <v>0</v>
      </c>
      <c r="ID66" s="12">
        <v>0</v>
      </c>
      <c r="IE66" s="12">
        <v>0</v>
      </c>
      <c r="IF66" s="12">
        <v>0</v>
      </c>
      <c r="IG66" s="12">
        <v>0</v>
      </c>
      <c r="IH66" s="12">
        <v>0</v>
      </c>
      <c r="II66" s="12">
        <v>0</v>
      </c>
      <c r="IJ66" s="12">
        <v>0</v>
      </c>
      <c r="IK66" s="12">
        <v>0</v>
      </c>
      <c r="IL66" s="12">
        <v>0</v>
      </c>
      <c r="IM66" s="12">
        <v>0</v>
      </c>
      <c r="IN66" s="12">
        <v>0</v>
      </c>
      <c r="IO66" s="12">
        <v>0</v>
      </c>
      <c r="IP66" s="12">
        <v>0</v>
      </c>
      <c r="IQ66" s="12">
        <v>0</v>
      </c>
      <c r="IR66" s="12">
        <v>0</v>
      </c>
      <c r="IS66" s="12">
        <v>0</v>
      </c>
      <c r="IT66" s="12">
        <v>0</v>
      </c>
      <c r="IU66" s="12">
        <v>0</v>
      </c>
      <c r="IV66" s="12">
        <v>0</v>
      </c>
      <c r="IW66" s="12">
        <v>0</v>
      </c>
      <c r="IX66" s="12">
        <v>0</v>
      </c>
      <c r="IY66" s="12">
        <v>0</v>
      </c>
    </row>
    <row r="67" spans="1:259" x14ac:dyDescent="0.35">
      <c r="A67" s="12">
        <v>1</v>
      </c>
      <c r="B67" s="12">
        <v>1</v>
      </c>
      <c r="C67" s="12">
        <v>1</v>
      </c>
      <c r="D67" s="12">
        <v>1</v>
      </c>
      <c r="E67" s="12">
        <v>1</v>
      </c>
      <c r="F67" s="12">
        <v>0</v>
      </c>
      <c r="G67" s="12">
        <v>1</v>
      </c>
      <c r="H67" s="12">
        <v>0</v>
      </c>
      <c r="I67" s="12">
        <v>0</v>
      </c>
      <c r="J67" s="12">
        <v>1</v>
      </c>
      <c r="K67" s="12">
        <v>0</v>
      </c>
      <c r="L67" s="12">
        <v>0</v>
      </c>
      <c r="M67" s="12">
        <v>1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1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1</v>
      </c>
      <c r="AO67" s="12">
        <v>0</v>
      </c>
      <c r="AP67" s="12">
        <v>0</v>
      </c>
      <c r="AQ67" s="12">
        <v>0</v>
      </c>
      <c r="AR67" s="12">
        <v>0</v>
      </c>
      <c r="AS67" s="12">
        <v>0</v>
      </c>
      <c r="AT67" s="12">
        <v>0</v>
      </c>
      <c r="AU67" s="12">
        <v>0</v>
      </c>
      <c r="AV67" s="12">
        <v>0</v>
      </c>
      <c r="AW67" s="12">
        <v>0</v>
      </c>
      <c r="AX67" s="12">
        <v>0</v>
      </c>
      <c r="AY67" s="12">
        <v>0</v>
      </c>
      <c r="AZ67" s="12">
        <v>1</v>
      </c>
      <c r="BA67" s="12">
        <v>0</v>
      </c>
      <c r="BB67" s="12">
        <v>0</v>
      </c>
      <c r="BC67" s="12">
        <v>1</v>
      </c>
      <c r="BD67" s="12">
        <v>1</v>
      </c>
      <c r="BE67" s="12">
        <v>1</v>
      </c>
      <c r="BF67" s="12">
        <v>0</v>
      </c>
      <c r="BG67" s="12">
        <v>0</v>
      </c>
      <c r="BH67" s="12">
        <v>0</v>
      </c>
      <c r="BI67" s="12">
        <v>1</v>
      </c>
      <c r="BJ67" s="12">
        <v>1</v>
      </c>
      <c r="BK67" s="12">
        <v>0</v>
      </c>
      <c r="BL67" s="12">
        <v>0</v>
      </c>
      <c r="BM67" s="12">
        <v>1</v>
      </c>
      <c r="BN67" s="12">
        <v>1</v>
      </c>
      <c r="BO67" s="12">
        <v>0</v>
      </c>
      <c r="BP67" s="12">
        <v>0</v>
      </c>
      <c r="BQ67" s="12">
        <v>0</v>
      </c>
      <c r="BR67" s="12">
        <v>0</v>
      </c>
      <c r="BS67" s="12">
        <v>0</v>
      </c>
      <c r="BT67" s="12">
        <v>0</v>
      </c>
      <c r="BU67" s="12">
        <v>0</v>
      </c>
      <c r="BV67" s="12">
        <v>0</v>
      </c>
      <c r="BW67" s="12">
        <v>0</v>
      </c>
      <c r="BX67" s="12">
        <v>1</v>
      </c>
      <c r="BY67" s="12">
        <v>0</v>
      </c>
      <c r="BZ67" s="12">
        <v>0</v>
      </c>
      <c r="CA67" s="12">
        <v>0</v>
      </c>
      <c r="CB67" s="12">
        <v>0</v>
      </c>
      <c r="CC67" s="12">
        <v>0</v>
      </c>
      <c r="CD67" s="12">
        <v>0</v>
      </c>
      <c r="CE67" s="12">
        <v>0</v>
      </c>
      <c r="CF67" s="12">
        <v>0</v>
      </c>
      <c r="CG67" s="12">
        <v>0</v>
      </c>
      <c r="CH67" s="12">
        <v>1</v>
      </c>
      <c r="CI67" s="12">
        <v>0</v>
      </c>
      <c r="CJ67" s="12">
        <v>0</v>
      </c>
      <c r="CK67" s="12">
        <v>0</v>
      </c>
      <c r="CL67" s="12">
        <v>0</v>
      </c>
      <c r="CM67" s="12">
        <v>1</v>
      </c>
      <c r="CN67" s="12">
        <v>0</v>
      </c>
      <c r="CO67" s="12">
        <v>1</v>
      </c>
      <c r="CP67" s="12">
        <v>0</v>
      </c>
      <c r="CQ67" s="12">
        <v>0</v>
      </c>
      <c r="CR67" s="12">
        <v>0</v>
      </c>
      <c r="CS67" s="12">
        <v>0</v>
      </c>
      <c r="CT67" s="12">
        <v>0</v>
      </c>
      <c r="CU67" s="12">
        <v>1</v>
      </c>
      <c r="CV67" s="12">
        <v>1</v>
      </c>
      <c r="CW67" s="12">
        <v>1</v>
      </c>
      <c r="CX67" s="12">
        <v>1</v>
      </c>
      <c r="CY67" s="12">
        <v>0</v>
      </c>
      <c r="CZ67" s="12">
        <v>0</v>
      </c>
      <c r="DA67" s="12">
        <v>0</v>
      </c>
      <c r="DB67" s="12">
        <v>0</v>
      </c>
      <c r="DC67" s="12">
        <v>0</v>
      </c>
      <c r="DD67" s="12">
        <v>0</v>
      </c>
      <c r="DE67" s="12">
        <v>0</v>
      </c>
      <c r="DF67" s="12">
        <v>0</v>
      </c>
      <c r="DG67" s="12">
        <v>0</v>
      </c>
      <c r="DH67" s="12">
        <v>0</v>
      </c>
      <c r="DI67" s="12">
        <v>0</v>
      </c>
      <c r="DJ67" s="12">
        <v>0</v>
      </c>
      <c r="DK67" s="12">
        <v>0</v>
      </c>
      <c r="DL67" s="12">
        <v>0</v>
      </c>
      <c r="DM67" s="12">
        <v>0</v>
      </c>
      <c r="DN67" s="12">
        <v>0</v>
      </c>
      <c r="DO67" s="12">
        <v>0</v>
      </c>
      <c r="DP67" s="12">
        <v>0</v>
      </c>
      <c r="DQ67" s="12">
        <v>0</v>
      </c>
      <c r="DR67" s="12">
        <v>0</v>
      </c>
      <c r="DS67" s="12">
        <v>0</v>
      </c>
      <c r="DT67" s="12">
        <v>0</v>
      </c>
      <c r="DU67" s="12">
        <v>0</v>
      </c>
      <c r="DV67" s="12">
        <v>0</v>
      </c>
      <c r="DW67" s="12">
        <v>0</v>
      </c>
      <c r="DX67" s="12">
        <v>0</v>
      </c>
      <c r="DY67" s="12">
        <v>0</v>
      </c>
      <c r="DZ67" s="12">
        <v>0</v>
      </c>
      <c r="EA67" s="12">
        <v>0</v>
      </c>
      <c r="EB67" s="12">
        <v>0</v>
      </c>
      <c r="EC67" s="12">
        <v>0</v>
      </c>
      <c r="ED67" s="12">
        <v>0</v>
      </c>
      <c r="EE67" s="12">
        <v>1</v>
      </c>
      <c r="EF67" s="12">
        <v>1</v>
      </c>
      <c r="EG67" s="12">
        <v>1</v>
      </c>
      <c r="EH67" s="12">
        <v>1</v>
      </c>
      <c r="EI67" s="12">
        <v>0</v>
      </c>
      <c r="EJ67" s="12">
        <v>1</v>
      </c>
      <c r="EK67" s="12">
        <v>1</v>
      </c>
      <c r="EL67" s="12">
        <v>0</v>
      </c>
      <c r="EM67" s="12">
        <v>1</v>
      </c>
      <c r="EN67" s="12">
        <v>0</v>
      </c>
      <c r="EO67" s="12">
        <v>1</v>
      </c>
      <c r="EP67" s="12">
        <v>1</v>
      </c>
      <c r="EQ67" s="12">
        <v>1</v>
      </c>
      <c r="ER67" s="12">
        <v>0</v>
      </c>
      <c r="ES67" s="12">
        <v>0</v>
      </c>
      <c r="ET67" s="12">
        <v>0</v>
      </c>
      <c r="EU67" s="12">
        <v>0</v>
      </c>
      <c r="EV67" s="12">
        <v>0</v>
      </c>
      <c r="EW67" s="12">
        <v>0</v>
      </c>
      <c r="EX67" s="12">
        <v>0</v>
      </c>
      <c r="EY67" s="12">
        <v>1</v>
      </c>
      <c r="EZ67" s="12">
        <v>0</v>
      </c>
      <c r="FA67" s="12">
        <v>1</v>
      </c>
      <c r="FB67" s="12">
        <v>1</v>
      </c>
      <c r="FC67" s="12">
        <v>0</v>
      </c>
      <c r="FD67" s="12">
        <v>0</v>
      </c>
      <c r="FE67" s="12">
        <v>0</v>
      </c>
      <c r="FF67" s="12">
        <v>0</v>
      </c>
      <c r="FG67" s="12">
        <v>0</v>
      </c>
      <c r="FH67" s="12">
        <v>0</v>
      </c>
      <c r="FI67" s="12">
        <v>0</v>
      </c>
      <c r="FJ67" s="12">
        <v>0</v>
      </c>
      <c r="FK67" s="12">
        <v>0</v>
      </c>
      <c r="FL67" s="12">
        <v>0</v>
      </c>
      <c r="FM67" s="12">
        <v>0</v>
      </c>
      <c r="FN67" s="12">
        <v>0</v>
      </c>
      <c r="FO67" s="12">
        <v>0</v>
      </c>
      <c r="FP67" s="12">
        <v>0</v>
      </c>
      <c r="FQ67" s="12">
        <v>0</v>
      </c>
      <c r="FR67" s="12">
        <v>0</v>
      </c>
      <c r="FS67" s="12">
        <v>0</v>
      </c>
      <c r="FT67" s="12">
        <v>1</v>
      </c>
      <c r="FU67" s="12">
        <v>0</v>
      </c>
      <c r="FV67" s="12">
        <v>1</v>
      </c>
      <c r="FW67" s="12">
        <v>0</v>
      </c>
      <c r="FX67" s="12">
        <v>0</v>
      </c>
      <c r="FY67" s="12">
        <v>0</v>
      </c>
      <c r="FZ67" s="12">
        <v>0</v>
      </c>
      <c r="GA67" s="12">
        <v>1</v>
      </c>
      <c r="GB67" s="12">
        <v>1</v>
      </c>
      <c r="GC67" s="12">
        <v>0</v>
      </c>
      <c r="GD67" s="12">
        <v>0</v>
      </c>
      <c r="GE67" s="12">
        <v>0</v>
      </c>
      <c r="GF67" s="12">
        <v>0</v>
      </c>
      <c r="GG67" s="12">
        <v>0</v>
      </c>
      <c r="GH67" s="12">
        <v>0</v>
      </c>
      <c r="GI67" s="12">
        <v>0</v>
      </c>
      <c r="GJ67" s="12">
        <v>0</v>
      </c>
      <c r="GK67" s="12">
        <v>0</v>
      </c>
      <c r="GL67" s="12">
        <v>1</v>
      </c>
      <c r="GM67" s="12">
        <v>1</v>
      </c>
      <c r="GN67" s="12">
        <v>1</v>
      </c>
      <c r="GO67" s="12">
        <v>0</v>
      </c>
      <c r="GP67" s="12">
        <v>1</v>
      </c>
      <c r="GQ67" s="12">
        <v>1</v>
      </c>
      <c r="GR67" s="12">
        <v>1</v>
      </c>
      <c r="GS67" s="12">
        <v>1</v>
      </c>
      <c r="GT67" s="12">
        <v>1</v>
      </c>
      <c r="GU67" s="12">
        <v>0</v>
      </c>
      <c r="GV67" s="12">
        <v>1</v>
      </c>
      <c r="GW67" s="12">
        <v>0</v>
      </c>
      <c r="GX67" s="12">
        <v>0</v>
      </c>
      <c r="GY67" s="12">
        <v>0</v>
      </c>
      <c r="GZ67" s="12">
        <v>1</v>
      </c>
      <c r="HA67" s="12">
        <v>0</v>
      </c>
      <c r="HB67" s="12">
        <v>1</v>
      </c>
      <c r="HC67" s="12">
        <v>1</v>
      </c>
      <c r="HD67" s="12">
        <v>1</v>
      </c>
      <c r="HE67" s="12">
        <v>1</v>
      </c>
      <c r="HF67" s="12">
        <v>1</v>
      </c>
      <c r="HG67" s="12">
        <v>1</v>
      </c>
      <c r="HH67" s="12">
        <v>0</v>
      </c>
      <c r="HI67" s="12">
        <v>1</v>
      </c>
      <c r="HJ67" s="12">
        <v>0</v>
      </c>
      <c r="HK67" s="12">
        <v>0</v>
      </c>
      <c r="HL67" s="12">
        <v>1</v>
      </c>
      <c r="HM67" s="12">
        <v>1</v>
      </c>
      <c r="HN67" s="12">
        <v>1</v>
      </c>
      <c r="HO67" s="12">
        <v>1</v>
      </c>
      <c r="HP67" s="12">
        <v>1</v>
      </c>
      <c r="HQ67" s="12">
        <v>0</v>
      </c>
      <c r="HR67" s="12">
        <v>1</v>
      </c>
      <c r="HS67" s="12">
        <v>0</v>
      </c>
      <c r="HT67" s="12">
        <v>1</v>
      </c>
      <c r="HU67" s="12">
        <v>0</v>
      </c>
      <c r="HV67" s="12">
        <v>0</v>
      </c>
      <c r="HW67" s="12">
        <v>0</v>
      </c>
      <c r="HX67" s="12">
        <v>1</v>
      </c>
      <c r="HY67" s="12">
        <v>1</v>
      </c>
      <c r="HZ67" s="12">
        <v>0</v>
      </c>
      <c r="IA67" s="12">
        <v>1</v>
      </c>
      <c r="IB67" s="12">
        <v>0</v>
      </c>
      <c r="IC67" s="12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1</v>
      </c>
      <c r="IJ67" s="12">
        <v>0</v>
      </c>
      <c r="IK67" s="12">
        <v>0</v>
      </c>
      <c r="IL67" s="12">
        <v>0</v>
      </c>
      <c r="IM67" s="12">
        <v>0</v>
      </c>
      <c r="IN67" s="12">
        <v>0</v>
      </c>
      <c r="IO67" s="12">
        <v>0</v>
      </c>
      <c r="IP67" s="12">
        <v>0</v>
      </c>
      <c r="IQ67" s="12">
        <v>0</v>
      </c>
      <c r="IR67" s="12">
        <v>0</v>
      </c>
      <c r="IS67" s="12">
        <v>0</v>
      </c>
      <c r="IT67" s="12">
        <v>1</v>
      </c>
      <c r="IU67" s="12">
        <v>0</v>
      </c>
      <c r="IV67" s="12">
        <v>0</v>
      </c>
      <c r="IW67" s="12">
        <v>0</v>
      </c>
      <c r="IX67" s="12">
        <v>0</v>
      </c>
      <c r="IY67" s="12">
        <v>0</v>
      </c>
    </row>
    <row r="68" spans="1:259" x14ac:dyDescent="0.35">
      <c r="A68" s="12">
        <v>1</v>
      </c>
      <c r="B68" s="12">
        <v>1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2">
        <v>0</v>
      </c>
      <c r="I68" s="12">
        <v>1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1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1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1</v>
      </c>
      <c r="BF68" s="12">
        <v>0</v>
      </c>
      <c r="BG68" s="12">
        <v>0</v>
      </c>
      <c r="BH68" s="12">
        <v>0</v>
      </c>
      <c r="BI68" s="12">
        <v>0</v>
      </c>
      <c r="BJ68" s="12">
        <v>1</v>
      </c>
      <c r="BK68" s="12">
        <v>0</v>
      </c>
      <c r="BL68" s="12">
        <v>0</v>
      </c>
      <c r="BM68" s="12">
        <v>0</v>
      </c>
      <c r="BN68" s="12">
        <v>1</v>
      </c>
      <c r="BO68" s="12">
        <v>0</v>
      </c>
      <c r="BP68" s="12">
        <v>0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1</v>
      </c>
      <c r="BZ68" s="12">
        <v>0</v>
      </c>
      <c r="CA68" s="12">
        <v>0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</v>
      </c>
      <c r="CK68" s="12">
        <v>0</v>
      </c>
      <c r="CL68" s="12">
        <v>0</v>
      </c>
      <c r="CM68" s="12">
        <v>0</v>
      </c>
      <c r="CN68" s="12">
        <v>0</v>
      </c>
      <c r="CO68" s="12">
        <v>1</v>
      </c>
      <c r="CP68" s="12">
        <v>0</v>
      </c>
      <c r="CQ68" s="12">
        <v>0</v>
      </c>
      <c r="CR68" s="12">
        <v>1</v>
      </c>
      <c r="CS68" s="12">
        <v>1</v>
      </c>
      <c r="CT68" s="12">
        <v>1</v>
      </c>
      <c r="CU68" s="12">
        <v>1</v>
      </c>
      <c r="CV68" s="12">
        <v>1</v>
      </c>
      <c r="CW68" s="12">
        <v>1</v>
      </c>
      <c r="CX68" s="12">
        <v>1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0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1</v>
      </c>
      <c r="EE68" s="12">
        <v>0</v>
      </c>
      <c r="EF68" s="12">
        <v>1</v>
      </c>
      <c r="EG68" s="12">
        <v>0</v>
      </c>
      <c r="EH68" s="12">
        <v>0</v>
      </c>
      <c r="EI68" s="12">
        <v>0</v>
      </c>
      <c r="EJ68" s="12">
        <v>0</v>
      </c>
      <c r="EK68" s="12">
        <v>0</v>
      </c>
      <c r="EL68" s="12">
        <v>0</v>
      </c>
      <c r="EM68" s="12">
        <v>0</v>
      </c>
      <c r="EN68" s="12">
        <v>0</v>
      </c>
      <c r="EO68" s="12">
        <v>1</v>
      </c>
      <c r="EP68" s="12">
        <v>1</v>
      </c>
      <c r="EQ68" s="12">
        <v>1</v>
      </c>
      <c r="ER68" s="12">
        <v>0</v>
      </c>
      <c r="ES68" s="12">
        <v>0</v>
      </c>
      <c r="ET68" s="12">
        <v>0</v>
      </c>
      <c r="EU68" s="12">
        <v>0</v>
      </c>
      <c r="EV68" s="12">
        <v>0</v>
      </c>
      <c r="EW68" s="12">
        <v>0</v>
      </c>
      <c r="EX68" s="12">
        <v>0</v>
      </c>
      <c r="EY68" s="12">
        <v>1</v>
      </c>
      <c r="EZ68" s="12">
        <v>0</v>
      </c>
      <c r="FA68" s="12">
        <v>1</v>
      </c>
      <c r="FB68" s="12">
        <v>0</v>
      </c>
      <c r="FC68" s="12">
        <v>0</v>
      </c>
      <c r="FD68" s="12">
        <v>1</v>
      </c>
      <c r="FE68" s="12">
        <v>0</v>
      </c>
      <c r="FF68" s="12">
        <v>0</v>
      </c>
      <c r="FG68" s="12">
        <v>0</v>
      </c>
      <c r="FH68" s="12">
        <v>0</v>
      </c>
      <c r="FI68" s="12">
        <v>0</v>
      </c>
      <c r="FJ68" s="12">
        <v>0</v>
      </c>
      <c r="FK68" s="12">
        <v>0</v>
      </c>
      <c r="FL68" s="12">
        <v>0</v>
      </c>
      <c r="FM68" s="12">
        <v>0</v>
      </c>
      <c r="FN68" s="12">
        <v>0</v>
      </c>
      <c r="FO68" s="12">
        <v>0</v>
      </c>
      <c r="FP68" s="12">
        <v>0</v>
      </c>
      <c r="FQ68" s="12">
        <v>0</v>
      </c>
      <c r="FR68" s="12">
        <v>0</v>
      </c>
      <c r="FS68" s="12">
        <v>0</v>
      </c>
      <c r="FT68" s="12">
        <v>1</v>
      </c>
      <c r="FU68" s="12">
        <v>0</v>
      </c>
      <c r="FV68" s="12">
        <v>1</v>
      </c>
      <c r="FW68" s="12">
        <v>1</v>
      </c>
      <c r="FX68" s="12">
        <v>0</v>
      </c>
      <c r="FY68" s="12">
        <v>1</v>
      </c>
      <c r="FZ68" s="12">
        <v>1</v>
      </c>
      <c r="GA68" s="12">
        <v>0</v>
      </c>
      <c r="GB68" s="12">
        <v>1</v>
      </c>
      <c r="GC68" s="12">
        <v>0</v>
      </c>
      <c r="GD68" s="12">
        <v>0</v>
      </c>
      <c r="GE68" s="12">
        <v>0</v>
      </c>
      <c r="GF68" s="12">
        <v>0</v>
      </c>
      <c r="GG68" s="12">
        <v>0</v>
      </c>
      <c r="GH68" s="12">
        <v>0</v>
      </c>
      <c r="GI68" s="12">
        <v>0</v>
      </c>
      <c r="GJ68" s="12">
        <v>0</v>
      </c>
      <c r="GK68" s="12">
        <v>0</v>
      </c>
      <c r="GL68" s="12">
        <v>1</v>
      </c>
      <c r="GM68" s="12">
        <v>1</v>
      </c>
      <c r="GN68" s="12">
        <v>1</v>
      </c>
      <c r="GO68" s="12">
        <v>0</v>
      </c>
      <c r="GP68" s="12">
        <v>1</v>
      </c>
      <c r="GQ68" s="12">
        <v>1</v>
      </c>
      <c r="GR68" s="12">
        <v>1</v>
      </c>
      <c r="GS68" s="12">
        <v>0</v>
      </c>
      <c r="GT68" s="12">
        <v>0</v>
      </c>
      <c r="GU68" s="12">
        <v>0</v>
      </c>
      <c r="GV68" s="12">
        <v>0</v>
      </c>
      <c r="GW68" s="12">
        <v>0</v>
      </c>
      <c r="GX68" s="12">
        <v>0</v>
      </c>
      <c r="GY68" s="12">
        <v>1</v>
      </c>
      <c r="GZ68" s="12">
        <v>1</v>
      </c>
      <c r="HA68" s="12">
        <v>1</v>
      </c>
      <c r="HB68" s="12">
        <v>0</v>
      </c>
      <c r="HC68" s="12">
        <v>1</v>
      </c>
      <c r="HD68" s="12">
        <v>1</v>
      </c>
      <c r="HE68" s="12">
        <v>1</v>
      </c>
      <c r="HF68" s="12">
        <v>0</v>
      </c>
      <c r="HG68" s="12">
        <v>1</v>
      </c>
      <c r="HH68" s="12">
        <v>1</v>
      </c>
      <c r="HI68" s="12">
        <v>0</v>
      </c>
      <c r="HJ68" s="12">
        <v>1</v>
      </c>
      <c r="HK68" s="12">
        <v>1</v>
      </c>
      <c r="HL68" s="12">
        <v>0</v>
      </c>
      <c r="HM68" s="12">
        <v>1</v>
      </c>
      <c r="HN68" s="12">
        <v>1</v>
      </c>
      <c r="HO68" s="12">
        <v>1</v>
      </c>
      <c r="HP68" s="12">
        <v>0</v>
      </c>
      <c r="HQ68" s="12">
        <v>0</v>
      </c>
      <c r="HR68" s="12">
        <v>0</v>
      </c>
      <c r="HS68" s="12">
        <v>0</v>
      </c>
      <c r="HT68" s="12">
        <v>1</v>
      </c>
      <c r="HU68" s="12">
        <v>1</v>
      </c>
      <c r="HV68" s="12">
        <v>0</v>
      </c>
      <c r="HW68" s="12">
        <v>0</v>
      </c>
      <c r="HX68" s="12">
        <v>0</v>
      </c>
      <c r="HY68" s="12">
        <v>0</v>
      </c>
      <c r="HZ68" s="12">
        <v>0</v>
      </c>
      <c r="IA68" s="12">
        <v>0</v>
      </c>
      <c r="IB68" s="12">
        <v>0</v>
      </c>
      <c r="IC68" s="12">
        <v>0</v>
      </c>
      <c r="ID68" s="12">
        <v>1</v>
      </c>
      <c r="IE68" s="12">
        <v>0</v>
      </c>
      <c r="IF68" s="12">
        <v>0</v>
      </c>
      <c r="IG68" s="12">
        <v>0</v>
      </c>
      <c r="IH68" s="12">
        <v>0</v>
      </c>
      <c r="II68" s="12">
        <v>0</v>
      </c>
      <c r="IJ68" s="12">
        <v>0</v>
      </c>
      <c r="IK68" s="12">
        <v>0</v>
      </c>
      <c r="IL68" s="12">
        <v>1</v>
      </c>
      <c r="IM68" s="12">
        <v>0</v>
      </c>
      <c r="IN68" s="12">
        <v>0</v>
      </c>
      <c r="IO68" s="12">
        <v>0</v>
      </c>
      <c r="IP68" s="12">
        <v>0</v>
      </c>
      <c r="IQ68" s="12">
        <v>0</v>
      </c>
      <c r="IR68" s="12">
        <v>0</v>
      </c>
      <c r="IS68" s="12">
        <v>1</v>
      </c>
      <c r="IT68" s="12">
        <v>0</v>
      </c>
      <c r="IU68" s="12">
        <v>1</v>
      </c>
      <c r="IV68" s="12">
        <v>1</v>
      </c>
      <c r="IW68" s="12">
        <v>0</v>
      </c>
      <c r="IX68" s="12">
        <v>0</v>
      </c>
      <c r="IY68" s="12">
        <v>0</v>
      </c>
    </row>
    <row r="69" spans="1:259" x14ac:dyDescent="0.35">
      <c r="A69" s="12">
        <v>1</v>
      </c>
      <c r="B69" s="12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2">
        <v>0</v>
      </c>
      <c r="I69" s="12">
        <v>1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1</v>
      </c>
      <c r="AE69" s="12">
        <v>0</v>
      </c>
      <c r="AF69" s="12">
        <v>0</v>
      </c>
      <c r="AG69" s="12">
        <v>1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1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1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0</v>
      </c>
      <c r="BS69" s="12">
        <v>0</v>
      </c>
      <c r="BT69" s="12">
        <v>1</v>
      </c>
      <c r="BU69" s="12">
        <v>1</v>
      </c>
      <c r="BV69" s="12">
        <v>1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1</v>
      </c>
      <c r="CS69" s="12">
        <v>0</v>
      </c>
      <c r="CT69" s="12">
        <v>1</v>
      </c>
      <c r="CU69" s="12">
        <v>0</v>
      </c>
      <c r="CV69" s="12">
        <v>1</v>
      </c>
      <c r="CW69" s="12">
        <v>0</v>
      </c>
      <c r="CX69" s="12">
        <v>1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0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0</v>
      </c>
      <c r="DQ69" s="12">
        <v>0</v>
      </c>
      <c r="DR69" s="12">
        <v>0</v>
      </c>
      <c r="DS69" s="12">
        <v>0</v>
      </c>
      <c r="DT69" s="12">
        <v>0</v>
      </c>
      <c r="DU69" s="12">
        <v>0</v>
      </c>
      <c r="DV69" s="12">
        <v>0</v>
      </c>
      <c r="DW69" s="12">
        <v>0</v>
      </c>
      <c r="DX69" s="12">
        <v>0</v>
      </c>
      <c r="DY69" s="12">
        <v>0</v>
      </c>
      <c r="DZ69" s="12">
        <v>0</v>
      </c>
      <c r="EA69" s="12">
        <v>0</v>
      </c>
      <c r="EB69" s="12">
        <v>0</v>
      </c>
      <c r="EC69" s="12">
        <v>0</v>
      </c>
      <c r="ED69" s="12">
        <v>1</v>
      </c>
      <c r="EE69" s="12">
        <v>0</v>
      </c>
      <c r="EF69" s="12">
        <v>1</v>
      </c>
      <c r="EG69" s="12">
        <v>0</v>
      </c>
      <c r="EH69" s="12">
        <v>0</v>
      </c>
      <c r="EI69" s="12">
        <v>0</v>
      </c>
      <c r="EJ69" s="12">
        <v>0</v>
      </c>
      <c r="EK69" s="12">
        <v>0</v>
      </c>
      <c r="EL69" s="12">
        <v>0</v>
      </c>
      <c r="EM69" s="12">
        <v>0</v>
      </c>
      <c r="EN69" s="12">
        <v>0</v>
      </c>
      <c r="EO69" s="12">
        <v>0</v>
      </c>
      <c r="EP69" s="12">
        <v>0</v>
      </c>
      <c r="EQ69" s="12">
        <v>0</v>
      </c>
      <c r="ER69" s="12">
        <v>0</v>
      </c>
      <c r="ES69" s="12">
        <v>0</v>
      </c>
      <c r="ET69" s="12">
        <v>1</v>
      </c>
      <c r="EU69" s="12">
        <v>0</v>
      </c>
      <c r="EV69" s="12">
        <v>0</v>
      </c>
      <c r="EW69" s="12">
        <v>0</v>
      </c>
      <c r="EX69" s="12">
        <v>0</v>
      </c>
      <c r="EY69" s="12">
        <v>1</v>
      </c>
      <c r="EZ69" s="12">
        <v>0</v>
      </c>
      <c r="FA69" s="12">
        <v>1</v>
      </c>
      <c r="FB69" s="12">
        <v>0</v>
      </c>
      <c r="FC69" s="12">
        <v>0</v>
      </c>
      <c r="FD69" s="12">
        <v>0</v>
      </c>
      <c r="FE69" s="12">
        <v>0</v>
      </c>
      <c r="FF69" s="12">
        <v>0</v>
      </c>
      <c r="FG69" s="12">
        <v>0</v>
      </c>
      <c r="FH69" s="12">
        <v>0</v>
      </c>
      <c r="FI69" s="12">
        <v>1</v>
      </c>
      <c r="FJ69" s="12">
        <v>0</v>
      </c>
      <c r="FK69" s="12">
        <v>0</v>
      </c>
      <c r="FL69" s="12">
        <v>0</v>
      </c>
      <c r="FM69" s="12">
        <v>0</v>
      </c>
      <c r="FN69" s="12">
        <v>0</v>
      </c>
      <c r="FO69" s="12">
        <v>0</v>
      </c>
      <c r="FP69" s="12">
        <v>0</v>
      </c>
      <c r="FQ69" s="12">
        <v>0</v>
      </c>
      <c r="FR69" s="12">
        <v>0</v>
      </c>
      <c r="FS69" s="12">
        <v>0</v>
      </c>
      <c r="FT69" s="12">
        <v>1</v>
      </c>
      <c r="FU69" s="12">
        <v>0</v>
      </c>
      <c r="FV69" s="12">
        <v>0</v>
      </c>
      <c r="FW69" s="12">
        <v>1</v>
      </c>
      <c r="FX69" s="12">
        <v>0</v>
      </c>
      <c r="FY69" s="12">
        <v>1</v>
      </c>
      <c r="FZ69" s="12">
        <v>1</v>
      </c>
      <c r="GA69" s="12">
        <v>0</v>
      </c>
      <c r="GB69" s="12">
        <v>1</v>
      </c>
      <c r="GC69" s="12">
        <v>0</v>
      </c>
      <c r="GD69" s="12">
        <v>0</v>
      </c>
      <c r="GE69" s="12">
        <v>0</v>
      </c>
      <c r="GF69" s="12">
        <v>0</v>
      </c>
      <c r="GG69" s="12">
        <v>0</v>
      </c>
      <c r="GH69" s="12">
        <v>0</v>
      </c>
      <c r="GI69" s="12">
        <v>0</v>
      </c>
      <c r="GJ69" s="12">
        <v>0</v>
      </c>
      <c r="GK69" s="12">
        <v>0</v>
      </c>
      <c r="GL69" s="12">
        <v>1</v>
      </c>
      <c r="GM69" s="12">
        <v>1</v>
      </c>
      <c r="GN69" s="12">
        <v>1</v>
      </c>
      <c r="GO69" s="12">
        <v>1</v>
      </c>
      <c r="GP69" s="12">
        <v>1</v>
      </c>
      <c r="GQ69" s="12">
        <v>1</v>
      </c>
      <c r="GR69" s="12">
        <v>1</v>
      </c>
      <c r="GS69" s="12">
        <v>1</v>
      </c>
      <c r="GT69" s="12">
        <v>1</v>
      </c>
      <c r="GU69" s="12">
        <v>1</v>
      </c>
      <c r="GV69" s="12">
        <v>1</v>
      </c>
      <c r="GW69" s="12">
        <v>0</v>
      </c>
      <c r="GX69" s="12">
        <v>0</v>
      </c>
      <c r="GY69" s="12">
        <v>1</v>
      </c>
      <c r="GZ69" s="12">
        <v>0</v>
      </c>
      <c r="HA69" s="12">
        <v>0</v>
      </c>
      <c r="HB69" s="12">
        <v>0</v>
      </c>
      <c r="HC69" s="12">
        <v>1</v>
      </c>
      <c r="HD69" s="12">
        <v>1</v>
      </c>
      <c r="HE69" s="12">
        <v>1</v>
      </c>
      <c r="HF69" s="12">
        <v>0</v>
      </c>
      <c r="HG69" s="12">
        <v>0</v>
      </c>
      <c r="HH69" s="12">
        <v>0</v>
      </c>
      <c r="HI69" s="12">
        <v>1</v>
      </c>
      <c r="HJ69" s="12">
        <v>0</v>
      </c>
      <c r="HK69" s="12">
        <v>0</v>
      </c>
      <c r="HL69" s="12">
        <v>0</v>
      </c>
      <c r="HM69" s="12">
        <v>0</v>
      </c>
      <c r="HN69" s="12">
        <v>1</v>
      </c>
      <c r="HO69" s="12">
        <v>1</v>
      </c>
      <c r="HP69" s="12">
        <v>1</v>
      </c>
      <c r="HQ69" s="12">
        <v>0</v>
      </c>
      <c r="HR69" s="12">
        <v>0</v>
      </c>
      <c r="HS69" s="12">
        <v>0</v>
      </c>
      <c r="HT69" s="12">
        <v>0</v>
      </c>
      <c r="HU69" s="12">
        <v>0</v>
      </c>
      <c r="HV69" s="12">
        <v>0</v>
      </c>
      <c r="HW69" s="12">
        <v>0</v>
      </c>
      <c r="HX69" s="12">
        <v>0</v>
      </c>
      <c r="HY69" s="12">
        <v>0</v>
      </c>
      <c r="HZ69" s="12">
        <v>0</v>
      </c>
      <c r="IA69" s="12">
        <v>0</v>
      </c>
      <c r="IB69" s="12">
        <v>0</v>
      </c>
      <c r="IC69" s="12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v>1</v>
      </c>
      <c r="IJ69" s="12">
        <v>0</v>
      </c>
      <c r="IK69" s="12">
        <v>0</v>
      </c>
      <c r="IL69" s="12">
        <v>0</v>
      </c>
      <c r="IM69" s="12">
        <v>0</v>
      </c>
      <c r="IN69" s="12">
        <v>0</v>
      </c>
      <c r="IO69" s="12">
        <v>0</v>
      </c>
      <c r="IP69" s="12">
        <v>0</v>
      </c>
      <c r="IQ69" s="12">
        <v>0</v>
      </c>
      <c r="IR69" s="12">
        <v>0</v>
      </c>
      <c r="IS69" s="12">
        <v>0</v>
      </c>
      <c r="IT69" s="12">
        <v>0</v>
      </c>
      <c r="IU69" s="12">
        <v>0</v>
      </c>
      <c r="IV69" s="12">
        <v>0</v>
      </c>
      <c r="IW69" s="12">
        <v>0</v>
      </c>
      <c r="IX69" s="12">
        <v>0</v>
      </c>
      <c r="IY69" s="12">
        <v>0</v>
      </c>
    </row>
    <row r="70" spans="1:259" x14ac:dyDescent="0.35">
      <c r="A70" s="12">
        <v>1</v>
      </c>
      <c r="B70" s="12">
        <v>1</v>
      </c>
      <c r="C70" s="12">
        <v>1</v>
      </c>
      <c r="D70" s="12">
        <v>0</v>
      </c>
      <c r="E70" s="12">
        <v>0</v>
      </c>
      <c r="F70" s="12">
        <v>0</v>
      </c>
      <c r="G70" s="12">
        <v>1</v>
      </c>
      <c r="H70" s="12">
        <v>0</v>
      </c>
      <c r="I70" s="12">
        <v>0</v>
      </c>
      <c r="J70" s="12">
        <v>0</v>
      </c>
      <c r="K70" s="12">
        <v>0</v>
      </c>
      <c r="L70" s="12">
        <v>1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1</v>
      </c>
      <c r="BF70" s="12">
        <v>0</v>
      </c>
      <c r="BG70" s="12">
        <v>0</v>
      </c>
      <c r="BH70" s="12">
        <v>0</v>
      </c>
      <c r="BI70" s="12">
        <v>0</v>
      </c>
      <c r="BJ70" s="12">
        <v>1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2">
        <v>0</v>
      </c>
      <c r="BR70" s="12">
        <v>0</v>
      </c>
      <c r="BS70" s="12">
        <v>1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2">
        <v>0</v>
      </c>
      <c r="CM70" s="12">
        <v>0</v>
      </c>
      <c r="CN70" s="12">
        <v>0</v>
      </c>
      <c r="CO70" s="12">
        <v>0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2">
        <v>1</v>
      </c>
      <c r="CV70" s="12">
        <v>1</v>
      </c>
      <c r="CW70" s="12">
        <v>1</v>
      </c>
      <c r="CX70" s="12">
        <v>0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2">
        <v>0</v>
      </c>
      <c r="DZ70" s="12">
        <v>0</v>
      </c>
      <c r="EA70" s="12">
        <v>0</v>
      </c>
      <c r="EB70" s="12">
        <v>0</v>
      </c>
      <c r="EC70" s="12">
        <v>0</v>
      </c>
      <c r="ED70" s="12">
        <v>0</v>
      </c>
      <c r="EE70" s="12">
        <v>0</v>
      </c>
      <c r="EF70" s="12">
        <v>0</v>
      </c>
      <c r="EG70" s="12">
        <v>0</v>
      </c>
      <c r="EH70" s="12">
        <v>0</v>
      </c>
      <c r="EI70" s="12">
        <v>0</v>
      </c>
      <c r="EJ70" s="12">
        <v>0</v>
      </c>
      <c r="EK70" s="12">
        <v>0</v>
      </c>
      <c r="EL70" s="12">
        <v>0</v>
      </c>
      <c r="EM70" s="12">
        <v>0</v>
      </c>
      <c r="EN70" s="12">
        <v>0</v>
      </c>
      <c r="EO70" s="12">
        <v>0</v>
      </c>
      <c r="EP70" s="12">
        <v>0</v>
      </c>
      <c r="EQ70" s="12">
        <v>0</v>
      </c>
      <c r="ER70" s="12">
        <v>0</v>
      </c>
      <c r="ES70" s="12">
        <v>0</v>
      </c>
      <c r="ET70" s="12">
        <v>1</v>
      </c>
      <c r="EU70" s="12">
        <v>0</v>
      </c>
      <c r="EV70" s="12">
        <v>0</v>
      </c>
      <c r="EW70" s="12">
        <v>0</v>
      </c>
      <c r="EX70" s="12">
        <v>0</v>
      </c>
      <c r="EY70" s="12">
        <v>1</v>
      </c>
      <c r="EZ70" s="12">
        <v>0</v>
      </c>
      <c r="FA70" s="12">
        <v>1</v>
      </c>
      <c r="FB70" s="12">
        <v>0</v>
      </c>
      <c r="FC70" s="12">
        <v>0</v>
      </c>
      <c r="FD70" s="12">
        <v>0</v>
      </c>
      <c r="FE70" s="12">
        <v>0</v>
      </c>
      <c r="FF70" s="12">
        <v>0</v>
      </c>
      <c r="FG70" s="12">
        <v>0</v>
      </c>
      <c r="FH70" s="12">
        <v>0</v>
      </c>
      <c r="FI70" s="12">
        <v>1</v>
      </c>
      <c r="FJ70" s="12">
        <v>0</v>
      </c>
      <c r="FK70" s="12">
        <v>0</v>
      </c>
      <c r="FL70" s="12">
        <v>0</v>
      </c>
      <c r="FM70" s="12">
        <v>0</v>
      </c>
      <c r="FN70" s="12">
        <v>0</v>
      </c>
      <c r="FO70" s="12">
        <v>0</v>
      </c>
      <c r="FP70" s="12">
        <v>0</v>
      </c>
      <c r="FQ70" s="12">
        <v>0</v>
      </c>
      <c r="FR70" s="12">
        <v>0</v>
      </c>
      <c r="FS70" s="12">
        <v>0</v>
      </c>
      <c r="FT70" s="12">
        <v>1</v>
      </c>
      <c r="FU70" s="12">
        <v>0</v>
      </c>
      <c r="FV70" s="12">
        <v>0</v>
      </c>
      <c r="FW70" s="12">
        <v>0</v>
      </c>
      <c r="FX70" s="12">
        <v>1</v>
      </c>
      <c r="FY70" s="12">
        <v>1</v>
      </c>
      <c r="FZ70" s="12">
        <v>1</v>
      </c>
      <c r="GA70" s="12">
        <v>0</v>
      </c>
      <c r="GB70" s="12">
        <v>1</v>
      </c>
      <c r="GC70" s="12">
        <v>0</v>
      </c>
      <c r="GD70" s="12">
        <v>0</v>
      </c>
      <c r="GE70" s="12">
        <v>0</v>
      </c>
      <c r="GF70" s="12">
        <v>0</v>
      </c>
      <c r="GG70" s="12">
        <v>0</v>
      </c>
      <c r="GH70" s="12">
        <v>0</v>
      </c>
      <c r="GI70" s="12">
        <v>0</v>
      </c>
      <c r="GJ70" s="12">
        <v>0</v>
      </c>
      <c r="GK70" s="12">
        <v>0</v>
      </c>
      <c r="GL70" s="12">
        <v>1</v>
      </c>
      <c r="GM70" s="12">
        <v>1</v>
      </c>
      <c r="GN70" s="12">
        <v>1</v>
      </c>
      <c r="GO70" s="12">
        <v>1</v>
      </c>
      <c r="GP70" s="12">
        <v>1</v>
      </c>
      <c r="GQ70" s="12">
        <v>1</v>
      </c>
      <c r="GR70" s="12">
        <v>1</v>
      </c>
      <c r="GS70" s="12">
        <v>1</v>
      </c>
      <c r="GT70" s="12">
        <v>1</v>
      </c>
      <c r="GU70" s="12">
        <v>0</v>
      </c>
      <c r="GV70" s="12">
        <v>0</v>
      </c>
      <c r="GW70" s="12">
        <v>0</v>
      </c>
      <c r="GX70" s="12">
        <v>0</v>
      </c>
      <c r="GY70" s="12">
        <v>1</v>
      </c>
      <c r="GZ70" s="12">
        <v>1</v>
      </c>
      <c r="HA70" s="12">
        <v>1</v>
      </c>
      <c r="HB70" s="12">
        <v>1</v>
      </c>
      <c r="HC70" s="12">
        <v>1</v>
      </c>
      <c r="HD70" s="12">
        <v>1</v>
      </c>
      <c r="HE70" s="12">
        <v>0</v>
      </c>
      <c r="HF70" s="12">
        <v>1</v>
      </c>
      <c r="HG70" s="12">
        <v>0</v>
      </c>
      <c r="HH70" s="12">
        <v>1</v>
      </c>
      <c r="HI70" s="12">
        <v>1</v>
      </c>
      <c r="HJ70" s="12">
        <v>0</v>
      </c>
      <c r="HK70" s="12">
        <v>1</v>
      </c>
      <c r="HL70" s="12">
        <v>0</v>
      </c>
      <c r="HM70" s="12">
        <v>0</v>
      </c>
      <c r="HN70" s="12">
        <v>1</v>
      </c>
      <c r="HO70" s="12">
        <v>1</v>
      </c>
      <c r="HP70" s="12">
        <v>0</v>
      </c>
      <c r="HQ70" s="12">
        <v>1</v>
      </c>
      <c r="HR70" s="12">
        <v>1</v>
      </c>
      <c r="HS70" s="12">
        <v>0</v>
      </c>
      <c r="HT70" s="12">
        <v>0</v>
      </c>
      <c r="HU70" s="12">
        <v>0</v>
      </c>
      <c r="HV70" s="12">
        <v>0</v>
      </c>
      <c r="HW70" s="12">
        <v>0</v>
      </c>
      <c r="HX70" s="12">
        <v>0</v>
      </c>
      <c r="HY70" s="12">
        <v>0</v>
      </c>
      <c r="HZ70" s="12">
        <v>0</v>
      </c>
      <c r="IA70" s="12">
        <v>0</v>
      </c>
      <c r="IB70" s="12">
        <v>0</v>
      </c>
      <c r="IC70" s="12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12">
        <v>0</v>
      </c>
      <c r="IO70" s="12">
        <v>0</v>
      </c>
      <c r="IP70" s="12">
        <v>0</v>
      </c>
      <c r="IQ70" s="12">
        <v>0</v>
      </c>
      <c r="IR70" s="12">
        <v>0</v>
      </c>
      <c r="IS70" s="12">
        <v>0</v>
      </c>
      <c r="IT70" s="12">
        <v>0</v>
      </c>
      <c r="IU70" s="12">
        <v>0</v>
      </c>
      <c r="IV70" s="12">
        <v>0</v>
      </c>
      <c r="IW70" s="12">
        <v>0</v>
      </c>
      <c r="IX70" s="12">
        <v>0</v>
      </c>
      <c r="IY70" s="12">
        <v>0</v>
      </c>
    </row>
    <row r="71" spans="1:259" x14ac:dyDescent="0.35">
      <c r="A71" s="12">
        <v>1</v>
      </c>
      <c r="B71" s="12">
        <v>1</v>
      </c>
      <c r="C71" s="12">
        <v>0</v>
      </c>
      <c r="D71" s="12">
        <v>1</v>
      </c>
      <c r="E71" s="12">
        <v>1</v>
      </c>
      <c r="F71" s="12">
        <v>1</v>
      </c>
      <c r="G71" s="12">
        <v>1</v>
      </c>
      <c r="H71" s="12">
        <v>0</v>
      </c>
      <c r="I71" s="12">
        <v>1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0</v>
      </c>
      <c r="AT71" s="12">
        <v>0</v>
      </c>
      <c r="AU71" s="12">
        <v>0</v>
      </c>
      <c r="AV71" s="12">
        <v>0</v>
      </c>
      <c r="AW71" s="12">
        <v>0</v>
      </c>
      <c r="AX71" s="12">
        <v>0</v>
      </c>
      <c r="AY71" s="12">
        <v>0</v>
      </c>
      <c r="AZ71" s="12">
        <v>0</v>
      </c>
      <c r="BA71" s="12">
        <v>0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0</v>
      </c>
      <c r="BO71" s="12">
        <v>1</v>
      </c>
      <c r="BP71" s="12">
        <v>0</v>
      </c>
      <c r="BQ71" s="12">
        <v>0</v>
      </c>
      <c r="BR71" s="12">
        <v>0</v>
      </c>
      <c r="BS71" s="12">
        <v>1</v>
      </c>
      <c r="BT71" s="12">
        <v>0</v>
      </c>
      <c r="BU71" s="12">
        <v>0</v>
      </c>
      <c r="BV71" s="12">
        <v>0</v>
      </c>
      <c r="BW71" s="12">
        <v>0</v>
      </c>
      <c r="BX71" s="12">
        <v>0</v>
      </c>
      <c r="BY71" s="12">
        <v>0</v>
      </c>
      <c r="BZ71" s="12">
        <v>0</v>
      </c>
      <c r="CA71" s="12">
        <v>0</v>
      </c>
      <c r="CB71" s="12">
        <v>0</v>
      </c>
      <c r="CC71" s="12">
        <v>0</v>
      </c>
      <c r="CD71" s="12">
        <v>0</v>
      </c>
      <c r="CE71" s="12">
        <v>0</v>
      </c>
      <c r="CF71" s="12">
        <v>0</v>
      </c>
      <c r="CG71" s="12">
        <v>0</v>
      </c>
      <c r="CH71" s="12">
        <v>0</v>
      </c>
      <c r="CI71" s="12">
        <v>0</v>
      </c>
      <c r="CJ71" s="12">
        <v>0</v>
      </c>
      <c r="CK71" s="12">
        <v>0</v>
      </c>
      <c r="CL71" s="12">
        <v>0</v>
      </c>
      <c r="CM71" s="12">
        <v>0</v>
      </c>
      <c r="CN71" s="12">
        <v>0</v>
      </c>
      <c r="CO71" s="12">
        <v>0</v>
      </c>
      <c r="CP71" s="12">
        <v>0</v>
      </c>
      <c r="CQ71" s="12">
        <v>0</v>
      </c>
      <c r="CR71" s="12">
        <v>0</v>
      </c>
      <c r="CS71" s="12">
        <v>0</v>
      </c>
      <c r="CT71" s="12">
        <v>0</v>
      </c>
      <c r="CU71" s="12">
        <v>1</v>
      </c>
      <c r="CV71" s="12">
        <v>0</v>
      </c>
      <c r="CW71" s="12">
        <v>0</v>
      </c>
      <c r="CX71" s="12">
        <v>1</v>
      </c>
      <c r="CY71" s="12">
        <v>1</v>
      </c>
      <c r="CZ71" s="12">
        <v>0</v>
      </c>
      <c r="DA71" s="12">
        <v>0</v>
      </c>
      <c r="DB71" s="12">
        <v>1</v>
      </c>
      <c r="DC71" s="12">
        <v>1</v>
      </c>
      <c r="DD71" s="12">
        <v>0</v>
      </c>
      <c r="DE71" s="12">
        <v>1</v>
      </c>
      <c r="DF71" s="12">
        <v>0</v>
      </c>
      <c r="DG71" s="12">
        <v>1</v>
      </c>
      <c r="DH71" s="12">
        <v>0</v>
      </c>
      <c r="DI71" s="12">
        <v>0</v>
      </c>
      <c r="DJ71" s="12">
        <v>0</v>
      </c>
      <c r="DK71" s="12">
        <v>0</v>
      </c>
      <c r="DL71" s="12">
        <v>0</v>
      </c>
      <c r="DM71" s="12">
        <v>0</v>
      </c>
      <c r="DN71" s="12">
        <v>0</v>
      </c>
      <c r="DO71" s="12">
        <v>0</v>
      </c>
      <c r="DP71" s="12">
        <v>0</v>
      </c>
      <c r="DQ71" s="12">
        <v>0</v>
      </c>
      <c r="DR71" s="12">
        <v>0</v>
      </c>
      <c r="DS71" s="12">
        <v>0</v>
      </c>
      <c r="DT71" s="12">
        <v>0</v>
      </c>
      <c r="DU71" s="12">
        <v>0</v>
      </c>
      <c r="DV71" s="12">
        <v>1</v>
      </c>
      <c r="DW71" s="12">
        <v>1</v>
      </c>
      <c r="DX71" s="12">
        <v>0</v>
      </c>
      <c r="DY71" s="12">
        <v>0</v>
      </c>
      <c r="DZ71" s="12">
        <v>0</v>
      </c>
      <c r="EA71" s="12">
        <v>0</v>
      </c>
      <c r="EB71" s="12">
        <v>0</v>
      </c>
      <c r="EC71" s="12">
        <v>0</v>
      </c>
      <c r="ED71" s="12">
        <v>0</v>
      </c>
      <c r="EE71" s="12">
        <v>0</v>
      </c>
      <c r="EF71" s="12">
        <v>0</v>
      </c>
      <c r="EG71" s="12">
        <v>0</v>
      </c>
      <c r="EH71" s="12">
        <v>0</v>
      </c>
      <c r="EI71" s="12">
        <v>0</v>
      </c>
      <c r="EJ71" s="12">
        <v>0</v>
      </c>
      <c r="EK71" s="12">
        <v>0</v>
      </c>
      <c r="EL71" s="12">
        <v>0</v>
      </c>
      <c r="EM71" s="12">
        <v>0</v>
      </c>
      <c r="EN71" s="12">
        <v>0</v>
      </c>
      <c r="EO71" s="12">
        <v>1</v>
      </c>
      <c r="EP71" s="12">
        <v>0</v>
      </c>
      <c r="EQ71" s="12">
        <v>1</v>
      </c>
      <c r="ER71" s="12">
        <v>1</v>
      </c>
      <c r="ES71" s="12">
        <v>0</v>
      </c>
      <c r="ET71" s="12">
        <v>0</v>
      </c>
      <c r="EU71" s="12">
        <v>0</v>
      </c>
      <c r="EV71" s="12">
        <v>0</v>
      </c>
      <c r="EW71" s="12">
        <v>0</v>
      </c>
      <c r="EX71" s="12">
        <v>0</v>
      </c>
      <c r="EY71" s="12">
        <v>0</v>
      </c>
      <c r="EZ71" s="12">
        <v>0</v>
      </c>
      <c r="FA71" s="12">
        <v>0</v>
      </c>
      <c r="FB71" s="12">
        <v>0</v>
      </c>
      <c r="FC71" s="12">
        <v>1</v>
      </c>
      <c r="FD71" s="12">
        <v>0</v>
      </c>
      <c r="FE71" s="12">
        <v>0</v>
      </c>
      <c r="FF71" s="12">
        <v>0</v>
      </c>
      <c r="FG71" s="12">
        <v>0</v>
      </c>
      <c r="FH71" s="12">
        <v>0</v>
      </c>
      <c r="FI71" s="12">
        <v>0</v>
      </c>
      <c r="FJ71" s="12">
        <v>0</v>
      </c>
      <c r="FK71" s="12">
        <v>0</v>
      </c>
      <c r="FL71" s="12">
        <v>0</v>
      </c>
      <c r="FM71" s="12">
        <v>0</v>
      </c>
      <c r="FN71" s="12">
        <v>0</v>
      </c>
      <c r="FO71" s="12">
        <v>0</v>
      </c>
      <c r="FP71" s="12">
        <v>0</v>
      </c>
      <c r="FQ71" s="12">
        <v>0</v>
      </c>
      <c r="FR71" s="12">
        <v>0</v>
      </c>
      <c r="FS71" s="12">
        <v>0</v>
      </c>
      <c r="FT71" s="12">
        <v>0</v>
      </c>
      <c r="FU71" s="12">
        <v>0</v>
      </c>
      <c r="FV71" s="12">
        <v>0</v>
      </c>
      <c r="FW71" s="12">
        <v>0</v>
      </c>
      <c r="FX71" s="12">
        <v>0</v>
      </c>
      <c r="FY71" s="12">
        <v>0</v>
      </c>
      <c r="FZ71" s="12">
        <v>0</v>
      </c>
      <c r="GA71" s="12">
        <v>0</v>
      </c>
      <c r="GB71" s="12">
        <v>0</v>
      </c>
      <c r="GC71" s="12">
        <v>0</v>
      </c>
      <c r="GD71" s="12">
        <v>0</v>
      </c>
      <c r="GE71" s="12">
        <v>0</v>
      </c>
      <c r="GF71" s="12">
        <v>0</v>
      </c>
      <c r="GG71" s="12">
        <v>0</v>
      </c>
      <c r="GH71" s="12">
        <v>0</v>
      </c>
      <c r="GI71" s="12">
        <v>0</v>
      </c>
      <c r="GJ71" s="12">
        <v>0</v>
      </c>
      <c r="GK71" s="12">
        <v>0</v>
      </c>
      <c r="GL71" s="12">
        <v>0</v>
      </c>
      <c r="GM71" s="12">
        <v>0</v>
      </c>
      <c r="GN71" s="12">
        <v>0</v>
      </c>
      <c r="GO71" s="12">
        <v>0</v>
      </c>
      <c r="GP71" s="12">
        <v>0</v>
      </c>
      <c r="GQ71" s="12">
        <v>0</v>
      </c>
      <c r="GR71" s="12">
        <v>0</v>
      </c>
      <c r="GS71" s="12">
        <v>0</v>
      </c>
      <c r="GT71" s="12">
        <v>0</v>
      </c>
      <c r="GU71" s="12">
        <v>0</v>
      </c>
      <c r="GV71" s="12">
        <v>0</v>
      </c>
      <c r="GW71" s="12">
        <v>0</v>
      </c>
      <c r="GX71" s="12">
        <v>0</v>
      </c>
      <c r="GY71" s="12">
        <v>1</v>
      </c>
      <c r="GZ71" s="12">
        <v>1</v>
      </c>
      <c r="HA71" s="12">
        <v>0</v>
      </c>
      <c r="HB71" s="12">
        <v>0</v>
      </c>
      <c r="HC71" s="12">
        <v>0</v>
      </c>
      <c r="HD71" s="12">
        <v>0</v>
      </c>
      <c r="HE71" s="12">
        <v>0</v>
      </c>
      <c r="HF71" s="12">
        <v>0</v>
      </c>
      <c r="HG71" s="12">
        <v>0</v>
      </c>
      <c r="HH71" s="12">
        <v>0</v>
      </c>
      <c r="HI71" s="12">
        <v>0</v>
      </c>
      <c r="HJ71" s="12">
        <v>0</v>
      </c>
      <c r="HK71" s="12">
        <v>0</v>
      </c>
      <c r="HL71" s="12">
        <v>0</v>
      </c>
      <c r="HM71" s="12">
        <v>0</v>
      </c>
      <c r="HN71" s="12">
        <v>0</v>
      </c>
      <c r="HO71" s="12">
        <v>0</v>
      </c>
      <c r="HP71" s="12">
        <v>0</v>
      </c>
      <c r="HQ71" s="12">
        <v>0</v>
      </c>
      <c r="HR71" s="12">
        <v>0</v>
      </c>
      <c r="HS71" s="12">
        <v>0</v>
      </c>
      <c r="HT71" s="12">
        <v>0</v>
      </c>
      <c r="HU71" s="12">
        <v>0</v>
      </c>
      <c r="HV71" s="12">
        <v>0</v>
      </c>
      <c r="HW71" s="12">
        <v>0</v>
      </c>
      <c r="HX71" s="12">
        <v>0</v>
      </c>
      <c r="HY71" s="12">
        <v>0</v>
      </c>
      <c r="HZ71" s="12">
        <v>0</v>
      </c>
      <c r="IA71" s="12">
        <v>0</v>
      </c>
      <c r="IB71" s="12">
        <v>0</v>
      </c>
      <c r="IC71" s="12">
        <v>0</v>
      </c>
      <c r="ID71" s="12">
        <v>0</v>
      </c>
      <c r="IE71" s="12">
        <v>0</v>
      </c>
      <c r="IF71" s="12">
        <v>0</v>
      </c>
      <c r="IG71" s="12">
        <v>0</v>
      </c>
      <c r="IH71" s="12">
        <v>0</v>
      </c>
      <c r="II71" s="12">
        <v>0</v>
      </c>
      <c r="IJ71" s="12">
        <v>0</v>
      </c>
      <c r="IK71" s="12">
        <v>0</v>
      </c>
      <c r="IL71" s="12">
        <v>0</v>
      </c>
      <c r="IM71" s="12">
        <v>0</v>
      </c>
      <c r="IN71" s="12">
        <v>0</v>
      </c>
      <c r="IO71" s="12">
        <v>0</v>
      </c>
      <c r="IP71" s="12">
        <v>0</v>
      </c>
      <c r="IQ71" s="12">
        <v>0</v>
      </c>
      <c r="IR71" s="12">
        <v>0</v>
      </c>
      <c r="IS71" s="12">
        <v>0</v>
      </c>
      <c r="IT71" s="12">
        <v>0</v>
      </c>
      <c r="IU71" s="12">
        <v>0</v>
      </c>
      <c r="IV71" s="12">
        <v>0</v>
      </c>
      <c r="IW71" s="12">
        <v>0</v>
      </c>
      <c r="IX71" s="12">
        <v>0</v>
      </c>
      <c r="IY71" s="12">
        <v>0</v>
      </c>
    </row>
    <row r="72" spans="1:259" x14ac:dyDescent="0.35">
      <c r="A72" s="12">
        <v>0</v>
      </c>
      <c r="B72" s="12">
        <v>0</v>
      </c>
      <c r="C72" s="12">
        <v>0</v>
      </c>
      <c r="D72" s="12">
        <v>0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1</v>
      </c>
      <c r="Q72" s="12">
        <v>1</v>
      </c>
      <c r="R72" s="12">
        <v>1</v>
      </c>
      <c r="S72" s="12">
        <v>1</v>
      </c>
      <c r="T72" s="12">
        <v>0</v>
      </c>
      <c r="U72" s="12">
        <v>0</v>
      </c>
      <c r="V72" s="12">
        <v>0</v>
      </c>
      <c r="W72" s="12">
        <v>0</v>
      </c>
      <c r="X72" s="12">
        <v>1</v>
      </c>
      <c r="Y72" s="12">
        <v>1</v>
      </c>
      <c r="Z72" s="12">
        <v>0</v>
      </c>
      <c r="AA72" s="12">
        <v>0</v>
      </c>
      <c r="AB72" s="12">
        <v>1</v>
      </c>
      <c r="AC72" s="12">
        <v>1</v>
      </c>
      <c r="AD72" s="12">
        <v>1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1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1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2">
        <v>0</v>
      </c>
      <c r="CM72" s="12">
        <v>0</v>
      </c>
      <c r="CN72" s="12">
        <v>0</v>
      </c>
      <c r="CO72" s="12">
        <v>1</v>
      </c>
      <c r="CP72" s="12">
        <v>0</v>
      </c>
      <c r="CQ72" s="12">
        <v>1</v>
      </c>
      <c r="CR72" s="12">
        <v>1</v>
      </c>
      <c r="CS72" s="12">
        <v>0</v>
      </c>
      <c r="CT72" s="12">
        <v>0</v>
      </c>
      <c r="CU72" s="12">
        <v>1</v>
      </c>
      <c r="CV72" s="12">
        <v>1</v>
      </c>
      <c r="CW72" s="12">
        <v>0</v>
      </c>
      <c r="CX72" s="12">
        <v>1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0</v>
      </c>
      <c r="DP72" s="12">
        <v>0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0</v>
      </c>
      <c r="DW72" s="12">
        <v>0</v>
      </c>
      <c r="DX72" s="12">
        <v>0</v>
      </c>
      <c r="DY72" s="12">
        <v>0</v>
      </c>
      <c r="DZ72" s="12">
        <v>0</v>
      </c>
      <c r="EA72" s="12">
        <v>0</v>
      </c>
      <c r="EB72" s="12">
        <v>0</v>
      </c>
      <c r="EC72" s="12">
        <v>0</v>
      </c>
      <c r="ED72" s="12">
        <v>1</v>
      </c>
      <c r="EE72" s="12">
        <v>0</v>
      </c>
      <c r="EF72" s="12">
        <v>1</v>
      </c>
      <c r="EG72" s="12">
        <v>1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  <c r="EO72" s="12">
        <v>1</v>
      </c>
      <c r="EP72" s="12">
        <v>1</v>
      </c>
      <c r="EQ72" s="12">
        <v>1</v>
      </c>
      <c r="ER72" s="12">
        <v>0</v>
      </c>
      <c r="ES72" s="12">
        <v>0</v>
      </c>
      <c r="ET72" s="12">
        <v>0</v>
      </c>
      <c r="EU72" s="12">
        <v>0</v>
      </c>
      <c r="EV72" s="12">
        <v>0</v>
      </c>
      <c r="EW72" s="12">
        <v>0</v>
      </c>
      <c r="EX72" s="12">
        <v>0</v>
      </c>
      <c r="EY72" s="12">
        <v>1</v>
      </c>
      <c r="EZ72" s="12">
        <v>0</v>
      </c>
      <c r="FA72" s="12">
        <v>1</v>
      </c>
      <c r="FB72" s="12">
        <v>1</v>
      </c>
      <c r="FC72" s="12">
        <v>0</v>
      </c>
      <c r="FD72" s="12">
        <v>0</v>
      </c>
      <c r="FE72" s="12">
        <v>0</v>
      </c>
      <c r="FF72" s="12">
        <v>0</v>
      </c>
      <c r="FG72" s="12">
        <v>0</v>
      </c>
      <c r="FH72" s="12">
        <v>0</v>
      </c>
      <c r="FI72" s="12">
        <v>0</v>
      </c>
      <c r="FJ72" s="12">
        <v>0</v>
      </c>
      <c r="FK72" s="12">
        <v>0</v>
      </c>
      <c r="FL72" s="12">
        <v>0</v>
      </c>
      <c r="FM72" s="12">
        <v>0</v>
      </c>
      <c r="FN72" s="12">
        <v>0</v>
      </c>
      <c r="FO72" s="12">
        <v>0</v>
      </c>
      <c r="FP72" s="12">
        <v>0</v>
      </c>
      <c r="FQ72" s="12">
        <v>0</v>
      </c>
      <c r="FR72" s="12">
        <v>0</v>
      </c>
      <c r="FS72" s="12">
        <v>0</v>
      </c>
      <c r="FT72" s="12">
        <v>1</v>
      </c>
      <c r="FU72" s="12">
        <v>0</v>
      </c>
      <c r="FV72" s="12">
        <v>0</v>
      </c>
      <c r="FW72" s="12">
        <v>1</v>
      </c>
      <c r="FX72" s="12">
        <v>1</v>
      </c>
      <c r="FY72" s="12">
        <v>1</v>
      </c>
      <c r="FZ72" s="12">
        <v>1</v>
      </c>
      <c r="GA72" s="12">
        <v>0</v>
      </c>
      <c r="GB72" s="12">
        <v>0</v>
      </c>
      <c r="GC72" s="12">
        <v>0</v>
      </c>
      <c r="GD72" s="12">
        <v>0</v>
      </c>
      <c r="GE72" s="12">
        <v>0</v>
      </c>
      <c r="GF72" s="12">
        <v>0</v>
      </c>
      <c r="GG72" s="12">
        <v>0</v>
      </c>
      <c r="GH72" s="12">
        <v>0</v>
      </c>
      <c r="GI72" s="12">
        <v>0</v>
      </c>
      <c r="GJ72" s="12">
        <v>0</v>
      </c>
      <c r="GK72" s="12">
        <v>0</v>
      </c>
      <c r="GL72" s="12">
        <v>1</v>
      </c>
      <c r="GM72" s="12">
        <v>1</v>
      </c>
      <c r="GN72" s="12">
        <v>0</v>
      </c>
      <c r="GO72" s="12">
        <v>0</v>
      </c>
      <c r="GP72" s="12">
        <v>1</v>
      </c>
      <c r="GQ72" s="12">
        <v>1</v>
      </c>
      <c r="GR72" s="12">
        <v>1</v>
      </c>
      <c r="GS72" s="12">
        <v>1</v>
      </c>
      <c r="GT72" s="12">
        <v>1</v>
      </c>
      <c r="GU72" s="12">
        <v>0</v>
      </c>
      <c r="GV72" s="12">
        <v>0</v>
      </c>
      <c r="GW72" s="12">
        <v>0</v>
      </c>
      <c r="GX72" s="12">
        <v>0</v>
      </c>
      <c r="GY72" s="12">
        <v>1</v>
      </c>
      <c r="GZ72" s="12">
        <v>1</v>
      </c>
      <c r="HA72" s="12">
        <v>0</v>
      </c>
      <c r="HB72" s="12">
        <v>0</v>
      </c>
      <c r="HC72" s="12">
        <v>0</v>
      </c>
      <c r="HD72" s="12">
        <v>0</v>
      </c>
      <c r="HE72" s="12">
        <v>1</v>
      </c>
      <c r="HF72" s="12">
        <v>1</v>
      </c>
      <c r="HG72" s="12">
        <v>0</v>
      </c>
      <c r="HH72" s="12">
        <v>0</v>
      </c>
      <c r="HI72" s="12">
        <v>1</v>
      </c>
      <c r="HJ72" s="12">
        <v>0</v>
      </c>
      <c r="HK72" s="12">
        <v>0</v>
      </c>
      <c r="HL72" s="12">
        <v>0</v>
      </c>
      <c r="HM72" s="12">
        <v>0</v>
      </c>
      <c r="HN72" s="12">
        <v>0</v>
      </c>
      <c r="HO72" s="12">
        <v>1</v>
      </c>
      <c r="HP72" s="12">
        <v>0</v>
      </c>
      <c r="HQ72" s="12">
        <v>0</v>
      </c>
      <c r="HR72" s="12">
        <v>0</v>
      </c>
      <c r="HS72" s="12">
        <v>1</v>
      </c>
      <c r="HT72" s="12">
        <v>1</v>
      </c>
      <c r="HU72" s="12">
        <v>1</v>
      </c>
      <c r="HV72" s="12">
        <v>1</v>
      </c>
      <c r="HW72" s="12">
        <v>0</v>
      </c>
      <c r="HX72" s="12">
        <v>0</v>
      </c>
      <c r="HY72" s="12">
        <v>1</v>
      </c>
      <c r="HZ72" s="12">
        <v>0</v>
      </c>
      <c r="IA72" s="12">
        <v>1</v>
      </c>
      <c r="IB72" s="12">
        <v>0</v>
      </c>
      <c r="IC72" s="12">
        <v>0</v>
      </c>
      <c r="ID72" s="12">
        <v>0</v>
      </c>
      <c r="IE72" s="12">
        <v>0</v>
      </c>
      <c r="IF72" s="12">
        <v>0</v>
      </c>
      <c r="IG72" s="12">
        <v>0</v>
      </c>
      <c r="IH72" s="12">
        <v>0</v>
      </c>
      <c r="II72" s="12">
        <v>1</v>
      </c>
      <c r="IJ72" s="12">
        <v>0</v>
      </c>
      <c r="IK72" s="12">
        <v>0</v>
      </c>
      <c r="IL72" s="12">
        <v>0</v>
      </c>
      <c r="IM72" s="12">
        <v>0</v>
      </c>
      <c r="IN72" s="12">
        <v>1</v>
      </c>
      <c r="IO72" s="12">
        <v>1</v>
      </c>
      <c r="IP72" s="12">
        <v>0</v>
      </c>
      <c r="IQ72" s="12">
        <v>0</v>
      </c>
      <c r="IR72" s="12">
        <v>0</v>
      </c>
      <c r="IS72" s="12">
        <v>0</v>
      </c>
      <c r="IT72" s="12">
        <v>0</v>
      </c>
      <c r="IU72" s="12">
        <v>1</v>
      </c>
      <c r="IV72" s="12">
        <v>1</v>
      </c>
      <c r="IW72" s="12">
        <v>0</v>
      </c>
      <c r="IX72" s="12">
        <v>0</v>
      </c>
      <c r="IY72" s="12">
        <v>0</v>
      </c>
    </row>
    <row r="73" spans="1:259" x14ac:dyDescent="0.35">
      <c r="A73" s="12">
        <v>0</v>
      </c>
      <c r="B73" s="12">
        <v>0</v>
      </c>
      <c r="C73" s="12">
        <v>0</v>
      </c>
      <c r="D73" s="12">
        <v>0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1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0</v>
      </c>
      <c r="AP73" s="12">
        <v>0</v>
      </c>
      <c r="AQ73" s="12">
        <v>0</v>
      </c>
      <c r="AR73" s="12">
        <v>0</v>
      </c>
      <c r="AS73" s="12">
        <v>0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1</v>
      </c>
      <c r="BO73" s="12">
        <v>0</v>
      </c>
      <c r="BP73" s="12">
        <v>0</v>
      </c>
      <c r="BQ73" s="12">
        <v>0</v>
      </c>
      <c r="BR73" s="12">
        <v>0</v>
      </c>
      <c r="BS73" s="12">
        <v>1</v>
      </c>
      <c r="BT73" s="12">
        <v>0</v>
      </c>
      <c r="BU73" s="12">
        <v>0</v>
      </c>
      <c r="BV73" s="12">
        <v>0</v>
      </c>
      <c r="BW73" s="12">
        <v>0</v>
      </c>
      <c r="BX73" s="12">
        <v>0</v>
      </c>
      <c r="BY73" s="12">
        <v>0</v>
      </c>
      <c r="BZ73" s="12">
        <v>0</v>
      </c>
      <c r="CA73" s="12">
        <v>0</v>
      </c>
      <c r="CB73" s="12">
        <v>0</v>
      </c>
      <c r="CC73" s="12">
        <v>0</v>
      </c>
      <c r="CD73" s="12">
        <v>0</v>
      </c>
      <c r="CE73" s="12">
        <v>0</v>
      </c>
      <c r="CF73" s="12">
        <v>0</v>
      </c>
      <c r="CG73" s="12">
        <v>0</v>
      </c>
      <c r="CH73" s="12">
        <v>0</v>
      </c>
      <c r="CI73" s="12">
        <v>0</v>
      </c>
      <c r="CJ73" s="12">
        <v>0</v>
      </c>
      <c r="CK73" s="12">
        <v>0</v>
      </c>
      <c r="CL73" s="12">
        <v>0</v>
      </c>
      <c r="CM73" s="12">
        <v>0</v>
      </c>
      <c r="CN73" s="12">
        <v>0</v>
      </c>
      <c r="CO73" s="12">
        <v>0</v>
      </c>
      <c r="CP73" s="12">
        <v>0</v>
      </c>
      <c r="CQ73" s="12">
        <v>0</v>
      </c>
      <c r="CR73" s="12">
        <v>0</v>
      </c>
      <c r="CS73" s="12">
        <v>0</v>
      </c>
      <c r="CT73" s="12">
        <v>0</v>
      </c>
      <c r="CU73" s="12">
        <v>1</v>
      </c>
      <c r="CV73" s="12">
        <v>0</v>
      </c>
      <c r="CW73" s="12">
        <v>0</v>
      </c>
      <c r="CX73" s="12">
        <v>1</v>
      </c>
      <c r="CY73" s="12">
        <v>0</v>
      </c>
      <c r="CZ73" s="12">
        <v>0</v>
      </c>
      <c r="DA73" s="12">
        <v>1</v>
      </c>
      <c r="DB73" s="12">
        <v>1</v>
      </c>
      <c r="DC73" s="12">
        <v>1</v>
      </c>
      <c r="DD73" s="12">
        <v>0</v>
      </c>
      <c r="DE73" s="12">
        <v>0</v>
      </c>
      <c r="DF73" s="12">
        <v>0</v>
      </c>
      <c r="DG73" s="12">
        <v>0</v>
      </c>
      <c r="DH73" s="12">
        <v>1</v>
      </c>
      <c r="DI73" s="12">
        <v>0</v>
      </c>
      <c r="DJ73" s="12">
        <v>0</v>
      </c>
      <c r="DK73" s="12">
        <v>0</v>
      </c>
      <c r="DL73" s="12">
        <v>0</v>
      </c>
      <c r="DM73" s="12">
        <v>1</v>
      </c>
      <c r="DN73" s="12">
        <v>0</v>
      </c>
      <c r="DO73" s="12">
        <v>0</v>
      </c>
      <c r="DP73" s="12">
        <v>1</v>
      </c>
      <c r="DQ73" s="12">
        <v>0</v>
      </c>
      <c r="DR73" s="12">
        <v>0</v>
      </c>
      <c r="DS73" s="12">
        <v>0</v>
      </c>
      <c r="DT73" s="12">
        <v>0</v>
      </c>
      <c r="DU73" s="12">
        <v>0</v>
      </c>
      <c r="DV73" s="12">
        <v>0</v>
      </c>
      <c r="DW73" s="12">
        <v>0</v>
      </c>
      <c r="DX73" s="12">
        <v>1</v>
      </c>
      <c r="DY73" s="12">
        <v>0</v>
      </c>
      <c r="DZ73" s="12">
        <v>0</v>
      </c>
      <c r="EA73" s="12">
        <v>0</v>
      </c>
      <c r="EB73" s="12">
        <v>0</v>
      </c>
      <c r="EC73" s="12">
        <v>0</v>
      </c>
      <c r="ED73" s="12">
        <v>1</v>
      </c>
      <c r="EE73" s="12">
        <v>0</v>
      </c>
      <c r="EF73" s="12">
        <v>0</v>
      </c>
      <c r="EG73" s="12">
        <v>0</v>
      </c>
      <c r="EH73" s="12">
        <v>0</v>
      </c>
      <c r="EI73" s="12">
        <v>0</v>
      </c>
      <c r="EJ73" s="12">
        <v>0</v>
      </c>
      <c r="EK73" s="12">
        <v>0</v>
      </c>
      <c r="EL73" s="12">
        <v>0</v>
      </c>
      <c r="EM73" s="12">
        <v>0</v>
      </c>
      <c r="EN73" s="12">
        <v>0</v>
      </c>
      <c r="EO73" s="12">
        <v>1</v>
      </c>
      <c r="EP73" s="12">
        <v>0</v>
      </c>
      <c r="EQ73" s="12">
        <v>1</v>
      </c>
      <c r="ER73" s="12">
        <v>0</v>
      </c>
      <c r="ES73" s="12">
        <v>1</v>
      </c>
      <c r="ET73" s="12">
        <v>0</v>
      </c>
      <c r="EU73" s="12">
        <v>0</v>
      </c>
      <c r="EV73" s="12">
        <v>0</v>
      </c>
      <c r="EW73" s="12">
        <v>0</v>
      </c>
      <c r="EX73" s="12">
        <v>0</v>
      </c>
      <c r="EY73" s="12">
        <v>1</v>
      </c>
      <c r="EZ73" s="12">
        <v>0</v>
      </c>
      <c r="FA73" s="12">
        <v>1</v>
      </c>
      <c r="FB73" s="12">
        <v>0</v>
      </c>
      <c r="FC73" s="12">
        <v>0</v>
      </c>
      <c r="FD73" s="12">
        <v>0</v>
      </c>
      <c r="FE73" s="12">
        <v>0</v>
      </c>
      <c r="FF73" s="12">
        <v>0</v>
      </c>
      <c r="FG73" s="12">
        <v>0</v>
      </c>
      <c r="FH73" s="12">
        <v>0</v>
      </c>
      <c r="FI73" s="12">
        <v>1</v>
      </c>
      <c r="FJ73" s="12">
        <v>0</v>
      </c>
      <c r="FK73" s="12">
        <v>0</v>
      </c>
      <c r="FL73" s="12">
        <v>0</v>
      </c>
      <c r="FM73" s="12">
        <v>0</v>
      </c>
      <c r="FN73" s="12">
        <v>0</v>
      </c>
      <c r="FO73" s="12">
        <v>0</v>
      </c>
      <c r="FP73" s="12">
        <v>0</v>
      </c>
      <c r="FQ73" s="12">
        <v>0</v>
      </c>
      <c r="FR73" s="12">
        <v>0</v>
      </c>
      <c r="FS73" s="12">
        <v>0</v>
      </c>
      <c r="FT73" s="12">
        <v>0</v>
      </c>
      <c r="FU73" s="12">
        <v>0</v>
      </c>
      <c r="FV73" s="12">
        <v>0</v>
      </c>
      <c r="FW73" s="12">
        <v>0</v>
      </c>
      <c r="FX73" s="12">
        <v>0</v>
      </c>
      <c r="FY73" s="12">
        <v>0</v>
      </c>
      <c r="FZ73" s="12">
        <v>0</v>
      </c>
      <c r="GA73" s="12">
        <v>0</v>
      </c>
      <c r="GB73" s="12">
        <v>0</v>
      </c>
      <c r="GC73" s="12">
        <v>0</v>
      </c>
      <c r="GD73" s="12">
        <v>0</v>
      </c>
      <c r="GE73" s="12">
        <v>0</v>
      </c>
      <c r="GF73" s="12">
        <v>0</v>
      </c>
      <c r="GG73" s="12">
        <v>0</v>
      </c>
      <c r="GH73" s="12">
        <v>0</v>
      </c>
      <c r="GI73" s="12">
        <v>0</v>
      </c>
      <c r="GJ73" s="12">
        <v>0</v>
      </c>
      <c r="GK73" s="12">
        <v>0</v>
      </c>
      <c r="GL73" s="12">
        <v>0</v>
      </c>
      <c r="GM73" s="12">
        <v>0</v>
      </c>
      <c r="GN73" s="12">
        <v>0</v>
      </c>
      <c r="GO73" s="12">
        <v>0</v>
      </c>
      <c r="GP73" s="12">
        <v>0</v>
      </c>
      <c r="GQ73" s="12">
        <v>0</v>
      </c>
      <c r="GR73" s="12">
        <v>0</v>
      </c>
      <c r="GS73" s="12">
        <v>0</v>
      </c>
      <c r="GT73" s="12">
        <v>0</v>
      </c>
      <c r="GU73" s="12">
        <v>0</v>
      </c>
      <c r="GV73" s="12">
        <v>0</v>
      </c>
      <c r="GW73" s="12">
        <v>0</v>
      </c>
      <c r="GX73" s="12">
        <v>0</v>
      </c>
      <c r="GY73" s="12">
        <v>1</v>
      </c>
      <c r="GZ73" s="12">
        <v>1</v>
      </c>
      <c r="HA73" s="12">
        <v>1</v>
      </c>
      <c r="HB73" s="12">
        <v>0</v>
      </c>
      <c r="HC73" s="12">
        <v>0</v>
      </c>
      <c r="HD73" s="12">
        <v>0</v>
      </c>
      <c r="HE73" s="12">
        <v>0</v>
      </c>
      <c r="HF73" s="12">
        <v>0</v>
      </c>
      <c r="HG73" s="12">
        <v>1</v>
      </c>
      <c r="HH73" s="12">
        <v>0</v>
      </c>
      <c r="HI73" s="12">
        <v>0</v>
      </c>
      <c r="HJ73" s="12">
        <v>1</v>
      </c>
      <c r="HK73" s="12">
        <v>0</v>
      </c>
      <c r="HL73" s="12">
        <v>0</v>
      </c>
      <c r="HM73" s="12">
        <v>0</v>
      </c>
      <c r="HN73" s="12">
        <v>0</v>
      </c>
      <c r="HO73" s="12">
        <v>0</v>
      </c>
      <c r="HP73" s="12">
        <v>0</v>
      </c>
      <c r="HQ73" s="12">
        <v>0</v>
      </c>
      <c r="HR73" s="12">
        <v>0</v>
      </c>
      <c r="HS73" s="12">
        <v>0</v>
      </c>
      <c r="HT73" s="12">
        <v>0</v>
      </c>
      <c r="HU73" s="12">
        <v>0</v>
      </c>
      <c r="HV73" s="12">
        <v>0</v>
      </c>
      <c r="HW73" s="12">
        <v>0</v>
      </c>
      <c r="HX73" s="12">
        <v>0</v>
      </c>
      <c r="HY73" s="12">
        <v>0</v>
      </c>
      <c r="HZ73" s="12">
        <v>0</v>
      </c>
      <c r="IA73" s="12">
        <v>0</v>
      </c>
      <c r="IB73" s="12">
        <v>0</v>
      </c>
      <c r="IC73" s="12">
        <v>0</v>
      </c>
      <c r="ID73" s="12">
        <v>0</v>
      </c>
      <c r="IE73" s="12">
        <v>0</v>
      </c>
      <c r="IF73" s="12">
        <v>0</v>
      </c>
      <c r="IG73" s="12">
        <v>0</v>
      </c>
      <c r="IH73" s="12">
        <v>0</v>
      </c>
      <c r="II73" s="12">
        <v>0</v>
      </c>
      <c r="IJ73" s="12">
        <v>0</v>
      </c>
      <c r="IK73" s="12">
        <v>0</v>
      </c>
      <c r="IL73" s="12">
        <v>0</v>
      </c>
      <c r="IM73" s="12">
        <v>0</v>
      </c>
      <c r="IN73" s="12">
        <v>0</v>
      </c>
      <c r="IO73" s="12">
        <v>0</v>
      </c>
      <c r="IP73" s="12">
        <v>0</v>
      </c>
      <c r="IQ73" s="12">
        <v>0</v>
      </c>
      <c r="IR73" s="12">
        <v>0</v>
      </c>
      <c r="IS73" s="12">
        <v>0</v>
      </c>
      <c r="IT73" s="12">
        <v>0</v>
      </c>
      <c r="IU73" s="12">
        <v>0</v>
      </c>
      <c r="IV73" s="12">
        <v>0</v>
      </c>
      <c r="IW73" s="12">
        <v>0</v>
      </c>
      <c r="IX73" s="12">
        <v>0</v>
      </c>
      <c r="IY73" s="12">
        <v>0</v>
      </c>
    </row>
    <row r="74" spans="1:259" x14ac:dyDescent="0.35">
      <c r="A74" s="12">
        <v>1</v>
      </c>
      <c r="B74" s="12">
        <v>1</v>
      </c>
      <c r="C74" s="12">
        <v>1</v>
      </c>
      <c r="D74" s="12">
        <v>1</v>
      </c>
      <c r="E74" s="12">
        <v>1</v>
      </c>
      <c r="F74" s="12">
        <v>1</v>
      </c>
      <c r="G74" s="12">
        <v>0</v>
      </c>
      <c r="H74" s="12">
        <v>0</v>
      </c>
      <c r="I74" s="12">
        <v>1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1</v>
      </c>
      <c r="AE74" s="12">
        <v>0</v>
      </c>
      <c r="AF74" s="12">
        <v>0</v>
      </c>
      <c r="AG74" s="12">
        <v>0</v>
      </c>
      <c r="AH74" s="12">
        <v>1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1</v>
      </c>
      <c r="AS74" s="12">
        <v>1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>
        <v>0</v>
      </c>
      <c r="BC74" s="12">
        <v>0</v>
      </c>
      <c r="BD74" s="12">
        <v>1</v>
      </c>
      <c r="BE74" s="12">
        <v>1</v>
      </c>
      <c r="BF74" s="12">
        <v>0</v>
      </c>
      <c r="BG74" s="12">
        <v>0</v>
      </c>
      <c r="BH74" s="12">
        <v>0</v>
      </c>
      <c r="BI74" s="12">
        <v>1</v>
      </c>
      <c r="BJ74" s="12">
        <v>1</v>
      </c>
      <c r="BK74" s="12">
        <v>0</v>
      </c>
      <c r="BL74" s="12">
        <v>0</v>
      </c>
      <c r="BM74" s="12">
        <v>0</v>
      </c>
      <c r="BN74" s="12">
        <v>1</v>
      </c>
      <c r="BO74" s="12">
        <v>0</v>
      </c>
      <c r="BP74" s="12">
        <v>0</v>
      </c>
      <c r="BQ74" s="12">
        <v>1</v>
      </c>
      <c r="BR74" s="12">
        <v>0</v>
      </c>
      <c r="BS74" s="12">
        <v>1</v>
      </c>
      <c r="BT74" s="12">
        <v>0</v>
      </c>
      <c r="BU74" s="12">
        <v>0</v>
      </c>
      <c r="BV74" s="12">
        <v>0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1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2">
        <v>0</v>
      </c>
      <c r="CM74" s="12">
        <v>0</v>
      </c>
      <c r="CN74" s="12">
        <v>0</v>
      </c>
      <c r="CO74" s="12">
        <v>1</v>
      </c>
      <c r="CP74" s="12">
        <v>0</v>
      </c>
      <c r="CQ74" s="12">
        <v>0</v>
      </c>
      <c r="CR74" s="12">
        <v>0</v>
      </c>
      <c r="CS74" s="12">
        <v>0</v>
      </c>
      <c r="CT74" s="12">
        <v>1</v>
      </c>
      <c r="CU74" s="12">
        <v>1</v>
      </c>
      <c r="CV74" s="12">
        <v>1</v>
      </c>
      <c r="CW74" s="12">
        <v>1</v>
      </c>
      <c r="CX74" s="12">
        <v>1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0</v>
      </c>
      <c r="DH74" s="12">
        <v>0</v>
      </c>
      <c r="DI74" s="12">
        <v>0</v>
      </c>
      <c r="DJ74" s="12">
        <v>0</v>
      </c>
      <c r="DK74" s="12">
        <v>0</v>
      </c>
      <c r="DL74" s="12">
        <v>0</v>
      </c>
      <c r="DM74" s="12">
        <v>0</v>
      </c>
      <c r="DN74" s="12">
        <v>0</v>
      </c>
      <c r="DO74" s="12">
        <v>0</v>
      </c>
      <c r="DP74" s="12">
        <v>0</v>
      </c>
      <c r="DQ74" s="12">
        <v>0</v>
      </c>
      <c r="DR74" s="12">
        <v>0</v>
      </c>
      <c r="DS74" s="12">
        <v>0</v>
      </c>
      <c r="DT74" s="12">
        <v>0</v>
      </c>
      <c r="DU74" s="12">
        <v>0</v>
      </c>
      <c r="DV74" s="12">
        <v>0</v>
      </c>
      <c r="DW74" s="12">
        <v>0</v>
      </c>
      <c r="DX74" s="12">
        <v>0</v>
      </c>
      <c r="DY74" s="12">
        <v>0</v>
      </c>
      <c r="DZ74" s="12">
        <v>0</v>
      </c>
      <c r="EA74" s="12">
        <v>0</v>
      </c>
      <c r="EB74" s="12">
        <v>0</v>
      </c>
      <c r="EC74" s="12">
        <v>0</v>
      </c>
      <c r="ED74" s="12">
        <v>1</v>
      </c>
      <c r="EE74" s="12">
        <v>0</v>
      </c>
      <c r="EF74" s="12">
        <v>1</v>
      </c>
      <c r="EG74" s="12">
        <v>1</v>
      </c>
      <c r="EH74" s="12">
        <v>0</v>
      </c>
      <c r="EI74" s="12">
        <v>0</v>
      </c>
      <c r="EJ74" s="12">
        <v>0</v>
      </c>
      <c r="EK74" s="12">
        <v>0</v>
      </c>
      <c r="EL74" s="12">
        <v>0</v>
      </c>
      <c r="EM74" s="12">
        <v>0</v>
      </c>
      <c r="EN74" s="12">
        <v>0</v>
      </c>
      <c r="EO74" s="12">
        <v>1</v>
      </c>
      <c r="EP74" s="12">
        <v>1</v>
      </c>
      <c r="EQ74" s="12">
        <v>1</v>
      </c>
      <c r="ER74" s="12">
        <v>0</v>
      </c>
      <c r="ES74" s="12">
        <v>0</v>
      </c>
      <c r="ET74" s="12">
        <v>0</v>
      </c>
      <c r="EU74" s="12">
        <v>0</v>
      </c>
      <c r="EV74" s="12">
        <v>0</v>
      </c>
      <c r="EW74" s="12">
        <v>0</v>
      </c>
      <c r="EX74" s="12">
        <v>0</v>
      </c>
      <c r="EY74" s="12">
        <v>1</v>
      </c>
      <c r="EZ74" s="12">
        <v>0</v>
      </c>
      <c r="FA74" s="12">
        <v>1</v>
      </c>
      <c r="FB74" s="12">
        <v>0</v>
      </c>
      <c r="FC74" s="12">
        <v>0</v>
      </c>
      <c r="FD74" s="12">
        <v>1</v>
      </c>
      <c r="FE74" s="12">
        <v>0</v>
      </c>
      <c r="FF74" s="12">
        <v>0</v>
      </c>
      <c r="FG74" s="12">
        <v>0</v>
      </c>
      <c r="FH74" s="12">
        <v>0</v>
      </c>
      <c r="FI74" s="12">
        <v>0</v>
      </c>
      <c r="FJ74" s="12">
        <v>0</v>
      </c>
      <c r="FK74" s="12">
        <v>0</v>
      </c>
      <c r="FL74" s="12">
        <v>0</v>
      </c>
      <c r="FM74" s="12">
        <v>0</v>
      </c>
      <c r="FN74" s="12">
        <v>0</v>
      </c>
      <c r="FO74" s="12">
        <v>0</v>
      </c>
      <c r="FP74" s="12">
        <v>0</v>
      </c>
      <c r="FQ74" s="12">
        <v>0</v>
      </c>
      <c r="FR74" s="12">
        <v>0</v>
      </c>
      <c r="FS74" s="12">
        <v>0</v>
      </c>
      <c r="FT74" s="12">
        <v>1</v>
      </c>
      <c r="FU74" s="12">
        <v>0</v>
      </c>
      <c r="FV74" s="12">
        <v>0</v>
      </c>
      <c r="FW74" s="12">
        <v>1</v>
      </c>
      <c r="FX74" s="12">
        <v>0</v>
      </c>
      <c r="FY74" s="12">
        <v>0</v>
      </c>
      <c r="FZ74" s="12">
        <v>0</v>
      </c>
      <c r="GA74" s="12">
        <v>0</v>
      </c>
      <c r="GB74" s="12">
        <v>0</v>
      </c>
      <c r="GC74" s="12">
        <v>0</v>
      </c>
      <c r="GD74" s="12">
        <v>0</v>
      </c>
      <c r="GE74" s="12">
        <v>0</v>
      </c>
      <c r="GF74" s="12">
        <v>0</v>
      </c>
      <c r="GG74" s="12">
        <v>0</v>
      </c>
      <c r="GH74" s="12">
        <v>0</v>
      </c>
      <c r="GI74" s="12">
        <v>0</v>
      </c>
      <c r="GJ74" s="12">
        <v>0</v>
      </c>
      <c r="GK74" s="12">
        <v>0</v>
      </c>
      <c r="GL74" s="12">
        <v>1</v>
      </c>
      <c r="GM74" s="12">
        <v>1</v>
      </c>
      <c r="GN74" s="12">
        <v>1</v>
      </c>
      <c r="GO74" s="12">
        <v>1</v>
      </c>
      <c r="GP74" s="12">
        <v>1</v>
      </c>
      <c r="GQ74" s="12">
        <v>1</v>
      </c>
      <c r="GR74" s="12">
        <v>1</v>
      </c>
      <c r="GS74" s="12">
        <v>1</v>
      </c>
      <c r="GT74" s="12">
        <v>1</v>
      </c>
      <c r="GU74" s="12">
        <v>0</v>
      </c>
      <c r="GV74" s="12">
        <v>0</v>
      </c>
      <c r="GW74" s="12">
        <v>0</v>
      </c>
      <c r="GX74" s="12">
        <v>0</v>
      </c>
      <c r="GY74" s="12">
        <v>1</v>
      </c>
      <c r="GZ74" s="12">
        <v>1</v>
      </c>
      <c r="HA74" s="12">
        <v>0</v>
      </c>
      <c r="HB74" s="12">
        <v>0</v>
      </c>
      <c r="HC74" s="12">
        <v>1</v>
      </c>
      <c r="HD74" s="12">
        <v>1</v>
      </c>
      <c r="HE74" s="12">
        <v>1</v>
      </c>
      <c r="HF74" s="12">
        <v>1</v>
      </c>
      <c r="HG74" s="12">
        <v>1</v>
      </c>
      <c r="HH74" s="12">
        <v>1</v>
      </c>
      <c r="HI74" s="12">
        <v>1</v>
      </c>
      <c r="HJ74" s="12">
        <v>0</v>
      </c>
      <c r="HK74" s="12">
        <v>0</v>
      </c>
      <c r="HL74" s="12">
        <v>1</v>
      </c>
      <c r="HM74" s="12">
        <v>0</v>
      </c>
      <c r="HN74" s="12">
        <v>1</v>
      </c>
      <c r="HO74" s="12">
        <v>1</v>
      </c>
      <c r="HP74" s="12">
        <v>1</v>
      </c>
      <c r="HQ74" s="12">
        <v>1</v>
      </c>
      <c r="HR74" s="12">
        <v>1</v>
      </c>
      <c r="HS74" s="12">
        <v>1</v>
      </c>
      <c r="HT74" s="12">
        <v>0</v>
      </c>
      <c r="HU74" s="12">
        <v>1</v>
      </c>
      <c r="HV74" s="12">
        <v>0</v>
      </c>
      <c r="HW74" s="12">
        <v>1</v>
      </c>
      <c r="HX74" s="12">
        <v>0</v>
      </c>
      <c r="HY74" s="12">
        <v>0</v>
      </c>
      <c r="HZ74" s="12">
        <v>1</v>
      </c>
      <c r="IA74" s="12">
        <v>0</v>
      </c>
      <c r="IB74" s="12">
        <v>0</v>
      </c>
      <c r="IC74" s="12">
        <v>0</v>
      </c>
      <c r="ID74" s="12">
        <v>0</v>
      </c>
      <c r="IE74" s="12">
        <v>0</v>
      </c>
      <c r="IF74" s="12">
        <v>0</v>
      </c>
      <c r="IG74" s="12">
        <v>0</v>
      </c>
      <c r="IH74" s="12">
        <v>1</v>
      </c>
      <c r="II74" s="12">
        <v>1</v>
      </c>
      <c r="IJ74" s="12">
        <v>0</v>
      </c>
      <c r="IK74" s="12">
        <v>0</v>
      </c>
      <c r="IL74" s="12">
        <v>0</v>
      </c>
      <c r="IM74" s="12">
        <v>0</v>
      </c>
      <c r="IN74" s="12">
        <v>0</v>
      </c>
      <c r="IO74" s="12">
        <v>0</v>
      </c>
      <c r="IP74" s="12">
        <v>1</v>
      </c>
      <c r="IQ74" s="12">
        <v>0</v>
      </c>
      <c r="IR74" s="12">
        <v>1</v>
      </c>
      <c r="IS74" s="12">
        <v>0</v>
      </c>
      <c r="IT74" s="12">
        <v>0</v>
      </c>
      <c r="IU74" s="12">
        <v>0</v>
      </c>
      <c r="IV74" s="12">
        <v>0</v>
      </c>
      <c r="IW74" s="12">
        <v>0</v>
      </c>
      <c r="IX74" s="12">
        <v>0</v>
      </c>
      <c r="IY74" s="12">
        <v>0</v>
      </c>
    </row>
    <row r="75" spans="1:259" x14ac:dyDescent="0.35">
      <c r="A75" s="12">
        <v>1</v>
      </c>
      <c r="B75" s="12">
        <v>1</v>
      </c>
      <c r="C75" s="12">
        <v>1</v>
      </c>
      <c r="D75" s="12">
        <v>1</v>
      </c>
      <c r="E75" s="12">
        <v>1</v>
      </c>
      <c r="F75" s="12">
        <v>1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  <c r="AW75" s="12">
        <v>0</v>
      </c>
      <c r="AX75" s="12">
        <v>0</v>
      </c>
      <c r="AY75" s="12">
        <v>0</v>
      </c>
      <c r="AZ75" s="12">
        <v>0</v>
      </c>
      <c r="BA75" s="12">
        <v>0</v>
      </c>
      <c r="BB75" s="12">
        <v>0</v>
      </c>
      <c r="BC75" s="12">
        <v>0</v>
      </c>
      <c r="BD75" s="12">
        <v>0</v>
      </c>
      <c r="BE75" s="12">
        <v>1</v>
      </c>
      <c r="BF75" s="12">
        <v>0</v>
      </c>
      <c r="BG75" s="12">
        <v>0</v>
      </c>
      <c r="BH75" s="12">
        <v>0</v>
      </c>
      <c r="BI75" s="12">
        <v>0</v>
      </c>
      <c r="BJ75" s="12">
        <v>1</v>
      </c>
      <c r="BK75" s="12">
        <v>0</v>
      </c>
      <c r="BL75" s="12">
        <v>0</v>
      </c>
      <c r="BM75" s="12">
        <v>0</v>
      </c>
      <c r="BN75" s="12">
        <v>0</v>
      </c>
      <c r="BO75" s="12">
        <v>0</v>
      </c>
      <c r="BP75" s="12">
        <v>0</v>
      </c>
      <c r="BQ75" s="12">
        <v>0</v>
      </c>
      <c r="BR75" s="12">
        <v>0</v>
      </c>
      <c r="BS75" s="12">
        <v>1</v>
      </c>
      <c r="BT75" s="12">
        <v>0</v>
      </c>
      <c r="BU75" s="12">
        <v>0</v>
      </c>
      <c r="BV75" s="12">
        <v>0</v>
      </c>
      <c r="BW75" s="12">
        <v>0</v>
      </c>
      <c r="BX75" s="12">
        <v>0</v>
      </c>
      <c r="BY75" s="12">
        <v>0</v>
      </c>
      <c r="BZ75" s="12">
        <v>0</v>
      </c>
      <c r="CA75" s="12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0</v>
      </c>
      <c r="CH75" s="12">
        <v>0</v>
      </c>
      <c r="CI75" s="12">
        <v>0</v>
      </c>
      <c r="CJ75" s="12">
        <v>0</v>
      </c>
      <c r="CK75" s="12">
        <v>0</v>
      </c>
      <c r="CL75" s="12">
        <v>0</v>
      </c>
      <c r="CM75" s="12">
        <v>0</v>
      </c>
      <c r="CN75" s="12">
        <v>0</v>
      </c>
      <c r="CO75" s="12">
        <v>1</v>
      </c>
      <c r="CP75" s="12">
        <v>0</v>
      </c>
      <c r="CQ75" s="12">
        <v>0</v>
      </c>
      <c r="CR75" s="12">
        <v>0</v>
      </c>
      <c r="CS75" s="12">
        <v>0</v>
      </c>
      <c r="CT75" s="12">
        <v>0</v>
      </c>
      <c r="CU75" s="12">
        <v>0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0</v>
      </c>
      <c r="DH75" s="12">
        <v>0</v>
      </c>
      <c r="DI75" s="12">
        <v>0</v>
      </c>
      <c r="DJ75" s="12">
        <v>0</v>
      </c>
      <c r="DK75" s="12">
        <v>0</v>
      </c>
      <c r="DL75" s="12">
        <v>0</v>
      </c>
      <c r="DM75" s="12">
        <v>0</v>
      </c>
      <c r="DN75" s="12">
        <v>0</v>
      </c>
      <c r="DO75" s="12">
        <v>0</v>
      </c>
      <c r="DP75" s="12">
        <v>0</v>
      </c>
      <c r="DQ75" s="12">
        <v>0</v>
      </c>
      <c r="DR75" s="12">
        <v>0</v>
      </c>
      <c r="DS75" s="12">
        <v>0</v>
      </c>
      <c r="DT75" s="12">
        <v>0</v>
      </c>
      <c r="DU75" s="12">
        <v>0</v>
      </c>
      <c r="DV75" s="12">
        <v>0</v>
      </c>
      <c r="DW75" s="12">
        <v>0</v>
      </c>
      <c r="DX75" s="12">
        <v>0</v>
      </c>
      <c r="DY75" s="12">
        <v>0</v>
      </c>
      <c r="DZ75" s="12">
        <v>0</v>
      </c>
      <c r="EA75" s="12">
        <v>0</v>
      </c>
      <c r="EB75" s="12">
        <v>0</v>
      </c>
      <c r="EC75" s="12">
        <v>0</v>
      </c>
      <c r="ED75" s="12">
        <v>0</v>
      </c>
      <c r="EE75" s="12">
        <v>0</v>
      </c>
      <c r="EF75" s="12">
        <v>1</v>
      </c>
      <c r="EG75" s="12">
        <v>0</v>
      </c>
      <c r="EH75" s="12">
        <v>0</v>
      </c>
      <c r="EI75" s="12">
        <v>0</v>
      </c>
      <c r="EJ75" s="12">
        <v>0</v>
      </c>
      <c r="EK75" s="12">
        <v>0</v>
      </c>
      <c r="EL75" s="12">
        <v>0</v>
      </c>
      <c r="EM75" s="12">
        <v>0</v>
      </c>
      <c r="EN75" s="12">
        <v>0</v>
      </c>
      <c r="EO75" s="12">
        <v>1</v>
      </c>
      <c r="EP75" s="12">
        <v>0</v>
      </c>
      <c r="EQ75" s="12">
        <v>1</v>
      </c>
      <c r="ER75" s="12">
        <v>0</v>
      </c>
      <c r="ES75" s="12">
        <v>1</v>
      </c>
      <c r="ET75" s="12">
        <v>0</v>
      </c>
      <c r="EU75" s="12">
        <v>0</v>
      </c>
      <c r="EV75" s="12">
        <v>0</v>
      </c>
      <c r="EW75" s="12">
        <v>0</v>
      </c>
      <c r="EX75" s="12">
        <v>0</v>
      </c>
      <c r="EY75" s="12">
        <v>1</v>
      </c>
      <c r="EZ75" s="12">
        <v>0</v>
      </c>
      <c r="FA75" s="12">
        <v>1</v>
      </c>
      <c r="FB75" s="12">
        <v>0</v>
      </c>
      <c r="FC75" s="12">
        <v>0</v>
      </c>
      <c r="FD75" s="12">
        <v>0</v>
      </c>
      <c r="FE75" s="12">
        <v>0</v>
      </c>
      <c r="FF75" s="12">
        <v>0</v>
      </c>
      <c r="FG75" s="12">
        <v>0</v>
      </c>
      <c r="FH75" s="12">
        <v>0</v>
      </c>
      <c r="FI75" s="12">
        <v>1</v>
      </c>
      <c r="FJ75" s="12">
        <v>0</v>
      </c>
      <c r="FK75" s="12">
        <v>0</v>
      </c>
      <c r="FL75" s="12">
        <v>0</v>
      </c>
      <c r="FM75" s="12">
        <v>0</v>
      </c>
      <c r="FN75" s="12">
        <v>0</v>
      </c>
      <c r="FO75" s="12">
        <v>0</v>
      </c>
      <c r="FP75" s="12">
        <v>0</v>
      </c>
      <c r="FQ75" s="12">
        <v>0</v>
      </c>
      <c r="FR75" s="12">
        <v>0</v>
      </c>
      <c r="FS75" s="12">
        <v>0</v>
      </c>
      <c r="FT75" s="12">
        <v>1</v>
      </c>
      <c r="FU75" s="12">
        <v>0</v>
      </c>
      <c r="FV75" s="12">
        <v>0</v>
      </c>
      <c r="FW75" s="12">
        <v>0</v>
      </c>
      <c r="FX75" s="12">
        <v>1</v>
      </c>
      <c r="FY75" s="12">
        <v>1</v>
      </c>
      <c r="FZ75" s="12">
        <v>1</v>
      </c>
      <c r="GA75" s="12">
        <v>0</v>
      </c>
      <c r="GB75" s="12">
        <v>1</v>
      </c>
      <c r="GC75" s="12">
        <v>0</v>
      </c>
      <c r="GD75" s="12">
        <v>0</v>
      </c>
      <c r="GE75" s="12">
        <v>0</v>
      </c>
      <c r="GF75" s="12">
        <v>0</v>
      </c>
      <c r="GG75" s="12">
        <v>0</v>
      </c>
      <c r="GH75" s="12">
        <v>0</v>
      </c>
      <c r="GI75" s="12">
        <v>0</v>
      </c>
      <c r="GJ75" s="12">
        <v>0</v>
      </c>
      <c r="GK75" s="12">
        <v>0</v>
      </c>
      <c r="GL75" s="12">
        <v>1</v>
      </c>
      <c r="GM75" s="12">
        <v>1</v>
      </c>
      <c r="GN75" s="12">
        <v>1</v>
      </c>
      <c r="GO75" s="12">
        <v>1</v>
      </c>
      <c r="GP75" s="12">
        <v>1</v>
      </c>
      <c r="GQ75" s="12">
        <v>1</v>
      </c>
      <c r="GR75" s="12">
        <v>1</v>
      </c>
      <c r="GS75" s="12">
        <v>1</v>
      </c>
      <c r="GT75" s="12">
        <v>1</v>
      </c>
      <c r="GU75" s="12">
        <v>0</v>
      </c>
      <c r="GV75" s="12">
        <v>0</v>
      </c>
      <c r="GW75" s="12">
        <v>0</v>
      </c>
      <c r="GX75" s="12">
        <v>0</v>
      </c>
      <c r="GY75" s="12">
        <v>1</v>
      </c>
      <c r="GZ75" s="12">
        <v>1</v>
      </c>
      <c r="HA75" s="12">
        <v>0</v>
      </c>
      <c r="HB75" s="12">
        <v>1</v>
      </c>
      <c r="HC75" s="12">
        <v>1</v>
      </c>
      <c r="HD75" s="12">
        <v>1</v>
      </c>
      <c r="HE75" s="12">
        <v>1</v>
      </c>
      <c r="HF75" s="12">
        <v>1</v>
      </c>
      <c r="HG75" s="12">
        <v>1</v>
      </c>
      <c r="HH75" s="12">
        <v>0</v>
      </c>
      <c r="HI75" s="12">
        <v>1</v>
      </c>
      <c r="HJ75" s="12">
        <v>0</v>
      </c>
      <c r="HK75" s="12">
        <v>0</v>
      </c>
      <c r="HL75" s="12">
        <v>0</v>
      </c>
      <c r="HM75" s="12">
        <v>1</v>
      </c>
      <c r="HN75" s="12">
        <v>0</v>
      </c>
      <c r="HO75" s="12">
        <v>1</v>
      </c>
      <c r="HP75" s="12">
        <v>1</v>
      </c>
      <c r="HQ75" s="12">
        <v>1</v>
      </c>
      <c r="HR75" s="12">
        <v>0</v>
      </c>
      <c r="HS75" s="12">
        <v>0</v>
      </c>
      <c r="HT75" s="12">
        <v>0</v>
      </c>
      <c r="HU75" s="12">
        <v>0</v>
      </c>
      <c r="HV75" s="12">
        <v>0</v>
      </c>
      <c r="HW75" s="12">
        <v>0</v>
      </c>
      <c r="HX75" s="12">
        <v>0</v>
      </c>
      <c r="HY75" s="12">
        <v>0</v>
      </c>
      <c r="HZ75" s="12">
        <v>0</v>
      </c>
      <c r="IA75" s="12">
        <v>0</v>
      </c>
      <c r="IB75" s="12">
        <v>0</v>
      </c>
      <c r="IC75" s="12">
        <v>0</v>
      </c>
      <c r="ID75" s="12">
        <v>0</v>
      </c>
      <c r="IE75" s="12">
        <v>0</v>
      </c>
      <c r="IF75" s="12">
        <v>0</v>
      </c>
      <c r="IG75" s="12">
        <v>0</v>
      </c>
      <c r="IH75" s="12">
        <v>0</v>
      </c>
      <c r="II75" s="12">
        <v>0</v>
      </c>
      <c r="IJ75" s="12">
        <v>0</v>
      </c>
      <c r="IK75" s="12">
        <v>0</v>
      </c>
      <c r="IL75" s="12">
        <v>0</v>
      </c>
      <c r="IM75" s="12">
        <v>0</v>
      </c>
      <c r="IN75" s="12">
        <v>0</v>
      </c>
      <c r="IO75" s="12">
        <v>0</v>
      </c>
      <c r="IP75" s="12">
        <v>0</v>
      </c>
      <c r="IQ75" s="12">
        <v>0</v>
      </c>
      <c r="IR75" s="12">
        <v>0</v>
      </c>
      <c r="IS75" s="12">
        <v>0</v>
      </c>
      <c r="IT75" s="12">
        <v>0</v>
      </c>
      <c r="IU75" s="12">
        <v>0</v>
      </c>
      <c r="IV75" s="12">
        <v>0</v>
      </c>
      <c r="IW75" s="12">
        <v>0</v>
      </c>
      <c r="IX75" s="12">
        <v>0</v>
      </c>
      <c r="IY75" s="12">
        <v>0</v>
      </c>
    </row>
    <row r="76" spans="1:259" x14ac:dyDescent="0.35">
      <c r="A76" s="12">
        <v>1</v>
      </c>
      <c r="B76" s="12">
        <v>1</v>
      </c>
      <c r="C76" s="12">
        <v>1</v>
      </c>
      <c r="D76" s="12">
        <v>1</v>
      </c>
      <c r="E76" s="12">
        <v>1</v>
      </c>
      <c r="F76" s="12">
        <v>1</v>
      </c>
      <c r="G76" s="12">
        <v>0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1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1</v>
      </c>
      <c r="AG76" s="12">
        <v>0</v>
      </c>
      <c r="AH76" s="12">
        <v>1</v>
      </c>
      <c r="AI76" s="12">
        <v>0</v>
      </c>
      <c r="AJ76" s="12">
        <v>0</v>
      </c>
      <c r="AK76" s="12">
        <v>0</v>
      </c>
      <c r="AL76" s="12">
        <v>1</v>
      </c>
      <c r="AM76" s="12">
        <v>0</v>
      </c>
      <c r="AN76" s="12">
        <v>1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0</v>
      </c>
      <c r="AZ76" s="12">
        <v>0</v>
      </c>
      <c r="BA76" s="12">
        <v>0</v>
      </c>
      <c r="BB76" s="12">
        <v>0</v>
      </c>
      <c r="BC76" s="12">
        <v>0</v>
      </c>
      <c r="BD76" s="12">
        <v>0</v>
      </c>
      <c r="BE76" s="12">
        <v>1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0</v>
      </c>
      <c r="BM76" s="12">
        <v>0</v>
      </c>
      <c r="BN76" s="12">
        <v>0</v>
      </c>
      <c r="BO76" s="12">
        <v>0</v>
      </c>
      <c r="BP76" s="12">
        <v>0</v>
      </c>
      <c r="BQ76" s="12">
        <v>0</v>
      </c>
      <c r="BR76" s="12">
        <v>0</v>
      </c>
      <c r="BS76" s="12">
        <v>0</v>
      </c>
      <c r="BT76" s="12">
        <v>1</v>
      </c>
      <c r="BU76" s="12">
        <v>1</v>
      </c>
      <c r="BV76" s="12">
        <v>1</v>
      </c>
      <c r="BW76" s="12">
        <v>0</v>
      </c>
      <c r="BX76" s="12">
        <v>0</v>
      </c>
      <c r="BY76" s="12">
        <v>0</v>
      </c>
      <c r="BZ76" s="12">
        <v>0</v>
      </c>
      <c r="CA76" s="12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2">
        <v>0</v>
      </c>
      <c r="CM76" s="12">
        <v>0</v>
      </c>
      <c r="CN76" s="12">
        <v>0</v>
      </c>
      <c r="CO76" s="12">
        <v>1</v>
      </c>
      <c r="CP76" s="12">
        <v>1</v>
      </c>
      <c r="CQ76" s="12">
        <v>1</v>
      </c>
      <c r="CR76" s="12">
        <v>1</v>
      </c>
      <c r="CS76" s="12">
        <v>0</v>
      </c>
      <c r="CT76" s="12">
        <v>1</v>
      </c>
      <c r="CU76" s="12">
        <v>1</v>
      </c>
      <c r="CV76" s="12">
        <v>1</v>
      </c>
      <c r="CW76" s="12">
        <v>1</v>
      </c>
      <c r="CX76" s="12">
        <v>1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0</v>
      </c>
      <c r="DM76" s="12">
        <v>0</v>
      </c>
      <c r="DN76" s="12">
        <v>0</v>
      </c>
      <c r="DO76" s="12">
        <v>0</v>
      </c>
      <c r="DP76" s="12">
        <v>0</v>
      </c>
      <c r="DQ76" s="12">
        <v>0</v>
      </c>
      <c r="DR76" s="12">
        <v>0</v>
      </c>
      <c r="DS76" s="12">
        <v>0</v>
      </c>
      <c r="DT76" s="12">
        <v>0</v>
      </c>
      <c r="DU76" s="12">
        <v>0</v>
      </c>
      <c r="DV76" s="12">
        <v>0</v>
      </c>
      <c r="DW76" s="12">
        <v>0</v>
      </c>
      <c r="DX76" s="12">
        <v>0</v>
      </c>
      <c r="DY76" s="12">
        <v>0</v>
      </c>
      <c r="DZ76" s="12">
        <v>0</v>
      </c>
      <c r="EA76" s="12">
        <v>0</v>
      </c>
      <c r="EB76" s="12">
        <v>0</v>
      </c>
      <c r="EC76" s="12">
        <v>0</v>
      </c>
      <c r="ED76" s="12">
        <v>0</v>
      </c>
      <c r="EE76" s="12">
        <v>0</v>
      </c>
      <c r="EF76" s="12">
        <v>0</v>
      </c>
      <c r="EG76" s="12">
        <v>0</v>
      </c>
      <c r="EH76" s="12">
        <v>0</v>
      </c>
      <c r="EI76" s="12">
        <v>1</v>
      </c>
      <c r="EJ76" s="12">
        <v>0</v>
      </c>
      <c r="EK76" s="12">
        <v>0</v>
      </c>
      <c r="EL76" s="12">
        <v>0</v>
      </c>
      <c r="EM76" s="12">
        <v>0</v>
      </c>
      <c r="EN76" s="12">
        <v>0</v>
      </c>
      <c r="EO76" s="12">
        <v>1</v>
      </c>
      <c r="EP76" s="12">
        <v>0</v>
      </c>
      <c r="EQ76" s="12">
        <v>1</v>
      </c>
      <c r="ER76" s="12">
        <v>1</v>
      </c>
      <c r="ES76" s="12">
        <v>0</v>
      </c>
      <c r="ET76" s="12">
        <v>0</v>
      </c>
      <c r="EU76" s="12">
        <v>0</v>
      </c>
      <c r="EV76" s="12">
        <v>0</v>
      </c>
      <c r="EW76" s="12">
        <v>0</v>
      </c>
      <c r="EX76" s="12">
        <v>0</v>
      </c>
      <c r="EY76" s="12">
        <v>1</v>
      </c>
      <c r="EZ76" s="12">
        <v>1</v>
      </c>
      <c r="FA76" s="12">
        <v>1</v>
      </c>
      <c r="FB76" s="12">
        <v>0</v>
      </c>
      <c r="FC76" s="12">
        <v>0</v>
      </c>
      <c r="FD76" s="12">
        <v>0</v>
      </c>
      <c r="FE76" s="12">
        <v>0</v>
      </c>
      <c r="FF76" s="12">
        <v>0</v>
      </c>
      <c r="FG76" s="12">
        <v>0</v>
      </c>
      <c r="FH76" s="12">
        <v>0</v>
      </c>
      <c r="FI76" s="12">
        <v>0</v>
      </c>
      <c r="FJ76" s="12">
        <v>0</v>
      </c>
      <c r="FK76" s="12">
        <v>0</v>
      </c>
      <c r="FL76" s="12">
        <v>0</v>
      </c>
      <c r="FM76" s="12">
        <v>0</v>
      </c>
      <c r="FN76" s="12">
        <v>0</v>
      </c>
      <c r="FO76" s="12">
        <v>0</v>
      </c>
      <c r="FP76" s="12">
        <v>0</v>
      </c>
      <c r="FQ76" s="12">
        <v>0</v>
      </c>
      <c r="FR76" s="12">
        <v>0</v>
      </c>
      <c r="FS76" s="12">
        <v>0</v>
      </c>
      <c r="FT76" s="12">
        <v>1</v>
      </c>
      <c r="FU76" s="12">
        <v>0</v>
      </c>
      <c r="FV76" s="12">
        <v>0</v>
      </c>
      <c r="FW76" s="12">
        <v>1</v>
      </c>
      <c r="FX76" s="12">
        <v>0</v>
      </c>
      <c r="FY76" s="12">
        <v>0</v>
      </c>
      <c r="FZ76" s="12">
        <v>0</v>
      </c>
      <c r="GA76" s="12">
        <v>0</v>
      </c>
      <c r="GB76" s="12">
        <v>0</v>
      </c>
      <c r="GC76" s="12">
        <v>0</v>
      </c>
      <c r="GD76" s="12">
        <v>0</v>
      </c>
      <c r="GE76" s="12">
        <v>0</v>
      </c>
      <c r="GF76" s="12">
        <v>0</v>
      </c>
      <c r="GG76" s="12">
        <v>0</v>
      </c>
      <c r="GH76" s="12">
        <v>0</v>
      </c>
      <c r="GI76" s="12">
        <v>0</v>
      </c>
      <c r="GJ76" s="12">
        <v>0</v>
      </c>
      <c r="GK76" s="12">
        <v>0</v>
      </c>
      <c r="GL76" s="12">
        <v>1</v>
      </c>
      <c r="GM76" s="12">
        <v>1</v>
      </c>
      <c r="GN76" s="12">
        <v>1</v>
      </c>
      <c r="GO76" s="12">
        <v>0</v>
      </c>
      <c r="GP76" s="12">
        <v>1</v>
      </c>
      <c r="GQ76" s="12">
        <v>1</v>
      </c>
      <c r="GR76" s="12">
        <v>1</v>
      </c>
      <c r="GS76" s="12">
        <v>1</v>
      </c>
      <c r="GT76" s="12">
        <v>0</v>
      </c>
      <c r="GU76" s="12">
        <v>0</v>
      </c>
      <c r="GV76" s="12">
        <v>0</v>
      </c>
      <c r="GW76" s="12">
        <v>0</v>
      </c>
      <c r="GX76" s="12">
        <v>0</v>
      </c>
      <c r="GY76" s="12">
        <v>1</v>
      </c>
      <c r="GZ76" s="12">
        <v>1</v>
      </c>
      <c r="HA76" s="12">
        <v>0</v>
      </c>
      <c r="HB76" s="12">
        <v>0</v>
      </c>
      <c r="HC76" s="12">
        <v>1</v>
      </c>
      <c r="HD76" s="12">
        <v>1</v>
      </c>
      <c r="HE76" s="12">
        <v>1</v>
      </c>
      <c r="HF76" s="12">
        <v>0</v>
      </c>
      <c r="HG76" s="12">
        <v>0</v>
      </c>
      <c r="HH76" s="12">
        <v>0</v>
      </c>
      <c r="HI76" s="12">
        <v>1</v>
      </c>
      <c r="HJ76" s="12">
        <v>0</v>
      </c>
      <c r="HK76" s="12">
        <v>1</v>
      </c>
      <c r="HL76" s="12">
        <v>0</v>
      </c>
      <c r="HM76" s="12">
        <v>0</v>
      </c>
      <c r="HN76" s="12">
        <v>0</v>
      </c>
      <c r="HO76" s="12">
        <v>1</v>
      </c>
      <c r="HP76" s="12">
        <v>1</v>
      </c>
      <c r="HQ76" s="12">
        <v>0</v>
      </c>
      <c r="HR76" s="12">
        <v>0</v>
      </c>
      <c r="HS76" s="12">
        <v>0</v>
      </c>
      <c r="HT76" s="12">
        <v>0</v>
      </c>
      <c r="HU76" s="12">
        <v>0</v>
      </c>
      <c r="HV76" s="12">
        <v>0</v>
      </c>
      <c r="HW76" s="12">
        <v>0</v>
      </c>
      <c r="HX76" s="12">
        <v>1</v>
      </c>
      <c r="HY76" s="12">
        <v>0</v>
      </c>
      <c r="HZ76" s="12">
        <v>0</v>
      </c>
      <c r="IA76" s="12">
        <v>0</v>
      </c>
      <c r="IB76" s="12">
        <v>0</v>
      </c>
      <c r="IC76" s="12">
        <v>0</v>
      </c>
      <c r="ID76" s="12">
        <v>0</v>
      </c>
      <c r="IE76" s="12">
        <v>0</v>
      </c>
      <c r="IF76" s="12">
        <v>0</v>
      </c>
      <c r="IG76" s="12">
        <v>0</v>
      </c>
      <c r="IH76" s="12">
        <v>0</v>
      </c>
      <c r="II76" s="12">
        <v>0</v>
      </c>
      <c r="IJ76" s="12">
        <v>0</v>
      </c>
      <c r="IK76" s="12">
        <v>0</v>
      </c>
      <c r="IL76" s="12">
        <v>0</v>
      </c>
      <c r="IM76" s="12">
        <v>0</v>
      </c>
      <c r="IN76" s="12">
        <v>0</v>
      </c>
      <c r="IO76" s="12">
        <v>0</v>
      </c>
      <c r="IP76" s="12">
        <v>0</v>
      </c>
      <c r="IQ76" s="12">
        <v>0</v>
      </c>
      <c r="IR76" s="12">
        <v>0</v>
      </c>
      <c r="IS76" s="12">
        <v>0</v>
      </c>
      <c r="IT76" s="12">
        <v>0</v>
      </c>
      <c r="IU76" s="12">
        <v>0</v>
      </c>
      <c r="IV76" s="12">
        <v>0</v>
      </c>
      <c r="IW76" s="12">
        <v>0</v>
      </c>
      <c r="IX76" s="12">
        <v>0</v>
      </c>
      <c r="IY76" s="12">
        <v>0</v>
      </c>
    </row>
    <row r="77" spans="1:259" x14ac:dyDescent="0.35">
      <c r="A77" s="12">
        <v>1</v>
      </c>
      <c r="B77" s="12">
        <v>0</v>
      </c>
      <c r="C77" s="12">
        <v>0</v>
      </c>
      <c r="D77" s="12">
        <v>1</v>
      </c>
      <c r="E77" s="12">
        <v>1</v>
      </c>
      <c r="F77" s="12">
        <v>0</v>
      </c>
      <c r="G77" s="12">
        <v>0</v>
      </c>
      <c r="H77" s="12">
        <v>0</v>
      </c>
      <c r="I77" s="12">
        <v>1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0</v>
      </c>
      <c r="AW77" s="12">
        <v>0</v>
      </c>
      <c r="AX77" s="12">
        <v>0</v>
      </c>
      <c r="AY77" s="12">
        <v>0</v>
      </c>
      <c r="AZ77" s="12">
        <v>0</v>
      </c>
      <c r="BA77" s="12">
        <v>0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0</v>
      </c>
      <c r="BM77" s="12">
        <v>0</v>
      </c>
      <c r="BN77" s="12">
        <v>0</v>
      </c>
      <c r="BO77" s="12">
        <v>0</v>
      </c>
      <c r="BP77" s="12">
        <v>0</v>
      </c>
      <c r="BQ77" s="12">
        <v>0</v>
      </c>
      <c r="BR77" s="12">
        <v>0</v>
      </c>
      <c r="BS77" s="12">
        <v>1</v>
      </c>
      <c r="BT77" s="12">
        <v>0</v>
      </c>
      <c r="BU77" s="12">
        <v>0</v>
      </c>
      <c r="BV77" s="12">
        <v>0</v>
      </c>
      <c r="BW77" s="12">
        <v>0</v>
      </c>
      <c r="BX77" s="12">
        <v>0</v>
      </c>
      <c r="BY77" s="12">
        <v>0</v>
      </c>
      <c r="BZ77" s="12">
        <v>0</v>
      </c>
      <c r="CA77" s="12">
        <v>0</v>
      </c>
      <c r="CB77" s="12">
        <v>0</v>
      </c>
      <c r="CC77" s="12">
        <v>1</v>
      </c>
      <c r="CD77" s="12">
        <v>0</v>
      </c>
      <c r="CE77" s="12">
        <v>0</v>
      </c>
      <c r="CF77" s="12">
        <v>0</v>
      </c>
      <c r="CG77" s="12">
        <v>0</v>
      </c>
      <c r="CH77" s="12">
        <v>0</v>
      </c>
      <c r="CI77" s="12">
        <v>0</v>
      </c>
      <c r="CJ77" s="12">
        <v>0</v>
      </c>
      <c r="CK77" s="12">
        <v>0</v>
      </c>
      <c r="CL77" s="12">
        <v>0</v>
      </c>
      <c r="CM77" s="12">
        <v>0</v>
      </c>
      <c r="CN77" s="12">
        <v>0</v>
      </c>
      <c r="CO77" s="12">
        <v>0</v>
      </c>
      <c r="CP77" s="12">
        <v>0</v>
      </c>
      <c r="CQ77" s="12">
        <v>1</v>
      </c>
      <c r="CR77" s="12">
        <v>0</v>
      </c>
      <c r="CS77" s="12">
        <v>0</v>
      </c>
      <c r="CT77" s="12">
        <v>0</v>
      </c>
      <c r="CU77" s="12">
        <v>0</v>
      </c>
      <c r="CV77" s="12">
        <v>0</v>
      </c>
      <c r="CW77" s="12">
        <v>0</v>
      </c>
      <c r="CX77" s="12">
        <v>0</v>
      </c>
      <c r="CY77" s="12">
        <v>0</v>
      </c>
      <c r="CZ77" s="12">
        <v>0</v>
      </c>
      <c r="DA77" s="12">
        <v>0</v>
      </c>
      <c r="DB77" s="12">
        <v>0</v>
      </c>
      <c r="DC77" s="12">
        <v>0</v>
      </c>
      <c r="DD77" s="12">
        <v>0</v>
      </c>
      <c r="DE77" s="12">
        <v>0</v>
      </c>
      <c r="DF77" s="12">
        <v>0</v>
      </c>
      <c r="DG77" s="12">
        <v>0</v>
      </c>
      <c r="DH77" s="12">
        <v>0</v>
      </c>
      <c r="DI77" s="12">
        <v>0</v>
      </c>
      <c r="DJ77" s="12">
        <v>0</v>
      </c>
      <c r="DK77" s="12">
        <v>0</v>
      </c>
      <c r="DL77" s="12">
        <v>0</v>
      </c>
      <c r="DM77" s="12">
        <v>0</v>
      </c>
      <c r="DN77" s="12">
        <v>0</v>
      </c>
      <c r="DO77" s="12">
        <v>0</v>
      </c>
      <c r="DP77" s="12">
        <v>0</v>
      </c>
      <c r="DQ77" s="12">
        <v>0</v>
      </c>
      <c r="DR77" s="12">
        <v>0</v>
      </c>
      <c r="DS77" s="12">
        <v>0</v>
      </c>
      <c r="DT77" s="12">
        <v>0</v>
      </c>
      <c r="DU77" s="12">
        <v>0</v>
      </c>
      <c r="DV77" s="12">
        <v>0</v>
      </c>
      <c r="DW77" s="12">
        <v>0</v>
      </c>
      <c r="DX77" s="12">
        <v>0</v>
      </c>
      <c r="DY77" s="12">
        <v>0</v>
      </c>
      <c r="DZ77" s="12">
        <v>0</v>
      </c>
      <c r="EA77" s="12">
        <v>0</v>
      </c>
      <c r="EB77" s="12">
        <v>0</v>
      </c>
      <c r="EC77" s="12">
        <v>0</v>
      </c>
      <c r="ED77" s="12">
        <v>0</v>
      </c>
      <c r="EE77" s="12">
        <v>0</v>
      </c>
      <c r="EF77" s="12">
        <v>1</v>
      </c>
      <c r="EG77" s="12">
        <v>0</v>
      </c>
      <c r="EH77" s="12">
        <v>0</v>
      </c>
      <c r="EI77" s="12">
        <v>0</v>
      </c>
      <c r="EJ77" s="12">
        <v>0</v>
      </c>
      <c r="EK77" s="12">
        <v>0</v>
      </c>
      <c r="EL77" s="12">
        <v>0</v>
      </c>
      <c r="EM77" s="12">
        <v>0</v>
      </c>
      <c r="EN77" s="12">
        <v>0</v>
      </c>
      <c r="EO77" s="12">
        <v>1</v>
      </c>
      <c r="EP77" s="12">
        <v>0</v>
      </c>
      <c r="EQ77" s="12">
        <v>1</v>
      </c>
      <c r="ER77" s="12">
        <v>1</v>
      </c>
      <c r="ES77" s="12">
        <v>0</v>
      </c>
      <c r="ET77" s="12">
        <v>0</v>
      </c>
      <c r="EU77" s="12">
        <v>0</v>
      </c>
      <c r="EV77" s="12">
        <v>0</v>
      </c>
      <c r="EW77" s="12">
        <v>0</v>
      </c>
      <c r="EX77" s="12">
        <v>0</v>
      </c>
      <c r="EY77" s="12">
        <v>1</v>
      </c>
      <c r="EZ77" s="12">
        <v>0</v>
      </c>
      <c r="FA77" s="12">
        <v>1</v>
      </c>
      <c r="FB77" s="12">
        <v>0</v>
      </c>
      <c r="FC77" s="12">
        <v>0</v>
      </c>
      <c r="FD77" s="12">
        <v>0</v>
      </c>
      <c r="FE77" s="12">
        <v>0</v>
      </c>
      <c r="FF77" s="12">
        <v>0</v>
      </c>
      <c r="FG77" s="12">
        <v>0</v>
      </c>
      <c r="FH77" s="12">
        <v>0</v>
      </c>
      <c r="FI77" s="12">
        <v>0</v>
      </c>
      <c r="FJ77" s="12">
        <v>1</v>
      </c>
      <c r="FK77" s="12">
        <v>0</v>
      </c>
      <c r="FL77" s="12">
        <v>0</v>
      </c>
      <c r="FM77" s="12">
        <v>0</v>
      </c>
      <c r="FN77" s="12">
        <v>0</v>
      </c>
      <c r="FO77" s="12">
        <v>0</v>
      </c>
      <c r="FP77" s="12">
        <v>0</v>
      </c>
      <c r="FQ77" s="12">
        <v>0</v>
      </c>
      <c r="FR77" s="12">
        <v>0</v>
      </c>
      <c r="FS77" s="12">
        <v>0</v>
      </c>
      <c r="FT77" s="12">
        <v>1</v>
      </c>
      <c r="FU77" s="12">
        <v>0</v>
      </c>
      <c r="FV77" s="12">
        <v>1</v>
      </c>
      <c r="FW77" s="12">
        <v>1</v>
      </c>
      <c r="FX77" s="12">
        <v>0</v>
      </c>
      <c r="FY77" s="12">
        <v>1</v>
      </c>
      <c r="FZ77" s="12">
        <v>1</v>
      </c>
      <c r="GA77" s="12">
        <v>1</v>
      </c>
      <c r="GB77" s="12">
        <v>1</v>
      </c>
      <c r="GC77" s="12">
        <v>0</v>
      </c>
      <c r="GD77" s="12">
        <v>0</v>
      </c>
      <c r="GE77" s="12">
        <v>0</v>
      </c>
      <c r="GF77" s="12">
        <v>0</v>
      </c>
      <c r="GG77" s="12">
        <v>0</v>
      </c>
      <c r="GH77" s="12">
        <v>0</v>
      </c>
      <c r="GI77" s="12">
        <v>0</v>
      </c>
      <c r="GJ77" s="12">
        <v>0</v>
      </c>
      <c r="GK77" s="12">
        <v>0</v>
      </c>
      <c r="GL77" s="12">
        <v>0</v>
      </c>
      <c r="GM77" s="12">
        <v>1</v>
      </c>
      <c r="GN77" s="12">
        <v>0</v>
      </c>
      <c r="GO77" s="12">
        <v>0</v>
      </c>
      <c r="GP77" s="12">
        <v>1</v>
      </c>
      <c r="GQ77" s="12">
        <v>1</v>
      </c>
      <c r="GR77" s="12">
        <v>1</v>
      </c>
      <c r="GS77" s="12">
        <v>0</v>
      </c>
      <c r="GT77" s="12">
        <v>1</v>
      </c>
      <c r="GU77" s="12">
        <v>0</v>
      </c>
      <c r="GV77" s="12">
        <v>1</v>
      </c>
      <c r="GW77" s="12">
        <v>0</v>
      </c>
      <c r="GX77" s="12">
        <v>0</v>
      </c>
      <c r="GY77" s="12">
        <v>1</v>
      </c>
      <c r="GZ77" s="12">
        <v>0</v>
      </c>
      <c r="HA77" s="12">
        <v>0</v>
      </c>
      <c r="HB77" s="12">
        <v>0</v>
      </c>
      <c r="HC77" s="12">
        <v>1</v>
      </c>
      <c r="HD77" s="12">
        <v>1</v>
      </c>
      <c r="HE77" s="12">
        <v>1</v>
      </c>
      <c r="HF77" s="12">
        <v>0</v>
      </c>
      <c r="HG77" s="12">
        <v>1</v>
      </c>
      <c r="HH77" s="12">
        <v>1</v>
      </c>
      <c r="HI77" s="12">
        <v>1</v>
      </c>
      <c r="HJ77" s="12">
        <v>0</v>
      </c>
      <c r="HK77" s="12">
        <v>0</v>
      </c>
      <c r="HL77" s="12">
        <v>0</v>
      </c>
      <c r="HM77" s="12">
        <v>0</v>
      </c>
      <c r="HN77" s="12">
        <v>1</v>
      </c>
      <c r="HO77" s="12">
        <v>0</v>
      </c>
      <c r="HP77" s="12">
        <v>0</v>
      </c>
      <c r="HQ77" s="12">
        <v>0</v>
      </c>
      <c r="HR77" s="12">
        <v>0</v>
      </c>
      <c r="HS77" s="12">
        <v>0</v>
      </c>
      <c r="HT77" s="12">
        <v>1</v>
      </c>
      <c r="HU77" s="12">
        <v>0</v>
      </c>
      <c r="HV77" s="12">
        <v>0</v>
      </c>
      <c r="HW77" s="12">
        <v>0</v>
      </c>
      <c r="HX77" s="12">
        <v>1</v>
      </c>
      <c r="HY77" s="12">
        <v>0</v>
      </c>
      <c r="HZ77" s="12">
        <v>0</v>
      </c>
      <c r="IA77" s="12">
        <v>0</v>
      </c>
      <c r="IB77" s="12">
        <v>0</v>
      </c>
      <c r="IC77" s="12">
        <v>0</v>
      </c>
      <c r="ID77" s="12">
        <v>1</v>
      </c>
      <c r="IE77" s="12">
        <v>0</v>
      </c>
      <c r="IF77" s="12">
        <v>0</v>
      </c>
      <c r="IG77" s="12">
        <v>0</v>
      </c>
      <c r="IH77" s="12">
        <v>0</v>
      </c>
      <c r="II77" s="12">
        <v>0</v>
      </c>
      <c r="IJ77" s="12">
        <v>0</v>
      </c>
      <c r="IK77" s="12">
        <v>0</v>
      </c>
      <c r="IL77" s="12">
        <v>0</v>
      </c>
      <c r="IM77" s="12">
        <v>0</v>
      </c>
      <c r="IN77" s="12">
        <v>0</v>
      </c>
      <c r="IO77" s="12">
        <v>0</v>
      </c>
      <c r="IP77" s="12">
        <v>0</v>
      </c>
      <c r="IQ77" s="12">
        <v>0</v>
      </c>
      <c r="IR77" s="12">
        <v>0</v>
      </c>
      <c r="IS77" s="12">
        <v>0</v>
      </c>
      <c r="IT77" s="12">
        <v>0</v>
      </c>
      <c r="IU77" s="12">
        <v>0</v>
      </c>
      <c r="IV77" s="12">
        <v>0</v>
      </c>
      <c r="IW77" s="12">
        <v>0</v>
      </c>
      <c r="IX77" s="12">
        <v>0</v>
      </c>
      <c r="IY77" s="12">
        <v>0</v>
      </c>
    </row>
    <row r="78" spans="1:259" x14ac:dyDescent="0.35">
      <c r="A78" s="12">
        <v>0</v>
      </c>
      <c r="B78" s="12">
        <v>0</v>
      </c>
      <c r="C78" s="12">
        <v>0</v>
      </c>
      <c r="D78" s="12">
        <v>0</v>
      </c>
      <c r="E78" s="12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1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0</v>
      </c>
      <c r="BN78" s="12">
        <v>1</v>
      </c>
      <c r="BO78" s="12">
        <v>0</v>
      </c>
      <c r="BP78" s="12">
        <v>0</v>
      </c>
      <c r="BQ78" s="12">
        <v>0</v>
      </c>
      <c r="BR78" s="12">
        <v>0</v>
      </c>
      <c r="BS78" s="12">
        <v>1</v>
      </c>
      <c r="BT78" s="12">
        <v>0</v>
      </c>
      <c r="BU78" s="12">
        <v>0</v>
      </c>
      <c r="BV78" s="12">
        <v>0</v>
      </c>
      <c r="BW78" s="12">
        <v>0</v>
      </c>
      <c r="BX78" s="12">
        <v>0</v>
      </c>
      <c r="BY78" s="12">
        <v>0</v>
      </c>
      <c r="BZ78" s="12">
        <v>0</v>
      </c>
      <c r="CA78" s="12">
        <v>0</v>
      </c>
      <c r="CB78" s="12">
        <v>0</v>
      </c>
      <c r="CC78" s="12">
        <v>0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2">
        <v>0</v>
      </c>
      <c r="CM78" s="12">
        <v>0</v>
      </c>
      <c r="CN78" s="12">
        <v>0</v>
      </c>
      <c r="CO78" s="12">
        <v>0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1</v>
      </c>
      <c r="CV78" s="12">
        <v>0</v>
      </c>
      <c r="CW78" s="12">
        <v>0</v>
      </c>
      <c r="CX78" s="12">
        <v>1</v>
      </c>
      <c r="CY78" s="12">
        <v>0</v>
      </c>
      <c r="CZ78" s="12">
        <v>0</v>
      </c>
      <c r="DA78" s="12">
        <v>1</v>
      </c>
      <c r="DB78" s="12">
        <v>1</v>
      </c>
      <c r="DC78" s="12">
        <v>1</v>
      </c>
      <c r="DD78" s="12">
        <v>0</v>
      </c>
      <c r="DE78" s="12">
        <v>0</v>
      </c>
      <c r="DF78" s="12">
        <v>0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0</v>
      </c>
      <c r="DM78" s="12">
        <v>1</v>
      </c>
      <c r="DN78" s="12">
        <v>0</v>
      </c>
      <c r="DO78" s="12">
        <v>0</v>
      </c>
      <c r="DP78" s="12">
        <v>1</v>
      </c>
      <c r="DQ78" s="12">
        <v>0</v>
      </c>
      <c r="DR78" s="12">
        <v>0</v>
      </c>
      <c r="DS78" s="12">
        <v>0</v>
      </c>
      <c r="DT78" s="12">
        <v>0</v>
      </c>
      <c r="DU78" s="12">
        <v>0</v>
      </c>
      <c r="DV78" s="12">
        <v>0</v>
      </c>
      <c r="DW78" s="12">
        <v>0</v>
      </c>
      <c r="DX78" s="12">
        <v>1</v>
      </c>
      <c r="DY78" s="12">
        <v>0</v>
      </c>
      <c r="DZ78" s="12">
        <v>0</v>
      </c>
      <c r="EA78" s="12">
        <v>0</v>
      </c>
      <c r="EB78" s="12">
        <v>0</v>
      </c>
      <c r="EC78" s="12">
        <v>0</v>
      </c>
      <c r="ED78" s="12">
        <v>1</v>
      </c>
      <c r="EE78" s="12">
        <v>0</v>
      </c>
      <c r="EF78" s="12">
        <v>0</v>
      </c>
      <c r="EG78" s="12">
        <v>0</v>
      </c>
      <c r="EH78" s="12">
        <v>0</v>
      </c>
      <c r="EI78" s="12">
        <v>0</v>
      </c>
      <c r="EJ78" s="12">
        <v>0</v>
      </c>
      <c r="EK78" s="12">
        <v>0</v>
      </c>
      <c r="EL78" s="12">
        <v>0</v>
      </c>
      <c r="EM78" s="12">
        <v>0</v>
      </c>
      <c r="EN78" s="12">
        <v>0</v>
      </c>
      <c r="EO78" s="12">
        <v>1</v>
      </c>
      <c r="EP78" s="12">
        <v>0</v>
      </c>
      <c r="EQ78" s="12">
        <v>1</v>
      </c>
      <c r="ER78" s="12">
        <v>0</v>
      </c>
      <c r="ES78" s="12">
        <v>1</v>
      </c>
      <c r="ET78" s="12">
        <v>0</v>
      </c>
      <c r="EU78" s="12">
        <v>0</v>
      </c>
      <c r="EV78" s="12">
        <v>0</v>
      </c>
      <c r="EW78" s="12">
        <v>0</v>
      </c>
      <c r="EX78" s="12">
        <v>0</v>
      </c>
      <c r="EY78" s="12">
        <v>1</v>
      </c>
      <c r="EZ78" s="12">
        <v>0</v>
      </c>
      <c r="FA78" s="12">
        <v>1</v>
      </c>
      <c r="FB78" s="12">
        <v>0</v>
      </c>
      <c r="FC78" s="12">
        <v>0</v>
      </c>
      <c r="FD78" s="12">
        <v>0</v>
      </c>
      <c r="FE78" s="12">
        <v>0</v>
      </c>
      <c r="FF78" s="12">
        <v>0</v>
      </c>
      <c r="FG78" s="12">
        <v>0</v>
      </c>
      <c r="FH78" s="12">
        <v>0</v>
      </c>
      <c r="FI78" s="12">
        <v>1</v>
      </c>
      <c r="FJ78" s="12">
        <v>0</v>
      </c>
      <c r="FK78" s="12">
        <v>0</v>
      </c>
      <c r="FL78" s="12">
        <v>0</v>
      </c>
      <c r="FM78" s="12">
        <v>0</v>
      </c>
      <c r="FN78" s="12">
        <v>0</v>
      </c>
      <c r="FO78" s="12">
        <v>0</v>
      </c>
      <c r="FP78" s="12">
        <v>0</v>
      </c>
      <c r="FQ78" s="12">
        <v>0</v>
      </c>
      <c r="FR78" s="12">
        <v>0</v>
      </c>
      <c r="FS78" s="12">
        <v>0</v>
      </c>
      <c r="FT78" s="12">
        <v>0</v>
      </c>
      <c r="FU78" s="12">
        <v>0</v>
      </c>
      <c r="FV78" s="12">
        <v>0</v>
      </c>
      <c r="FW78" s="12">
        <v>0</v>
      </c>
      <c r="FX78" s="12">
        <v>0</v>
      </c>
      <c r="FY78" s="12">
        <v>0</v>
      </c>
      <c r="FZ78" s="12">
        <v>0</v>
      </c>
      <c r="GA78" s="12">
        <v>0</v>
      </c>
      <c r="GB78" s="12">
        <v>0</v>
      </c>
      <c r="GC78" s="12">
        <v>0</v>
      </c>
      <c r="GD78" s="12">
        <v>0</v>
      </c>
      <c r="GE78" s="12">
        <v>0</v>
      </c>
      <c r="GF78" s="12">
        <v>0</v>
      </c>
      <c r="GG78" s="12">
        <v>0</v>
      </c>
      <c r="GH78" s="12">
        <v>0</v>
      </c>
      <c r="GI78" s="12">
        <v>0</v>
      </c>
      <c r="GJ78" s="12">
        <v>0</v>
      </c>
      <c r="GK78" s="12">
        <v>0</v>
      </c>
      <c r="GL78" s="12">
        <v>0</v>
      </c>
      <c r="GM78" s="12">
        <v>0</v>
      </c>
      <c r="GN78" s="12">
        <v>0</v>
      </c>
      <c r="GO78" s="12">
        <v>0</v>
      </c>
      <c r="GP78" s="12">
        <v>0</v>
      </c>
      <c r="GQ78" s="12">
        <v>0</v>
      </c>
      <c r="GR78" s="12">
        <v>0</v>
      </c>
      <c r="GS78" s="12">
        <v>0</v>
      </c>
      <c r="GT78" s="12">
        <v>0</v>
      </c>
      <c r="GU78" s="12">
        <v>0</v>
      </c>
      <c r="GV78" s="12">
        <v>0</v>
      </c>
      <c r="GW78" s="12">
        <v>0</v>
      </c>
      <c r="GX78" s="12">
        <v>0</v>
      </c>
      <c r="GY78" s="12">
        <v>1</v>
      </c>
      <c r="GZ78" s="12">
        <v>1</v>
      </c>
      <c r="HA78" s="12">
        <v>1</v>
      </c>
      <c r="HB78" s="12">
        <v>0</v>
      </c>
      <c r="HC78" s="12">
        <v>0</v>
      </c>
      <c r="HD78" s="12">
        <v>0</v>
      </c>
      <c r="HE78" s="12">
        <v>0</v>
      </c>
      <c r="HF78" s="12">
        <v>0</v>
      </c>
      <c r="HG78" s="12">
        <v>1</v>
      </c>
      <c r="HH78" s="12">
        <v>0</v>
      </c>
      <c r="HI78" s="12">
        <v>0</v>
      </c>
      <c r="HJ78" s="12">
        <v>1</v>
      </c>
      <c r="HK78" s="12">
        <v>0</v>
      </c>
      <c r="HL78" s="12">
        <v>0</v>
      </c>
      <c r="HM78" s="12">
        <v>0</v>
      </c>
      <c r="HN78" s="12">
        <v>1</v>
      </c>
      <c r="HO78" s="12">
        <v>0</v>
      </c>
      <c r="HP78" s="12">
        <v>0</v>
      </c>
      <c r="HQ78" s="12">
        <v>0</v>
      </c>
      <c r="HR78" s="12">
        <v>0</v>
      </c>
      <c r="HS78" s="12">
        <v>0</v>
      </c>
      <c r="HT78" s="12">
        <v>0</v>
      </c>
      <c r="HU78" s="12">
        <v>0</v>
      </c>
      <c r="HV78" s="12">
        <v>0</v>
      </c>
      <c r="HW78" s="12">
        <v>0</v>
      </c>
      <c r="HX78" s="12">
        <v>0</v>
      </c>
      <c r="HY78" s="12">
        <v>0</v>
      </c>
      <c r="HZ78" s="12">
        <v>0</v>
      </c>
      <c r="IA78" s="12">
        <v>0</v>
      </c>
      <c r="IB78" s="12">
        <v>0</v>
      </c>
      <c r="IC78" s="12">
        <v>0</v>
      </c>
      <c r="ID78" s="12">
        <v>0</v>
      </c>
      <c r="IE78" s="12">
        <v>0</v>
      </c>
      <c r="IF78" s="12">
        <v>0</v>
      </c>
      <c r="IG78" s="12">
        <v>0</v>
      </c>
      <c r="IH78" s="12">
        <v>0</v>
      </c>
      <c r="II78" s="12">
        <v>0</v>
      </c>
      <c r="IJ78" s="12">
        <v>0</v>
      </c>
      <c r="IK78" s="12">
        <v>0</v>
      </c>
      <c r="IL78" s="12">
        <v>0</v>
      </c>
      <c r="IM78" s="12">
        <v>0</v>
      </c>
      <c r="IN78" s="12">
        <v>0</v>
      </c>
      <c r="IO78" s="12">
        <v>0</v>
      </c>
      <c r="IP78" s="12">
        <v>0</v>
      </c>
      <c r="IQ78" s="12">
        <v>0</v>
      </c>
      <c r="IR78" s="12">
        <v>0</v>
      </c>
      <c r="IS78" s="12">
        <v>0</v>
      </c>
      <c r="IT78" s="12">
        <v>0</v>
      </c>
      <c r="IU78" s="12">
        <v>0</v>
      </c>
      <c r="IV78" s="12">
        <v>0</v>
      </c>
      <c r="IW78" s="12">
        <v>0</v>
      </c>
      <c r="IX78" s="12">
        <v>0</v>
      </c>
      <c r="IY78" s="12">
        <v>0</v>
      </c>
    </row>
    <row r="79" spans="1:259" x14ac:dyDescent="0.35">
      <c r="A79" s="12">
        <v>1</v>
      </c>
      <c r="B79" s="12">
        <v>0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0</v>
      </c>
      <c r="AW79" s="12">
        <v>0</v>
      </c>
      <c r="AX79" s="12">
        <v>0</v>
      </c>
      <c r="AY79" s="12">
        <v>0</v>
      </c>
      <c r="AZ79" s="12">
        <v>0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0</v>
      </c>
      <c r="BM79" s="12">
        <v>0</v>
      </c>
      <c r="BN79" s="12">
        <v>0</v>
      </c>
      <c r="BO79" s="12">
        <v>0</v>
      </c>
      <c r="BP79" s="12">
        <v>0</v>
      </c>
      <c r="BQ79" s="12">
        <v>0</v>
      </c>
      <c r="BR79" s="12">
        <v>0</v>
      </c>
      <c r="BS79" s="12">
        <v>1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0</v>
      </c>
      <c r="CA79" s="12">
        <v>0</v>
      </c>
      <c r="CB79" s="12">
        <v>0</v>
      </c>
      <c r="CC79" s="12">
        <v>0</v>
      </c>
      <c r="CD79" s="12">
        <v>0</v>
      </c>
      <c r="CE79" s="12">
        <v>0</v>
      </c>
      <c r="CF79" s="12">
        <v>0</v>
      </c>
      <c r="CG79" s="12">
        <v>0</v>
      </c>
      <c r="CH79" s="12">
        <v>0</v>
      </c>
      <c r="CI79" s="12">
        <v>0</v>
      </c>
      <c r="CJ79" s="12">
        <v>0</v>
      </c>
      <c r="CK79" s="12">
        <v>0</v>
      </c>
      <c r="CL79" s="12">
        <v>0</v>
      </c>
      <c r="CM79" s="12">
        <v>0</v>
      </c>
      <c r="CN79" s="12">
        <v>0</v>
      </c>
      <c r="CO79" s="12">
        <v>0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1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1</v>
      </c>
      <c r="DC79" s="12">
        <v>1</v>
      </c>
      <c r="DD79" s="12">
        <v>0</v>
      </c>
      <c r="DE79" s="12">
        <v>1</v>
      </c>
      <c r="DF79" s="12">
        <v>1</v>
      </c>
      <c r="DG79" s="12">
        <v>0</v>
      </c>
      <c r="DH79" s="12">
        <v>0</v>
      </c>
      <c r="DI79" s="12">
        <v>0</v>
      </c>
      <c r="DJ79" s="12">
        <v>0</v>
      </c>
      <c r="DK79" s="12">
        <v>0</v>
      </c>
      <c r="DL79" s="12">
        <v>0</v>
      </c>
      <c r="DM79" s="12">
        <v>1</v>
      </c>
      <c r="DN79" s="12">
        <v>0</v>
      </c>
      <c r="DO79" s="12">
        <v>0</v>
      </c>
      <c r="DP79" s="12">
        <v>0</v>
      </c>
      <c r="DQ79" s="12">
        <v>0</v>
      </c>
      <c r="DR79" s="12">
        <v>0</v>
      </c>
      <c r="DS79" s="12">
        <v>0</v>
      </c>
      <c r="DT79" s="12">
        <v>0</v>
      </c>
      <c r="DU79" s="12">
        <v>0</v>
      </c>
      <c r="DV79" s="12">
        <v>0</v>
      </c>
      <c r="DW79" s="12">
        <v>0</v>
      </c>
      <c r="DX79" s="12">
        <v>0</v>
      </c>
      <c r="DY79" s="12">
        <v>0</v>
      </c>
      <c r="DZ79" s="12">
        <v>0</v>
      </c>
      <c r="EA79" s="12">
        <v>0</v>
      </c>
      <c r="EB79" s="12">
        <v>0</v>
      </c>
      <c r="EC79" s="12">
        <v>0</v>
      </c>
      <c r="ED79" s="12">
        <v>0</v>
      </c>
      <c r="EE79" s="12">
        <v>0</v>
      </c>
      <c r="EF79" s="12">
        <v>0</v>
      </c>
      <c r="EG79" s="12">
        <v>0</v>
      </c>
      <c r="EH79" s="12">
        <v>0</v>
      </c>
      <c r="EI79" s="12">
        <v>1</v>
      </c>
      <c r="EJ79" s="12">
        <v>0</v>
      </c>
      <c r="EK79" s="12">
        <v>0</v>
      </c>
      <c r="EL79" s="12">
        <v>0</v>
      </c>
      <c r="EM79" s="12">
        <v>0</v>
      </c>
      <c r="EN79" s="12">
        <v>0</v>
      </c>
      <c r="EO79" s="12">
        <v>0</v>
      </c>
      <c r="EP79" s="12">
        <v>0</v>
      </c>
      <c r="EQ79" s="12">
        <v>0</v>
      </c>
      <c r="ER79" s="12">
        <v>0</v>
      </c>
      <c r="ES79" s="12">
        <v>0</v>
      </c>
      <c r="ET79" s="12">
        <v>0</v>
      </c>
      <c r="EU79" s="12">
        <v>0</v>
      </c>
      <c r="EV79" s="12">
        <v>0</v>
      </c>
      <c r="EW79" s="12">
        <v>0</v>
      </c>
      <c r="EX79" s="12">
        <v>1</v>
      </c>
      <c r="EY79" s="12">
        <v>0</v>
      </c>
      <c r="EZ79" s="12">
        <v>0</v>
      </c>
      <c r="FA79" s="12">
        <v>0</v>
      </c>
      <c r="FB79" s="12">
        <v>0</v>
      </c>
      <c r="FC79" s="12">
        <v>0</v>
      </c>
      <c r="FD79" s="12">
        <v>0</v>
      </c>
      <c r="FE79" s="12">
        <v>0</v>
      </c>
      <c r="FF79" s="12">
        <v>0</v>
      </c>
      <c r="FG79" s="12">
        <v>0</v>
      </c>
      <c r="FH79" s="12">
        <v>0</v>
      </c>
      <c r="FI79" s="12">
        <v>0</v>
      </c>
      <c r="FJ79" s="12">
        <v>0</v>
      </c>
      <c r="FK79" s="12">
        <v>0</v>
      </c>
      <c r="FL79" s="12">
        <v>0</v>
      </c>
      <c r="FM79" s="12">
        <v>0</v>
      </c>
      <c r="FN79" s="12">
        <v>0</v>
      </c>
      <c r="FO79" s="12">
        <v>0</v>
      </c>
      <c r="FP79" s="12">
        <v>0</v>
      </c>
      <c r="FQ79" s="12">
        <v>0</v>
      </c>
      <c r="FR79" s="12">
        <v>0</v>
      </c>
      <c r="FS79" s="12">
        <v>1</v>
      </c>
      <c r="FT79" s="12">
        <v>0</v>
      </c>
      <c r="FU79" s="12">
        <v>0</v>
      </c>
      <c r="FV79" s="12">
        <v>0</v>
      </c>
      <c r="FW79" s="12">
        <v>0</v>
      </c>
      <c r="FX79" s="12">
        <v>0</v>
      </c>
      <c r="FY79" s="12">
        <v>0</v>
      </c>
      <c r="FZ79" s="12">
        <v>0</v>
      </c>
      <c r="GA79" s="12">
        <v>0</v>
      </c>
      <c r="GB79" s="12">
        <v>0</v>
      </c>
      <c r="GC79" s="12">
        <v>0</v>
      </c>
      <c r="GD79" s="12">
        <v>0</v>
      </c>
      <c r="GE79" s="12">
        <v>0</v>
      </c>
      <c r="GF79" s="12">
        <v>0</v>
      </c>
      <c r="GG79" s="12">
        <v>0</v>
      </c>
      <c r="GH79" s="12">
        <v>0</v>
      </c>
      <c r="GI79" s="12">
        <v>0</v>
      </c>
      <c r="GJ79" s="12">
        <v>0</v>
      </c>
      <c r="GK79" s="12">
        <v>0</v>
      </c>
      <c r="GL79" s="12">
        <v>0</v>
      </c>
      <c r="GM79" s="12">
        <v>0</v>
      </c>
      <c r="GN79" s="12">
        <v>0</v>
      </c>
      <c r="GO79" s="12">
        <v>0</v>
      </c>
      <c r="GP79" s="12">
        <v>0</v>
      </c>
      <c r="GQ79" s="12">
        <v>0</v>
      </c>
      <c r="GR79" s="12">
        <v>0</v>
      </c>
      <c r="GS79" s="12">
        <v>0</v>
      </c>
      <c r="GT79" s="12">
        <v>0</v>
      </c>
      <c r="GU79" s="12">
        <v>0</v>
      </c>
      <c r="GV79" s="12">
        <v>0</v>
      </c>
      <c r="GW79" s="12">
        <v>0</v>
      </c>
      <c r="GX79" s="12">
        <v>0</v>
      </c>
      <c r="GY79" s="12">
        <v>1</v>
      </c>
      <c r="GZ79" s="12">
        <v>1</v>
      </c>
      <c r="HA79" s="12">
        <v>1</v>
      </c>
      <c r="HB79" s="12">
        <v>0</v>
      </c>
      <c r="HC79" s="12">
        <v>0</v>
      </c>
      <c r="HD79" s="12">
        <v>0</v>
      </c>
      <c r="HE79" s="12">
        <v>0</v>
      </c>
      <c r="HF79" s="12">
        <v>1</v>
      </c>
      <c r="HG79" s="12">
        <v>0</v>
      </c>
      <c r="HH79" s="12">
        <v>0</v>
      </c>
      <c r="HI79" s="12">
        <v>0</v>
      </c>
      <c r="HJ79" s="12">
        <v>0</v>
      </c>
      <c r="HK79" s="12">
        <v>0</v>
      </c>
      <c r="HL79" s="12">
        <v>0</v>
      </c>
      <c r="HM79" s="12">
        <v>0</v>
      </c>
      <c r="HN79" s="12">
        <v>0</v>
      </c>
      <c r="HO79" s="12">
        <v>1</v>
      </c>
      <c r="HP79" s="12">
        <v>0</v>
      </c>
      <c r="HQ79" s="12">
        <v>0</v>
      </c>
      <c r="HR79" s="12">
        <v>0</v>
      </c>
      <c r="HS79" s="12">
        <v>0</v>
      </c>
      <c r="HT79" s="12">
        <v>0</v>
      </c>
      <c r="HU79" s="12">
        <v>0</v>
      </c>
      <c r="HV79" s="12">
        <v>0</v>
      </c>
      <c r="HW79" s="12">
        <v>0</v>
      </c>
      <c r="HX79" s="12">
        <v>0</v>
      </c>
      <c r="HY79" s="12">
        <v>0</v>
      </c>
      <c r="HZ79" s="12">
        <v>0</v>
      </c>
      <c r="IA79" s="12">
        <v>0</v>
      </c>
      <c r="IB79" s="12">
        <v>0</v>
      </c>
      <c r="IC79" s="12">
        <v>0</v>
      </c>
      <c r="ID79" s="12">
        <v>0</v>
      </c>
      <c r="IE79" s="12">
        <v>1</v>
      </c>
      <c r="IF79" s="12">
        <v>0</v>
      </c>
      <c r="IG79" s="12">
        <v>0</v>
      </c>
      <c r="IH79" s="12">
        <v>0</v>
      </c>
      <c r="II79" s="12">
        <v>0</v>
      </c>
      <c r="IJ79" s="12">
        <v>0</v>
      </c>
      <c r="IK79" s="12">
        <v>0</v>
      </c>
      <c r="IL79" s="12">
        <v>0</v>
      </c>
      <c r="IM79" s="12">
        <v>0</v>
      </c>
      <c r="IN79" s="12">
        <v>0</v>
      </c>
      <c r="IO79" s="12">
        <v>0</v>
      </c>
      <c r="IP79" s="12">
        <v>0</v>
      </c>
      <c r="IQ79" s="12">
        <v>0</v>
      </c>
      <c r="IR79" s="12">
        <v>0</v>
      </c>
      <c r="IS79" s="12">
        <v>0</v>
      </c>
      <c r="IT79" s="12">
        <v>0</v>
      </c>
      <c r="IU79" s="12">
        <v>1</v>
      </c>
      <c r="IV79" s="12">
        <v>1</v>
      </c>
      <c r="IW79" s="12">
        <v>0</v>
      </c>
      <c r="IX79" s="12">
        <v>0</v>
      </c>
      <c r="IY79" s="12">
        <v>0</v>
      </c>
    </row>
    <row r="80" spans="1:259" x14ac:dyDescent="0.35">
      <c r="A80" s="12">
        <v>1</v>
      </c>
      <c r="B80" s="12">
        <v>0</v>
      </c>
      <c r="C80" s="12">
        <v>0</v>
      </c>
      <c r="D80" s="12">
        <v>0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0</v>
      </c>
      <c r="BP80" s="12">
        <v>0</v>
      </c>
      <c r="BQ80" s="12">
        <v>0</v>
      </c>
      <c r="BR80" s="12">
        <v>0</v>
      </c>
      <c r="BS80" s="12">
        <v>1</v>
      </c>
      <c r="BT80" s="12">
        <v>0</v>
      </c>
      <c r="BU80" s="12">
        <v>0</v>
      </c>
      <c r="BV80" s="12">
        <v>0</v>
      </c>
      <c r="BW80" s="12">
        <v>0</v>
      </c>
      <c r="BX80" s="12">
        <v>0</v>
      </c>
      <c r="BY80" s="12">
        <v>0</v>
      </c>
      <c r="BZ80" s="12">
        <v>0</v>
      </c>
      <c r="CA80" s="12">
        <v>0</v>
      </c>
      <c r="CB80" s="12">
        <v>0</v>
      </c>
      <c r="CC80" s="12">
        <v>0</v>
      </c>
      <c r="CD80" s="12">
        <v>0</v>
      </c>
      <c r="CE80" s="12">
        <v>0</v>
      </c>
      <c r="CF80" s="12">
        <v>0</v>
      </c>
      <c r="CG80" s="12">
        <v>0</v>
      </c>
      <c r="CH80" s="12">
        <v>0</v>
      </c>
      <c r="CI80" s="12">
        <v>0</v>
      </c>
      <c r="CJ80" s="12">
        <v>0</v>
      </c>
      <c r="CK80" s="12">
        <v>0</v>
      </c>
      <c r="CL80" s="12">
        <v>0</v>
      </c>
      <c r="CM80" s="12">
        <v>0</v>
      </c>
      <c r="CN80" s="12">
        <v>0</v>
      </c>
      <c r="CO80" s="12">
        <v>0</v>
      </c>
      <c r="CP80" s="12">
        <v>0</v>
      </c>
      <c r="CQ80" s="12">
        <v>0</v>
      </c>
      <c r="CR80" s="12">
        <v>0</v>
      </c>
      <c r="CS80" s="12">
        <v>0</v>
      </c>
      <c r="CT80" s="12">
        <v>0</v>
      </c>
      <c r="CU80" s="12">
        <v>0</v>
      </c>
      <c r="CV80" s="12">
        <v>0</v>
      </c>
      <c r="CW80" s="12">
        <v>0</v>
      </c>
      <c r="CX80" s="12">
        <v>0</v>
      </c>
      <c r="CY80" s="12">
        <v>0</v>
      </c>
      <c r="CZ80" s="12">
        <v>1</v>
      </c>
      <c r="DA80" s="12">
        <v>1</v>
      </c>
      <c r="DB80" s="12">
        <v>1</v>
      </c>
      <c r="DC80" s="12">
        <v>0</v>
      </c>
      <c r="DD80" s="12">
        <v>0</v>
      </c>
      <c r="DE80" s="12">
        <v>0</v>
      </c>
      <c r="DF80" s="12">
        <v>0</v>
      </c>
      <c r="DG80" s="12">
        <v>0</v>
      </c>
      <c r="DH80" s="12">
        <v>1</v>
      </c>
      <c r="DI80" s="12">
        <v>1</v>
      </c>
      <c r="DJ80" s="12">
        <v>0</v>
      </c>
      <c r="DK80" s="12">
        <v>0</v>
      </c>
      <c r="DL80" s="12">
        <v>0</v>
      </c>
      <c r="DM80" s="12">
        <v>0</v>
      </c>
      <c r="DN80" s="12">
        <v>0</v>
      </c>
      <c r="DO80" s="12">
        <v>0</v>
      </c>
      <c r="DP80" s="12">
        <v>1</v>
      </c>
      <c r="DQ80" s="12">
        <v>0</v>
      </c>
      <c r="DR80" s="12">
        <v>1</v>
      </c>
      <c r="DS80" s="12">
        <v>0</v>
      </c>
      <c r="DT80" s="12">
        <v>0</v>
      </c>
      <c r="DU80" s="12">
        <v>0</v>
      </c>
      <c r="DV80" s="12">
        <v>0</v>
      </c>
      <c r="DW80" s="12">
        <v>0</v>
      </c>
      <c r="DX80" s="12">
        <v>0</v>
      </c>
      <c r="DY80" s="12">
        <v>1</v>
      </c>
      <c r="DZ80" s="12">
        <v>1</v>
      </c>
      <c r="EA80" s="12">
        <v>0</v>
      </c>
      <c r="EB80" s="12">
        <v>0</v>
      </c>
      <c r="EC80" s="12">
        <v>0</v>
      </c>
      <c r="ED80" s="12">
        <v>0</v>
      </c>
      <c r="EE80" s="12">
        <v>0</v>
      </c>
      <c r="EF80" s="12">
        <v>0</v>
      </c>
      <c r="EG80" s="12">
        <v>0</v>
      </c>
      <c r="EH80" s="12">
        <v>0</v>
      </c>
      <c r="EI80" s="12">
        <v>0</v>
      </c>
      <c r="EJ80" s="12">
        <v>0</v>
      </c>
      <c r="EK80" s="12">
        <v>0</v>
      </c>
      <c r="EL80" s="12">
        <v>0</v>
      </c>
      <c r="EM80" s="12">
        <v>0</v>
      </c>
      <c r="EN80" s="12">
        <v>0</v>
      </c>
      <c r="EO80" s="12">
        <v>1</v>
      </c>
      <c r="EP80" s="12">
        <v>0</v>
      </c>
      <c r="EQ80" s="12">
        <v>1</v>
      </c>
      <c r="ER80" s="12">
        <v>0</v>
      </c>
      <c r="ES80" s="12">
        <v>1</v>
      </c>
      <c r="ET80" s="12">
        <v>0</v>
      </c>
      <c r="EU80" s="12">
        <v>0</v>
      </c>
      <c r="EV80" s="12">
        <v>0</v>
      </c>
      <c r="EW80" s="12">
        <v>0</v>
      </c>
      <c r="EX80" s="12">
        <v>0</v>
      </c>
      <c r="EY80" s="12">
        <v>0</v>
      </c>
      <c r="EZ80" s="12">
        <v>0</v>
      </c>
      <c r="FA80" s="12">
        <v>0</v>
      </c>
      <c r="FB80" s="12">
        <v>0</v>
      </c>
      <c r="FC80" s="12">
        <v>1</v>
      </c>
      <c r="FD80" s="12">
        <v>0</v>
      </c>
      <c r="FE80" s="12">
        <v>0</v>
      </c>
      <c r="FF80" s="12">
        <v>0</v>
      </c>
      <c r="FG80" s="12">
        <v>0</v>
      </c>
      <c r="FH80" s="12">
        <v>0</v>
      </c>
      <c r="FI80" s="12">
        <v>0</v>
      </c>
      <c r="FJ80" s="12">
        <v>0</v>
      </c>
      <c r="FK80" s="12">
        <v>0</v>
      </c>
      <c r="FL80" s="12">
        <v>0</v>
      </c>
      <c r="FM80" s="12">
        <v>0</v>
      </c>
      <c r="FN80" s="12">
        <v>0</v>
      </c>
      <c r="FO80" s="12">
        <v>0</v>
      </c>
      <c r="FP80" s="12">
        <v>0</v>
      </c>
      <c r="FQ80" s="12">
        <v>0</v>
      </c>
      <c r="FR80" s="12">
        <v>0</v>
      </c>
      <c r="FS80" s="12">
        <v>0</v>
      </c>
      <c r="FT80" s="12">
        <v>0</v>
      </c>
      <c r="FU80" s="12">
        <v>0</v>
      </c>
      <c r="FV80" s="12">
        <v>0</v>
      </c>
      <c r="FW80" s="12">
        <v>0</v>
      </c>
      <c r="FX80" s="12">
        <v>0</v>
      </c>
      <c r="FY80" s="12">
        <v>0</v>
      </c>
      <c r="FZ80" s="12">
        <v>0</v>
      </c>
      <c r="GA80" s="12">
        <v>0</v>
      </c>
      <c r="GB80" s="12">
        <v>0</v>
      </c>
      <c r="GC80" s="12">
        <v>0</v>
      </c>
      <c r="GD80" s="12">
        <v>0</v>
      </c>
      <c r="GE80" s="12">
        <v>0</v>
      </c>
      <c r="GF80" s="12">
        <v>0</v>
      </c>
      <c r="GG80" s="12">
        <v>0</v>
      </c>
      <c r="GH80" s="12">
        <v>0</v>
      </c>
      <c r="GI80" s="12">
        <v>0</v>
      </c>
      <c r="GJ80" s="12">
        <v>0</v>
      </c>
      <c r="GK80" s="12">
        <v>0</v>
      </c>
      <c r="GL80" s="12">
        <v>0</v>
      </c>
      <c r="GM80" s="12">
        <v>0</v>
      </c>
      <c r="GN80" s="12">
        <v>0</v>
      </c>
      <c r="GO80" s="12">
        <v>0</v>
      </c>
      <c r="GP80" s="12">
        <v>0</v>
      </c>
      <c r="GQ80" s="12">
        <v>0</v>
      </c>
      <c r="GR80" s="12">
        <v>0</v>
      </c>
      <c r="GS80" s="12">
        <v>0</v>
      </c>
      <c r="GT80" s="12">
        <v>0</v>
      </c>
      <c r="GU80" s="12">
        <v>0</v>
      </c>
      <c r="GV80" s="12">
        <v>0</v>
      </c>
      <c r="GW80" s="12">
        <v>0</v>
      </c>
      <c r="GX80" s="12">
        <v>0</v>
      </c>
      <c r="GY80" s="12">
        <v>0</v>
      </c>
      <c r="GZ80" s="12">
        <v>0</v>
      </c>
      <c r="HA80" s="12">
        <v>0</v>
      </c>
      <c r="HB80" s="12">
        <v>0</v>
      </c>
      <c r="HC80" s="12">
        <v>0</v>
      </c>
      <c r="HD80" s="12">
        <v>0</v>
      </c>
      <c r="HE80" s="12">
        <v>0</v>
      </c>
      <c r="HF80" s="12">
        <v>1</v>
      </c>
      <c r="HG80" s="12">
        <v>0</v>
      </c>
      <c r="HH80" s="12">
        <v>0</v>
      </c>
      <c r="HI80" s="12">
        <v>0</v>
      </c>
      <c r="HJ80" s="12">
        <v>0</v>
      </c>
      <c r="HK80" s="12">
        <v>0</v>
      </c>
      <c r="HL80" s="12">
        <v>0</v>
      </c>
      <c r="HM80" s="12">
        <v>0</v>
      </c>
      <c r="HN80" s="12">
        <v>0</v>
      </c>
      <c r="HO80" s="12">
        <v>0</v>
      </c>
      <c r="HP80" s="12">
        <v>0</v>
      </c>
      <c r="HQ80" s="12">
        <v>0</v>
      </c>
      <c r="HR80" s="12">
        <v>0</v>
      </c>
      <c r="HS80" s="12">
        <v>0</v>
      </c>
      <c r="HT80" s="12">
        <v>0</v>
      </c>
      <c r="HU80" s="12">
        <v>0</v>
      </c>
      <c r="HV80" s="12">
        <v>0</v>
      </c>
      <c r="HW80" s="12">
        <v>0</v>
      </c>
      <c r="HX80" s="12">
        <v>0</v>
      </c>
      <c r="HY80" s="12">
        <v>0</v>
      </c>
      <c r="HZ80" s="12">
        <v>0</v>
      </c>
      <c r="IA80" s="12">
        <v>0</v>
      </c>
      <c r="IB80" s="12">
        <v>0</v>
      </c>
      <c r="IC80" s="12">
        <v>0</v>
      </c>
      <c r="ID80" s="12">
        <v>0</v>
      </c>
      <c r="IE80" s="12">
        <v>0</v>
      </c>
      <c r="IF80" s="12">
        <v>0</v>
      </c>
      <c r="IG80" s="12">
        <v>0</v>
      </c>
      <c r="IH80" s="12">
        <v>0</v>
      </c>
      <c r="II80" s="12">
        <v>0</v>
      </c>
      <c r="IJ80" s="12">
        <v>0</v>
      </c>
      <c r="IK80" s="12">
        <v>0</v>
      </c>
      <c r="IL80" s="12">
        <v>0</v>
      </c>
      <c r="IM80" s="12">
        <v>0</v>
      </c>
      <c r="IN80" s="12">
        <v>0</v>
      </c>
      <c r="IO80" s="12">
        <v>0</v>
      </c>
      <c r="IP80" s="12">
        <v>0</v>
      </c>
      <c r="IQ80" s="12">
        <v>0</v>
      </c>
      <c r="IR80" s="12">
        <v>0</v>
      </c>
      <c r="IS80" s="12">
        <v>0</v>
      </c>
      <c r="IT80" s="12">
        <v>0</v>
      </c>
      <c r="IU80" s="12">
        <v>1</v>
      </c>
      <c r="IV80" s="12">
        <v>1</v>
      </c>
      <c r="IW80" s="12">
        <v>0</v>
      </c>
      <c r="IX80" s="12">
        <v>0</v>
      </c>
      <c r="IY80" s="12">
        <v>0</v>
      </c>
    </row>
    <row r="81" spans="1:279" x14ac:dyDescent="0.35">
      <c r="A81" s="12">
        <v>1</v>
      </c>
      <c r="B81" s="12">
        <v>0</v>
      </c>
      <c r="C81" s="12">
        <v>1</v>
      </c>
      <c r="D81" s="12">
        <v>0</v>
      </c>
      <c r="E81" s="12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0</v>
      </c>
      <c r="AO81" s="12">
        <v>0</v>
      </c>
      <c r="AP81" s="12">
        <v>0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0</v>
      </c>
      <c r="AW81" s="12">
        <v>0</v>
      </c>
      <c r="AX81" s="12">
        <v>0</v>
      </c>
      <c r="AY81" s="12">
        <v>0</v>
      </c>
      <c r="AZ81" s="12">
        <v>0</v>
      </c>
      <c r="BA81" s="12">
        <v>0</v>
      </c>
      <c r="BB81" s="12">
        <v>0</v>
      </c>
      <c r="BC81" s="12">
        <v>0</v>
      </c>
      <c r="BD81" s="12">
        <v>1</v>
      </c>
      <c r="BE81" s="12">
        <v>0</v>
      </c>
      <c r="BF81" s="12">
        <v>0</v>
      </c>
      <c r="BG81" s="12">
        <v>0</v>
      </c>
      <c r="BH81" s="12">
        <v>0</v>
      </c>
      <c r="BI81" s="12">
        <v>0</v>
      </c>
      <c r="BJ81" s="12">
        <v>0</v>
      </c>
      <c r="BK81" s="12">
        <v>0</v>
      </c>
      <c r="BL81" s="12">
        <v>0</v>
      </c>
      <c r="BM81" s="12">
        <v>0</v>
      </c>
      <c r="BN81" s="12">
        <v>0</v>
      </c>
      <c r="BO81" s="12">
        <v>0</v>
      </c>
      <c r="BP81" s="12">
        <v>0</v>
      </c>
      <c r="BQ81" s="12">
        <v>0</v>
      </c>
      <c r="BR81" s="12">
        <v>0</v>
      </c>
      <c r="BS81" s="12">
        <v>1</v>
      </c>
      <c r="BT81" s="12">
        <v>0</v>
      </c>
      <c r="BU81" s="12">
        <v>0</v>
      </c>
      <c r="BV81" s="12">
        <v>0</v>
      </c>
      <c r="BW81" s="12">
        <v>0</v>
      </c>
      <c r="BX81" s="12">
        <v>0</v>
      </c>
      <c r="BY81" s="12">
        <v>0</v>
      </c>
      <c r="BZ81" s="12">
        <v>0</v>
      </c>
      <c r="CA81" s="12">
        <v>0</v>
      </c>
      <c r="CB81" s="12">
        <v>0</v>
      </c>
      <c r="CC81" s="12">
        <v>0</v>
      </c>
      <c r="CD81" s="12">
        <v>0</v>
      </c>
      <c r="CE81" s="12">
        <v>0</v>
      </c>
      <c r="CF81" s="12">
        <v>0</v>
      </c>
      <c r="CG81" s="12">
        <v>0</v>
      </c>
      <c r="CH81" s="12">
        <v>0</v>
      </c>
      <c r="CI81" s="12">
        <v>0</v>
      </c>
      <c r="CJ81" s="12">
        <v>0</v>
      </c>
      <c r="CK81" s="12">
        <v>0</v>
      </c>
      <c r="CL81" s="12">
        <v>0</v>
      </c>
      <c r="CM81" s="12">
        <v>0</v>
      </c>
      <c r="CN81" s="12">
        <v>0</v>
      </c>
      <c r="CO81" s="12">
        <v>0</v>
      </c>
      <c r="CP81" s="12">
        <v>0</v>
      </c>
      <c r="CQ81" s="12">
        <v>0</v>
      </c>
      <c r="CR81" s="12">
        <v>0</v>
      </c>
      <c r="CS81" s="12">
        <v>0</v>
      </c>
      <c r="CT81" s="12">
        <v>1</v>
      </c>
      <c r="CU81" s="12">
        <v>0</v>
      </c>
      <c r="CV81" s="12">
        <v>1</v>
      </c>
      <c r="CW81" s="12">
        <v>0</v>
      </c>
      <c r="CX81" s="12">
        <v>0</v>
      </c>
      <c r="CY81" s="12">
        <v>0</v>
      </c>
      <c r="CZ81" s="12">
        <v>1</v>
      </c>
      <c r="DA81" s="12">
        <v>1</v>
      </c>
      <c r="DB81" s="12">
        <v>1</v>
      </c>
      <c r="DC81" s="12">
        <v>1</v>
      </c>
      <c r="DD81" s="12">
        <v>0</v>
      </c>
      <c r="DE81" s="12">
        <v>0</v>
      </c>
      <c r="DF81" s="12">
        <v>1</v>
      </c>
      <c r="DG81" s="12">
        <v>1</v>
      </c>
      <c r="DH81" s="12">
        <v>0</v>
      </c>
      <c r="DI81" s="12">
        <v>1</v>
      </c>
      <c r="DJ81" s="12">
        <v>1</v>
      </c>
      <c r="DK81" s="12">
        <v>0</v>
      </c>
      <c r="DL81" s="12">
        <v>0</v>
      </c>
      <c r="DM81" s="12">
        <v>0</v>
      </c>
      <c r="DN81" s="12">
        <v>0</v>
      </c>
      <c r="DO81" s="12">
        <v>0</v>
      </c>
      <c r="DP81" s="12">
        <v>0</v>
      </c>
      <c r="DQ81" s="12">
        <v>0</v>
      </c>
      <c r="DR81" s="12">
        <v>0</v>
      </c>
      <c r="DS81" s="12">
        <v>0</v>
      </c>
      <c r="DT81" s="12">
        <v>0</v>
      </c>
      <c r="DU81" s="12">
        <v>0</v>
      </c>
      <c r="DV81" s="12">
        <v>0</v>
      </c>
      <c r="DW81" s="12">
        <v>0</v>
      </c>
      <c r="DX81" s="12">
        <v>0</v>
      </c>
      <c r="DY81" s="12">
        <v>0</v>
      </c>
      <c r="DZ81" s="12">
        <v>0</v>
      </c>
      <c r="EA81" s="12">
        <v>0</v>
      </c>
      <c r="EB81" s="12">
        <v>0</v>
      </c>
      <c r="EC81" s="12">
        <v>0</v>
      </c>
      <c r="ED81" s="12">
        <v>0</v>
      </c>
      <c r="EE81" s="12">
        <v>0</v>
      </c>
      <c r="EF81" s="12">
        <v>0</v>
      </c>
      <c r="EG81" s="12">
        <v>0</v>
      </c>
      <c r="EH81" s="12">
        <v>0</v>
      </c>
      <c r="EI81" s="12">
        <v>1</v>
      </c>
      <c r="EJ81" s="12">
        <v>0</v>
      </c>
      <c r="EK81" s="12">
        <v>0</v>
      </c>
      <c r="EL81" s="12">
        <v>0</v>
      </c>
      <c r="EM81" s="12">
        <v>0</v>
      </c>
      <c r="EN81" s="12">
        <v>0</v>
      </c>
      <c r="EO81" s="12">
        <v>1</v>
      </c>
      <c r="EP81" s="12">
        <v>1</v>
      </c>
      <c r="EQ81" s="12">
        <v>1</v>
      </c>
      <c r="ER81" s="12">
        <v>0</v>
      </c>
      <c r="ES81" s="12">
        <v>0</v>
      </c>
      <c r="ET81" s="12">
        <v>0</v>
      </c>
      <c r="EU81" s="12">
        <v>0</v>
      </c>
      <c r="EV81" s="12">
        <v>0</v>
      </c>
      <c r="EW81" s="12">
        <v>0</v>
      </c>
      <c r="EX81" s="12">
        <v>0</v>
      </c>
      <c r="EY81" s="12">
        <v>1</v>
      </c>
      <c r="EZ81" s="12">
        <v>0</v>
      </c>
      <c r="FA81" s="12">
        <v>1</v>
      </c>
      <c r="FB81" s="12">
        <v>1</v>
      </c>
      <c r="FC81" s="12">
        <v>0</v>
      </c>
      <c r="FD81" s="12">
        <v>0</v>
      </c>
      <c r="FE81" s="12">
        <v>0</v>
      </c>
      <c r="FF81" s="12">
        <v>0</v>
      </c>
      <c r="FG81" s="12">
        <v>0</v>
      </c>
      <c r="FH81" s="12">
        <v>0</v>
      </c>
      <c r="FI81" s="12">
        <v>0</v>
      </c>
      <c r="FJ81" s="12">
        <v>0</v>
      </c>
      <c r="FK81" s="12">
        <v>0</v>
      </c>
      <c r="FL81" s="12">
        <v>0</v>
      </c>
      <c r="FM81" s="12">
        <v>0</v>
      </c>
      <c r="FN81" s="12">
        <v>0</v>
      </c>
      <c r="FO81" s="12">
        <v>0</v>
      </c>
      <c r="FP81" s="12">
        <v>0</v>
      </c>
      <c r="FQ81" s="12">
        <v>0</v>
      </c>
      <c r="FR81" s="12">
        <v>0</v>
      </c>
      <c r="FS81" s="12">
        <v>0</v>
      </c>
      <c r="FT81" s="12">
        <v>0</v>
      </c>
      <c r="FU81" s="12">
        <v>0</v>
      </c>
      <c r="FV81" s="12">
        <v>0</v>
      </c>
      <c r="FW81" s="12">
        <v>0</v>
      </c>
      <c r="FX81" s="12">
        <v>0</v>
      </c>
      <c r="FY81" s="12">
        <v>0</v>
      </c>
      <c r="FZ81" s="12">
        <v>0</v>
      </c>
      <c r="GA81" s="12">
        <v>0</v>
      </c>
      <c r="GB81" s="12">
        <v>0</v>
      </c>
      <c r="GC81" s="12">
        <v>0</v>
      </c>
      <c r="GD81" s="12">
        <v>0</v>
      </c>
      <c r="GE81" s="12">
        <v>0</v>
      </c>
      <c r="GF81" s="12">
        <v>0</v>
      </c>
      <c r="GG81" s="12">
        <v>0</v>
      </c>
      <c r="GH81" s="12">
        <v>0</v>
      </c>
      <c r="GI81" s="12">
        <v>0</v>
      </c>
      <c r="GJ81" s="12">
        <v>0</v>
      </c>
      <c r="GK81" s="12">
        <v>0</v>
      </c>
      <c r="GL81" s="12">
        <v>0</v>
      </c>
      <c r="GM81" s="12">
        <v>0</v>
      </c>
      <c r="GN81" s="12">
        <v>0</v>
      </c>
      <c r="GO81" s="12">
        <v>0</v>
      </c>
      <c r="GP81" s="12">
        <v>0</v>
      </c>
      <c r="GQ81" s="12">
        <v>0</v>
      </c>
      <c r="GR81" s="12">
        <v>0</v>
      </c>
      <c r="GS81" s="12">
        <v>0</v>
      </c>
      <c r="GT81" s="12">
        <v>0</v>
      </c>
      <c r="GU81" s="12">
        <v>0</v>
      </c>
      <c r="GV81" s="12">
        <v>0</v>
      </c>
      <c r="GW81" s="12">
        <v>0</v>
      </c>
      <c r="GX81" s="12">
        <v>0</v>
      </c>
      <c r="GY81" s="12">
        <v>1</v>
      </c>
      <c r="GZ81" s="12">
        <v>1</v>
      </c>
      <c r="HA81" s="12">
        <v>0</v>
      </c>
      <c r="HB81" s="12">
        <v>0</v>
      </c>
      <c r="HC81" s="12">
        <v>0</v>
      </c>
      <c r="HD81" s="12">
        <v>0</v>
      </c>
      <c r="HE81" s="12">
        <v>0</v>
      </c>
      <c r="HF81" s="12">
        <v>0</v>
      </c>
      <c r="HG81" s="12">
        <v>0</v>
      </c>
      <c r="HH81" s="12">
        <v>0</v>
      </c>
      <c r="HI81" s="12">
        <v>0</v>
      </c>
      <c r="HJ81" s="12">
        <v>0</v>
      </c>
      <c r="HK81" s="12">
        <v>0</v>
      </c>
      <c r="HL81" s="12">
        <v>0</v>
      </c>
      <c r="HM81" s="12">
        <v>0</v>
      </c>
      <c r="HN81" s="12">
        <v>1</v>
      </c>
      <c r="HO81" s="12">
        <v>0</v>
      </c>
      <c r="HP81" s="12">
        <v>0</v>
      </c>
      <c r="HQ81" s="12">
        <v>0</v>
      </c>
      <c r="HR81" s="12">
        <v>0</v>
      </c>
      <c r="HS81" s="12">
        <v>0</v>
      </c>
      <c r="HT81" s="12">
        <v>0</v>
      </c>
      <c r="HU81" s="12">
        <v>0</v>
      </c>
      <c r="HV81" s="12">
        <v>0</v>
      </c>
      <c r="HW81" s="12">
        <v>0</v>
      </c>
      <c r="HX81" s="12">
        <v>0</v>
      </c>
      <c r="HY81" s="12">
        <v>0</v>
      </c>
      <c r="HZ81" s="12">
        <v>0</v>
      </c>
      <c r="IA81" s="12">
        <v>0</v>
      </c>
      <c r="IB81" s="12">
        <v>0</v>
      </c>
      <c r="IC81" s="12">
        <v>0</v>
      </c>
      <c r="ID81" s="12">
        <v>0</v>
      </c>
      <c r="IE81" s="12">
        <v>0</v>
      </c>
      <c r="IF81" s="12">
        <v>0</v>
      </c>
      <c r="IG81" s="12">
        <v>0</v>
      </c>
      <c r="IH81" s="12">
        <v>0</v>
      </c>
      <c r="II81" s="12">
        <v>0</v>
      </c>
      <c r="IJ81" s="12">
        <v>0</v>
      </c>
      <c r="IK81" s="12">
        <v>0</v>
      </c>
      <c r="IL81" s="12">
        <v>0</v>
      </c>
      <c r="IM81" s="12">
        <v>0</v>
      </c>
      <c r="IN81" s="12">
        <v>0</v>
      </c>
      <c r="IO81" s="12">
        <v>0</v>
      </c>
      <c r="IP81" s="12">
        <v>0</v>
      </c>
      <c r="IQ81" s="12">
        <v>0</v>
      </c>
      <c r="IR81" s="12">
        <v>0</v>
      </c>
      <c r="IS81" s="12">
        <v>0</v>
      </c>
      <c r="IT81" s="12">
        <v>0</v>
      </c>
      <c r="IU81" s="12">
        <v>0</v>
      </c>
      <c r="IV81" s="12">
        <v>0</v>
      </c>
      <c r="IW81" s="12">
        <v>0</v>
      </c>
      <c r="IX81" s="12">
        <v>0</v>
      </c>
      <c r="IY81" s="12">
        <v>0</v>
      </c>
    </row>
    <row r="82" spans="1:279" x14ac:dyDescent="0.35">
      <c r="A82" s="12">
        <v>0</v>
      </c>
      <c r="B82" s="12">
        <v>0</v>
      </c>
      <c r="C82" s="12">
        <v>0</v>
      </c>
      <c r="D82" s="12">
        <v>0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1</v>
      </c>
      <c r="AO82" s="12">
        <v>0</v>
      </c>
      <c r="AP82" s="12">
        <v>1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1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2">
        <v>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1</v>
      </c>
      <c r="CI82" s="12">
        <v>0</v>
      </c>
      <c r="CJ82" s="12">
        <v>1</v>
      </c>
      <c r="CK82" s="12">
        <v>0</v>
      </c>
      <c r="CL82" s="12">
        <v>0</v>
      </c>
      <c r="CM82" s="12">
        <v>0</v>
      </c>
      <c r="CN82" s="12">
        <v>0</v>
      </c>
      <c r="CO82" s="12">
        <v>0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0</v>
      </c>
      <c r="DK82" s="12">
        <v>0</v>
      </c>
      <c r="DL82" s="12">
        <v>0</v>
      </c>
      <c r="DM82" s="12">
        <v>0</v>
      </c>
      <c r="DN82" s="12">
        <v>0</v>
      </c>
      <c r="DO82" s="12">
        <v>0</v>
      </c>
      <c r="DP82" s="12">
        <v>0</v>
      </c>
      <c r="DQ82" s="12">
        <v>0</v>
      </c>
      <c r="DR82" s="12">
        <v>0</v>
      </c>
      <c r="DS82" s="12">
        <v>0</v>
      </c>
      <c r="DT82" s="12">
        <v>0</v>
      </c>
      <c r="DU82" s="12">
        <v>0</v>
      </c>
      <c r="DV82" s="12">
        <v>0</v>
      </c>
      <c r="DW82" s="12">
        <v>0</v>
      </c>
      <c r="DX82" s="12">
        <v>0</v>
      </c>
      <c r="DY82" s="12">
        <v>0</v>
      </c>
      <c r="DZ82" s="12">
        <v>0</v>
      </c>
      <c r="EA82" s="12">
        <v>0</v>
      </c>
      <c r="EB82" s="12">
        <v>0</v>
      </c>
      <c r="EC82" s="12">
        <v>0</v>
      </c>
      <c r="ED82" s="12">
        <v>0</v>
      </c>
      <c r="EE82" s="12">
        <v>1</v>
      </c>
      <c r="EF82" s="12">
        <v>1</v>
      </c>
      <c r="EG82" s="12">
        <v>1</v>
      </c>
      <c r="EH82" s="12">
        <v>1</v>
      </c>
      <c r="EI82" s="12">
        <v>0</v>
      </c>
      <c r="EJ82" s="12">
        <v>1</v>
      </c>
      <c r="EK82" s="12">
        <v>0</v>
      </c>
      <c r="EL82" s="12">
        <v>0</v>
      </c>
      <c r="EM82" s="12">
        <v>0</v>
      </c>
      <c r="EN82" s="12">
        <v>0</v>
      </c>
      <c r="EO82" s="12">
        <v>1</v>
      </c>
      <c r="EP82" s="12">
        <v>1</v>
      </c>
      <c r="EQ82" s="12">
        <v>1</v>
      </c>
      <c r="ER82" s="12">
        <v>0</v>
      </c>
      <c r="ES82" s="12">
        <v>0</v>
      </c>
      <c r="ET82" s="12">
        <v>0</v>
      </c>
      <c r="EU82" s="12">
        <v>0</v>
      </c>
      <c r="EV82" s="12">
        <v>0</v>
      </c>
      <c r="EW82" s="12">
        <v>0</v>
      </c>
      <c r="EX82" s="12">
        <v>0</v>
      </c>
      <c r="EY82" s="12">
        <v>1</v>
      </c>
      <c r="EZ82" s="12">
        <v>0</v>
      </c>
      <c r="FA82" s="12">
        <v>1</v>
      </c>
      <c r="FB82" s="12">
        <v>0</v>
      </c>
      <c r="FC82" s="12">
        <v>0</v>
      </c>
      <c r="FD82" s="12">
        <v>0</v>
      </c>
      <c r="FE82" s="12">
        <v>0</v>
      </c>
      <c r="FF82" s="12">
        <v>0</v>
      </c>
      <c r="FG82" s="12">
        <v>0</v>
      </c>
      <c r="FH82" s="12">
        <v>0</v>
      </c>
      <c r="FI82" s="12">
        <v>1</v>
      </c>
      <c r="FJ82" s="12">
        <v>0</v>
      </c>
      <c r="FK82" s="12">
        <v>0</v>
      </c>
      <c r="FL82" s="12">
        <v>0</v>
      </c>
      <c r="FM82" s="12">
        <v>0</v>
      </c>
      <c r="FN82" s="12">
        <v>0</v>
      </c>
      <c r="FO82" s="12">
        <v>0</v>
      </c>
      <c r="FP82" s="12">
        <v>0</v>
      </c>
      <c r="FQ82" s="12">
        <v>0</v>
      </c>
      <c r="FR82" s="12">
        <v>0</v>
      </c>
      <c r="FS82" s="12">
        <v>0</v>
      </c>
      <c r="FT82" s="12">
        <v>1</v>
      </c>
      <c r="FU82" s="12">
        <v>1</v>
      </c>
      <c r="FV82" s="12">
        <v>1</v>
      </c>
      <c r="FW82" s="12">
        <v>1</v>
      </c>
      <c r="FX82" s="12">
        <v>1</v>
      </c>
      <c r="FY82" s="12">
        <v>1</v>
      </c>
      <c r="FZ82" s="12">
        <v>1</v>
      </c>
      <c r="GA82" s="12">
        <v>1</v>
      </c>
      <c r="GB82" s="12">
        <v>1</v>
      </c>
      <c r="GC82" s="12">
        <v>0</v>
      </c>
      <c r="GD82" s="12">
        <v>1</v>
      </c>
      <c r="GE82" s="12">
        <v>0</v>
      </c>
      <c r="GF82" s="12">
        <v>0</v>
      </c>
      <c r="GG82" s="12">
        <v>0</v>
      </c>
      <c r="GH82" s="12">
        <v>0</v>
      </c>
      <c r="GI82" s="12">
        <v>0</v>
      </c>
      <c r="GJ82" s="12">
        <v>0</v>
      </c>
      <c r="GK82" s="12">
        <v>0</v>
      </c>
      <c r="GL82" s="12">
        <v>1</v>
      </c>
      <c r="GM82" s="12">
        <v>1</v>
      </c>
      <c r="GN82" s="12">
        <v>1</v>
      </c>
      <c r="GO82" s="12">
        <v>1</v>
      </c>
      <c r="GP82" s="12">
        <v>1</v>
      </c>
      <c r="GQ82" s="12">
        <v>1</v>
      </c>
      <c r="GR82" s="12">
        <v>1</v>
      </c>
      <c r="GS82" s="12">
        <v>0</v>
      </c>
      <c r="GT82" s="12">
        <v>0</v>
      </c>
      <c r="GU82" s="12">
        <v>0</v>
      </c>
      <c r="GV82" s="12">
        <v>0</v>
      </c>
      <c r="GW82" s="12">
        <v>0</v>
      </c>
      <c r="GX82" s="12">
        <v>0</v>
      </c>
      <c r="GY82" s="12">
        <v>0</v>
      </c>
      <c r="GZ82" s="12">
        <v>1</v>
      </c>
      <c r="HA82" s="12">
        <v>0</v>
      </c>
      <c r="HB82" s="12">
        <v>1</v>
      </c>
      <c r="HC82" s="12">
        <v>0</v>
      </c>
      <c r="HD82" s="12">
        <v>1</v>
      </c>
      <c r="HE82" s="12">
        <v>1</v>
      </c>
      <c r="HF82" s="12">
        <v>0</v>
      </c>
      <c r="HG82" s="12">
        <v>1</v>
      </c>
      <c r="HH82" s="12">
        <v>0</v>
      </c>
      <c r="HI82" s="12">
        <v>1</v>
      </c>
      <c r="HJ82" s="12">
        <v>1</v>
      </c>
      <c r="HK82" s="12">
        <v>1</v>
      </c>
      <c r="HL82" s="12">
        <v>1</v>
      </c>
      <c r="HM82" s="12">
        <v>1</v>
      </c>
      <c r="HN82" s="12">
        <v>1</v>
      </c>
      <c r="HO82" s="12">
        <v>0</v>
      </c>
      <c r="HP82" s="12">
        <v>0</v>
      </c>
      <c r="HQ82" s="12">
        <v>1</v>
      </c>
      <c r="HR82" s="12">
        <v>0</v>
      </c>
      <c r="HS82" s="12">
        <v>1</v>
      </c>
      <c r="HT82" s="12">
        <v>1</v>
      </c>
      <c r="HU82" s="12">
        <v>1</v>
      </c>
      <c r="HV82" s="12">
        <v>0</v>
      </c>
      <c r="HW82" s="12">
        <v>0</v>
      </c>
      <c r="HX82" s="12">
        <v>1</v>
      </c>
      <c r="HY82" s="12">
        <v>1</v>
      </c>
      <c r="HZ82" s="12">
        <v>0</v>
      </c>
      <c r="IA82" s="12">
        <v>1</v>
      </c>
      <c r="IB82" s="12">
        <v>1</v>
      </c>
      <c r="IC82" s="12">
        <v>0</v>
      </c>
      <c r="ID82" s="12">
        <v>1</v>
      </c>
      <c r="IE82" s="12">
        <v>0</v>
      </c>
      <c r="IF82" s="12">
        <v>0</v>
      </c>
      <c r="IG82" s="12">
        <v>0</v>
      </c>
      <c r="IH82" s="12">
        <v>0</v>
      </c>
      <c r="II82" s="12">
        <v>0</v>
      </c>
      <c r="IJ82" s="12">
        <v>0</v>
      </c>
      <c r="IK82" s="12">
        <v>1</v>
      </c>
      <c r="IL82" s="12">
        <v>1</v>
      </c>
      <c r="IM82" s="12">
        <v>0</v>
      </c>
      <c r="IN82" s="12">
        <v>0</v>
      </c>
      <c r="IO82" s="12">
        <v>0</v>
      </c>
      <c r="IP82" s="12">
        <v>0</v>
      </c>
      <c r="IQ82" s="12">
        <v>0</v>
      </c>
      <c r="IR82" s="12">
        <v>0</v>
      </c>
      <c r="IS82" s="12">
        <v>0</v>
      </c>
      <c r="IT82" s="12">
        <v>0</v>
      </c>
      <c r="IU82" s="12">
        <v>1</v>
      </c>
      <c r="IV82" s="12">
        <v>1</v>
      </c>
      <c r="IW82" s="12">
        <v>0</v>
      </c>
      <c r="IX82" s="12">
        <v>0</v>
      </c>
      <c r="IY82" s="12">
        <v>0</v>
      </c>
    </row>
    <row r="83" spans="1:279" x14ac:dyDescent="0.35">
      <c r="A83" s="12">
        <v>0</v>
      </c>
      <c r="B83" s="12">
        <v>0</v>
      </c>
      <c r="C83" s="12">
        <v>0</v>
      </c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0</v>
      </c>
      <c r="AX83" s="12">
        <v>0</v>
      </c>
      <c r="AY83" s="12">
        <v>0</v>
      </c>
      <c r="AZ83" s="12">
        <v>0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0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0</v>
      </c>
      <c r="BS83" s="12">
        <v>1</v>
      </c>
      <c r="BT83" s="12">
        <v>0</v>
      </c>
      <c r="BU83" s="12">
        <v>0</v>
      </c>
      <c r="BV83" s="12">
        <v>0</v>
      </c>
      <c r="BW83" s="12">
        <v>0</v>
      </c>
      <c r="BX83" s="12">
        <v>0</v>
      </c>
      <c r="BY83" s="12">
        <v>0</v>
      </c>
      <c r="BZ83" s="12">
        <v>0</v>
      </c>
      <c r="CA83" s="12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</v>
      </c>
      <c r="CK83" s="12">
        <v>0</v>
      </c>
      <c r="CL83" s="12">
        <v>0</v>
      </c>
      <c r="CM83" s="12">
        <v>0</v>
      </c>
      <c r="CN83" s="12">
        <v>0</v>
      </c>
      <c r="CO83" s="12">
        <v>0</v>
      </c>
      <c r="CP83" s="12">
        <v>0</v>
      </c>
      <c r="CQ83" s="12">
        <v>0</v>
      </c>
      <c r="CR83" s="12">
        <v>0</v>
      </c>
      <c r="CS83" s="12">
        <v>0</v>
      </c>
      <c r="CT83" s="12">
        <v>0</v>
      </c>
      <c r="CU83" s="12">
        <v>0</v>
      </c>
      <c r="CV83" s="12">
        <v>0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2">
        <v>0</v>
      </c>
      <c r="DF83" s="12">
        <v>0</v>
      </c>
      <c r="DG83" s="12">
        <v>0</v>
      </c>
      <c r="DH83" s="12">
        <v>0</v>
      </c>
      <c r="DI83" s="12">
        <v>0</v>
      </c>
      <c r="DJ83" s="12">
        <v>0</v>
      </c>
      <c r="DK83" s="12">
        <v>0</v>
      </c>
      <c r="DL83" s="12">
        <v>0</v>
      </c>
      <c r="DM83" s="12">
        <v>0</v>
      </c>
      <c r="DN83" s="12">
        <v>0</v>
      </c>
      <c r="DO83" s="12">
        <v>0</v>
      </c>
      <c r="DP83" s="12">
        <v>0</v>
      </c>
      <c r="DQ83" s="12">
        <v>0</v>
      </c>
      <c r="DR83" s="12">
        <v>0</v>
      </c>
      <c r="DS83" s="12">
        <v>0</v>
      </c>
      <c r="DT83" s="12">
        <v>0</v>
      </c>
      <c r="DU83" s="12">
        <v>0</v>
      </c>
      <c r="DV83" s="12">
        <v>0</v>
      </c>
      <c r="DW83" s="12">
        <v>0</v>
      </c>
      <c r="DX83" s="12">
        <v>0</v>
      </c>
      <c r="DY83" s="12">
        <v>0</v>
      </c>
      <c r="DZ83" s="12">
        <v>0</v>
      </c>
      <c r="EA83" s="12">
        <v>0</v>
      </c>
      <c r="EB83" s="12">
        <v>0</v>
      </c>
      <c r="EC83" s="12">
        <v>0</v>
      </c>
      <c r="ED83" s="12">
        <v>1</v>
      </c>
      <c r="EE83" s="12">
        <v>0</v>
      </c>
      <c r="EF83" s="12">
        <v>0</v>
      </c>
      <c r="EG83" s="12">
        <v>0</v>
      </c>
      <c r="EH83" s="12">
        <v>0</v>
      </c>
      <c r="EI83" s="12">
        <v>0</v>
      </c>
      <c r="EJ83" s="12">
        <v>0</v>
      </c>
      <c r="EK83" s="12">
        <v>0</v>
      </c>
      <c r="EL83" s="12">
        <v>0</v>
      </c>
      <c r="EM83" s="12">
        <v>0</v>
      </c>
      <c r="EN83" s="12">
        <v>0</v>
      </c>
      <c r="EO83" s="12">
        <v>1</v>
      </c>
      <c r="EP83" s="12">
        <v>0</v>
      </c>
      <c r="EQ83" s="12">
        <v>1</v>
      </c>
      <c r="ER83" s="12">
        <v>1</v>
      </c>
      <c r="ES83" s="12">
        <v>0</v>
      </c>
      <c r="ET83" s="12">
        <v>0</v>
      </c>
      <c r="EU83" s="12">
        <v>0</v>
      </c>
      <c r="EV83" s="12">
        <v>0</v>
      </c>
      <c r="EW83" s="12">
        <v>0</v>
      </c>
      <c r="EX83" s="12">
        <v>0</v>
      </c>
      <c r="EY83" s="12">
        <v>1</v>
      </c>
      <c r="EZ83" s="12">
        <v>0</v>
      </c>
      <c r="FA83" s="12">
        <v>1</v>
      </c>
      <c r="FB83" s="12">
        <v>0</v>
      </c>
      <c r="FC83" s="12">
        <v>0</v>
      </c>
      <c r="FD83" s="12">
        <v>0</v>
      </c>
      <c r="FE83" s="12">
        <v>0</v>
      </c>
      <c r="FF83" s="12">
        <v>0</v>
      </c>
      <c r="FG83" s="12">
        <v>0</v>
      </c>
      <c r="FH83" s="12">
        <v>0</v>
      </c>
      <c r="FI83" s="12">
        <v>1</v>
      </c>
      <c r="FJ83" s="12">
        <v>0</v>
      </c>
      <c r="FK83" s="12">
        <v>0</v>
      </c>
      <c r="FL83" s="12">
        <v>0</v>
      </c>
      <c r="FM83" s="12">
        <v>0</v>
      </c>
      <c r="FN83" s="12">
        <v>0</v>
      </c>
      <c r="FO83" s="12">
        <v>0</v>
      </c>
      <c r="FP83" s="12">
        <v>0</v>
      </c>
      <c r="FQ83" s="12">
        <v>0</v>
      </c>
      <c r="FR83" s="12">
        <v>0</v>
      </c>
      <c r="FS83" s="12">
        <v>0</v>
      </c>
      <c r="FT83" s="12">
        <v>1</v>
      </c>
      <c r="FU83" s="12">
        <v>0</v>
      </c>
      <c r="FV83" s="12">
        <v>0</v>
      </c>
      <c r="FW83" s="12">
        <v>1</v>
      </c>
      <c r="FX83" s="12">
        <v>0</v>
      </c>
      <c r="FY83" s="12">
        <v>1</v>
      </c>
      <c r="FZ83" s="12">
        <v>1</v>
      </c>
      <c r="GA83" s="12">
        <v>0</v>
      </c>
      <c r="GB83" s="12">
        <v>1</v>
      </c>
      <c r="GC83" s="12">
        <v>0</v>
      </c>
      <c r="GD83" s="12">
        <v>0</v>
      </c>
      <c r="GE83" s="12">
        <v>0</v>
      </c>
      <c r="GF83" s="12">
        <v>0</v>
      </c>
      <c r="GG83" s="12">
        <v>0</v>
      </c>
      <c r="GH83" s="12">
        <v>0</v>
      </c>
      <c r="GI83" s="12">
        <v>0</v>
      </c>
      <c r="GJ83" s="12">
        <v>0</v>
      </c>
      <c r="GK83" s="12">
        <v>0</v>
      </c>
      <c r="GL83" s="12">
        <v>0</v>
      </c>
      <c r="GM83" s="12">
        <v>1</v>
      </c>
      <c r="GN83" s="12">
        <v>0</v>
      </c>
      <c r="GO83" s="12">
        <v>1</v>
      </c>
      <c r="GP83" s="12">
        <v>1</v>
      </c>
      <c r="GQ83" s="12">
        <v>1</v>
      </c>
      <c r="GR83" s="12">
        <v>1</v>
      </c>
      <c r="GS83" s="12">
        <v>0</v>
      </c>
      <c r="GT83" s="12">
        <v>1</v>
      </c>
      <c r="GU83" s="12">
        <v>0</v>
      </c>
      <c r="GV83" s="12">
        <v>1</v>
      </c>
      <c r="GW83" s="12">
        <v>0</v>
      </c>
      <c r="GX83" s="12">
        <v>0</v>
      </c>
      <c r="GY83" s="12">
        <v>0</v>
      </c>
      <c r="GZ83" s="12">
        <v>1</v>
      </c>
      <c r="HA83" s="12">
        <v>0</v>
      </c>
      <c r="HB83" s="12">
        <v>0</v>
      </c>
      <c r="HC83" s="12">
        <v>0</v>
      </c>
      <c r="HD83" s="12">
        <v>1</v>
      </c>
      <c r="HE83" s="12">
        <v>1</v>
      </c>
      <c r="HF83" s="12">
        <v>0</v>
      </c>
      <c r="HG83" s="12">
        <v>0</v>
      </c>
      <c r="HH83" s="12">
        <v>0</v>
      </c>
      <c r="HI83" s="12">
        <v>1</v>
      </c>
      <c r="HJ83" s="12">
        <v>1</v>
      </c>
      <c r="HK83" s="12">
        <v>0</v>
      </c>
      <c r="HL83" s="12">
        <v>0</v>
      </c>
      <c r="HM83" s="12">
        <v>0</v>
      </c>
      <c r="HN83" s="12">
        <v>1</v>
      </c>
      <c r="HO83" s="12">
        <v>0</v>
      </c>
      <c r="HP83" s="12">
        <v>0</v>
      </c>
      <c r="HQ83" s="12">
        <v>0</v>
      </c>
      <c r="HR83" s="12">
        <v>0</v>
      </c>
      <c r="HS83" s="12">
        <v>0</v>
      </c>
      <c r="HT83" s="12">
        <v>0</v>
      </c>
      <c r="HU83" s="12">
        <v>0</v>
      </c>
      <c r="HV83" s="12">
        <v>0</v>
      </c>
      <c r="HW83" s="12">
        <v>0</v>
      </c>
      <c r="HX83" s="12">
        <v>0</v>
      </c>
      <c r="HY83" s="12">
        <v>0</v>
      </c>
      <c r="HZ83" s="12">
        <v>0</v>
      </c>
      <c r="IA83" s="12">
        <v>0</v>
      </c>
      <c r="IB83" s="12">
        <v>0</v>
      </c>
      <c r="IC83" s="12">
        <v>0</v>
      </c>
      <c r="ID83" s="12">
        <v>0</v>
      </c>
      <c r="IE83" s="12">
        <v>0</v>
      </c>
      <c r="IF83" s="12">
        <v>0</v>
      </c>
      <c r="IG83" s="12">
        <v>0</v>
      </c>
      <c r="IH83" s="12">
        <v>0</v>
      </c>
      <c r="II83" s="12">
        <v>0</v>
      </c>
      <c r="IJ83" s="12">
        <v>0</v>
      </c>
      <c r="IK83" s="12">
        <v>0</v>
      </c>
      <c r="IL83" s="12">
        <v>0</v>
      </c>
      <c r="IM83" s="12">
        <v>0</v>
      </c>
      <c r="IN83" s="12">
        <v>0</v>
      </c>
      <c r="IO83" s="12">
        <v>0</v>
      </c>
      <c r="IP83" s="12">
        <v>0</v>
      </c>
      <c r="IQ83" s="12">
        <v>0</v>
      </c>
      <c r="IR83" s="12">
        <v>0</v>
      </c>
      <c r="IS83" s="12">
        <v>0</v>
      </c>
      <c r="IT83" s="12">
        <v>0</v>
      </c>
      <c r="IU83" s="12">
        <v>1</v>
      </c>
      <c r="IV83" s="12">
        <v>1</v>
      </c>
      <c r="IW83" s="12">
        <v>0</v>
      </c>
      <c r="IX83" s="12">
        <v>0</v>
      </c>
      <c r="IY83" s="12">
        <v>0</v>
      </c>
    </row>
    <row r="84" spans="1:279" x14ac:dyDescent="0.35">
      <c r="A84" s="12">
        <v>0</v>
      </c>
      <c r="B84" s="12">
        <v>0</v>
      </c>
      <c r="C84" s="12">
        <v>0</v>
      </c>
      <c r="D84" s="12">
        <v>0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1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0</v>
      </c>
      <c r="CM84" s="12">
        <v>0</v>
      </c>
      <c r="CN84" s="12">
        <v>0</v>
      </c>
      <c r="CO84" s="12">
        <v>0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</v>
      </c>
      <c r="CW84" s="12">
        <v>0</v>
      </c>
      <c r="CX84" s="12">
        <v>0</v>
      </c>
      <c r="CY84" s="12">
        <v>0</v>
      </c>
      <c r="CZ84" s="12">
        <v>1</v>
      </c>
      <c r="DA84" s="12">
        <v>1</v>
      </c>
      <c r="DB84" s="12">
        <v>1</v>
      </c>
      <c r="DC84" s="12">
        <v>1</v>
      </c>
      <c r="DD84" s="12">
        <v>0</v>
      </c>
      <c r="DE84" s="12">
        <v>0</v>
      </c>
      <c r="DF84" s="12">
        <v>1</v>
      </c>
      <c r="DG84" s="12">
        <v>0</v>
      </c>
      <c r="DH84" s="12">
        <v>0</v>
      </c>
      <c r="DI84" s="12">
        <v>0</v>
      </c>
      <c r="DJ84" s="12">
        <v>0</v>
      </c>
      <c r="DK84" s="12">
        <v>0</v>
      </c>
      <c r="DL84" s="12">
        <v>0</v>
      </c>
      <c r="DM84" s="12">
        <v>0</v>
      </c>
      <c r="DN84" s="12">
        <v>0</v>
      </c>
      <c r="DO84" s="12">
        <v>0</v>
      </c>
      <c r="DP84" s="12">
        <v>0</v>
      </c>
      <c r="DQ84" s="12">
        <v>0</v>
      </c>
      <c r="DR84" s="12">
        <v>0</v>
      </c>
      <c r="DS84" s="12">
        <v>0</v>
      </c>
      <c r="DT84" s="12">
        <v>0</v>
      </c>
      <c r="DU84" s="12">
        <v>0</v>
      </c>
      <c r="DV84" s="12">
        <v>0</v>
      </c>
      <c r="DW84" s="12">
        <v>0</v>
      </c>
      <c r="DX84" s="12">
        <v>0</v>
      </c>
      <c r="DY84" s="12">
        <v>0</v>
      </c>
      <c r="DZ84" s="12">
        <v>0</v>
      </c>
      <c r="EA84" s="12">
        <v>0</v>
      </c>
      <c r="EB84" s="12">
        <v>0</v>
      </c>
      <c r="EC84" s="12">
        <v>0</v>
      </c>
      <c r="ED84" s="12">
        <v>0</v>
      </c>
      <c r="EE84" s="12">
        <v>0</v>
      </c>
      <c r="EF84" s="12">
        <v>0</v>
      </c>
      <c r="EG84" s="12">
        <v>0</v>
      </c>
      <c r="EH84" s="12">
        <v>0</v>
      </c>
      <c r="EI84" s="12">
        <v>0</v>
      </c>
      <c r="EJ84" s="12">
        <v>0</v>
      </c>
      <c r="EK84" s="12">
        <v>0</v>
      </c>
      <c r="EL84" s="12">
        <v>0</v>
      </c>
      <c r="EM84" s="12">
        <v>0</v>
      </c>
      <c r="EN84" s="12">
        <v>0</v>
      </c>
      <c r="EO84" s="12">
        <v>0</v>
      </c>
      <c r="EP84" s="12">
        <v>0</v>
      </c>
      <c r="EQ84" s="12">
        <v>0</v>
      </c>
      <c r="ER84" s="12">
        <v>0</v>
      </c>
      <c r="ES84" s="12">
        <v>0</v>
      </c>
      <c r="ET84" s="12">
        <v>1</v>
      </c>
      <c r="EU84" s="12">
        <v>0</v>
      </c>
      <c r="EV84" s="12">
        <v>0</v>
      </c>
      <c r="EW84" s="12">
        <v>0</v>
      </c>
      <c r="EX84" s="12">
        <v>0</v>
      </c>
      <c r="EY84" s="12">
        <v>1</v>
      </c>
      <c r="EZ84" s="12">
        <v>0</v>
      </c>
      <c r="FA84" s="12">
        <v>1</v>
      </c>
      <c r="FB84" s="12">
        <v>0</v>
      </c>
      <c r="FC84" s="12">
        <v>0</v>
      </c>
      <c r="FD84" s="12">
        <v>0</v>
      </c>
      <c r="FE84" s="12">
        <v>0</v>
      </c>
      <c r="FF84" s="12">
        <v>0</v>
      </c>
      <c r="FG84" s="12">
        <v>0</v>
      </c>
      <c r="FH84" s="12">
        <v>0</v>
      </c>
      <c r="FI84" s="12">
        <v>1</v>
      </c>
      <c r="FJ84" s="12">
        <v>0</v>
      </c>
      <c r="FK84" s="12">
        <v>0</v>
      </c>
      <c r="FL84" s="12">
        <v>0</v>
      </c>
      <c r="FM84" s="12">
        <v>0</v>
      </c>
      <c r="FN84" s="12">
        <v>0</v>
      </c>
      <c r="FO84" s="12">
        <v>0</v>
      </c>
      <c r="FP84" s="12">
        <v>0</v>
      </c>
      <c r="FQ84" s="12">
        <v>0</v>
      </c>
      <c r="FR84" s="12">
        <v>0</v>
      </c>
      <c r="FS84" s="12">
        <v>0</v>
      </c>
      <c r="FT84" s="12">
        <v>0</v>
      </c>
      <c r="FU84" s="12">
        <v>0</v>
      </c>
      <c r="FV84" s="12">
        <v>0</v>
      </c>
      <c r="FW84" s="12">
        <v>0</v>
      </c>
      <c r="FX84" s="12">
        <v>0</v>
      </c>
      <c r="FY84" s="12">
        <v>0</v>
      </c>
      <c r="FZ84" s="12">
        <v>0</v>
      </c>
      <c r="GA84" s="12">
        <v>0</v>
      </c>
      <c r="GB84" s="12">
        <v>0</v>
      </c>
      <c r="GC84" s="12">
        <v>0</v>
      </c>
      <c r="GD84" s="12">
        <v>0</v>
      </c>
      <c r="GE84" s="12">
        <v>0</v>
      </c>
      <c r="GF84" s="12">
        <v>0</v>
      </c>
      <c r="GG84" s="12">
        <v>0</v>
      </c>
      <c r="GH84" s="12">
        <v>0</v>
      </c>
      <c r="GI84" s="12">
        <v>0</v>
      </c>
      <c r="GJ84" s="12">
        <v>0</v>
      </c>
      <c r="GK84" s="12">
        <v>0</v>
      </c>
      <c r="GL84" s="12">
        <v>0</v>
      </c>
      <c r="GM84" s="12">
        <v>0</v>
      </c>
      <c r="GN84" s="12">
        <v>0</v>
      </c>
      <c r="GO84" s="12">
        <v>0</v>
      </c>
      <c r="GP84" s="12">
        <v>0</v>
      </c>
      <c r="GQ84" s="12">
        <v>0</v>
      </c>
      <c r="GR84" s="12">
        <v>0</v>
      </c>
      <c r="GS84" s="12">
        <v>0</v>
      </c>
      <c r="GT84" s="12">
        <v>0</v>
      </c>
      <c r="GU84" s="12">
        <v>0</v>
      </c>
      <c r="GV84" s="12">
        <v>0</v>
      </c>
      <c r="GW84" s="12">
        <v>0</v>
      </c>
      <c r="GX84" s="12">
        <v>0</v>
      </c>
      <c r="GY84" s="12">
        <v>0</v>
      </c>
      <c r="GZ84" s="12">
        <v>1</v>
      </c>
      <c r="HA84" s="12">
        <v>1</v>
      </c>
      <c r="HB84" s="12">
        <v>0</v>
      </c>
      <c r="HC84" s="12">
        <v>0</v>
      </c>
      <c r="HD84" s="12">
        <v>0</v>
      </c>
      <c r="HE84" s="12">
        <v>0</v>
      </c>
      <c r="HF84" s="12">
        <v>0</v>
      </c>
      <c r="HG84" s="12">
        <v>0</v>
      </c>
      <c r="HH84" s="12">
        <v>0</v>
      </c>
      <c r="HI84" s="12">
        <v>0</v>
      </c>
      <c r="HJ84" s="12">
        <v>0</v>
      </c>
      <c r="HK84" s="12">
        <v>0</v>
      </c>
      <c r="HL84" s="12">
        <v>0</v>
      </c>
      <c r="HM84" s="12">
        <v>0</v>
      </c>
      <c r="HN84" s="12">
        <v>0</v>
      </c>
      <c r="HO84" s="12">
        <v>0</v>
      </c>
      <c r="HP84" s="12">
        <v>0</v>
      </c>
      <c r="HQ84" s="12">
        <v>0</v>
      </c>
      <c r="HR84" s="12">
        <v>0</v>
      </c>
      <c r="HS84" s="12">
        <v>0</v>
      </c>
      <c r="HT84" s="12">
        <v>0</v>
      </c>
      <c r="HU84" s="12">
        <v>0</v>
      </c>
      <c r="HV84" s="12">
        <v>0</v>
      </c>
      <c r="HW84" s="12">
        <v>0</v>
      </c>
      <c r="HX84" s="12">
        <v>0</v>
      </c>
      <c r="HY84" s="12">
        <v>0</v>
      </c>
      <c r="HZ84" s="12">
        <v>0</v>
      </c>
      <c r="IA84" s="12">
        <v>0</v>
      </c>
      <c r="IB84" s="12">
        <v>0</v>
      </c>
      <c r="IC84" s="12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v>0</v>
      </c>
      <c r="IJ84" s="12">
        <v>0</v>
      </c>
      <c r="IK84" s="12">
        <v>0</v>
      </c>
      <c r="IL84" s="12">
        <v>0</v>
      </c>
      <c r="IM84" s="12">
        <v>0</v>
      </c>
      <c r="IN84" s="12">
        <v>0</v>
      </c>
      <c r="IO84" s="12">
        <v>0</v>
      </c>
      <c r="IP84" s="12">
        <v>0</v>
      </c>
      <c r="IQ84" s="12">
        <v>0</v>
      </c>
      <c r="IR84" s="12">
        <v>0</v>
      </c>
      <c r="IS84" s="12">
        <v>0</v>
      </c>
      <c r="IT84" s="12">
        <v>0</v>
      </c>
      <c r="IU84" s="12">
        <v>1</v>
      </c>
      <c r="IV84" s="12">
        <v>1</v>
      </c>
      <c r="IW84" s="12">
        <v>0</v>
      </c>
      <c r="IX84" s="12">
        <v>0</v>
      </c>
      <c r="IY84" s="12">
        <v>0</v>
      </c>
    </row>
    <row r="85" spans="1:279" x14ac:dyDescent="0.35">
      <c r="A85" s="12">
        <v>0</v>
      </c>
      <c r="B85" s="12">
        <v>0</v>
      </c>
      <c r="C85" s="12">
        <v>0</v>
      </c>
      <c r="D85" s="12">
        <v>0</v>
      </c>
      <c r="E85" s="12">
        <v>0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0</v>
      </c>
      <c r="AO85" s="12">
        <v>0</v>
      </c>
      <c r="AP85" s="12">
        <v>0</v>
      </c>
      <c r="AQ85" s="12">
        <v>0</v>
      </c>
      <c r="AR85" s="12">
        <v>0</v>
      </c>
      <c r="AS85" s="12">
        <v>0</v>
      </c>
      <c r="AT85" s="12">
        <v>0</v>
      </c>
      <c r="AU85" s="12">
        <v>0</v>
      </c>
      <c r="AV85" s="12">
        <v>0</v>
      </c>
      <c r="AW85" s="12">
        <v>0</v>
      </c>
      <c r="AX85" s="12">
        <v>0</v>
      </c>
      <c r="AY85" s="12">
        <v>0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0</v>
      </c>
      <c r="BM85" s="12">
        <v>0</v>
      </c>
      <c r="BN85" s="12">
        <v>0</v>
      </c>
      <c r="BO85" s="12">
        <v>0</v>
      </c>
      <c r="BP85" s="12">
        <v>0</v>
      </c>
      <c r="BQ85" s="12">
        <v>0</v>
      </c>
      <c r="BR85" s="12">
        <v>0</v>
      </c>
      <c r="BS85" s="12">
        <v>1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0</v>
      </c>
      <c r="CA85" s="12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0</v>
      </c>
      <c r="CH85" s="12">
        <v>0</v>
      </c>
      <c r="CI85" s="12">
        <v>0</v>
      </c>
      <c r="CJ85" s="12">
        <v>0</v>
      </c>
      <c r="CK85" s="12">
        <v>0</v>
      </c>
      <c r="CL85" s="12">
        <v>0</v>
      </c>
      <c r="CM85" s="12">
        <v>0</v>
      </c>
      <c r="CN85" s="12">
        <v>0</v>
      </c>
      <c r="CO85" s="12">
        <v>0</v>
      </c>
      <c r="CP85" s="12">
        <v>0</v>
      </c>
      <c r="CQ85" s="12">
        <v>0</v>
      </c>
      <c r="CR85" s="12">
        <v>0</v>
      </c>
      <c r="CS85" s="12">
        <v>0</v>
      </c>
      <c r="CT85" s="12">
        <v>0</v>
      </c>
      <c r="CU85" s="12">
        <v>0</v>
      </c>
      <c r="CV85" s="12">
        <v>0</v>
      </c>
      <c r="CW85" s="12">
        <v>0</v>
      </c>
      <c r="CX85" s="12">
        <v>0</v>
      </c>
      <c r="CY85" s="12">
        <v>0</v>
      </c>
      <c r="CZ85" s="12">
        <v>0</v>
      </c>
      <c r="DA85" s="12">
        <v>0</v>
      </c>
      <c r="DB85" s="12">
        <v>0</v>
      </c>
      <c r="DC85" s="12">
        <v>0</v>
      </c>
      <c r="DD85" s="12">
        <v>0</v>
      </c>
      <c r="DE85" s="12">
        <v>0</v>
      </c>
      <c r="DF85" s="12">
        <v>0</v>
      </c>
      <c r="DG85" s="12">
        <v>0</v>
      </c>
      <c r="DH85" s="12">
        <v>0</v>
      </c>
      <c r="DI85" s="12">
        <v>0</v>
      </c>
      <c r="DJ85" s="12">
        <v>0</v>
      </c>
      <c r="DK85" s="12">
        <v>0</v>
      </c>
      <c r="DL85" s="12">
        <v>0</v>
      </c>
      <c r="DM85" s="12">
        <v>0</v>
      </c>
      <c r="DN85" s="12">
        <v>0</v>
      </c>
      <c r="DO85" s="12">
        <v>0</v>
      </c>
      <c r="DP85" s="12">
        <v>0</v>
      </c>
      <c r="DQ85" s="12">
        <v>0</v>
      </c>
      <c r="DR85" s="12">
        <v>0</v>
      </c>
      <c r="DS85" s="12">
        <v>0</v>
      </c>
      <c r="DT85" s="12">
        <v>0</v>
      </c>
      <c r="DU85" s="12">
        <v>0</v>
      </c>
      <c r="DV85" s="12">
        <v>0</v>
      </c>
      <c r="DW85" s="12">
        <v>0</v>
      </c>
      <c r="DX85" s="12">
        <v>0</v>
      </c>
      <c r="DY85" s="12">
        <v>0</v>
      </c>
      <c r="DZ85" s="12">
        <v>0</v>
      </c>
      <c r="EA85" s="12">
        <v>0</v>
      </c>
      <c r="EB85" s="12">
        <v>0</v>
      </c>
      <c r="EC85" s="12">
        <v>0</v>
      </c>
      <c r="ED85" s="12">
        <v>0</v>
      </c>
      <c r="EE85" s="12">
        <v>0</v>
      </c>
      <c r="EF85" s="12">
        <v>0</v>
      </c>
      <c r="EG85" s="12">
        <v>0</v>
      </c>
      <c r="EH85" s="12">
        <v>0</v>
      </c>
      <c r="EI85" s="12">
        <v>0</v>
      </c>
      <c r="EJ85" s="12">
        <v>0</v>
      </c>
      <c r="EK85" s="12">
        <v>0</v>
      </c>
      <c r="EL85" s="12">
        <v>0</v>
      </c>
      <c r="EM85" s="12">
        <v>0</v>
      </c>
      <c r="EN85" s="12">
        <v>0</v>
      </c>
      <c r="EO85" s="12">
        <v>0</v>
      </c>
      <c r="EP85" s="12">
        <v>0</v>
      </c>
      <c r="EQ85" s="12">
        <v>0</v>
      </c>
      <c r="ER85" s="12">
        <v>0</v>
      </c>
      <c r="ES85" s="12">
        <v>0</v>
      </c>
      <c r="ET85" s="12">
        <v>1</v>
      </c>
      <c r="EU85" s="12">
        <v>0</v>
      </c>
      <c r="EV85" s="12">
        <v>0</v>
      </c>
      <c r="EW85" s="12">
        <v>0</v>
      </c>
      <c r="EX85" s="12">
        <v>0</v>
      </c>
      <c r="EY85" s="12">
        <v>0</v>
      </c>
      <c r="EZ85" s="12">
        <v>0</v>
      </c>
      <c r="FA85" s="12">
        <v>0</v>
      </c>
      <c r="FB85" s="12">
        <v>0</v>
      </c>
      <c r="FC85" s="12">
        <v>1</v>
      </c>
      <c r="FD85" s="12">
        <v>0</v>
      </c>
      <c r="FE85" s="12">
        <v>0</v>
      </c>
      <c r="FF85" s="12">
        <v>0</v>
      </c>
      <c r="FG85" s="12">
        <v>0</v>
      </c>
      <c r="FH85" s="12">
        <v>0</v>
      </c>
      <c r="FI85" s="12">
        <v>0</v>
      </c>
      <c r="FJ85" s="12">
        <v>0</v>
      </c>
      <c r="FK85" s="12">
        <v>0</v>
      </c>
      <c r="FL85" s="12">
        <v>0</v>
      </c>
      <c r="FM85" s="12">
        <v>0</v>
      </c>
      <c r="FN85" s="12">
        <v>0</v>
      </c>
      <c r="FO85" s="12">
        <v>0</v>
      </c>
      <c r="FP85" s="12">
        <v>0</v>
      </c>
      <c r="FQ85" s="12">
        <v>0</v>
      </c>
      <c r="FR85" s="12">
        <v>0</v>
      </c>
      <c r="FS85" s="12">
        <v>0</v>
      </c>
      <c r="FT85" s="12">
        <v>1</v>
      </c>
      <c r="FU85" s="12">
        <v>0</v>
      </c>
      <c r="FV85" s="12">
        <v>0</v>
      </c>
      <c r="FW85" s="12">
        <v>0</v>
      </c>
      <c r="FX85" s="12">
        <v>1</v>
      </c>
      <c r="FY85" s="12">
        <v>1</v>
      </c>
      <c r="FZ85" s="12">
        <v>1</v>
      </c>
      <c r="GA85" s="12">
        <v>0</v>
      </c>
      <c r="GB85" s="12">
        <v>1</v>
      </c>
      <c r="GC85" s="12">
        <v>0</v>
      </c>
      <c r="GD85" s="12">
        <v>0</v>
      </c>
      <c r="GE85" s="12">
        <v>0</v>
      </c>
      <c r="GF85" s="12">
        <v>0</v>
      </c>
      <c r="GG85" s="12">
        <v>0</v>
      </c>
      <c r="GH85" s="12">
        <v>0</v>
      </c>
      <c r="GI85" s="12">
        <v>0</v>
      </c>
      <c r="GJ85" s="12">
        <v>0</v>
      </c>
      <c r="GK85" s="12">
        <v>0</v>
      </c>
      <c r="GL85" s="12">
        <v>1</v>
      </c>
      <c r="GM85" s="12">
        <v>1</v>
      </c>
      <c r="GN85" s="12">
        <v>1</v>
      </c>
      <c r="GO85" s="12">
        <v>1</v>
      </c>
      <c r="GP85" s="12">
        <v>1</v>
      </c>
      <c r="GQ85" s="12">
        <v>1</v>
      </c>
      <c r="GR85" s="12">
        <v>1</v>
      </c>
      <c r="GS85" s="12">
        <v>0</v>
      </c>
      <c r="GT85" s="12">
        <v>0</v>
      </c>
      <c r="GU85" s="12">
        <v>0</v>
      </c>
      <c r="GV85" s="12">
        <v>0</v>
      </c>
      <c r="GW85" s="12">
        <v>0</v>
      </c>
      <c r="GX85" s="12">
        <v>0</v>
      </c>
      <c r="GY85" s="12">
        <v>0</v>
      </c>
      <c r="GZ85" s="12">
        <v>1</v>
      </c>
      <c r="HA85" s="12">
        <v>1</v>
      </c>
      <c r="HB85" s="12">
        <v>0</v>
      </c>
      <c r="HC85" s="12">
        <v>0</v>
      </c>
      <c r="HD85" s="12">
        <v>0</v>
      </c>
      <c r="HE85" s="12">
        <v>0</v>
      </c>
      <c r="HF85" s="12">
        <v>0</v>
      </c>
      <c r="HG85" s="12">
        <v>0</v>
      </c>
      <c r="HH85" s="12">
        <v>0</v>
      </c>
      <c r="HI85" s="12">
        <v>1</v>
      </c>
      <c r="HJ85" s="12">
        <v>0</v>
      </c>
      <c r="HK85" s="12">
        <v>0</v>
      </c>
      <c r="HL85" s="12">
        <v>0</v>
      </c>
      <c r="HM85" s="12">
        <v>0</v>
      </c>
      <c r="HN85" s="12">
        <v>1</v>
      </c>
      <c r="HO85" s="12">
        <v>0</v>
      </c>
      <c r="HP85" s="12">
        <v>0</v>
      </c>
      <c r="HQ85" s="12">
        <v>0</v>
      </c>
      <c r="HR85" s="12">
        <v>0</v>
      </c>
      <c r="HS85" s="12">
        <v>0</v>
      </c>
      <c r="HT85" s="12">
        <v>0</v>
      </c>
      <c r="HU85" s="12">
        <v>0</v>
      </c>
      <c r="HV85" s="12">
        <v>0</v>
      </c>
      <c r="HW85" s="12">
        <v>0</v>
      </c>
      <c r="HX85" s="12">
        <v>0</v>
      </c>
      <c r="HY85" s="12">
        <v>0</v>
      </c>
      <c r="HZ85" s="12">
        <v>0</v>
      </c>
      <c r="IA85" s="12">
        <v>0</v>
      </c>
      <c r="IB85" s="12">
        <v>0</v>
      </c>
      <c r="IC85" s="12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</v>
      </c>
      <c r="II85" s="12">
        <v>0</v>
      </c>
      <c r="IJ85" s="12">
        <v>0</v>
      </c>
      <c r="IK85" s="12">
        <v>0</v>
      </c>
      <c r="IL85" s="12">
        <v>0</v>
      </c>
      <c r="IM85" s="12">
        <v>0</v>
      </c>
      <c r="IN85" s="12">
        <v>0</v>
      </c>
      <c r="IO85" s="12">
        <v>0</v>
      </c>
      <c r="IP85" s="12">
        <v>0</v>
      </c>
      <c r="IQ85" s="12">
        <v>0</v>
      </c>
      <c r="IR85" s="12">
        <v>0</v>
      </c>
      <c r="IS85" s="12">
        <v>0</v>
      </c>
      <c r="IT85" s="12">
        <v>0</v>
      </c>
      <c r="IU85" s="12">
        <v>0</v>
      </c>
      <c r="IV85" s="12">
        <v>0</v>
      </c>
      <c r="IW85" s="12">
        <v>0</v>
      </c>
      <c r="IX85" s="12">
        <v>0</v>
      </c>
      <c r="IY85" s="12">
        <v>0</v>
      </c>
    </row>
    <row r="86" spans="1:279" x14ac:dyDescent="0.35">
      <c r="A86" s="12">
        <v>0</v>
      </c>
      <c r="B86" s="12">
        <v>0</v>
      </c>
      <c r="C86" s="12">
        <v>0</v>
      </c>
      <c r="D86" s="12">
        <v>0</v>
      </c>
      <c r="E86" s="12">
        <v>0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0</v>
      </c>
      <c r="AP86" s="12">
        <v>0</v>
      </c>
      <c r="AQ86" s="12">
        <v>0</v>
      </c>
      <c r="AR86" s="12">
        <v>0</v>
      </c>
      <c r="AS86" s="12">
        <v>0</v>
      </c>
      <c r="AT86" s="12">
        <v>0</v>
      </c>
      <c r="AU86" s="12">
        <v>1</v>
      </c>
      <c r="AV86" s="12">
        <v>0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1</v>
      </c>
      <c r="BI86" s="12">
        <v>0</v>
      </c>
      <c r="BJ86" s="12">
        <v>0</v>
      </c>
      <c r="BK86" s="12">
        <v>0</v>
      </c>
      <c r="BL86" s="12">
        <v>0</v>
      </c>
      <c r="BM86" s="12">
        <v>0</v>
      </c>
      <c r="BN86" s="12">
        <v>0</v>
      </c>
      <c r="BO86" s="12">
        <v>0</v>
      </c>
      <c r="BP86" s="12">
        <v>0</v>
      </c>
      <c r="BQ86" s="12">
        <v>0</v>
      </c>
      <c r="BR86" s="12">
        <v>0</v>
      </c>
      <c r="BS86" s="12">
        <v>0</v>
      </c>
      <c r="BT86" s="12">
        <v>1</v>
      </c>
      <c r="BU86" s="12">
        <v>0</v>
      </c>
      <c r="BV86" s="12">
        <v>1</v>
      </c>
      <c r="BW86" s="12">
        <v>1</v>
      </c>
      <c r="BX86" s="12">
        <v>0</v>
      </c>
      <c r="BY86" s="12">
        <v>0</v>
      </c>
      <c r="BZ86" s="12">
        <v>0</v>
      </c>
      <c r="CA86" s="12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0</v>
      </c>
      <c r="CN86" s="12">
        <v>0</v>
      </c>
      <c r="CO86" s="12">
        <v>0</v>
      </c>
      <c r="CP86" s="12">
        <v>0</v>
      </c>
      <c r="CQ86" s="12">
        <v>0</v>
      </c>
      <c r="CR86" s="12">
        <v>0</v>
      </c>
      <c r="CS86" s="12">
        <v>0</v>
      </c>
      <c r="CT86" s="12">
        <v>0</v>
      </c>
      <c r="CU86" s="12">
        <v>0</v>
      </c>
      <c r="CV86" s="12">
        <v>0</v>
      </c>
      <c r="CW86" s="12">
        <v>0</v>
      </c>
      <c r="CX86" s="12">
        <v>0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0</v>
      </c>
      <c r="DF86" s="12">
        <v>0</v>
      </c>
      <c r="DG86" s="12">
        <v>0</v>
      </c>
      <c r="DH86" s="12">
        <v>0</v>
      </c>
      <c r="DI86" s="12">
        <v>0</v>
      </c>
      <c r="DJ86" s="12">
        <v>0</v>
      </c>
      <c r="DK86" s="12">
        <v>0</v>
      </c>
      <c r="DL86" s="12">
        <v>0</v>
      </c>
      <c r="DM86" s="12">
        <v>0</v>
      </c>
      <c r="DN86" s="12">
        <v>0</v>
      </c>
      <c r="DO86" s="12">
        <v>0</v>
      </c>
      <c r="DP86" s="12">
        <v>0</v>
      </c>
      <c r="DQ86" s="12">
        <v>0</v>
      </c>
      <c r="DR86" s="12">
        <v>0</v>
      </c>
      <c r="DS86" s="12">
        <v>0</v>
      </c>
      <c r="DT86" s="12">
        <v>0</v>
      </c>
      <c r="DU86" s="12">
        <v>0</v>
      </c>
      <c r="DV86" s="12">
        <v>0</v>
      </c>
      <c r="DW86" s="12">
        <v>0</v>
      </c>
      <c r="DX86" s="12">
        <v>0</v>
      </c>
      <c r="DY86" s="12">
        <v>0</v>
      </c>
      <c r="DZ86" s="12">
        <v>0</v>
      </c>
      <c r="EA86" s="12">
        <v>0</v>
      </c>
      <c r="EB86" s="12">
        <v>0</v>
      </c>
      <c r="EC86" s="12">
        <v>0</v>
      </c>
      <c r="ED86" s="12">
        <v>0</v>
      </c>
      <c r="EE86" s="12">
        <v>0</v>
      </c>
      <c r="EF86" s="12">
        <v>1</v>
      </c>
      <c r="EG86" s="12">
        <v>0</v>
      </c>
      <c r="EH86" s="12">
        <v>0</v>
      </c>
      <c r="EI86" s="12">
        <v>0</v>
      </c>
      <c r="EJ86" s="12">
        <v>0</v>
      </c>
      <c r="EK86" s="12">
        <v>0</v>
      </c>
      <c r="EL86" s="12">
        <v>1</v>
      </c>
      <c r="EM86" s="12">
        <v>0</v>
      </c>
      <c r="EN86" s="12">
        <v>1</v>
      </c>
      <c r="EO86" s="12">
        <v>1</v>
      </c>
      <c r="EP86" s="12">
        <v>1</v>
      </c>
      <c r="EQ86" s="12">
        <v>1</v>
      </c>
      <c r="ER86" s="12">
        <v>0</v>
      </c>
      <c r="ES86" s="12">
        <v>0</v>
      </c>
      <c r="ET86" s="12">
        <v>0</v>
      </c>
      <c r="EU86" s="12">
        <v>0</v>
      </c>
      <c r="EV86" s="12">
        <v>0</v>
      </c>
      <c r="EW86" s="12">
        <v>0</v>
      </c>
      <c r="EX86" s="12">
        <v>0</v>
      </c>
      <c r="EY86" s="12">
        <v>1</v>
      </c>
      <c r="EZ86" s="12">
        <v>0</v>
      </c>
      <c r="FA86" s="12">
        <v>1</v>
      </c>
      <c r="FB86" s="12">
        <v>0</v>
      </c>
      <c r="FC86" s="12">
        <v>0</v>
      </c>
      <c r="FD86" s="12">
        <v>0</v>
      </c>
      <c r="FE86" s="12">
        <v>0</v>
      </c>
      <c r="FF86" s="12">
        <v>0</v>
      </c>
      <c r="FG86" s="12">
        <v>0</v>
      </c>
      <c r="FH86" s="12">
        <v>0</v>
      </c>
      <c r="FI86" s="12">
        <v>1</v>
      </c>
      <c r="FJ86" s="12">
        <v>0</v>
      </c>
      <c r="FK86" s="12">
        <v>0</v>
      </c>
      <c r="FL86" s="12">
        <v>0</v>
      </c>
      <c r="FM86" s="12">
        <v>0</v>
      </c>
      <c r="FN86" s="12">
        <v>0</v>
      </c>
      <c r="FO86" s="12">
        <v>0</v>
      </c>
      <c r="FP86" s="12">
        <v>0</v>
      </c>
      <c r="FQ86" s="12">
        <v>0</v>
      </c>
      <c r="FR86" s="12">
        <v>0</v>
      </c>
      <c r="FS86" s="12">
        <v>0</v>
      </c>
      <c r="FT86" s="12">
        <v>0</v>
      </c>
      <c r="FU86" s="12">
        <v>0</v>
      </c>
      <c r="FV86" s="12">
        <v>0</v>
      </c>
      <c r="FW86" s="12">
        <v>1</v>
      </c>
      <c r="FX86" s="12">
        <v>0</v>
      </c>
      <c r="FY86" s="12">
        <v>0</v>
      </c>
      <c r="FZ86" s="12">
        <v>0</v>
      </c>
      <c r="GA86" s="12">
        <v>0</v>
      </c>
      <c r="GB86" s="12">
        <v>0</v>
      </c>
      <c r="GC86" s="12">
        <v>0</v>
      </c>
      <c r="GD86" s="12">
        <v>0</v>
      </c>
      <c r="GE86" s="12">
        <v>0</v>
      </c>
      <c r="GF86" s="12">
        <v>0</v>
      </c>
      <c r="GG86" s="12">
        <v>0</v>
      </c>
      <c r="GH86" s="12">
        <v>0</v>
      </c>
      <c r="GI86" s="12">
        <v>0</v>
      </c>
      <c r="GJ86" s="12">
        <v>0</v>
      </c>
      <c r="GK86" s="12">
        <v>0</v>
      </c>
      <c r="GL86" s="12">
        <v>1</v>
      </c>
      <c r="GM86" s="12">
        <v>1</v>
      </c>
      <c r="GN86" s="12">
        <v>0</v>
      </c>
      <c r="GO86" s="12">
        <v>0</v>
      </c>
      <c r="GP86" s="12">
        <v>1</v>
      </c>
      <c r="GQ86" s="12">
        <v>1</v>
      </c>
      <c r="GR86" s="12">
        <v>1</v>
      </c>
      <c r="GS86" s="12">
        <v>0</v>
      </c>
      <c r="GT86" s="12">
        <v>0</v>
      </c>
      <c r="GU86" s="12">
        <v>0</v>
      </c>
      <c r="GV86" s="12">
        <v>0</v>
      </c>
      <c r="GW86" s="12">
        <v>0</v>
      </c>
      <c r="GX86" s="12">
        <v>0</v>
      </c>
      <c r="GY86" s="12">
        <v>0</v>
      </c>
      <c r="GZ86" s="12">
        <v>1</v>
      </c>
      <c r="HA86" s="12">
        <v>0</v>
      </c>
      <c r="HB86" s="12">
        <v>0</v>
      </c>
      <c r="HC86" s="12">
        <v>0</v>
      </c>
      <c r="HD86" s="12">
        <v>1</v>
      </c>
      <c r="HE86" s="12">
        <v>0</v>
      </c>
      <c r="HF86" s="12">
        <v>0</v>
      </c>
      <c r="HG86" s="12">
        <v>0</v>
      </c>
      <c r="HH86" s="12">
        <v>0</v>
      </c>
      <c r="HI86" s="12">
        <v>1</v>
      </c>
      <c r="HJ86" s="12">
        <v>0</v>
      </c>
      <c r="HK86" s="12">
        <v>1</v>
      </c>
      <c r="HL86" s="12">
        <v>1</v>
      </c>
      <c r="HM86" s="12">
        <v>1</v>
      </c>
      <c r="HN86" s="12">
        <v>1</v>
      </c>
      <c r="HO86" s="12">
        <v>0</v>
      </c>
      <c r="HP86" s="12">
        <v>0</v>
      </c>
      <c r="HQ86" s="12">
        <v>0</v>
      </c>
      <c r="HR86" s="12">
        <v>0</v>
      </c>
      <c r="HS86" s="12">
        <v>0</v>
      </c>
      <c r="HT86" s="12">
        <v>0</v>
      </c>
      <c r="HU86" s="12">
        <v>0</v>
      </c>
      <c r="HV86" s="12">
        <v>0</v>
      </c>
      <c r="HW86" s="12">
        <v>0</v>
      </c>
      <c r="HX86" s="12">
        <v>0</v>
      </c>
      <c r="HY86" s="12">
        <v>0</v>
      </c>
      <c r="HZ86" s="12">
        <v>0</v>
      </c>
      <c r="IA86" s="12">
        <v>0</v>
      </c>
      <c r="IB86" s="12">
        <v>0</v>
      </c>
      <c r="IC86" s="12">
        <v>0</v>
      </c>
      <c r="ID86" s="12">
        <v>0</v>
      </c>
      <c r="IE86" s="12">
        <v>0</v>
      </c>
      <c r="IF86" s="12">
        <v>0</v>
      </c>
      <c r="IG86" s="12">
        <v>0</v>
      </c>
      <c r="IH86" s="12">
        <v>0</v>
      </c>
      <c r="II86" s="12">
        <v>0</v>
      </c>
      <c r="IJ86" s="12">
        <v>0</v>
      </c>
      <c r="IK86" s="12">
        <v>1</v>
      </c>
      <c r="IL86" s="12">
        <v>1</v>
      </c>
      <c r="IM86" s="12">
        <v>0</v>
      </c>
      <c r="IN86" s="12">
        <v>0</v>
      </c>
      <c r="IO86" s="12">
        <v>0</v>
      </c>
      <c r="IP86" s="12">
        <v>0</v>
      </c>
      <c r="IQ86" s="12">
        <v>0</v>
      </c>
      <c r="IR86" s="12">
        <v>0</v>
      </c>
      <c r="IS86" s="12">
        <v>0</v>
      </c>
      <c r="IT86" s="12">
        <v>0</v>
      </c>
      <c r="IU86" s="12">
        <v>0</v>
      </c>
      <c r="IV86" s="12">
        <v>0</v>
      </c>
      <c r="IW86" s="12">
        <v>0</v>
      </c>
      <c r="IX86" s="12">
        <v>0</v>
      </c>
      <c r="IY86" s="12">
        <v>0</v>
      </c>
    </row>
    <row r="87" spans="1:279" x14ac:dyDescent="0.35">
      <c r="A87" s="12">
        <v>0</v>
      </c>
      <c r="B87" s="12">
        <v>0</v>
      </c>
      <c r="C87" s="12">
        <v>0</v>
      </c>
      <c r="D87" s="12">
        <v>0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0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1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2">
        <v>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12">
        <v>0</v>
      </c>
      <c r="CP87" s="12">
        <v>0</v>
      </c>
      <c r="CQ87" s="12">
        <v>0</v>
      </c>
      <c r="CR87" s="12">
        <v>0</v>
      </c>
      <c r="CS87" s="12">
        <v>0</v>
      </c>
      <c r="CT87" s="12">
        <v>0</v>
      </c>
      <c r="CU87" s="12">
        <v>0</v>
      </c>
      <c r="CV87" s="12">
        <v>0</v>
      </c>
      <c r="CW87" s="12">
        <v>0</v>
      </c>
      <c r="CX87" s="12">
        <v>0</v>
      </c>
      <c r="CY87" s="12">
        <v>0</v>
      </c>
      <c r="CZ87" s="12">
        <v>1</v>
      </c>
      <c r="DA87" s="12">
        <v>1</v>
      </c>
      <c r="DB87" s="12">
        <v>0</v>
      </c>
      <c r="DC87" s="12">
        <v>1</v>
      </c>
      <c r="DD87" s="12">
        <v>0</v>
      </c>
      <c r="DE87" s="12">
        <v>0</v>
      </c>
      <c r="DF87" s="12">
        <v>0</v>
      </c>
      <c r="DG87" s="12">
        <v>1</v>
      </c>
      <c r="DH87" s="12">
        <v>0</v>
      </c>
      <c r="DI87" s="12">
        <v>0</v>
      </c>
      <c r="DJ87" s="12">
        <v>0</v>
      </c>
      <c r="DK87" s="12">
        <v>0</v>
      </c>
      <c r="DL87" s="12">
        <v>0</v>
      </c>
      <c r="DM87" s="12">
        <v>0</v>
      </c>
      <c r="DN87" s="12">
        <v>0</v>
      </c>
      <c r="DO87" s="12">
        <v>0</v>
      </c>
      <c r="DP87" s="12">
        <v>1</v>
      </c>
      <c r="DQ87" s="12">
        <v>0</v>
      </c>
      <c r="DR87" s="12">
        <v>0</v>
      </c>
      <c r="DS87" s="12">
        <v>0</v>
      </c>
      <c r="DT87" s="12">
        <v>0</v>
      </c>
      <c r="DU87" s="12">
        <v>1</v>
      </c>
      <c r="DV87" s="12">
        <v>0</v>
      </c>
      <c r="DW87" s="12">
        <v>0</v>
      </c>
      <c r="DX87" s="12">
        <v>0</v>
      </c>
      <c r="DY87" s="12">
        <v>0</v>
      </c>
      <c r="DZ87" s="12">
        <v>0</v>
      </c>
      <c r="EA87" s="12">
        <v>1</v>
      </c>
      <c r="EB87" s="12">
        <v>1</v>
      </c>
      <c r="EC87" s="12">
        <v>1</v>
      </c>
      <c r="ED87" s="12">
        <v>0</v>
      </c>
      <c r="EE87" s="12">
        <v>0</v>
      </c>
      <c r="EF87" s="12">
        <v>0</v>
      </c>
      <c r="EG87" s="12">
        <v>0</v>
      </c>
      <c r="EH87" s="12">
        <v>0</v>
      </c>
      <c r="EI87" s="12">
        <v>0</v>
      </c>
      <c r="EJ87" s="12">
        <v>0</v>
      </c>
      <c r="EK87" s="12">
        <v>0</v>
      </c>
      <c r="EL87" s="12">
        <v>0</v>
      </c>
      <c r="EM87" s="12">
        <v>0</v>
      </c>
      <c r="EN87" s="12">
        <v>0</v>
      </c>
      <c r="EO87" s="12">
        <v>1</v>
      </c>
      <c r="EP87" s="12">
        <v>0</v>
      </c>
      <c r="EQ87" s="12">
        <v>1</v>
      </c>
      <c r="ER87" s="12">
        <v>0</v>
      </c>
      <c r="ES87" s="12">
        <v>1</v>
      </c>
      <c r="ET87" s="12">
        <v>0</v>
      </c>
      <c r="EU87" s="12">
        <v>0</v>
      </c>
      <c r="EV87" s="12">
        <v>0</v>
      </c>
      <c r="EW87" s="12">
        <v>0</v>
      </c>
      <c r="EX87" s="12">
        <v>0</v>
      </c>
      <c r="EY87" s="12">
        <v>0</v>
      </c>
      <c r="EZ87" s="12">
        <v>0</v>
      </c>
      <c r="FA87" s="12">
        <v>0</v>
      </c>
      <c r="FB87" s="12">
        <v>0</v>
      </c>
      <c r="FC87" s="12">
        <v>1</v>
      </c>
      <c r="FD87" s="12">
        <v>0</v>
      </c>
      <c r="FE87" s="12">
        <v>0</v>
      </c>
      <c r="FF87" s="12">
        <v>0</v>
      </c>
      <c r="FG87" s="12">
        <v>0</v>
      </c>
      <c r="FH87" s="12">
        <v>0</v>
      </c>
      <c r="FI87" s="12">
        <v>0</v>
      </c>
      <c r="FJ87" s="12">
        <v>0</v>
      </c>
      <c r="FK87" s="12">
        <v>0</v>
      </c>
      <c r="FL87" s="12">
        <v>0</v>
      </c>
      <c r="FM87" s="12">
        <v>0</v>
      </c>
      <c r="FN87" s="12">
        <v>0</v>
      </c>
      <c r="FO87" s="12">
        <v>0</v>
      </c>
      <c r="FP87" s="12">
        <v>0</v>
      </c>
      <c r="FQ87" s="12">
        <v>0</v>
      </c>
      <c r="FR87" s="12">
        <v>0</v>
      </c>
      <c r="FS87" s="12">
        <v>0</v>
      </c>
      <c r="FT87" s="12">
        <v>0</v>
      </c>
      <c r="FU87" s="12">
        <v>0</v>
      </c>
      <c r="FV87" s="12">
        <v>0</v>
      </c>
      <c r="FW87" s="12">
        <v>0</v>
      </c>
      <c r="FX87" s="12">
        <v>0</v>
      </c>
      <c r="FY87" s="12">
        <v>0</v>
      </c>
      <c r="FZ87" s="12">
        <v>0</v>
      </c>
      <c r="GA87" s="12">
        <v>0</v>
      </c>
      <c r="GB87" s="12">
        <v>0</v>
      </c>
      <c r="GC87" s="12">
        <v>0</v>
      </c>
      <c r="GD87" s="12">
        <v>0</v>
      </c>
      <c r="GE87" s="12">
        <v>0</v>
      </c>
      <c r="GF87" s="12">
        <v>0</v>
      </c>
      <c r="GG87" s="12">
        <v>0</v>
      </c>
      <c r="GH87" s="12">
        <v>0</v>
      </c>
      <c r="GI87" s="12">
        <v>0</v>
      </c>
      <c r="GJ87" s="12">
        <v>0</v>
      </c>
      <c r="GK87" s="12">
        <v>0</v>
      </c>
      <c r="GL87" s="12">
        <v>0</v>
      </c>
      <c r="GM87" s="12">
        <v>0</v>
      </c>
      <c r="GN87" s="12">
        <v>0</v>
      </c>
      <c r="GO87" s="12">
        <v>0</v>
      </c>
      <c r="GP87" s="12">
        <v>0</v>
      </c>
      <c r="GQ87" s="12">
        <v>0</v>
      </c>
      <c r="GR87" s="12">
        <v>0</v>
      </c>
      <c r="GS87" s="12">
        <v>0</v>
      </c>
      <c r="GT87" s="12">
        <v>0</v>
      </c>
      <c r="GU87" s="12">
        <v>0</v>
      </c>
      <c r="GV87" s="12">
        <v>0</v>
      </c>
      <c r="GW87" s="12">
        <v>0</v>
      </c>
      <c r="GX87" s="12">
        <v>0</v>
      </c>
      <c r="GY87" s="12">
        <v>0</v>
      </c>
      <c r="GZ87" s="12">
        <v>1</v>
      </c>
      <c r="HA87" s="12">
        <v>1</v>
      </c>
      <c r="HB87" s="12">
        <v>0</v>
      </c>
      <c r="HC87" s="12">
        <v>0</v>
      </c>
      <c r="HD87" s="12">
        <v>0</v>
      </c>
      <c r="HE87" s="12">
        <v>1</v>
      </c>
      <c r="HF87" s="12">
        <v>0</v>
      </c>
      <c r="HG87" s="12">
        <v>0</v>
      </c>
      <c r="HH87" s="12">
        <v>0</v>
      </c>
      <c r="HI87" s="12">
        <v>0</v>
      </c>
      <c r="HJ87" s="12">
        <v>0</v>
      </c>
      <c r="HK87" s="12">
        <v>0</v>
      </c>
      <c r="HL87" s="12">
        <v>0</v>
      </c>
      <c r="HM87" s="12">
        <v>0</v>
      </c>
      <c r="HN87" s="12">
        <v>0</v>
      </c>
      <c r="HO87" s="12">
        <v>0</v>
      </c>
      <c r="HP87" s="12">
        <v>0</v>
      </c>
      <c r="HQ87" s="12">
        <v>0</v>
      </c>
      <c r="HR87" s="12">
        <v>0</v>
      </c>
      <c r="HS87" s="12">
        <v>1</v>
      </c>
      <c r="HT87" s="12">
        <v>0</v>
      </c>
      <c r="HU87" s="12">
        <v>1</v>
      </c>
      <c r="HV87" s="12">
        <v>0</v>
      </c>
      <c r="HW87" s="12">
        <v>0</v>
      </c>
      <c r="HX87" s="12">
        <v>0</v>
      </c>
      <c r="HY87" s="12">
        <v>0</v>
      </c>
      <c r="HZ87" s="12">
        <v>0</v>
      </c>
      <c r="IA87" s="12">
        <v>0</v>
      </c>
      <c r="IB87" s="12">
        <v>0</v>
      </c>
      <c r="IC87" s="12">
        <v>0</v>
      </c>
      <c r="ID87" s="12">
        <v>0</v>
      </c>
      <c r="IE87" s="12">
        <v>0</v>
      </c>
      <c r="IF87" s="12">
        <v>0</v>
      </c>
      <c r="IG87" s="12">
        <v>0</v>
      </c>
      <c r="IH87" s="12">
        <v>0</v>
      </c>
      <c r="II87" s="12">
        <v>0</v>
      </c>
      <c r="IJ87" s="12">
        <v>0</v>
      </c>
      <c r="IK87" s="12">
        <v>0</v>
      </c>
      <c r="IL87" s="12">
        <v>0</v>
      </c>
      <c r="IM87" s="12">
        <v>0</v>
      </c>
      <c r="IN87" s="12">
        <v>0</v>
      </c>
      <c r="IO87" s="12">
        <v>0</v>
      </c>
      <c r="IP87" s="12">
        <v>0</v>
      </c>
      <c r="IQ87" s="12">
        <v>0</v>
      </c>
      <c r="IR87" s="12">
        <v>0</v>
      </c>
      <c r="IS87" s="12">
        <v>0</v>
      </c>
      <c r="IT87" s="12">
        <v>0</v>
      </c>
      <c r="IU87" s="12">
        <v>0</v>
      </c>
      <c r="IV87" s="12">
        <v>0</v>
      </c>
      <c r="IW87" s="12">
        <v>0</v>
      </c>
      <c r="IX87" s="12">
        <v>0</v>
      </c>
      <c r="IY87" s="12">
        <v>0</v>
      </c>
    </row>
    <row r="88" spans="1:279" x14ac:dyDescent="0.35">
      <c r="A88" s="12">
        <v>0</v>
      </c>
      <c r="B88" s="12">
        <v>0</v>
      </c>
      <c r="C88" s="12">
        <v>0</v>
      </c>
      <c r="D88" s="12">
        <v>0</v>
      </c>
      <c r="E88" s="12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1</v>
      </c>
      <c r="AO88" s="12">
        <v>0</v>
      </c>
      <c r="AP88" s="12">
        <v>1</v>
      </c>
      <c r="AQ88" s="12">
        <v>1</v>
      </c>
      <c r="AR88" s="12">
        <v>0</v>
      </c>
      <c r="AS88" s="12">
        <v>0</v>
      </c>
      <c r="AT88" s="12">
        <v>0</v>
      </c>
      <c r="AU88" s="12">
        <v>1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1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1</v>
      </c>
      <c r="BU88" s="12">
        <v>0</v>
      </c>
      <c r="BV88" s="12">
        <v>1</v>
      </c>
      <c r="BW88" s="12">
        <v>1</v>
      </c>
      <c r="BX88" s="12">
        <v>0</v>
      </c>
      <c r="BY88" s="12">
        <v>0</v>
      </c>
      <c r="BZ88" s="12">
        <v>0</v>
      </c>
      <c r="CA88" s="12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</v>
      </c>
      <c r="CK88" s="12">
        <v>0</v>
      </c>
      <c r="CL88" s="12">
        <v>0</v>
      </c>
      <c r="CM88" s="12">
        <v>0</v>
      </c>
      <c r="CN88" s="12">
        <v>0</v>
      </c>
      <c r="CO88" s="12">
        <v>0</v>
      </c>
      <c r="CP88" s="12">
        <v>0</v>
      </c>
      <c r="CQ88" s="12">
        <v>0</v>
      </c>
      <c r="CR88" s="12">
        <v>0</v>
      </c>
      <c r="CS88" s="12">
        <v>0</v>
      </c>
      <c r="CT88" s="12">
        <v>0</v>
      </c>
      <c r="CU88" s="12">
        <v>0</v>
      </c>
      <c r="CV88" s="12">
        <v>0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0</v>
      </c>
      <c r="DH88" s="12">
        <v>0</v>
      </c>
      <c r="DI88" s="12">
        <v>0</v>
      </c>
      <c r="DJ88" s="12">
        <v>0</v>
      </c>
      <c r="DK88" s="12">
        <v>0</v>
      </c>
      <c r="DL88" s="12">
        <v>0</v>
      </c>
      <c r="DM88" s="12">
        <v>0</v>
      </c>
      <c r="DN88" s="12">
        <v>0</v>
      </c>
      <c r="DO88" s="12">
        <v>0</v>
      </c>
      <c r="DP88" s="12">
        <v>0</v>
      </c>
      <c r="DQ88" s="12">
        <v>0</v>
      </c>
      <c r="DR88" s="12">
        <v>0</v>
      </c>
      <c r="DS88" s="12">
        <v>0</v>
      </c>
      <c r="DT88" s="12">
        <v>0</v>
      </c>
      <c r="DU88" s="12">
        <v>0</v>
      </c>
      <c r="DV88" s="12">
        <v>0</v>
      </c>
      <c r="DW88" s="12">
        <v>0</v>
      </c>
      <c r="DX88" s="12">
        <v>0</v>
      </c>
      <c r="DY88" s="12">
        <v>0</v>
      </c>
      <c r="DZ88" s="12">
        <v>0</v>
      </c>
      <c r="EA88" s="12">
        <v>0</v>
      </c>
      <c r="EB88" s="12">
        <v>0</v>
      </c>
      <c r="EC88" s="12">
        <v>0</v>
      </c>
      <c r="ED88" s="12">
        <v>0</v>
      </c>
      <c r="EE88" s="12">
        <v>0</v>
      </c>
      <c r="EF88" s="12">
        <v>1</v>
      </c>
      <c r="EG88" s="12">
        <v>1</v>
      </c>
      <c r="EH88" s="12">
        <v>0</v>
      </c>
      <c r="EI88" s="12">
        <v>1</v>
      </c>
      <c r="EJ88" s="12">
        <v>0</v>
      </c>
      <c r="EK88" s="12">
        <v>0</v>
      </c>
      <c r="EL88" s="12">
        <v>0</v>
      </c>
      <c r="EM88" s="12">
        <v>0</v>
      </c>
      <c r="EN88" s="12">
        <v>0</v>
      </c>
      <c r="EO88" s="12">
        <v>0</v>
      </c>
      <c r="EP88" s="12">
        <v>0</v>
      </c>
      <c r="EQ88" s="12">
        <v>0</v>
      </c>
      <c r="ER88" s="12">
        <v>0</v>
      </c>
      <c r="ES88" s="12">
        <v>0</v>
      </c>
      <c r="ET88" s="12">
        <v>1</v>
      </c>
      <c r="EU88" s="12">
        <v>0</v>
      </c>
      <c r="EV88" s="12">
        <v>0</v>
      </c>
      <c r="EW88" s="12">
        <v>0</v>
      </c>
      <c r="EX88" s="12">
        <v>0</v>
      </c>
      <c r="EY88" s="12">
        <v>1</v>
      </c>
      <c r="EZ88" s="12">
        <v>0</v>
      </c>
      <c r="FA88" s="12">
        <v>1</v>
      </c>
      <c r="FB88" s="12">
        <v>0</v>
      </c>
      <c r="FC88" s="12">
        <v>0</v>
      </c>
      <c r="FD88" s="12">
        <v>0</v>
      </c>
      <c r="FE88" s="12">
        <v>0</v>
      </c>
      <c r="FF88" s="12">
        <v>0</v>
      </c>
      <c r="FG88" s="12">
        <v>0</v>
      </c>
      <c r="FH88" s="12">
        <v>0</v>
      </c>
      <c r="FI88" s="12">
        <v>1</v>
      </c>
      <c r="FJ88" s="12">
        <v>0</v>
      </c>
      <c r="FK88" s="12">
        <v>0</v>
      </c>
      <c r="FL88" s="12">
        <v>0</v>
      </c>
      <c r="FM88" s="12">
        <v>0</v>
      </c>
      <c r="FN88" s="12">
        <v>0</v>
      </c>
      <c r="FO88" s="12">
        <v>0</v>
      </c>
      <c r="FP88" s="12">
        <v>0</v>
      </c>
      <c r="FQ88" s="12">
        <v>0</v>
      </c>
      <c r="FR88" s="12">
        <v>0</v>
      </c>
      <c r="FS88" s="12">
        <v>0</v>
      </c>
      <c r="FT88" s="12">
        <v>1</v>
      </c>
      <c r="FU88" s="12">
        <v>0</v>
      </c>
      <c r="FV88" s="12">
        <v>0</v>
      </c>
      <c r="FW88" s="12">
        <v>0</v>
      </c>
      <c r="FX88" s="12">
        <v>0</v>
      </c>
      <c r="FY88" s="12">
        <v>0</v>
      </c>
      <c r="FZ88" s="12">
        <v>0</v>
      </c>
      <c r="GA88" s="12">
        <v>0</v>
      </c>
      <c r="GB88" s="12">
        <v>0</v>
      </c>
      <c r="GC88" s="12">
        <v>0</v>
      </c>
      <c r="GD88" s="12">
        <v>0</v>
      </c>
      <c r="GE88" s="12">
        <v>0</v>
      </c>
      <c r="GF88" s="12">
        <v>0</v>
      </c>
      <c r="GG88" s="12">
        <v>0</v>
      </c>
      <c r="GH88" s="12">
        <v>0</v>
      </c>
      <c r="GI88" s="12">
        <v>0</v>
      </c>
      <c r="GJ88" s="12">
        <v>0</v>
      </c>
      <c r="GK88" s="12">
        <v>0</v>
      </c>
      <c r="GL88" s="12">
        <v>1</v>
      </c>
      <c r="GM88" s="12">
        <v>1</v>
      </c>
      <c r="GN88" s="12">
        <v>0</v>
      </c>
      <c r="GO88" s="12">
        <v>0</v>
      </c>
      <c r="GP88" s="12">
        <v>1</v>
      </c>
      <c r="GQ88" s="12">
        <v>1</v>
      </c>
      <c r="GR88" s="12">
        <v>1</v>
      </c>
      <c r="GS88" s="12">
        <v>0</v>
      </c>
      <c r="GT88" s="12">
        <v>1</v>
      </c>
      <c r="GU88" s="12">
        <v>0</v>
      </c>
      <c r="GV88" s="12">
        <v>1</v>
      </c>
      <c r="GW88" s="12">
        <v>0</v>
      </c>
      <c r="GX88" s="12">
        <v>0</v>
      </c>
      <c r="GY88" s="12">
        <v>0</v>
      </c>
      <c r="GZ88" s="12">
        <v>0</v>
      </c>
      <c r="HA88" s="12">
        <v>0</v>
      </c>
      <c r="HB88" s="12">
        <v>0</v>
      </c>
      <c r="HC88" s="12">
        <v>0</v>
      </c>
      <c r="HD88" s="12">
        <v>1</v>
      </c>
      <c r="HE88" s="12">
        <v>0</v>
      </c>
      <c r="HF88" s="12">
        <v>0</v>
      </c>
      <c r="HG88" s="12">
        <v>0</v>
      </c>
      <c r="HH88" s="12">
        <v>0</v>
      </c>
      <c r="HI88" s="12">
        <v>1</v>
      </c>
      <c r="HJ88" s="12">
        <v>0</v>
      </c>
      <c r="HK88" s="12">
        <v>0</v>
      </c>
      <c r="HL88" s="12">
        <v>0</v>
      </c>
      <c r="HM88" s="12">
        <v>1</v>
      </c>
      <c r="HN88" s="12">
        <v>1</v>
      </c>
      <c r="HO88" s="12">
        <v>0</v>
      </c>
      <c r="HP88" s="12">
        <v>0</v>
      </c>
      <c r="HQ88" s="12">
        <v>0</v>
      </c>
      <c r="HR88" s="12">
        <v>0</v>
      </c>
      <c r="HS88" s="12">
        <v>0</v>
      </c>
      <c r="HT88" s="12">
        <v>0</v>
      </c>
      <c r="HU88" s="12">
        <v>0</v>
      </c>
      <c r="HV88" s="12">
        <v>0</v>
      </c>
      <c r="HW88" s="12">
        <v>0</v>
      </c>
      <c r="HX88" s="12">
        <v>0</v>
      </c>
      <c r="HY88" s="12">
        <v>0</v>
      </c>
      <c r="HZ88" s="12">
        <v>0</v>
      </c>
      <c r="IA88" s="12">
        <v>0</v>
      </c>
      <c r="IB88" s="12">
        <v>0</v>
      </c>
      <c r="IC88" s="12">
        <v>0</v>
      </c>
      <c r="ID88" s="12">
        <v>0</v>
      </c>
      <c r="IE88" s="12">
        <v>0</v>
      </c>
      <c r="IF88" s="12">
        <v>0</v>
      </c>
      <c r="IG88" s="12">
        <v>0</v>
      </c>
      <c r="IH88" s="12">
        <v>0</v>
      </c>
      <c r="II88" s="12">
        <v>0</v>
      </c>
      <c r="IJ88" s="12">
        <v>0</v>
      </c>
      <c r="IK88" s="12">
        <v>1</v>
      </c>
      <c r="IL88" s="12">
        <v>0</v>
      </c>
      <c r="IM88" s="12">
        <v>0</v>
      </c>
      <c r="IN88" s="12">
        <v>0</v>
      </c>
      <c r="IO88" s="12">
        <v>0</v>
      </c>
      <c r="IP88" s="12">
        <v>0</v>
      </c>
      <c r="IQ88" s="12">
        <v>0</v>
      </c>
      <c r="IR88" s="12">
        <v>0</v>
      </c>
      <c r="IS88" s="12">
        <v>0</v>
      </c>
      <c r="IT88" s="12">
        <v>0</v>
      </c>
      <c r="IU88" s="12">
        <v>1</v>
      </c>
      <c r="IV88" s="12">
        <v>1</v>
      </c>
      <c r="IW88" s="12">
        <v>0</v>
      </c>
      <c r="IX88" s="12">
        <v>0</v>
      </c>
      <c r="IY88" s="12">
        <v>0</v>
      </c>
    </row>
    <row r="89" spans="1:279" x14ac:dyDescent="0.35">
      <c r="A89" s="12">
        <v>0</v>
      </c>
      <c r="B89" s="12">
        <v>0</v>
      </c>
      <c r="C89" s="12">
        <v>0</v>
      </c>
      <c r="D89" s="12">
        <v>0</v>
      </c>
      <c r="E89" s="12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</v>
      </c>
      <c r="BA89" s="12">
        <v>0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0</v>
      </c>
      <c r="BO89" s="12">
        <v>0</v>
      </c>
      <c r="BP89" s="12">
        <v>0</v>
      </c>
      <c r="BQ89" s="12">
        <v>0</v>
      </c>
      <c r="BR89" s="12">
        <v>0</v>
      </c>
      <c r="BS89" s="12">
        <v>1</v>
      </c>
      <c r="BT89" s="12">
        <v>0</v>
      </c>
      <c r="BU89" s="12">
        <v>0</v>
      </c>
      <c r="BV89" s="12">
        <v>0</v>
      </c>
      <c r="BW89" s="12">
        <v>0</v>
      </c>
      <c r="BX89" s="12">
        <v>0</v>
      </c>
      <c r="BY89" s="12">
        <v>0</v>
      </c>
      <c r="BZ89" s="12">
        <v>0</v>
      </c>
      <c r="CA89" s="12">
        <v>0</v>
      </c>
      <c r="CB89" s="12">
        <v>0</v>
      </c>
      <c r="CC89" s="12">
        <v>0</v>
      </c>
      <c r="CD89" s="12">
        <v>0</v>
      </c>
      <c r="CE89" s="12">
        <v>0</v>
      </c>
      <c r="CF89" s="12">
        <v>0</v>
      </c>
      <c r="CG89" s="12">
        <v>0</v>
      </c>
      <c r="CH89" s="12">
        <v>0</v>
      </c>
      <c r="CI89" s="12">
        <v>0</v>
      </c>
      <c r="CJ89" s="12">
        <v>0</v>
      </c>
      <c r="CK89" s="12">
        <v>0</v>
      </c>
      <c r="CL89" s="12">
        <v>0</v>
      </c>
      <c r="CM89" s="12">
        <v>0</v>
      </c>
      <c r="CN89" s="12">
        <v>0</v>
      </c>
      <c r="CO89" s="12">
        <v>0</v>
      </c>
      <c r="CP89" s="12">
        <v>0</v>
      </c>
      <c r="CQ89" s="12">
        <v>0</v>
      </c>
      <c r="CR89" s="12">
        <v>0</v>
      </c>
      <c r="CS89" s="12">
        <v>0</v>
      </c>
      <c r="CT89" s="12">
        <v>0</v>
      </c>
      <c r="CU89" s="12">
        <v>0</v>
      </c>
      <c r="CV89" s="12">
        <v>0</v>
      </c>
      <c r="CW89" s="12">
        <v>0</v>
      </c>
      <c r="CX89" s="12">
        <v>0</v>
      </c>
      <c r="CY89" s="12">
        <v>0</v>
      </c>
      <c r="CZ89" s="12">
        <v>0</v>
      </c>
      <c r="DA89" s="12">
        <v>1</v>
      </c>
      <c r="DB89" s="12">
        <v>0</v>
      </c>
      <c r="DC89" s="12">
        <v>1</v>
      </c>
      <c r="DD89" s="12">
        <v>0</v>
      </c>
      <c r="DE89" s="12">
        <v>0</v>
      </c>
      <c r="DF89" s="12">
        <v>0</v>
      </c>
      <c r="DG89" s="12">
        <v>0</v>
      </c>
      <c r="DH89" s="12">
        <v>0</v>
      </c>
      <c r="DI89" s="12">
        <v>0</v>
      </c>
      <c r="DJ89" s="12">
        <v>0</v>
      </c>
      <c r="DK89" s="12">
        <v>0</v>
      </c>
      <c r="DL89" s="12">
        <v>0</v>
      </c>
      <c r="DM89" s="12">
        <v>1</v>
      </c>
      <c r="DN89" s="12">
        <v>0</v>
      </c>
      <c r="DO89" s="12">
        <v>0</v>
      </c>
      <c r="DP89" s="12">
        <v>1</v>
      </c>
      <c r="DQ89" s="12">
        <v>0</v>
      </c>
      <c r="DR89" s="12">
        <v>0</v>
      </c>
      <c r="DS89" s="12">
        <v>0</v>
      </c>
      <c r="DT89" s="12">
        <v>0</v>
      </c>
      <c r="DU89" s="12">
        <v>0</v>
      </c>
      <c r="DV89" s="12">
        <v>0</v>
      </c>
      <c r="DW89" s="12">
        <v>0</v>
      </c>
      <c r="DX89" s="12">
        <v>1</v>
      </c>
      <c r="DY89" s="12">
        <v>0</v>
      </c>
      <c r="DZ89" s="12">
        <v>0</v>
      </c>
      <c r="EA89" s="12">
        <v>0</v>
      </c>
      <c r="EB89" s="12">
        <v>0</v>
      </c>
      <c r="EC89" s="12">
        <v>0</v>
      </c>
      <c r="ED89" s="12">
        <v>1</v>
      </c>
      <c r="EE89" s="12">
        <v>0</v>
      </c>
      <c r="EF89" s="12">
        <v>0</v>
      </c>
      <c r="EG89" s="12">
        <v>0</v>
      </c>
      <c r="EH89" s="12">
        <v>0</v>
      </c>
      <c r="EI89" s="12">
        <v>0</v>
      </c>
      <c r="EJ89" s="12">
        <v>0</v>
      </c>
      <c r="EK89" s="12">
        <v>0</v>
      </c>
      <c r="EL89" s="12">
        <v>0</v>
      </c>
      <c r="EM89" s="12">
        <v>0</v>
      </c>
      <c r="EN89" s="12">
        <v>0</v>
      </c>
      <c r="EO89" s="12">
        <v>1</v>
      </c>
      <c r="EP89" s="12">
        <v>0</v>
      </c>
      <c r="EQ89" s="12">
        <v>1</v>
      </c>
      <c r="ER89" s="12">
        <v>0</v>
      </c>
      <c r="ES89" s="12">
        <v>1</v>
      </c>
      <c r="ET89" s="12">
        <v>0</v>
      </c>
      <c r="EU89" s="12">
        <v>0</v>
      </c>
      <c r="EV89" s="12">
        <v>0</v>
      </c>
      <c r="EW89" s="12">
        <v>0</v>
      </c>
      <c r="EX89" s="12">
        <v>0</v>
      </c>
      <c r="EY89" s="12">
        <v>1</v>
      </c>
      <c r="EZ89" s="12">
        <v>0</v>
      </c>
      <c r="FA89" s="12">
        <v>1</v>
      </c>
      <c r="FB89" s="12">
        <v>0</v>
      </c>
      <c r="FC89" s="12">
        <v>0</v>
      </c>
      <c r="FD89" s="12">
        <v>0</v>
      </c>
      <c r="FE89" s="12">
        <v>0</v>
      </c>
      <c r="FF89" s="12">
        <v>0</v>
      </c>
      <c r="FG89" s="12">
        <v>0</v>
      </c>
      <c r="FH89" s="12">
        <v>0</v>
      </c>
      <c r="FI89" s="12">
        <v>1</v>
      </c>
      <c r="FJ89" s="12">
        <v>0</v>
      </c>
      <c r="FK89" s="12">
        <v>0</v>
      </c>
      <c r="FL89" s="12">
        <v>0</v>
      </c>
      <c r="FM89" s="12">
        <v>0</v>
      </c>
      <c r="FN89" s="12">
        <v>0</v>
      </c>
      <c r="FO89" s="12">
        <v>0</v>
      </c>
      <c r="FP89" s="12">
        <v>0</v>
      </c>
      <c r="FQ89" s="12">
        <v>0</v>
      </c>
      <c r="FR89" s="12">
        <v>0</v>
      </c>
      <c r="FS89" s="12">
        <v>0</v>
      </c>
      <c r="FT89" s="12">
        <v>0</v>
      </c>
      <c r="FU89" s="12">
        <v>0</v>
      </c>
      <c r="FV89" s="12">
        <v>0</v>
      </c>
      <c r="FW89" s="12">
        <v>0</v>
      </c>
      <c r="FX89" s="12">
        <v>0</v>
      </c>
      <c r="FY89" s="12">
        <v>0</v>
      </c>
      <c r="FZ89" s="12">
        <v>0</v>
      </c>
      <c r="GA89" s="12">
        <v>0</v>
      </c>
      <c r="GB89" s="12">
        <v>0</v>
      </c>
      <c r="GC89" s="12">
        <v>0</v>
      </c>
      <c r="GD89" s="12">
        <v>0</v>
      </c>
      <c r="GE89" s="12">
        <v>0</v>
      </c>
      <c r="GF89" s="12">
        <v>0</v>
      </c>
      <c r="GG89" s="12">
        <v>0</v>
      </c>
      <c r="GH89" s="12">
        <v>0</v>
      </c>
      <c r="GI89" s="12">
        <v>0</v>
      </c>
      <c r="GJ89" s="12">
        <v>0</v>
      </c>
      <c r="GK89" s="12">
        <v>0</v>
      </c>
      <c r="GL89" s="12">
        <v>0</v>
      </c>
      <c r="GM89" s="12">
        <v>0</v>
      </c>
      <c r="GN89" s="12">
        <v>0</v>
      </c>
      <c r="GO89" s="12">
        <v>0</v>
      </c>
      <c r="GP89" s="12">
        <v>0</v>
      </c>
      <c r="GQ89" s="12">
        <v>0</v>
      </c>
      <c r="GR89" s="12">
        <v>0</v>
      </c>
      <c r="GS89" s="12">
        <v>0</v>
      </c>
      <c r="GT89" s="12">
        <v>0</v>
      </c>
      <c r="GU89" s="12">
        <v>0</v>
      </c>
      <c r="GV89" s="12">
        <v>0</v>
      </c>
      <c r="GW89" s="12">
        <v>0</v>
      </c>
      <c r="GX89" s="12">
        <v>0</v>
      </c>
      <c r="GY89" s="12">
        <v>0</v>
      </c>
      <c r="GZ89" s="12">
        <v>1</v>
      </c>
      <c r="HA89" s="12">
        <v>1</v>
      </c>
      <c r="HB89" s="12">
        <v>0</v>
      </c>
      <c r="HC89" s="12">
        <v>0</v>
      </c>
      <c r="HD89" s="12">
        <v>0</v>
      </c>
      <c r="HE89" s="12">
        <v>0</v>
      </c>
      <c r="HF89" s="12">
        <v>0</v>
      </c>
      <c r="HG89" s="12">
        <v>1</v>
      </c>
      <c r="HH89" s="12">
        <v>0</v>
      </c>
      <c r="HI89" s="12">
        <v>0</v>
      </c>
      <c r="HJ89" s="12">
        <v>1</v>
      </c>
      <c r="HK89" s="12">
        <v>0</v>
      </c>
      <c r="HL89" s="12">
        <v>0</v>
      </c>
      <c r="HM89" s="12">
        <v>0</v>
      </c>
      <c r="HN89" s="12">
        <v>0</v>
      </c>
      <c r="HO89" s="12">
        <v>0</v>
      </c>
      <c r="HP89" s="12">
        <v>0</v>
      </c>
      <c r="HQ89" s="12">
        <v>0</v>
      </c>
      <c r="HR89" s="12">
        <v>0</v>
      </c>
      <c r="HS89" s="12">
        <v>0</v>
      </c>
      <c r="HT89" s="12">
        <v>0</v>
      </c>
      <c r="HU89" s="12">
        <v>0</v>
      </c>
      <c r="HV89" s="12">
        <v>0</v>
      </c>
      <c r="HW89" s="12">
        <v>0</v>
      </c>
      <c r="HX89" s="12">
        <v>0</v>
      </c>
      <c r="HY89" s="12">
        <v>0</v>
      </c>
      <c r="HZ89" s="12">
        <v>0</v>
      </c>
      <c r="IA89" s="12">
        <v>0</v>
      </c>
      <c r="IB89" s="12">
        <v>0</v>
      </c>
      <c r="IC89" s="12">
        <v>0</v>
      </c>
      <c r="ID89" s="12">
        <v>0</v>
      </c>
      <c r="IE89" s="12">
        <v>0</v>
      </c>
      <c r="IF89" s="12">
        <v>0</v>
      </c>
      <c r="IG89" s="12">
        <v>0</v>
      </c>
      <c r="IH89" s="12">
        <v>0</v>
      </c>
      <c r="II89" s="12">
        <v>0</v>
      </c>
      <c r="IJ89" s="12">
        <v>0</v>
      </c>
      <c r="IK89" s="12">
        <v>0</v>
      </c>
      <c r="IL89" s="12">
        <v>0</v>
      </c>
      <c r="IM89" s="12">
        <v>0</v>
      </c>
      <c r="IN89" s="12">
        <v>0</v>
      </c>
      <c r="IO89" s="12">
        <v>0</v>
      </c>
      <c r="IP89" s="12">
        <v>0</v>
      </c>
      <c r="IQ89" s="12">
        <v>0</v>
      </c>
      <c r="IR89" s="12">
        <v>0</v>
      </c>
      <c r="IS89" s="12">
        <v>0</v>
      </c>
      <c r="IT89" s="12">
        <v>0</v>
      </c>
      <c r="IU89" s="12">
        <v>0</v>
      </c>
      <c r="IV89" s="12">
        <v>0</v>
      </c>
      <c r="IW89" s="12">
        <v>0</v>
      </c>
      <c r="IX89" s="12">
        <v>0</v>
      </c>
      <c r="IY89" s="12">
        <v>0</v>
      </c>
    </row>
    <row r="90" spans="1:279" x14ac:dyDescent="0.35">
      <c r="A90" s="12">
        <v>0</v>
      </c>
      <c r="B90" s="12">
        <v>0</v>
      </c>
      <c r="C90" s="12">
        <v>0</v>
      </c>
      <c r="D90" s="12">
        <v>0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0</v>
      </c>
      <c r="AJ90" s="12">
        <v>0</v>
      </c>
      <c r="AK90" s="12">
        <v>0</v>
      </c>
      <c r="AL90" s="12">
        <v>0</v>
      </c>
      <c r="AM90" s="12">
        <v>1</v>
      </c>
      <c r="AN90" s="12">
        <v>1</v>
      </c>
      <c r="AO90" s="12">
        <v>0</v>
      </c>
      <c r="AP90" s="12">
        <v>1</v>
      </c>
      <c r="AQ90" s="12">
        <v>1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1</v>
      </c>
      <c r="BT90" s="12">
        <v>0</v>
      </c>
      <c r="BU90" s="12">
        <v>0</v>
      </c>
      <c r="BV90" s="12">
        <v>0</v>
      </c>
      <c r="BW90" s="12">
        <v>0</v>
      </c>
      <c r="BX90" s="12">
        <v>0</v>
      </c>
      <c r="BY90" s="12">
        <v>0</v>
      </c>
      <c r="BZ90" s="12">
        <v>0</v>
      </c>
      <c r="CA90" s="12">
        <v>0</v>
      </c>
      <c r="CB90" s="12">
        <v>1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0</v>
      </c>
      <c r="CL90" s="12">
        <v>0</v>
      </c>
      <c r="CM90" s="12">
        <v>1</v>
      </c>
      <c r="CN90" s="12">
        <v>1</v>
      </c>
      <c r="CO90" s="12">
        <v>0</v>
      </c>
      <c r="CP90" s="12">
        <v>0</v>
      </c>
      <c r="CQ90" s="12">
        <v>0</v>
      </c>
      <c r="CR90" s="12">
        <v>0</v>
      </c>
      <c r="CS90" s="12">
        <v>0</v>
      </c>
      <c r="CT90" s="12">
        <v>0</v>
      </c>
      <c r="CU90" s="12">
        <v>0</v>
      </c>
      <c r="CV90" s="12">
        <v>0</v>
      </c>
      <c r="CW90" s="12">
        <v>0</v>
      </c>
      <c r="CX90" s="12">
        <v>0</v>
      </c>
      <c r="CY90" s="12">
        <v>0</v>
      </c>
      <c r="CZ90" s="12">
        <v>0</v>
      </c>
      <c r="DA90" s="12">
        <v>0</v>
      </c>
      <c r="DB90" s="12">
        <v>0</v>
      </c>
      <c r="DC90" s="12">
        <v>0</v>
      </c>
      <c r="DD90" s="12">
        <v>0</v>
      </c>
      <c r="DE90" s="12">
        <v>0</v>
      </c>
      <c r="DF90" s="12">
        <v>0</v>
      </c>
      <c r="DG90" s="12">
        <v>0</v>
      </c>
      <c r="DH90" s="12">
        <v>0</v>
      </c>
      <c r="DI90" s="12">
        <v>0</v>
      </c>
      <c r="DJ90" s="12">
        <v>0</v>
      </c>
      <c r="DK90" s="12">
        <v>0</v>
      </c>
      <c r="DL90" s="12">
        <v>0</v>
      </c>
      <c r="DM90" s="12">
        <v>0</v>
      </c>
      <c r="DN90" s="12">
        <v>0</v>
      </c>
      <c r="DO90" s="12">
        <v>0</v>
      </c>
      <c r="DP90" s="12">
        <v>0</v>
      </c>
      <c r="DQ90" s="12">
        <v>0</v>
      </c>
      <c r="DR90" s="12">
        <v>0</v>
      </c>
      <c r="DS90" s="12">
        <v>0</v>
      </c>
      <c r="DT90" s="12">
        <v>0</v>
      </c>
      <c r="DU90" s="12">
        <v>0</v>
      </c>
      <c r="DV90" s="12">
        <v>0</v>
      </c>
      <c r="DW90" s="12">
        <v>0</v>
      </c>
      <c r="DX90" s="12">
        <v>0</v>
      </c>
      <c r="DY90" s="12">
        <v>0</v>
      </c>
      <c r="DZ90" s="12">
        <v>0</v>
      </c>
      <c r="EA90" s="12">
        <v>0</v>
      </c>
      <c r="EB90" s="12">
        <v>0</v>
      </c>
      <c r="EC90" s="12">
        <v>0</v>
      </c>
      <c r="ED90" s="12">
        <v>0</v>
      </c>
      <c r="EE90" s="12">
        <v>0</v>
      </c>
      <c r="EF90" s="12">
        <v>0</v>
      </c>
      <c r="EG90" s="12">
        <v>0</v>
      </c>
      <c r="EH90" s="12">
        <v>1</v>
      </c>
      <c r="EI90" s="12">
        <v>0</v>
      </c>
      <c r="EJ90" s="12">
        <v>1</v>
      </c>
      <c r="EK90" s="12">
        <v>0</v>
      </c>
      <c r="EL90" s="12">
        <v>0</v>
      </c>
      <c r="EM90" s="12">
        <v>0</v>
      </c>
      <c r="EN90" s="12">
        <v>0</v>
      </c>
      <c r="EO90" s="12">
        <v>1</v>
      </c>
      <c r="EP90" s="12">
        <v>1</v>
      </c>
      <c r="EQ90" s="12">
        <v>1</v>
      </c>
      <c r="ER90" s="12">
        <v>0</v>
      </c>
      <c r="ES90" s="12">
        <v>0</v>
      </c>
      <c r="ET90" s="12">
        <v>0</v>
      </c>
      <c r="EU90" s="12">
        <v>0</v>
      </c>
      <c r="EV90" s="12">
        <v>0</v>
      </c>
      <c r="EW90" s="12">
        <v>0</v>
      </c>
      <c r="EX90" s="12">
        <v>0</v>
      </c>
      <c r="EY90" s="12">
        <v>1</v>
      </c>
      <c r="EZ90" s="12">
        <v>0</v>
      </c>
      <c r="FA90" s="12">
        <v>1</v>
      </c>
      <c r="FB90" s="12">
        <v>0</v>
      </c>
      <c r="FC90" s="12">
        <v>0</v>
      </c>
      <c r="FD90" s="12">
        <v>0</v>
      </c>
      <c r="FE90" s="12">
        <v>0</v>
      </c>
      <c r="FF90" s="12">
        <v>0</v>
      </c>
      <c r="FG90" s="12">
        <v>0</v>
      </c>
      <c r="FH90" s="12">
        <v>0</v>
      </c>
      <c r="FI90" s="12">
        <v>1</v>
      </c>
      <c r="FJ90" s="12">
        <v>0</v>
      </c>
      <c r="FK90" s="12">
        <v>0</v>
      </c>
      <c r="FL90" s="12">
        <v>0</v>
      </c>
      <c r="FM90" s="12">
        <v>0</v>
      </c>
      <c r="FN90" s="12">
        <v>0</v>
      </c>
      <c r="FO90" s="12">
        <v>0</v>
      </c>
      <c r="FP90" s="12">
        <v>0</v>
      </c>
      <c r="FQ90" s="12">
        <v>0</v>
      </c>
      <c r="FR90" s="12">
        <v>0</v>
      </c>
      <c r="FS90" s="12">
        <v>0</v>
      </c>
      <c r="FT90" s="12">
        <v>1</v>
      </c>
      <c r="FU90" s="12">
        <v>1</v>
      </c>
      <c r="FV90" s="12">
        <v>1</v>
      </c>
      <c r="FW90" s="12">
        <v>1</v>
      </c>
      <c r="FX90" s="12">
        <v>0</v>
      </c>
      <c r="FY90" s="12">
        <v>0</v>
      </c>
      <c r="FZ90" s="12">
        <v>1</v>
      </c>
      <c r="GA90" s="12">
        <v>1</v>
      </c>
      <c r="GB90" s="12">
        <v>1</v>
      </c>
      <c r="GC90" s="12">
        <v>0</v>
      </c>
      <c r="GD90" s="12">
        <v>1</v>
      </c>
      <c r="GE90" s="12">
        <v>0</v>
      </c>
      <c r="GF90" s="12">
        <v>0</v>
      </c>
      <c r="GG90" s="12">
        <v>0</v>
      </c>
      <c r="GH90" s="12">
        <v>0</v>
      </c>
      <c r="GI90" s="12">
        <v>0</v>
      </c>
      <c r="GJ90" s="12">
        <v>0</v>
      </c>
      <c r="GK90" s="12">
        <v>0</v>
      </c>
      <c r="GL90" s="12">
        <v>1</v>
      </c>
      <c r="GM90" s="12">
        <v>1</v>
      </c>
      <c r="GN90" s="12">
        <v>1</v>
      </c>
      <c r="GO90" s="12">
        <v>1</v>
      </c>
      <c r="GP90" s="12">
        <v>1</v>
      </c>
      <c r="GQ90" s="12">
        <v>1</v>
      </c>
      <c r="GR90" s="12">
        <v>1</v>
      </c>
      <c r="GS90" s="12">
        <v>1</v>
      </c>
      <c r="GT90" s="12">
        <v>1</v>
      </c>
      <c r="GU90" s="12">
        <v>1</v>
      </c>
      <c r="GV90" s="12">
        <v>1</v>
      </c>
      <c r="GW90" s="12">
        <v>0</v>
      </c>
      <c r="GX90" s="12">
        <v>0</v>
      </c>
      <c r="GY90" s="12">
        <v>0</v>
      </c>
      <c r="GZ90" s="12">
        <v>1</v>
      </c>
      <c r="HA90" s="12">
        <v>0</v>
      </c>
      <c r="HB90" s="12">
        <v>0</v>
      </c>
      <c r="HC90" s="12">
        <v>0</v>
      </c>
      <c r="HD90" s="12">
        <v>1</v>
      </c>
      <c r="HE90" s="12">
        <v>1</v>
      </c>
      <c r="HF90" s="12">
        <v>0</v>
      </c>
      <c r="HG90" s="12">
        <v>1</v>
      </c>
      <c r="HH90" s="12">
        <v>0</v>
      </c>
      <c r="HI90" s="12">
        <v>0</v>
      </c>
      <c r="HJ90" s="12">
        <v>0</v>
      </c>
      <c r="HK90" s="12">
        <v>0</v>
      </c>
      <c r="HL90" s="12">
        <v>1</v>
      </c>
      <c r="HM90" s="12">
        <v>1</v>
      </c>
      <c r="HN90" s="12">
        <v>1</v>
      </c>
      <c r="HO90" s="12">
        <v>0</v>
      </c>
      <c r="HP90" s="12">
        <v>0</v>
      </c>
      <c r="HQ90" s="12">
        <v>1</v>
      </c>
      <c r="HR90" s="12">
        <v>0</v>
      </c>
      <c r="HS90" s="12">
        <v>1</v>
      </c>
      <c r="HT90" s="12">
        <v>1</v>
      </c>
      <c r="HU90" s="12">
        <v>1</v>
      </c>
      <c r="HV90" s="12">
        <v>0</v>
      </c>
      <c r="HW90" s="12">
        <v>0</v>
      </c>
      <c r="HX90" s="12">
        <v>1</v>
      </c>
      <c r="HY90" s="12">
        <v>0</v>
      </c>
      <c r="HZ90" s="12">
        <v>0</v>
      </c>
      <c r="IA90" s="12">
        <v>0</v>
      </c>
      <c r="IB90" s="12">
        <v>0</v>
      </c>
      <c r="IC90" s="12">
        <v>0</v>
      </c>
      <c r="ID90" s="12">
        <v>0</v>
      </c>
      <c r="IE90" s="12">
        <v>0</v>
      </c>
      <c r="IF90" s="12">
        <v>0</v>
      </c>
      <c r="IG90" s="12">
        <v>0</v>
      </c>
      <c r="IH90" s="12">
        <v>0</v>
      </c>
      <c r="II90" s="12">
        <v>0</v>
      </c>
      <c r="IJ90" s="12">
        <v>0</v>
      </c>
      <c r="IK90" s="12">
        <v>1</v>
      </c>
      <c r="IL90" s="12">
        <v>0</v>
      </c>
      <c r="IM90" s="12">
        <v>0</v>
      </c>
      <c r="IN90" s="12">
        <v>0</v>
      </c>
      <c r="IO90" s="12">
        <v>0</v>
      </c>
      <c r="IP90" s="12">
        <v>0</v>
      </c>
      <c r="IQ90" s="12">
        <v>0</v>
      </c>
      <c r="IR90" s="12">
        <v>0</v>
      </c>
      <c r="IS90" s="12">
        <v>0</v>
      </c>
      <c r="IT90" s="12">
        <v>0</v>
      </c>
      <c r="IU90" s="12">
        <v>1</v>
      </c>
      <c r="IV90" s="12">
        <v>1</v>
      </c>
      <c r="IW90" s="12">
        <v>0</v>
      </c>
      <c r="IX90" s="12">
        <v>0</v>
      </c>
      <c r="IY90" s="12">
        <v>0</v>
      </c>
    </row>
    <row r="91" spans="1:279" x14ac:dyDescent="0.35">
      <c r="A91" s="24"/>
      <c r="B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24"/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  <c r="EE91" s="24"/>
      <c r="EF91" s="24"/>
      <c r="EG91" s="24"/>
      <c r="EH91" s="24"/>
      <c r="EI91" s="24"/>
      <c r="EJ91" s="24"/>
      <c r="EK91" s="24"/>
      <c r="EL91" s="24"/>
      <c r="EM91" s="24"/>
      <c r="EN91" s="24"/>
      <c r="EO91" s="24"/>
      <c r="EP91" s="24"/>
      <c r="EQ91" s="24"/>
      <c r="ER91" s="24"/>
      <c r="ES91" s="24"/>
      <c r="ET91" s="24"/>
      <c r="EU91" s="24"/>
      <c r="EV91" s="24"/>
      <c r="EW91" s="24"/>
      <c r="EX91" s="24"/>
      <c r="EY91" s="24"/>
      <c r="EZ91" s="24"/>
      <c r="FA91" s="24"/>
      <c r="FB91" s="24"/>
      <c r="FC91" s="24"/>
      <c r="FD91" s="24"/>
      <c r="FE91" s="24"/>
      <c r="FF91" s="24"/>
      <c r="FG91" s="24"/>
      <c r="FH91" s="24"/>
      <c r="FI91" s="24"/>
      <c r="FJ91" s="24"/>
      <c r="FK91" s="24"/>
      <c r="FL91" s="24"/>
      <c r="FM91" s="24"/>
      <c r="FN91" s="24"/>
      <c r="FO91" s="24"/>
      <c r="FP91" s="24"/>
      <c r="FQ91" s="24"/>
      <c r="FR91" s="24"/>
      <c r="FS91" s="24"/>
      <c r="FT91" s="24"/>
      <c r="FU91" s="24"/>
      <c r="FV91" s="24"/>
      <c r="FW91" s="24"/>
      <c r="FX91" s="24"/>
      <c r="FY91" s="24"/>
      <c r="FZ91" s="24"/>
      <c r="GA91" s="24"/>
      <c r="GB91" s="24"/>
      <c r="GC91" s="24"/>
      <c r="GD91" s="24"/>
      <c r="GE91" s="24"/>
      <c r="GF91" s="24"/>
      <c r="GG91" s="24"/>
      <c r="GH91" s="24"/>
      <c r="GI91" s="24"/>
      <c r="GJ91" s="24"/>
      <c r="GK91" s="24"/>
      <c r="GL91" s="24"/>
      <c r="GM91" s="24"/>
      <c r="GN91" s="24"/>
      <c r="GO91" s="24"/>
      <c r="GP91" s="24"/>
      <c r="GQ91" s="24"/>
      <c r="GR91" s="24"/>
      <c r="GS91" s="24"/>
      <c r="GT91" s="24"/>
      <c r="GU91" s="24"/>
      <c r="GV91" s="24"/>
      <c r="GW91" s="24"/>
      <c r="GX91" s="24"/>
      <c r="GY91" s="24"/>
      <c r="GZ91" s="24"/>
      <c r="HA91" s="24"/>
      <c r="HB91" s="24"/>
      <c r="HC91" s="24"/>
      <c r="HD91" s="24"/>
      <c r="HE91" s="24"/>
      <c r="HF91" s="24"/>
      <c r="HG91" s="24"/>
      <c r="HH91" s="24"/>
      <c r="HI91" s="24"/>
      <c r="HJ91" s="24"/>
      <c r="HK91" s="24"/>
      <c r="HL91" s="24"/>
      <c r="HM91" s="24"/>
      <c r="HN91" s="24"/>
      <c r="HO91" s="24"/>
      <c r="HP91" s="24"/>
      <c r="HQ91" s="24"/>
      <c r="HR91" s="24"/>
      <c r="HS91" s="24"/>
      <c r="HT91" s="24"/>
      <c r="HU91" s="24"/>
      <c r="HV91" s="24"/>
      <c r="HW91" s="24"/>
      <c r="HX91" s="24"/>
      <c r="HY91" s="24"/>
      <c r="HZ91" s="24"/>
      <c r="IA91" s="24"/>
      <c r="IB91" s="24"/>
      <c r="IC91" s="24"/>
      <c r="ID91" s="24"/>
      <c r="IE91" s="24"/>
      <c r="IF91" s="24"/>
      <c r="IG91" s="24"/>
      <c r="IH91" s="24"/>
      <c r="II91" s="24"/>
      <c r="IJ91" s="24"/>
      <c r="IK91" s="24"/>
      <c r="IL91" s="24"/>
      <c r="IM91" s="24"/>
      <c r="IN91" s="24"/>
      <c r="IO91" s="24"/>
      <c r="IP91" s="24"/>
      <c r="IQ91" s="24"/>
      <c r="IR91" s="24"/>
      <c r="IS91" s="24"/>
      <c r="IT91" s="24"/>
      <c r="IU91" s="24"/>
      <c r="IV91" s="24"/>
      <c r="IW91" s="24"/>
      <c r="IX91" s="24"/>
      <c r="IY91" s="24"/>
    </row>
    <row r="92" spans="1:279" x14ac:dyDescent="0.35"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  <c r="FI92" s="24"/>
      <c r="FJ92" s="24"/>
      <c r="FK92" s="24"/>
      <c r="FL92" s="24"/>
      <c r="FM92" s="24"/>
      <c r="FN92" s="24"/>
      <c r="FO92" s="24"/>
      <c r="FP92" s="24"/>
      <c r="FQ92" s="24"/>
      <c r="FR92" s="24"/>
      <c r="FS92" s="24"/>
      <c r="FT92" s="24"/>
      <c r="FU92" s="24"/>
      <c r="FV92" s="24"/>
      <c r="FW92" s="24"/>
      <c r="FX92" s="24"/>
      <c r="FY92" s="24"/>
      <c r="FZ92" s="24"/>
      <c r="GA92" s="24"/>
      <c r="GB92" s="24"/>
      <c r="GC92" s="24"/>
      <c r="GD92" s="24"/>
      <c r="GE92" s="24"/>
      <c r="GF92" s="24"/>
      <c r="GG92" s="24"/>
      <c r="GH92" s="24"/>
      <c r="GI92" s="24"/>
      <c r="GJ92" s="24"/>
      <c r="GK92" s="24"/>
      <c r="GL92" s="24"/>
      <c r="GM92" s="24"/>
      <c r="GN92" s="24"/>
      <c r="GO92" s="24"/>
      <c r="GP92" s="24"/>
      <c r="GQ92" s="24"/>
      <c r="GR92" s="24"/>
      <c r="GS92" s="24"/>
      <c r="GT92" s="24"/>
      <c r="GU92" s="24"/>
      <c r="GV92" s="24"/>
      <c r="GW92" s="24"/>
      <c r="GX92" s="24"/>
      <c r="GY92" s="24"/>
      <c r="GZ92" s="24"/>
      <c r="HA92" s="24"/>
      <c r="HB92" s="24"/>
      <c r="HC92" s="24"/>
      <c r="HD92" s="24"/>
      <c r="HE92" s="24"/>
      <c r="HF92" s="24"/>
      <c r="HG92" s="24"/>
      <c r="HH92" s="24"/>
      <c r="HI92" s="24"/>
      <c r="HJ92" s="24"/>
      <c r="HK92" s="24"/>
      <c r="HL92" s="24"/>
      <c r="HM92" s="24"/>
      <c r="HN92" s="24"/>
      <c r="HO92" s="24"/>
      <c r="HP92" s="24"/>
      <c r="HQ92" s="24"/>
      <c r="HR92" s="24"/>
      <c r="HS92" s="24"/>
      <c r="HT92" s="24"/>
      <c r="HU92" s="24"/>
      <c r="HV92" s="24"/>
      <c r="HW92" s="24"/>
      <c r="HX92" s="24"/>
      <c r="HY92" s="24"/>
      <c r="HZ92" s="24"/>
      <c r="IA92" s="24"/>
      <c r="IB92" s="24"/>
      <c r="IC92" s="24"/>
      <c r="ID92" s="24"/>
      <c r="IE92" s="24"/>
      <c r="IF92" s="24"/>
      <c r="IG92" s="24"/>
      <c r="IH92" s="24"/>
      <c r="II92" s="24"/>
      <c r="IJ92" s="24"/>
      <c r="IK92" s="24"/>
      <c r="IL92" s="24"/>
      <c r="IM92" s="24"/>
      <c r="IN92" s="24"/>
      <c r="IO92" s="24"/>
      <c r="IP92" s="24"/>
      <c r="IQ92" s="24"/>
      <c r="IR92" s="24"/>
      <c r="IS92" s="24"/>
      <c r="IT92" s="24"/>
      <c r="IU92" s="24"/>
      <c r="IV92" s="24"/>
      <c r="IW92" s="24"/>
      <c r="IX92" s="24"/>
      <c r="IY92" s="24"/>
      <c r="IZ92" s="24"/>
      <c r="JA92" s="24"/>
      <c r="JB92" s="24"/>
      <c r="JC92" s="24"/>
      <c r="JD92" s="24"/>
      <c r="JE92" s="24"/>
      <c r="JF92" s="24"/>
      <c r="JG92" s="24"/>
      <c r="JH92" s="24"/>
      <c r="JI92" s="24"/>
      <c r="JJ92" s="24"/>
      <c r="JK92" s="24"/>
      <c r="JL92" s="24"/>
      <c r="JM92" s="24"/>
      <c r="JN92" s="24"/>
      <c r="JO92" s="24"/>
      <c r="JP92" s="24"/>
      <c r="JQ92" s="24"/>
      <c r="JR92" s="24"/>
      <c r="JS92" s="24"/>
    </row>
    <row r="93" spans="1:279" x14ac:dyDescent="0.35"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  <c r="FI93" s="24"/>
      <c r="FJ93" s="24"/>
      <c r="FK93" s="24"/>
      <c r="FL93" s="24"/>
      <c r="FM93" s="24"/>
      <c r="FN93" s="24"/>
      <c r="FO93" s="24"/>
      <c r="FP93" s="24"/>
      <c r="FQ93" s="24"/>
      <c r="FR93" s="24"/>
      <c r="FS93" s="24"/>
      <c r="FT93" s="24"/>
      <c r="FU93" s="24"/>
      <c r="FV93" s="24"/>
      <c r="FW93" s="24"/>
      <c r="FX93" s="24"/>
      <c r="FY93" s="24"/>
      <c r="FZ93" s="24"/>
      <c r="GA93" s="24"/>
      <c r="GB93" s="24"/>
      <c r="GC93" s="24"/>
      <c r="GD93" s="24"/>
      <c r="GE93" s="24"/>
      <c r="GF93" s="24"/>
      <c r="GG93" s="24"/>
      <c r="GH93" s="24"/>
      <c r="GI93" s="24"/>
      <c r="GJ93" s="24"/>
      <c r="GK93" s="24"/>
      <c r="GL93" s="24"/>
      <c r="GM93" s="24"/>
      <c r="GN93" s="24"/>
      <c r="GO93" s="24"/>
      <c r="GP93" s="24"/>
      <c r="GQ93" s="24"/>
      <c r="GR93" s="24"/>
      <c r="GS93" s="24"/>
      <c r="GT93" s="24"/>
      <c r="GU93" s="24"/>
      <c r="GV93" s="24"/>
      <c r="GW93" s="24"/>
      <c r="GX93" s="24"/>
      <c r="GY93" s="24"/>
      <c r="GZ93" s="24"/>
      <c r="HA93" s="24"/>
      <c r="HB93" s="24"/>
      <c r="HC93" s="24"/>
      <c r="HD93" s="24"/>
      <c r="HE93" s="24"/>
      <c r="HF93" s="24"/>
      <c r="HG93" s="24"/>
      <c r="HH93" s="24"/>
      <c r="HI93" s="24"/>
      <c r="HJ93" s="24"/>
      <c r="HK93" s="24"/>
      <c r="HL93" s="24"/>
      <c r="HM93" s="24"/>
      <c r="HN93" s="24"/>
      <c r="HO93" s="24"/>
      <c r="HP93" s="24"/>
      <c r="HQ93" s="24"/>
      <c r="HR93" s="24"/>
      <c r="HS93" s="24"/>
      <c r="HT93" s="24"/>
      <c r="HU93" s="24"/>
      <c r="HV93" s="24"/>
      <c r="HW93" s="24"/>
      <c r="HX93" s="24"/>
      <c r="HY93" s="24"/>
      <c r="HZ93" s="24"/>
      <c r="IA93" s="24"/>
      <c r="IB93" s="24"/>
      <c r="IC93" s="24"/>
      <c r="ID93" s="24"/>
      <c r="IE93" s="24"/>
      <c r="IF93" s="24"/>
      <c r="IG93" s="24"/>
      <c r="IH93" s="24"/>
      <c r="II93" s="24"/>
      <c r="IJ93" s="24"/>
      <c r="IK93" s="24"/>
      <c r="IL93" s="24"/>
      <c r="IM93" s="24"/>
      <c r="IN93" s="24"/>
      <c r="IO93" s="24"/>
      <c r="IP93" s="24"/>
      <c r="IQ93" s="24"/>
      <c r="IR93" s="24"/>
      <c r="IS93" s="24"/>
      <c r="IT93" s="24"/>
      <c r="IU93" s="24"/>
      <c r="IV93" s="24"/>
      <c r="IW93" s="24"/>
      <c r="IX93" s="24"/>
      <c r="IY93" s="24"/>
      <c r="IZ93" s="24"/>
      <c r="JA93" s="24"/>
      <c r="JB93" s="24"/>
      <c r="JC93" s="24"/>
      <c r="JD93" s="24"/>
      <c r="JE93" s="24"/>
      <c r="JF93" s="24"/>
      <c r="JG93" s="24"/>
      <c r="JH93" s="24"/>
      <c r="JI93" s="24"/>
      <c r="JJ93" s="24"/>
      <c r="JK93" s="24"/>
      <c r="JL93" s="24"/>
      <c r="JM93" s="24"/>
      <c r="JN93" s="24"/>
      <c r="JO93" s="24"/>
      <c r="JP93" s="24"/>
      <c r="JQ93" s="24"/>
      <c r="JR93" s="24"/>
      <c r="JS93" s="24"/>
    </row>
  </sheetData>
  <mergeCells count="23">
    <mergeCell ref="CY1:EC1"/>
    <mergeCell ref="ED1:EN1"/>
    <mergeCell ref="EO1:EX1"/>
    <mergeCell ref="EY1:FS1"/>
    <mergeCell ref="FT1:GD1"/>
    <mergeCell ref="GE1:GK1"/>
    <mergeCell ref="GL1:GR1"/>
    <mergeCell ref="GS1:GV1"/>
    <mergeCell ref="GY1:IT1"/>
    <mergeCell ref="IU1:IY1"/>
    <mergeCell ref="A1:N1"/>
    <mergeCell ref="O1:AC1"/>
    <mergeCell ref="AD1:AG1"/>
    <mergeCell ref="CT1:CX1"/>
    <mergeCell ref="AH1:AL1"/>
    <mergeCell ref="AM1:AV1"/>
    <mergeCell ref="AW1:BC1"/>
    <mergeCell ref="BD1:BI1"/>
    <mergeCell ref="BJ1:BM1"/>
    <mergeCell ref="BN1:BQ1"/>
    <mergeCell ref="BS1:BY1"/>
    <mergeCell ref="CB1:CN1"/>
    <mergeCell ref="CO1:CS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47"/>
  <sheetViews>
    <sheetView zoomScale="55" zoomScaleNormal="55" workbookViewId="0">
      <selection activeCell="V18" sqref="A1:JO47"/>
    </sheetView>
  </sheetViews>
  <sheetFormatPr defaultRowHeight="13" x14ac:dyDescent="0.3"/>
  <cols>
    <col min="1" max="16384" width="8.7265625" style="12"/>
  </cols>
  <sheetData>
    <row r="1" spans="1:275" s="21" customFormat="1" x14ac:dyDescent="0.3">
      <c r="A1" s="39" t="s">
        <v>2451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 t="s">
        <v>2452</v>
      </c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 t="s">
        <v>2453</v>
      </c>
      <c r="AB1" s="39"/>
      <c r="AC1" s="39"/>
      <c r="AD1" s="39"/>
      <c r="AE1" s="39" t="s">
        <v>2454</v>
      </c>
      <c r="AF1" s="39"/>
      <c r="AG1" s="39"/>
      <c r="AH1" s="39" t="s">
        <v>2455</v>
      </c>
      <c r="AI1" s="39"/>
      <c r="AJ1" s="39"/>
      <c r="AK1" s="39"/>
      <c r="AL1" s="39"/>
      <c r="AM1" s="39"/>
      <c r="AN1" s="39"/>
      <c r="AO1" s="39"/>
      <c r="AP1" s="39"/>
      <c r="AQ1" s="39"/>
      <c r="AR1" s="39" t="s">
        <v>2456</v>
      </c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 t="s">
        <v>2457</v>
      </c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 t="s">
        <v>2458</v>
      </c>
      <c r="BR1" s="39"/>
      <c r="BS1" s="39"/>
      <c r="BT1" s="39"/>
      <c r="BU1" s="39" t="s">
        <v>2459</v>
      </c>
      <c r="BV1" s="39"/>
      <c r="BW1" s="39"/>
      <c r="BX1" s="39"/>
      <c r="BY1" s="21" t="s">
        <v>2460</v>
      </c>
      <c r="BZ1" s="39" t="s">
        <v>2461</v>
      </c>
      <c r="CA1" s="39"/>
      <c r="CB1" s="39"/>
      <c r="CC1" s="39"/>
      <c r="CD1" s="39"/>
      <c r="CE1" s="39"/>
      <c r="CF1" s="39"/>
      <c r="CG1" s="21" t="s">
        <v>2462</v>
      </c>
      <c r="CH1" s="21" t="s">
        <v>2463</v>
      </c>
      <c r="CI1" s="39" t="s">
        <v>2464</v>
      </c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 t="s">
        <v>2465</v>
      </c>
      <c r="DH1" s="39"/>
      <c r="DI1" s="39"/>
      <c r="DJ1" s="39"/>
      <c r="DK1" s="39"/>
      <c r="DL1" s="39" t="s">
        <v>2466</v>
      </c>
      <c r="DM1" s="39"/>
      <c r="DN1" s="39"/>
      <c r="DO1" s="39"/>
      <c r="DP1" s="39"/>
      <c r="DQ1" s="39"/>
      <c r="DR1" s="39"/>
      <c r="DS1" s="39"/>
      <c r="DT1" s="39"/>
      <c r="DU1" s="39"/>
      <c r="DV1" s="39" t="s">
        <v>2467</v>
      </c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 t="s">
        <v>2468</v>
      </c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 t="s">
        <v>2469</v>
      </c>
      <c r="FL1" s="39"/>
      <c r="FM1" s="39"/>
      <c r="FN1" s="39"/>
      <c r="FO1" s="39"/>
      <c r="FP1" s="39"/>
      <c r="FQ1" s="39"/>
      <c r="FR1" s="39"/>
      <c r="FS1" s="39" t="s">
        <v>2470</v>
      </c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 t="s">
        <v>2471</v>
      </c>
      <c r="GI1" s="39"/>
      <c r="GJ1" s="39"/>
      <c r="GK1" s="39"/>
      <c r="GL1" s="39"/>
      <c r="GM1" s="39"/>
      <c r="GN1" s="39"/>
      <c r="GO1" s="39"/>
      <c r="GP1" s="39"/>
      <c r="GQ1" s="39"/>
      <c r="GR1" s="39"/>
      <c r="GS1" s="39" t="s">
        <v>2472</v>
      </c>
      <c r="GT1" s="39"/>
      <c r="GU1" s="39"/>
      <c r="GV1" s="39"/>
      <c r="GW1" s="39"/>
      <c r="GX1" s="39"/>
      <c r="GY1" s="39"/>
      <c r="GZ1" s="39"/>
      <c r="HA1" s="39"/>
      <c r="HB1" s="39" t="s">
        <v>2473</v>
      </c>
      <c r="HC1" s="39"/>
      <c r="HD1" s="39"/>
      <c r="HE1" s="39"/>
      <c r="HF1" s="39"/>
      <c r="HG1" s="39"/>
      <c r="HH1" s="39"/>
      <c r="HI1" s="39" t="s">
        <v>2474</v>
      </c>
      <c r="HJ1" s="39"/>
      <c r="HK1" s="39"/>
      <c r="HL1" s="39"/>
      <c r="HM1" s="21" t="s">
        <v>2475</v>
      </c>
      <c r="HN1" s="21" t="s">
        <v>2476</v>
      </c>
      <c r="HO1" s="39" t="s">
        <v>2477</v>
      </c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 t="s">
        <v>2478</v>
      </c>
      <c r="JK1" s="39"/>
      <c r="JL1" s="39"/>
      <c r="JM1" s="39"/>
      <c r="JN1" s="39"/>
      <c r="JO1" s="39"/>
    </row>
    <row r="2" spans="1:275" s="21" customFormat="1" x14ac:dyDescent="0.3">
      <c r="A2" s="21" t="s">
        <v>2479</v>
      </c>
      <c r="B2" s="21" t="s">
        <v>2480</v>
      </c>
      <c r="C2" s="21" t="s">
        <v>2481</v>
      </c>
      <c r="D2" s="21" t="s">
        <v>2491</v>
      </c>
      <c r="E2" s="21" t="s">
        <v>2483</v>
      </c>
      <c r="F2" s="21" t="s">
        <v>2485</v>
      </c>
      <c r="G2" s="21" t="s">
        <v>2484</v>
      </c>
      <c r="H2" s="21" t="s">
        <v>2482</v>
      </c>
      <c r="I2" s="21" t="s">
        <v>2489</v>
      </c>
      <c r="J2" s="21" t="s">
        <v>2486</v>
      </c>
      <c r="K2" s="21" t="s">
        <v>2639</v>
      </c>
      <c r="L2" s="21" t="s">
        <v>2490</v>
      </c>
      <c r="M2" s="21" t="s">
        <v>2685</v>
      </c>
      <c r="N2" s="21" t="s">
        <v>2638</v>
      </c>
      <c r="O2" s="21" t="s">
        <v>2479</v>
      </c>
      <c r="P2" s="21" t="s">
        <v>2480</v>
      </c>
      <c r="Q2" s="21" t="s">
        <v>2481</v>
      </c>
      <c r="R2" s="21" t="s">
        <v>2486</v>
      </c>
      <c r="S2" s="21" t="s">
        <v>2491</v>
      </c>
      <c r="T2" s="21" t="s">
        <v>2483</v>
      </c>
      <c r="U2" s="21" t="s">
        <v>2485</v>
      </c>
      <c r="V2" s="21" t="s">
        <v>2687</v>
      </c>
      <c r="W2" s="21" t="s">
        <v>2484</v>
      </c>
      <c r="X2" s="21" t="s">
        <v>2490</v>
      </c>
      <c r="Y2" s="21" t="s">
        <v>2482</v>
      </c>
      <c r="Z2" s="21" t="s">
        <v>2685</v>
      </c>
      <c r="AA2" s="21" t="s">
        <v>2492</v>
      </c>
      <c r="AB2" s="21" t="s">
        <v>2494</v>
      </c>
      <c r="AC2" s="21" t="s">
        <v>2640</v>
      </c>
      <c r="AD2" s="21" t="s">
        <v>2493</v>
      </c>
      <c r="AE2" s="21" t="s">
        <v>2495</v>
      </c>
      <c r="AF2" s="21" t="s">
        <v>2542</v>
      </c>
      <c r="AG2" s="21" t="s">
        <v>2688</v>
      </c>
      <c r="AH2" s="21" t="s">
        <v>2499</v>
      </c>
      <c r="AI2" s="21" t="s">
        <v>2500</v>
      </c>
      <c r="AJ2" s="21" t="s">
        <v>2497</v>
      </c>
      <c r="AK2" s="21" t="s">
        <v>2496</v>
      </c>
      <c r="AL2" s="21" t="s">
        <v>2498</v>
      </c>
      <c r="AM2" s="21" t="s">
        <v>2503</v>
      </c>
      <c r="AN2" s="21" t="s">
        <v>2502</v>
      </c>
      <c r="AO2" s="21" t="s">
        <v>2504</v>
      </c>
      <c r="AP2" s="21" t="s">
        <v>2501</v>
      </c>
      <c r="AQ2" s="21" t="s">
        <v>2506</v>
      </c>
      <c r="AR2" s="21" t="s">
        <v>2644</v>
      </c>
      <c r="AS2" s="21" t="s">
        <v>2645</v>
      </c>
      <c r="AT2" s="21" t="s">
        <v>2508</v>
      </c>
      <c r="AU2" s="21" t="s">
        <v>2504</v>
      </c>
      <c r="AV2" s="21" t="s">
        <v>2642</v>
      </c>
      <c r="AW2" s="21" t="s">
        <v>2717</v>
      </c>
      <c r="AX2" s="21" t="s">
        <v>2646</v>
      </c>
      <c r="AY2" s="21" t="s">
        <v>2507</v>
      </c>
      <c r="AZ2" s="21" t="s">
        <v>2509</v>
      </c>
      <c r="BA2" s="21" t="s">
        <v>2718</v>
      </c>
      <c r="BB2" s="21" t="s">
        <v>2719</v>
      </c>
      <c r="BC2" s="21" t="s">
        <v>2690</v>
      </c>
      <c r="BD2" s="21" t="s">
        <v>2643</v>
      </c>
      <c r="BE2" s="21" t="s">
        <v>2510</v>
      </c>
      <c r="BF2" s="21" t="s">
        <v>2516</v>
      </c>
      <c r="BG2" s="21" t="s">
        <v>2515</v>
      </c>
      <c r="BH2" s="21" t="s">
        <v>2512</v>
      </c>
      <c r="BI2" s="21" t="s">
        <v>2519</v>
      </c>
      <c r="BJ2" s="21" t="s">
        <v>2518</v>
      </c>
      <c r="BK2" s="21" t="s">
        <v>2720</v>
      </c>
      <c r="BL2" s="21" t="s">
        <v>2514</v>
      </c>
      <c r="BM2" s="21" t="s">
        <v>2517</v>
      </c>
      <c r="BN2" s="21" t="s">
        <v>2721</v>
      </c>
      <c r="BO2" s="21" t="s">
        <v>2722</v>
      </c>
      <c r="BP2" s="21" t="s">
        <v>2511</v>
      </c>
      <c r="BQ2" s="21" t="s">
        <v>2521</v>
      </c>
      <c r="BR2" s="21" t="s">
        <v>2520</v>
      </c>
      <c r="BS2" s="21" t="s">
        <v>2529</v>
      </c>
      <c r="BT2" s="21" t="s">
        <v>2691</v>
      </c>
      <c r="BU2" s="21" t="s">
        <v>2532</v>
      </c>
      <c r="BV2" s="21" t="s">
        <v>2531</v>
      </c>
      <c r="BW2" s="21" t="s">
        <v>2534</v>
      </c>
      <c r="BX2" s="21" t="s">
        <v>2533</v>
      </c>
      <c r="BY2" s="21">
        <v>0</v>
      </c>
      <c r="BZ2" s="21" t="s">
        <v>2535</v>
      </c>
      <c r="CA2" s="21" t="s">
        <v>2536</v>
      </c>
      <c r="CB2" s="21" t="s">
        <v>2651</v>
      </c>
      <c r="CC2" s="21" t="s">
        <v>1868</v>
      </c>
      <c r="CD2" s="21" t="s">
        <v>2537</v>
      </c>
      <c r="CE2" s="21" t="s">
        <v>2539</v>
      </c>
      <c r="CF2" s="21" t="s">
        <v>2538</v>
      </c>
      <c r="CG2" s="21">
        <v>0</v>
      </c>
      <c r="CH2" s="21">
        <v>0</v>
      </c>
      <c r="CI2" s="21" t="s">
        <v>2547</v>
      </c>
      <c r="CJ2" s="21" t="s">
        <v>2545</v>
      </c>
      <c r="CK2" s="21" t="s">
        <v>2488</v>
      </c>
      <c r="CL2" s="21" t="s">
        <v>2723</v>
      </c>
      <c r="CM2" s="21" t="s">
        <v>2504</v>
      </c>
      <c r="CN2" s="21" t="s">
        <v>2544</v>
      </c>
      <c r="CO2" s="21" t="s">
        <v>2505</v>
      </c>
      <c r="CP2" s="21" t="s">
        <v>2552</v>
      </c>
      <c r="CQ2" s="21" t="s">
        <v>2549</v>
      </c>
      <c r="CR2" s="21" t="s">
        <v>2551</v>
      </c>
      <c r="CS2" s="21" t="s">
        <v>2652</v>
      </c>
      <c r="CT2" s="21" t="s">
        <v>2543</v>
      </c>
      <c r="CU2" s="21" t="s">
        <v>2653</v>
      </c>
      <c r="CV2" s="21" t="s">
        <v>2724</v>
      </c>
      <c r="CW2" s="21" t="s">
        <v>2725</v>
      </c>
      <c r="CX2" s="21" t="s">
        <v>2550</v>
      </c>
      <c r="CY2" s="21" t="s">
        <v>2655</v>
      </c>
      <c r="CZ2" s="21" t="s">
        <v>2546</v>
      </c>
      <c r="DA2" s="21" t="s">
        <v>2656</v>
      </c>
      <c r="DB2" s="21" t="s">
        <v>2726</v>
      </c>
      <c r="DC2" s="21" t="s">
        <v>2694</v>
      </c>
      <c r="DD2" s="21" t="s">
        <v>2727</v>
      </c>
      <c r="DE2" s="21" t="s">
        <v>2654</v>
      </c>
      <c r="DF2" s="21" t="s">
        <v>2693</v>
      </c>
      <c r="DG2" s="21" t="s">
        <v>2556</v>
      </c>
      <c r="DH2" s="21" t="s">
        <v>2553</v>
      </c>
      <c r="DI2" s="21" t="s">
        <v>2554</v>
      </c>
      <c r="DJ2" s="21" t="s">
        <v>2555</v>
      </c>
      <c r="DK2" s="21" t="s">
        <v>2557</v>
      </c>
      <c r="DL2" s="21" t="s">
        <v>2558</v>
      </c>
      <c r="DM2" s="21" t="s">
        <v>2562</v>
      </c>
      <c r="DN2" s="21" t="s">
        <v>2560</v>
      </c>
      <c r="DO2" s="21" t="s">
        <v>2561</v>
      </c>
      <c r="DP2" s="21" t="s">
        <v>2559</v>
      </c>
      <c r="DQ2" s="21" t="s">
        <v>2661</v>
      </c>
      <c r="DR2" s="21" t="s">
        <v>2658</v>
      </c>
      <c r="DS2" s="21" t="s">
        <v>2564</v>
      </c>
      <c r="DT2" s="21" t="s">
        <v>2563</v>
      </c>
      <c r="DU2" s="21" t="s">
        <v>2565</v>
      </c>
      <c r="DV2" s="21" t="s">
        <v>2567</v>
      </c>
      <c r="DW2" s="21" t="s">
        <v>2541</v>
      </c>
      <c r="DX2" s="21" t="s">
        <v>2568</v>
      </c>
      <c r="DY2" s="21" t="s">
        <v>2540</v>
      </c>
      <c r="DZ2" s="21" t="s">
        <v>2583</v>
      </c>
      <c r="EA2" s="21" t="s">
        <v>2573</v>
      </c>
      <c r="EB2" s="21" t="s">
        <v>2570</v>
      </c>
      <c r="EC2" s="21" t="s">
        <v>2571</v>
      </c>
      <c r="ED2" s="21" t="s">
        <v>2504</v>
      </c>
      <c r="EE2" s="21" t="s">
        <v>2606</v>
      </c>
      <c r="EF2" s="21" t="s">
        <v>2612</v>
      </c>
      <c r="EG2" s="21" t="s">
        <v>2577</v>
      </c>
      <c r="EH2" s="21" t="s">
        <v>2572</v>
      </c>
      <c r="EI2" s="21" t="s">
        <v>2566</v>
      </c>
      <c r="EJ2" s="21" t="s">
        <v>2487</v>
      </c>
      <c r="EK2" s="21" t="s">
        <v>2584</v>
      </c>
      <c r="EL2" s="21" t="s">
        <v>2578</v>
      </c>
      <c r="EM2" s="21" t="s">
        <v>2574</v>
      </c>
      <c r="EN2" s="21" t="s">
        <v>2603</v>
      </c>
      <c r="EO2" s="21" t="s">
        <v>2628</v>
      </c>
      <c r="EP2" s="21" t="s">
        <v>2581</v>
      </c>
      <c r="EQ2" s="21" t="s">
        <v>2579</v>
      </c>
      <c r="ER2" s="21" t="s">
        <v>2605</v>
      </c>
      <c r="ES2" s="21" t="s">
        <v>2604</v>
      </c>
      <c r="ET2" s="21" t="s">
        <v>2569</v>
      </c>
      <c r="EU2" s="21" t="s">
        <v>2613</v>
      </c>
      <c r="EV2" s="21" t="s">
        <v>2576</v>
      </c>
      <c r="EW2" s="21" t="s">
        <v>2575</v>
      </c>
      <c r="EX2" s="21" t="s">
        <v>2585</v>
      </c>
      <c r="EY2" s="21" t="s">
        <v>2662</v>
      </c>
      <c r="EZ2" s="21" t="s">
        <v>2586</v>
      </c>
      <c r="FA2" s="21" t="s">
        <v>2587</v>
      </c>
      <c r="FB2" s="21" t="s">
        <v>2588</v>
      </c>
      <c r="FC2" s="21" t="s">
        <v>2504</v>
      </c>
      <c r="FD2" s="21" t="s">
        <v>2595</v>
      </c>
      <c r="FE2" s="21" t="s">
        <v>2592</v>
      </c>
      <c r="FF2" s="21" t="s">
        <v>2589</v>
      </c>
      <c r="FG2" s="21" t="s">
        <v>2590</v>
      </c>
      <c r="FH2" s="21" t="s">
        <v>2591</v>
      </c>
      <c r="FI2" s="21" t="s">
        <v>2593</v>
      </c>
      <c r="FJ2" s="21" t="s">
        <v>2663</v>
      </c>
      <c r="FK2" s="21" t="s">
        <v>2536</v>
      </c>
      <c r="FL2" s="21" t="s">
        <v>2596</v>
      </c>
      <c r="FM2" s="21" t="s">
        <v>1868</v>
      </c>
      <c r="FN2" s="21" t="s">
        <v>2599</v>
      </c>
      <c r="FO2" s="21" t="s">
        <v>2598</v>
      </c>
      <c r="FP2" s="21" t="s">
        <v>2597</v>
      </c>
      <c r="FQ2" s="21" t="s">
        <v>2697</v>
      </c>
      <c r="FR2" s="21" t="s">
        <v>2698</v>
      </c>
      <c r="FS2" s="21" t="s">
        <v>2536</v>
      </c>
      <c r="FT2" s="21" t="s">
        <v>2601</v>
      </c>
      <c r="FU2" s="21" t="s">
        <v>1868</v>
      </c>
      <c r="FV2" s="21" t="s">
        <v>2700</v>
      </c>
      <c r="FW2" s="21" t="s">
        <v>2600</v>
      </c>
      <c r="FX2" s="21" t="s">
        <v>2668</v>
      </c>
      <c r="FY2" s="21" t="s">
        <v>2669</v>
      </c>
      <c r="FZ2" s="21" t="s">
        <v>2602</v>
      </c>
      <c r="GA2" s="21" t="s">
        <v>2672</v>
      </c>
      <c r="GB2" s="21" t="s">
        <v>2699</v>
      </c>
      <c r="GC2" s="21" t="s">
        <v>2707</v>
      </c>
      <c r="GD2" s="21" t="s">
        <v>2708</v>
      </c>
      <c r="GE2" s="21" t="s">
        <v>2709</v>
      </c>
      <c r="GF2" s="21" t="s">
        <v>2706</v>
      </c>
      <c r="GG2" s="21" t="s">
        <v>2710</v>
      </c>
      <c r="GH2" s="21" t="s">
        <v>2606</v>
      </c>
      <c r="GI2" s="21" t="s">
        <v>2567</v>
      </c>
      <c r="GJ2" s="21" t="s">
        <v>2568</v>
      </c>
      <c r="GK2" s="21" t="s">
        <v>2570</v>
      </c>
      <c r="GL2" s="21" t="s">
        <v>2603</v>
      </c>
      <c r="GM2" s="21" t="s">
        <v>2581</v>
      </c>
      <c r="GN2" s="21" t="s">
        <v>2582</v>
      </c>
      <c r="GO2" s="21" t="s">
        <v>2604</v>
      </c>
      <c r="GP2" s="21" t="s">
        <v>2605</v>
      </c>
      <c r="GQ2" s="21" t="s">
        <v>2584</v>
      </c>
      <c r="GR2" s="21" t="s">
        <v>2504</v>
      </c>
      <c r="GS2" s="21" t="s">
        <v>2673</v>
      </c>
      <c r="GT2" s="21" t="s">
        <v>2607</v>
      </c>
      <c r="GU2" s="21" t="s">
        <v>2675</v>
      </c>
      <c r="GV2" s="21" t="s">
        <v>2609</v>
      </c>
      <c r="GW2" s="21" t="s">
        <v>2610</v>
      </c>
      <c r="GX2" s="21" t="s">
        <v>2504</v>
      </c>
      <c r="GY2" s="21" t="s">
        <v>2611</v>
      </c>
      <c r="GZ2" s="21" t="s">
        <v>2674</v>
      </c>
      <c r="HA2" s="21" t="s">
        <v>2676</v>
      </c>
      <c r="HB2" s="21" t="s">
        <v>2583</v>
      </c>
      <c r="HC2" s="21" t="s">
        <v>2504</v>
      </c>
      <c r="HD2" s="21" t="s">
        <v>2612</v>
      </c>
      <c r="HE2" s="21" t="s">
        <v>2573</v>
      </c>
      <c r="HF2" s="21" t="s">
        <v>2566</v>
      </c>
      <c r="HG2" s="21" t="s">
        <v>2613</v>
      </c>
      <c r="HH2" s="21" t="s">
        <v>2578</v>
      </c>
      <c r="HI2" s="21" t="s">
        <v>2577</v>
      </c>
      <c r="HJ2" s="21" t="s">
        <v>2574</v>
      </c>
      <c r="HK2" s="21" t="s">
        <v>2504</v>
      </c>
      <c r="HL2" s="21" t="s">
        <v>2571</v>
      </c>
      <c r="HM2" s="21">
        <v>0</v>
      </c>
      <c r="HN2" s="21">
        <v>0</v>
      </c>
      <c r="HO2" s="21" t="s">
        <v>2576</v>
      </c>
      <c r="HP2" s="21" t="s">
        <v>2579</v>
      </c>
      <c r="HQ2" s="21" t="s">
        <v>2614</v>
      </c>
      <c r="HR2" s="21" t="s">
        <v>2623</v>
      </c>
      <c r="HS2" s="21" t="s">
        <v>2541</v>
      </c>
      <c r="HT2" s="21" t="s">
        <v>2615</v>
      </c>
      <c r="HU2" s="21" t="s">
        <v>2540</v>
      </c>
      <c r="HV2" s="21" t="s">
        <v>2524</v>
      </c>
      <c r="HW2" s="21" t="s">
        <v>2528</v>
      </c>
      <c r="HX2" s="21" t="s">
        <v>2616</v>
      </c>
      <c r="HY2" s="21" t="s">
        <v>2525</v>
      </c>
      <c r="HZ2" s="21" t="s">
        <v>2620</v>
      </c>
      <c r="IA2" s="21" t="s">
        <v>2572</v>
      </c>
      <c r="IB2" s="21" t="s">
        <v>2504</v>
      </c>
      <c r="IC2" s="21" t="s">
        <v>2527</v>
      </c>
      <c r="ID2" s="21" t="s">
        <v>2594</v>
      </c>
      <c r="IE2" s="21" t="s">
        <v>2618</v>
      </c>
      <c r="IF2" s="21" t="s">
        <v>2625</v>
      </c>
      <c r="IG2" s="21" t="s">
        <v>2631</v>
      </c>
      <c r="IH2" s="21" t="s">
        <v>2632</v>
      </c>
      <c r="II2" s="21" t="s">
        <v>2677</v>
      </c>
      <c r="IJ2" s="21" t="s">
        <v>2580</v>
      </c>
      <c r="IK2" s="21" t="s">
        <v>2487</v>
      </c>
      <c r="IL2" s="21" t="s">
        <v>2522</v>
      </c>
      <c r="IM2" s="21" t="s">
        <v>2569</v>
      </c>
      <c r="IN2" s="21" t="s">
        <v>2523</v>
      </c>
      <c r="IO2" s="21" t="s">
        <v>2530</v>
      </c>
      <c r="IP2" s="21" t="s">
        <v>2678</v>
      </c>
      <c r="IQ2" s="21" t="s">
        <v>2526</v>
      </c>
      <c r="IR2" s="21" t="s">
        <v>2624</v>
      </c>
      <c r="IS2" s="21" t="s">
        <v>2617</v>
      </c>
      <c r="IT2" s="21" t="s">
        <v>2621</v>
      </c>
      <c r="IU2" s="21" t="s">
        <v>2619</v>
      </c>
      <c r="IV2" s="21" t="s">
        <v>2627</v>
      </c>
      <c r="IW2" s="21" t="s">
        <v>2628</v>
      </c>
      <c r="IX2" s="21" t="s">
        <v>2633</v>
      </c>
      <c r="IY2" s="21" t="s">
        <v>2575</v>
      </c>
      <c r="IZ2" s="21" t="s">
        <v>2714</v>
      </c>
      <c r="JA2" s="21" t="s">
        <v>2728</v>
      </c>
      <c r="JB2" s="21" t="s">
        <v>2713</v>
      </c>
      <c r="JC2" s="21" t="s">
        <v>2622</v>
      </c>
      <c r="JD2" s="21" t="s">
        <v>2634</v>
      </c>
      <c r="JE2" s="21" t="s">
        <v>2712</v>
      </c>
      <c r="JF2" s="21" t="s">
        <v>2626</v>
      </c>
      <c r="JG2" s="21" t="s">
        <v>2629</v>
      </c>
      <c r="JH2" s="21" t="s">
        <v>2679</v>
      </c>
      <c r="JI2" s="21" t="s">
        <v>2630</v>
      </c>
      <c r="JJ2" s="21" t="s">
        <v>2635</v>
      </c>
      <c r="JK2" s="21" t="s">
        <v>2636</v>
      </c>
      <c r="JL2" s="21" t="s">
        <v>2729</v>
      </c>
      <c r="JM2" s="21" t="s">
        <v>2715</v>
      </c>
      <c r="JN2" s="21" t="s">
        <v>2716</v>
      </c>
      <c r="JO2" s="21" t="s">
        <v>2682</v>
      </c>
    </row>
    <row r="3" spans="1:275" x14ac:dyDescent="0.3">
      <c r="A3" s="12">
        <v>1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1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1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1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1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1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1</v>
      </c>
      <c r="DH3" s="12">
        <v>0</v>
      </c>
      <c r="DI3" s="12">
        <v>0</v>
      </c>
      <c r="DJ3" s="12">
        <v>0</v>
      </c>
      <c r="DK3" s="12">
        <v>0</v>
      </c>
      <c r="DL3" s="12">
        <v>1</v>
      </c>
      <c r="DM3" s="12">
        <v>1</v>
      </c>
      <c r="DN3" s="12">
        <v>1</v>
      </c>
      <c r="DO3" s="12">
        <v>1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1</v>
      </c>
      <c r="EY3" s="12">
        <v>1</v>
      </c>
      <c r="EZ3" s="12">
        <v>1</v>
      </c>
      <c r="FA3" s="12">
        <v>1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1</v>
      </c>
      <c r="FL3" s="12">
        <v>1</v>
      </c>
      <c r="FM3" s="12">
        <v>1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1</v>
      </c>
      <c r="FT3" s="12">
        <v>1</v>
      </c>
      <c r="FU3" s="12">
        <v>1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1</v>
      </c>
      <c r="GI3" s="12">
        <v>1</v>
      </c>
      <c r="GJ3" s="12">
        <v>1</v>
      </c>
      <c r="GK3" s="12">
        <v>1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1</v>
      </c>
      <c r="HC3" s="12">
        <v>1</v>
      </c>
      <c r="HD3" s="12">
        <v>1</v>
      </c>
      <c r="HE3" s="12">
        <v>1</v>
      </c>
      <c r="HF3" s="12">
        <v>0</v>
      </c>
      <c r="HG3" s="12">
        <v>0</v>
      </c>
      <c r="HH3" s="12">
        <v>0</v>
      </c>
      <c r="HI3" s="12">
        <v>1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1</v>
      </c>
      <c r="HP3" s="12">
        <v>1</v>
      </c>
      <c r="HQ3" s="12">
        <v>1</v>
      </c>
      <c r="HR3" s="12">
        <v>1</v>
      </c>
      <c r="HS3" s="12">
        <v>1</v>
      </c>
      <c r="HT3" s="12">
        <v>1</v>
      </c>
      <c r="HU3" s="12">
        <v>1</v>
      </c>
      <c r="HV3" s="12">
        <v>1</v>
      </c>
      <c r="HW3" s="12">
        <v>1</v>
      </c>
      <c r="HX3" s="12">
        <v>1</v>
      </c>
      <c r="HY3" s="12">
        <v>1</v>
      </c>
      <c r="HZ3" s="12">
        <v>1</v>
      </c>
      <c r="IA3" s="12">
        <v>1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</row>
    <row r="4" spans="1:275" x14ac:dyDescent="0.3">
      <c r="A4" s="12">
        <v>1</v>
      </c>
      <c r="B4" s="12">
        <v>1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1</v>
      </c>
      <c r="AB4" s="12">
        <v>0</v>
      </c>
      <c r="AC4" s="12">
        <v>0</v>
      </c>
      <c r="AD4" s="12">
        <v>0</v>
      </c>
      <c r="AE4" s="12">
        <v>1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1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1</v>
      </c>
      <c r="BF4" s="12">
        <v>1</v>
      </c>
      <c r="BG4" s="12">
        <v>1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1</v>
      </c>
      <c r="BR4" s="12">
        <v>0</v>
      </c>
      <c r="BS4" s="12">
        <v>0</v>
      </c>
      <c r="BT4" s="12">
        <v>0</v>
      </c>
      <c r="BU4" s="12">
        <v>1</v>
      </c>
      <c r="BV4" s="12">
        <v>0</v>
      </c>
      <c r="BW4" s="12">
        <v>0</v>
      </c>
      <c r="BX4" s="12">
        <v>0</v>
      </c>
      <c r="BY4" s="12">
        <v>0</v>
      </c>
      <c r="BZ4" s="12">
        <v>1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1</v>
      </c>
      <c r="DH4" s="12">
        <v>1</v>
      </c>
      <c r="DI4" s="12">
        <v>1</v>
      </c>
      <c r="DJ4" s="12">
        <v>1</v>
      </c>
      <c r="DK4" s="12">
        <v>0</v>
      </c>
      <c r="DL4" s="12">
        <v>1</v>
      </c>
      <c r="DM4" s="12">
        <v>1</v>
      </c>
      <c r="DN4" s="12">
        <v>1</v>
      </c>
      <c r="DO4" s="12">
        <v>1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1</v>
      </c>
      <c r="EY4" s="12">
        <v>1</v>
      </c>
      <c r="EZ4" s="12">
        <v>0</v>
      </c>
      <c r="FA4" s="12">
        <v>1</v>
      </c>
      <c r="FB4" s="12">
        <v>1</v>
      </c>
      <c r="FC4" s="12">
        <v>1</v>
      </c>
      <c r="FD4" s="12">
        <v>1</v>
      </c>
      <c r="FE4" s="12">
        <v>1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1</v>
      </c>
      <c r="FL4" s="12">
        <v>1</v>
      </c>
      <c r="FM4" s="12">
        <v>1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1</v>
      </c>
      <c r="FT4" s="12">
        <v>0</v>
      </c>
      <c r="FU4" s="12">
        <v>1</v>
      </c>
      <c r="FV4" s="12">
        <v>1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1</v>
      </c>
      <c r="GI4" s="12">
        <v>1</v>
      </c>
      <c r="GJ4" s="12">
        <v>1</v>
      </c>
      <c r="GK4" s="12">
        <v>1</v>
      </c>
      <c r="GL4" s="12">
        <v>1</v>
      </c>
      <c r="GM4" s="12">
        <v>1</v>
      </c>
      <c r="GN4" s="12">
        <v>1</v>
      </c>
      <c r="GO4" s="12">
        <v>1</v>
      </c>
      <c r="GP4" s="12">
        <v>1</v>
      </c>
      <c r="GQ4" s="12">
        <v>1</v>
      </c>
      <c r="GR4" s="12">
        <v>0</v>
      </c>
      <c r="GS4" s="12">
        <v>1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1</v>
      </c>
      <c r="HC4" s="12">
        <v>1</v>
      </c>
      <c r="HD4" s="12">
        <v>1</v>
      </c>
      <c r="HE4" s="12">
        <v>1</v>
      </c>
      <c r="HF4" s="12">
        <v>1</v>
      </c>
      <c r="HG4" s="12">
        <v>1</v>
      </c>
      <c r="HH4" s="12">
        <v>0</v>
      </c>
      <c r="HI4" s="12">
        <v>1</v>
      </c>
      <c r="HJ4" s="12">
        <v>1</v>
      </c>
      <c r="HK4" s="12">
        <v>1</v>
      </c>
      <c r="HL4" s="12">
        <v>1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1</v>
      </c>
      <c r="HS4" s="12">
        <v>1</v>
      </c>
      <c r="HT4" s="12">
        <v>1</v>
      </c>
      <c r="HU4" s="12">
        <v>1</v>
      </c>
      <c r="HV4" s="12">
        <v>1</v>
      </c>
      <c r="HW4" s="12">
        <v>1</v>
      </c>
      <c r="HX4" s="12">
        <v>1</v>
      </c>
      <c r="HY4" s="12">
        <v>1</v>
      </c>
      <c r="HZ4" s="12">
        <v>1</v>
      </c>
      <c r="IA4" s="12">
        <v>1</v>
      </c>
      <c r="IB4" s="12">
        <v>1</v>
      </c>
      <c r="IC4" s="12">
        <v>1</v>
      </c>
      <c r="ID4" s="12">
        <v>1</v>
      </c>
      <c r="IE4" s="12">
        <v>1</v>
      </c>
      <c r="IF4" s="12">
        <v>1</v>
      </c>
      <c r="IG4" s="12">
        <v>1</v>
      </c>
      <c r="IH4" s="12">
        <v>1</v>
      </c>
      <c r="II4" s="12">
        <v>1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</row>
    <row r="5" spans="1:275" x14ac:dyDescent="0.3">
      <c r="A5" s="12">
        <v>1</v>
      </c>
      <c r="B5" s="12">
        <v>1</v>
      </c>
      <c r="C5" s="12">
        <v>1</v>
      </c>
      <c r="D5" s="12">
        <v>1</v>
      </c>
      <c r="E5" s="12">
        <v>1</v>
      </c>
      <c r="F5" s="12">
        <v>1</v>
      </c>
      <c r="G5" s="12">
        <v>1</v>
      </c>
      <c r="H5" s="12">
        <v>1</v>
      </c>
      <c r="I5" s="12">
        <v>0</v>
      </c>
      <c r="J5" s="12">
        <v>1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1</v>
      </c>
      <c r="AB5" s="12">
        <v>1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1</v>
      </c>
      <c r="AI5" s="12">
        <v>1</v>
      </c>
      <c r="AJ5" s="12">
        <v>1</v>
      </c>
      <c r="AK5" s="12">
        <v>1</v>
      </c>
      <c r="AL5" s="12">
        <v>1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1</v>
      </c>
      <c r="BG5" s="12">
        <v>0</v>
      </c>
      <c r="BH5" s="12">
        <v>1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1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1</v>
      </c>
      <c r="CB5" s="12">
        <v>1</v>
      </c>
      <c r="CC5" s="12">
        <v>1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1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1</v>
      </c>
      <c r="DH5" s="12">
        <v>1</v>
      </c>
      <c r="DI5" s="12">
        <v>0</v>
      </c>
      <c r="DJ5" s="12">
        <v>1</v>
      </c>
      <c r="DK5" s="12">
        <v>0</v>
      </c>
      <c r="DL5" s="12">
        <v>1</v>
      </c>
      <c r="DM5" s="12">
        <v>1</v>
      </c>
      <c r="DN5" s="12">
        <v>1</v>
      </c>
      <c r="DO5" s="12">
        <v>1</v>
      </c>
      <c r="DP5" s="12">
        <v>1</v>
      </c>
      <c r="DQ5" s="12">
        <v>1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1</v>
      </c>
      <c r="EY5" s="12">
        <v>0</v>
      </c>
      <c r="EZ5" s="12">
        <v>0</v>
      </c>
      <c r="FA5" s="12">
        <v>1</v>
      </c>
      <c r="FB5" s="12">
        <v>0</v>
      </c>
      <c r="FC5" s="12">
        <v>0</v>
      </c>
      <c r="FD5" s="12">
        <v>0</v>
      </c>
      <c r="FE5" s="12">
        <v>0</v>
      </c>
      <c r="FF5" s="12">
        <v>1</v>
      </c>
      <c r="FG5" s="12">
        <v>0</v>
      </c>
      <c r="FH5" s="12">
        <v>0</v>
      </c>
      <c r="FI5" s="12">
        <v>0</v>
      </c>
      <c r="FJ5" s="12">
        <v>0</v>
      </c>
      <c r="FK5" s="12">
        <v>1</v>
      </c>
      <c r="FL5" s="12">
        <v>0</v>
      </c>
      <c r="FM5" s="12">
        <v>1</v>
      </c>
      <c r="FN5" s="12">
        <v>1</v>
      </c>
      <c r="FO5" s="12">
        <v>0</v>
      </c>
      <c r="FP5" s="12">
        <v>0</v>
      </c>
      <c r="FQ5" s="12">
        <v>0</v>
      </c>
      <c r="FR5" s="12">
        <v>0</v>
      </c>
      <c r="FS5" s="12">
        <v>1</v>
      </c>
      <c r="FT5" s="12">
        <v>0</v>
      </c>
      <c r="FU5" s="12">
        <v>1</v>
      </c>
      <c r="FV5" s="12">
        <v>0</v>
      </c>
      <c r="FW5" s="12">
        <v>1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1</v>
      </c>
      <c r="GL5" s="12">
        <v>0</v>
      </c>
      <c r="GM5" s="12">
        <v>1</v>
      </c>
      <c r="GN5" s="12">
        <v>0</v>
      </c>
      <c r="GO5" s="12">
        <v>1</v>
      </c>
      <c r="GP5" s="12">
        <v>0</v>
      </c>
      <c r="GQ5" s="12">
        <v>1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1</v>
      </c>
      <c r="HD5" s="12">
        <v>1</v>
      </c>
      <c r="HE5" s="12">
        <v>1</v>
      </c>
      <c r="HF5" s="12">
        <v>1</v>
      </c>
      <c r="HG5" s="12">
        <v>0</v>
      </c>
      <c r="HH5" s="12">
        <v>0</v>
      </c>
      <c r="HI5" s="12">
        <v>1</v>
      </c>
      <c r="HJ5" s="12">
        <v>0</v>
      </c>
      <c r="HK5" s="12">
        <v>0</v>
      </c>
      <c r="HL5" s="12">
        <v>1</v>
      </c>
      <c r="HM5" s="12">
        <v>0</v>
      </c>
      <c r="HN5" s="12">
        <v>0</v>
      </c>
      <c r="HO5" s="12">
        <v>0</v>
      </c>
      <c r="HP5" s="12">
        <v>0</v>
      </c>
      <c r="HQ5" s="12">
        <v>1</v>
      </c>
      <c r="HR5" s="12">
        <v>1</v>
      </c>
      <c r="HS5" s="12">
        <v>1</v>
      </c>
      <c r="HT5" s="12">
        <v>0</v>
      </c>
      <c r="HU5" s="12">
        <v>1</v>
      </c>
      <c r="HV5" s="12">
        <v>1</v>
      </c>
      <c r="HW5" s="12">
        <v>0</v>
      </c>
      <c r="HX5" s="12">
        <v>1</v>
      </c>
      <c r="HY5" s="12">
        <v>0</v>
      </c>
      <c r="HZ5" s="12">
        <v>1</v>
      </c>
      <c r="IA5" s="12">
        <v>1</v>
      </c>
      <c r="IB5" s="12">
        <v>1</v>
      </c>
      <c r="IC5" s="12">
        <v>0</v>
      </c>
      <c r="ID5" s="12">
        <v>1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1</v>
      </c>
      <c r="IK5" s="12">
        <v>1</v>
      </c>
      <c r="IL5" s="12">
        <v>1</v>
      </c>
      <c r="IM5" s="12">
        <v>1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1</v>
      </c>
      <c r="JK5" s="12">
        <v>1</v>
      </c>
      <c r="JL5" s="12">
        <v>0</v>
      </c>
      <c r="JM5" s="12">
        <v>0</v>
      </c>
      <c r="JN5" s="12">
        <v>0</v>
      </c>
      <c r="JO5" s="12">
        <v>0</v>
      </c>
    </row>
    <row r="6" spans="1:275" x14ac:dyDescent="0.3">
      <c r="A6" s="12">
        <v>0</v>
      </c>
      <c r="B6" s="12">
        <v>1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</v>
      </c>
      <c r="K6" s="12">
        <v>1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1</v>
      </c>
      <c r="AB6" s="12">
        <v>0</v>
      </c>
      <c r="AC6" s="12">
        <v>1</v>
      </c>
      <c r="AD6" s="12">
        <v>0</v>
      </c>
      <c r="AE6" s="12">
        <v>1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1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1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1</v>
      </c>
      <c r="CB6" s="12">
        <v>0</v>
      </c>
      <c r="CC6" s="12">
        <v>1</v>
      </c>
      <c r="CD6" s="12">
        <v>1</v>
      </c>
      <c r="CE6" s="12">
        <v>0</v>
      </c>
      <c r="CF6" s="12">
        <v>0</v>
      </c>
      <c r="CG6" s="12">
        <v>0</v>
      </c>
      <c r="CH6" s="12">
        <v>0</v>
      </c>
      <c r="CI6" s="12">
        <v>1</v>
      </c>
      <c r="CJ6" s="12">
        <v>1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1</v>
      </c>
      <c r="DH6" s="12">
        <v>0</v>
      </c>
      <c r="DI6" s="12">
        <v>1</v>
      </c>
      <c r="DJ6" s="12">
        <v>1</v>
      </c>
      <c r="DK6" s="12">
        <v>0</v>
      </c>
      <c r="DL6" s="12">
        <v>1</v>
      </c>
      <c r="DM6" s="12">
        <v>0</v>
      </c>
      <c r="DN6" s="12">
        <v>1</v>
      </c>
      <c r="DO6" s="12">
        <v>0</v>
      </c>
      <c r="DP6" s="12">
        <v>1</v>
      </c>
      <c r="DQ6" s="12">
        <v>0</v>
      </c>
      <c r="DR6" s="12">
        <v>1</v>
      </c>
      <c r="DS6" s="12">
        <v>1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1</v>
      </c>
      <c r="EY6" s="12">
        <v>0</v>
      </c>
      <c r="EZ6" s="12">
        <v>0</v>
      </c>
      <c r="FA6" s="12">
        <v>1</v>
      </c>
      <c r="FB6" s="12">
        <v>0</v>
      </c>
      <c r="FC6" s="12">
        <v>0</v>
      </c>
      <c r="FD6" s="12">
        <v>1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1</v>
      </c>
      <c r="FL6" s="12">
        <v>0</v>
      </c>
      <c r="FM6" s="12">
        <v>1</v>
      </c>
      <c r="FN6" s="12">
        <v>1</v>
      </c>
      <c r="FO6" s="12">
        <v>0</v>
      </c>
      <c r="FP6" s="12">
        <v>0</v>
      </c>
      <c r="FQ6" s="12">
        <v>0</v>
      </c>
      <c r="FR6" s="12">
        <v>0</v>
      </c>
      <c r="FS6" s="12">
        <v>1</v>
      </c>
      <c r="FT6" s="12">
        <v>0</v>
      </c>
      <c r="FU6" s="12">
        <v>1</v>
      </c>
      <c r="FV6" s="12">
        <v>0</v>
      </c>
      <c r="FW6" s="12">
        <v>0</v>
      </c>
      <c r="FX6" s="12">
        <v>1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1</v>
      </c>
      <c r="GJ6" s="12">
        <v>1</v>
      </c>
      <c r="GK6" s="12">
        <v>1</v>
      </c>
      <c r="GL6" s="12">
        <v>1</v>
      </c>
      <c r="GM6" s="12">
        <v>1</v>
      </c>
      <c r="GN6" s="12">
        <v>1</v>
      </c>
      <c r="GO6" s="12">
        <v>1</v>
      </c>
      <c r="GP6" s="12">
        <v>0</v>
      </c>
      <c r="GQ6" s="12">
        <v>1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1</v>
      </c>
      <c r="HC6" s="12">
        <v>0</v>
      </c>
      <c r="HD6" s="12">
        <v>1</v>
      </c>
      <c r="HE6" s="12">
        <v>1</v>
      </c>
      <c r="HF6" s="12">
        <v>1</v>
      </c>
      <c r="HG6" s="12">
        <v>1</v>
      </c>
      <c r="HH6" s="12">
        <v>1</v>
      </c>
      <c r="HI6" s="12">
        <v>1</v>
      </c>
      <c r="HJ6" s="12">
        <v>1</v>
      </c>
      <c r="HK6" s="12">
        <v>0</v>
      </c>
      <c r="HL6" s="12">
        <v>1</v>
      </c>
      <c r="HM6" s="12">
        <v>0</v>
      </c>
      <c r="HN6" s="12">
        <v>0</v>
      </c>
      <c r="HO6" s="12">
        <v>1</v>
      </c>
      <c r="HP6" s="12">
        <v>1</v>
      </c>
      <c r="HQ6" s="12">
        <v>1</v>
      </c>
      <c r="HR6" s="12">
        <v>1</v>
      </c>
      <c r="HS6" s="12">
        <v>1</v>
      </c>
      <c r="HT6" s="12">
        <v>1</v>
      </c>
      <c r="HU6" s="12">
        <v>1</v>
      </c>
      <c r="HV6" s="12">
        <v>1</v>
      </c>
      <c r="HW6" s="12">
        <v>1</v>
      </c>
      <c r="HX6" s="12">
        <v>1</v>
      </c>
      <c r="HY6" s="12">
        <v>0</v>
      </c>
      <c r="HZ6" s="12">
        <v>1</v>
      </c>
      <c r="IA6" s="12">
        <v>1</v>
      </c>
      <c r="IB6" s="12">
        <v>0</v>
      </c>
      <c r="IC6" s="12">
        <v>1</v>
      </c>
      <c r="ID6" s="12">
        <v>1</v>
      </c>
      <c r="IE6" s="12">
        <v>0</v>
      </c>
      <c r="IF6" s="12">
        <v>0</v>
      </c>
      <c r="IG6" s="12">
        <v>1</v>
      </c>
      <c r="IH6" s="12">
        <v>1</v>
      </c>
      <c r="II6" s="12">
        <v>1</v>
      </c>
      <c r="IJ6" s="12">
        <v>0</v>
      </c>
      <c r="IK6" s="12">
        <v>0</v>
      </c>
      <c r="IL6" s="12">
        <v>1</v>
      </c>
      <c r="IM6" s="12">
        <v>0</v>
      </c>
      <c r="IN6" s="12">
        <v>1</v>
      </c>
      <c r="IO6" s="12">
        <v>1</v>
      </c>
      <c r="IP6" s="12">
        <v>1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1</v>
      </c>
      <c r="JK6" s="12">
        <v>1</v>
      </c>
      <c r="JL6" s="12">
        <v>0</v>
      </c>
      <c r="JM6" s="12">
        <v>0</v>
      </c>
      <c r="JN6" s="12">
        <v>0</v>
      </c>
      <c r="JO6" s="12">
        <v>0</v>
      </c>
    </row>
    <row r="7" spans="1:275" x14ac:dyDescent="0.3">
      <c r="A7" s="12">
        <v>1</v>
      </c>
      <c r="B7" s="12">
        <v>1</v>
      </c>
      <c r="C7" s="12">
        <v>1</v>
      </c>
      <c r="D7" s="12">
        <v>0</v>
      </c>
      <c r="E7" s="12">
        <v>1</v>
      </c>
      <c r="F7" s="12">
        <v>1</v>
      </c>
      <c r="G7" s="12">
        <v>1</v>
      </c>
      <c r="H7" s="12">
        <v>1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1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1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1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1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1</v>
      </c>
      <c r="DH7" s="12">
        <v>0</v>
      </c>
      <c r="DI7" s="12">
        <v>0</v>
      </c>
      <c r="DJ7" s="12">
        <v>0</v>
      </c>
      <c r="DK7" s="12">
        <v>0</v>
      </c>
      <c r="DL7" s="12">
        <v>1</v>
      </c>
      <c r="DM7" s="12">
        <v>1</v>
      </c>
      <c r="DN7" s="12">
        <v>0</v>
      </c>
      <c r="DO7" s="12">
        <v>1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1</v>
      </c>
      <c r="EY7" s="12">
        <v>1</v>
      </c>
      <c r="EZ7" s="12">
        <v>1</v>
      </c>
      <c r="FA7" s="12">
        <v>0</v>
      </c>
      <c r="FB7" s="12">
        <v>0</v>
      </c>
      <c r="FC7" s="12">
        <v>0</v>
      </c>
      <c r="FD7" s="12">
        <v>0</v>
      </c>
      <c r="FE7" s="12">
        <v>1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1</v>
      </c>
      <c r="FL7" s="12">
        <v>1</v>
      </c>
      <c r="FM7" s="12">
        <v>1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1</v>
      </c>
      <c r="FT7" s="12">
        <v>1</v>
      </c>
      <c r="FU7" s="12">
        <v>1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1</v>
      </c>
      <c r="GJ7" s="12">
        <v>0</v>
      </c>
      <c r="GK7" s="12">
        <v>1</v>
      </c>
      <c r="GL7" s="12">
        <v>0</v>
      </c>
      <c r="GM7" s="12">
        <v>0</v>
      </c>
      <c r="GN7" s="12">
        <v>1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1</v>
      </c>
      <c r="HD7" s="12">
        <v>1</v>
      </c>
      <c r="HE7" s="12">
        <v>1</v>
      </c>
      <c r="HF7" s="12">
        <v>1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1</v>
      </c>
      <c r="HQ7" s="12">
        <v>0</v>
      </c>
      <c r="HR7" s="12">
        <v>1</v>
      </c>
      <c r="HS7" s="12">
        <v>1</v>
      </c>
      <c r="HT7" s="12">
        <v>0</v>
      </c>
      <c r="HU7" s="12">
        <v>1</v>
      </c>
      <c r="HV7" s="12">
        <v>1</v>
      </c>
      <c r="HW7" s="12">
        <v>1</v>
      </c>
      <c r="HX7" s="12">
        <v>0</v>
      </c>
      <c r="HY7" s="12">
        <v>1</v>
      </c>
      <c r="HZ7" s="12">
        <v>1</v>
      </c>
      <c r="IA7" s="12">
        <v>1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1</v>
      </c>
      <c r="IM7" s="12">
        <v>0</v>
      </c>
      <c r="IN7" s="12">
        <v>0</v>
      </c>
      <c r="IO7" s="12">
        <v>0</v>
      </c>
      <c r="IP7" s="12">
        <v>0</v>
      </c>
      <c r="IQ7" s="12">
        <v>1</v>
      </c>
      <c r="IR7" s="12">
        <v>1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1</v>
      </c>
      <c r="JK7" s="12">
        <v>1</v>
      </c>
      <c r="JL7" s="12">
        <v>0</v>
      </c>
      <c r="JM7" s="12">
        <v>0</v>
      </c>
      <c r="JN7" s="12">
        <v>0</v>
      </c>
      <c r="JO7" s="12">
        <v>0</v>
      </c>
    </row>
    <row r="8" spans="1:275" x14ac:dyDescent="0.3">
      <c r="A8" s="12">
        <v>0</v>
      </c>
      <c r="B8" s="12">
        <v>0</v>
      </c>
      <c r="C8" s="12">
        <v>0</v>
      </c>
      <c r="D8" s="12">
        <v>0</v>
      </c>
      <c r="E8" s="12">
        <v>1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1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1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1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1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1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1</v>
      </c>
      <c r="DJ8" s="12">
        <v>1</v>
      </c>
      <c r="DK8" s="12">
        <v>0</v>
      </c>
      <c r="DL8" s="12">
        <v>0</v>
      </c>
      <c r="DM8" s="12">
        <v>1</v>
      </c>
      <c r="DN8" s="12">
        <v>1</v>
      </c>
      <c r="DO8" s="12">
        <v>1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1</v>
      </c>
      <c r="DW8" s="12">
        <v>1</v>
      </c>
      <c r="DX8" s="12">
        <v>1</v>
      </c>
      <c r="DY8" s="12">
        <v>1</v>
      </c>
      <c r="DZ8" s="12">
        <v>1</v>
      </c>
      <c r="EA8" s="12">
        <v>1</v>
      </c>
      <c r="EB8" s="12">
        <v>1</v>
      </c>
      <c r="EC8" s="12">
        <v>1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1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1</v>
      </c>
      <c r="FP8" s="12">
        <v>0</v>
      </c>
      <c r="FQ8" s="12">
        <v>0</v>
      </c>
      <c r="FR8" s="12">
        <v>0</v>
      </c>
      <c r="FS8" s="12">
        <v>1</v>
      </c>
      <c r="FT8" s="12">
        <v>0</v>
      </c>
      <c r="FU8" s="12">
        <v>1</v>
      </c>
      <c r="FV8" s="12">
        <v>0</v>
      </c>
      <c r="FW8" s="12">
        <v>0</v>
      </c>
      <c r="FX8" s="12">
        <v>0</v>
      </c>
      <c r="FY8" s="12">
        <v>1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1</v>
      </c>
      <c r="HS8" s="12">
        <v>0</v>
      </c>
      <c r="HT8" s="12">
        <v>0</v>
      </c>
      <c r="HU8" s="12">
        <v>0</v>
      </c>
      <c r="HV8" s="12">
        <v>1</v>
      </c>
      <c r="HW8" s="12">
        <v>0</v>
      </c>
      <c r="HX8" s="12">
        <v>0</v>
      </c>
      <c r="HY8" s="12">
        <v>0</v>
      </c>
      <c r="HZ8" s="12">
        <v>1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1</v>
      </c>
      <c r="JK8" s="12">
        <v>1</v>
      </c>
      <c r="JL8" s="12">
        <v>0</v>
      </c>
      <c r="JM8" s="12">
        <v>0</v>
      </c>
      <c r="JN8" s="12">
        <v>0</v>
      </c>
      <c r="JO8" s="12">
        <v>0</v>
      </c>
    </row>
    <row r="9" spans="1:275" x14ac:dyDescent="0.3">
      <c r="A9" s="12">
        <v>1</v>
      </c>
      <c r="B9" s="12">
        <v>0</v>
      </c>
      <c r="C9" s="12">
        <v>1</v>
      </c>
      <c r="D9" s="12">
        <v>1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0</v>
      </c>
      <c r="K9" s="12">
        <v>1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1</v>
      </c>
      <c r="AB9" s="12">
        <v>0</v>
      </c>
      <c r="AC9" s="12">
        <v>1</v>
      </c>
      <c r="AD9" s="12">
        <v>0</v>
      </c>
      <c r="AE9" s="12">
        <v>1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1</v>
      </c>
      <c r="AS9" s="12">
        <v>1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1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1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1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1</v>
      </c>
      <c r="DH9" s="12">
        <v>1</v>
      </c>
      <c r="DI9" s="12">
        <v>0</v>
      </c>
      <c r="DJ9" s="12">
        <v>0</v>
      </c>
      <c r="DK9" s="12">
        <v>0</v>
      </c>
      <c r="DL9" s="12">
        <v>0</v>
      </c>
      <c r="DM9" s="12">
        <v>1</v>
      </c>
      <c r="DN9" s="12">
        <v>1</v>
      </c>
      <c r="DO9" s="12">
        <v>1</v>
      </c>
      <c r="DP9" s="12">
        <v>0</v>
      </c>
      <c r="DQ9" s="12">
        <v>0</v>
      </c>
      <c r="DR9" s="12">
        <v>1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1</v>
      </c>
      <c r="EZ9" s="12">
        <v>1</v>
      </c>
      <c r="FA9" s="12">
        <v>0</v>
      </c>
      <c r="FB9" s="12">
        <v>0</v>
      </c>
      <c r="FC9" s="12">
        <v>0</v>
      </c>
      <c r="FD9" s="12">
        <v>0</v>
      </c>
      <c r="FE9" s="12">
        <v>1</v>
      </c>
      <c r="FF9" s="12">
        <v>0</v>
      </c>
      <c r="FG9" s="12">
        <v>1</v>
      </c>
      <c r="FH9" s="12">
        <v>0</v>
      </c>
      <c r="FI9" s="12">
        <v>0</v>
      </c>
      <c r="FJ9" s="12">
        <v>0</v>
      </c>
      <c r="FK9" s="12">
        <v>1</v>
      </c>
      <c r="FL9" s="12">
        <v>0</v>
      </c>
      <c r="FM9" s="12">
        <v>1</v>
      </c>
      <c r="FN9" s="12">
        <v>0</v>
      </c>
      <c r="FO9" s="12">
        <v>0</v>
      </c>
      <c r="FP9" s="12">
        <v>1</v>
      </c>
      <c r="FQ9" s="12">
        <v>0</v>
      </c>
      <c r="FR9" s="12">
        <v>0</v>
      </c>
      <c r="FS9" s="12">
        <v>1</v>
      </c>
      <c r="FT9" s="12">
        <v>0</v>
      </c>
      <c r="FU9" s="12">
        <v>1</v>
      </c>
      <c r="FV9" s="12">
        <v>0</v>
      </c>
      <c r="FW9" s="12">
        <v>1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1</v>
      </c>
      <c r="GL9" s="12">
        <v>1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1</v>
      </c>
      <c r="HC9" s="12">
        <v>1</v>
      </c>
      <c r="HD9" s="12">
        <v>1</v>
      </c>
      <c r="HE9" s="12">
        <v>1</v>
      </c>
      <c r="HF9" s="12">
        <v>1</v>
      </c>
      <c r="HG9" s="12">
        <v>0</v>
      </c>
      <c r="HH9" s="12">
        <v>0</v>
      </c>
      <c r="HI9" s="12">
        <v>1</v>
      </c>
      <c r="HJ9" s="12">
        <v>1</v>
      </c>
      <c r="HK9" s="12">
        <v>1</v>
      </c>
      <c r="HL9" s="12">
        <v>1</v>
      </c>
      <c r="HM9" s="12">
        <v>0</v>
      </c>
      <c r="HN9" s="12">
        <v>0</v>
      </c>
      <c r="HO9" s="12">
        <v>0</v>
      </c>
      <c r="HP9" s="12">
        <v>0</v>
      </c>
      <c r="HQ9" s="12">
        <v>1</v>
      </c>
      <c r="HR9" s="12">
        <v>1</v>
      </c>
      <c r="HS9" s="12">
        <v>1</v>
      </c>
      <c r="HT9" s="12">
        <v>0</v>
      </c>
      <c r="HU9" s="12">
        <v>0</v>
      </c>
      <c r="HV9" s="12">
        <v>1</v>
      </c>
      <c r="HW9" s="12">
        <v>1</v>
      </c>
      <c r="HX9" s="12">
        <v>1</v>
      </c>
      <c r="HY9" s="12">
        <v>1</v>
      </c>
      <c r="HZ9" s="12">
        <v>1</v>
      </c>
      <c r="IA9" s="12">
        <v>1</v>
      </c>
      <c r="IB9" s="12">
        <v>0</v>
      </c>
      <c r="IC9" s="12">
        <v>0</v>
      </c>
      <c r="ID9" s="12">
        <v>0</v>
      </c>
      <c r="IE9" s="12">
        <v>1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1</v>
      </c>
      <c r="IM9" s="12">
        <v>1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1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</row>
    <row r="10" spans="1:275" x14ac:dyDescent="0.3">
      <c r="A10" s="12">
        <v>0</v>
      </c>
      <c r="B10" s="12">
        <v>0</v>
      </c>
      <c r="C10" s="12">
        <v>0</v>
      </c>
      <c r="D10" s="12">
        <v>0</v>
      </c>
      <c r="E10" s="12">
        <v>1</v>
      </c>
      <c r="F10" s="12">
        <v>0</v>
      </c>
      <c r="G10" s="12">
        <v>1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1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1</v>
      </c>
      <c r="AL10" s="12">
        <v>1</v>
      </c>
      <c r="AM10" s="12">
        <v>1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1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1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1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1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1</v>
      </c>
      <c r="DW10" s="12">
        <v>0</v>
      </c>
      <c r="DX10" s="12">
        <v>1</v>
      </c>
      <c r="DY10" s="12">
        <v>1</v>
      </c>
      <c r="DZ10" s="12">
        <v>0</v>
      </c>
      <c r="EA10" s="12">
        <v>1</v>
      </c>
      <c r="EB10" s="12">
        <v>1</v>
      </c>
      <c r="EC10" s="12">
        <v>1</v>
      </c>
      <c r="ED10" s="12">
        <v>1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1</v>
      </c>
      <c r="FL10" s="12">
        <v>1</v>
      </c>
      <c r="FM10" s="12">
        <v>1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1</v>
      </c>
      <c r="FT10" s="12">
        <v>0</v>
      </c>
      <c r="FU10" s="12">
        <v>1</v>
      </c>
      <c r="FV10" s="12">
        <v>0</v>
      </c>
      <c r="FW10" s="12">
        <v>0</v>
      </c>
      <c r="FX10" s="12">
        <v>1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1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1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</row>
    <row r="11" spans="1:275" x14ac:dyDescent="0.3">
      <c r="A11" s="12">
        <v>0</v>
      </c>
      <c r="B11" s="12">
        <v>1</v>
      </c>
      <c r="C11" s="12">
        <v>1</v>
      </c>
      <c r="D11" s="12">
        <v>1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0</v>
      </c>
      <c r="K11" s="12">
        <v>1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1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1</v>
      </c>
      <c r="AL11" s="12">
        <v>1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1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1</v>
      </c>
      <c r="BF11" s="12">
        <v>0</v>
      </c>
      <c r="BG11" s="12">
        <v>0</v>
      </c>
      <c r="BH11" s="12">
        <v>0</v>
      </c>
      <c r="BI11" s="12">
        <v>0</v>
      </c>
      <c r="BJ11" s="12">
        <v>1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1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1</v>
      </c>
      <c r="CM11" s="12">
        <v>1</v>
      </c>
      <c r="CN11" s="12">
        <v>1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1</v>
      </c>
      <c r="DH11" s="12">
        <v>0</v>
      </c>
      <c r="DI11" s="12">
        <v>0</v>
      </c>
      <c r="DJ11" s="12">
        <v>1</v>
      </c>
      <c r="DK11" s="12">
        <v>0</v>
      </c>
      <c r="DL11" s="12">
        <v>1</v>
      </c>
      <c r="DM11" s="12">
        <v>1</v>
      </c>
      <c r="DN11" s="12">
        <v>1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1</v>
      </c>
      <c r="EZ11" s="12">
        <v>0</v>
      </c>
      <c r="FA11" s="12">
        <v>1</v>
      </c>
      <c r="FB11" s="12">
        <v>0</v>
      </c>
      <c r="FC11" s="12">
        <v>0</v>
      </c>
      <c r="FD11" s="12">
        <v>0</v>
      </c>
      <c r="FE11" s="12">
        <v>1</v>
      </c>
      <c r="FF11" s="12">
        <v>1</v>
      </c>
      <c r="FG11" s="12">
        <v>0</v>
      </c>
      <c r="FH11" s="12">
        <v>0</v>
      </c>
      <c r="FI11" s="12">
        <v>0</v>
      </c>
      <c r="FJ11" s="12">
        <v>0</v>
      </c>
      <c r="FK11" s="12">
        <v>1</v>
      </c>
      <c r="FL11" s="12">
        <v>1</v>
      </c>
      <c r="FM11" s="12">
        <v>1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1</v>
      </c>
      <c r="FT11" s="12">
        <v>0</v>
      </c>
      <c r="FU11" s="12">
        <v>1</v>
      </c>
      <c r="FV11" s="12">
        <v>0</v>
      </c>
      <c r="FW11" s="12">
        <v>1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1</v>
      </c>
      <c r="GI11" s="12">
        <v>0</v>
      </c>
      <c r="GJ11" s="12">
        <v>1</v>
      </c>
      <c r="GK11" s="12">
        <v>1</v>
      </c>
      <c r="GL11" s="12">
        <v>1</v>
      </c>
      <c r="GM11" s="12">
        <v>0</v>
      </c>
      <c r="GN11" s="12">
        <v>0</v>
      </c>
      <c r="GO11" s="12">
        <v>0</v>
      </c>
      <c r="GP11" s="12">
        <v>1</v>
      </c>
      <c r="GQ11" s="12">
        <v>1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1</v>
      </c>
      <c r="HC11" s="12">
        <v>1</v>
      </c>
      <c r="HD11" s="12">
        <v>1</v>
      </c>
      <c r="HE11" s="12">
        <v>1</v>
      </c>
      <c r="HF11" s="12">
        <v>1</v>
      </c>
      <c r="HG11" s="12">
        <v>1</v>
      </c>
      <c r="HH11" s="12">
        <v>0</v>
      </c>
      <c r="HI11" s="12">
        <v>0</v>
      </c>
      <c r="HJ11" s="12">
        <v>1</v>
      </c>
      <c r="HK11" s="12">
        <v>1</v>
      </c>
      <c r="HL11" s="12">
        <v>1</v>
      </c>
      <c r="HM11" s="12">
        <v>0</v>
      </c>
      <c r="HN11" s="12">
        <v>0</v>
      </c>
      <c r="HO11" s="12">
        <v>1</v>
      </c>
      <c r="HP11" s="12">
        <v>0</v>
      </c>
      <c r="HQ11" s="12">
        <v>1</v>
      </c>
      <c r="HR11" s="12">
        <v>1</v>
      </c>
      <c r="HS11" s="12">
        <v>0</v>
      </c>
      <c r="HT11" s="12">
        <v>0</v>
      </c>
      <c r="HU11" s="12">
        <v>1</v>
      </c>
      <c r="HV11" s="12">
        <v>1</v>
      </c>
      <c r="HW11" s="12">
        <v>0</v>
      </c>
      <c r="HX11" s="12">
        <v>1</v>
      </c>
      <c r="HY11" s="12">
        <v>0</v>
      </c>
      <c r="HZ11" s="12">
        <v>1</v>
      </c>
      <c r="IA11" s="12">
        <v>1</v>
      </c>
      <c r="IB11" s="12">
        <v>0</v>
      </c>
      <c r="IC11" s="12">
        <v>0</v>
      </c>
      <c r="ID11" s="12">
        <v>0</v>
      </c>
      <c r="IE11" s="12">
        <v>1</v>
      </c>
      <c r="IF11" s="12">
        <v>1</v>
      </c>
      <c r="IG11" s="12">
        <v>0</v>
      </c>
      <c r="IH11" s="12">
        <v>0</v>
      </c>
      <c r="II11" s="12">
        <v>1</v>
      </c>
      <c r="IJ11" s="12">
        <v>0</v>
      </c>
      <c r="IK11" s="12">
        <v>0</v>
      </c>
      <c r="IL11" s="12">
        <v>1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1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1</v>
      </c>
      <c r="JK11" s="12">
        <v>1</v>
      </c>
      <c r="JL11" s="12">
        <v>0</v>
      </c>
      <c r="JM11" s="12">
        <v>0</v>
      </c>
      <c r="JN11" s="12">
        <v>0</v>
      </c>
      <c r="JO11" s="12">
        <v>0</v>
      </c>
    </row>
    <row r="12" spans="1:275" x14ac:dyDescent="0.3">
      <c r="A12" s="12">
        <v>1</v>
      </c>
      <c r="B12" s="12">
        <v>0</v>
      </c>
      <c r="C12" s="12">
        <v>1</v>
      </c>
      <c r="D12" s="12">
        <v>0</v>
      </c>
      <c r="E12" s="12">
        <v>1</v>
      </c>
      <c r="F12" s="12">
        <v>1</v>
      </c>
      <c r="G12" s="12">
        <v>1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1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1</v>
      </c>
      <c r="AL12" s="12">
        <v>1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1</v>
      </c>
      <c r="AT12" s="12">
        <v>1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1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1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1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1</v>
      </c>
      <c r="DX12" s="12">
        <v>0</v>
      </c>
      <c r="DY12" s="12">
        <v>0</v>
      </c>
      <c r="DZ12" s="12">
        <v>0</v>
      </c>
      <c r="EA12" s="12">
        <v>1</v>
      </c>
      <c r="EB12" s="12">
        <v>1</v>
      </c>
      <c r="EC12" s="12">
        <v>1</v>
      </c>
      <c r="ED12" s="12">
        <v>1</v>
      </c>
      <c r="EE12" s="12">
        <v>1</v>
      </c>
      <c r="EF12" s="12">
        <v>1</v>
      </c>
      <c r="EG12" s="12">
        <v>1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1</v>
      </c>
      <c r="EZ12" s="12">
        <v>1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1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1</v>
      </c>
      <c r="FP12" s="12">
        <v>0</v>
      </c>
      <c r="FQ12" s="12">
        <v>0</v>
      </c>
      <c r="FR12" s="12">
        <v>0</v>
      </c>
      <c r="FS12" s="12">
        <v>1</v>
      </c>
      <c r="FT12" s="12">
        <v>0</v>
      </c>
      <c r="FU12" s="12">
        <v>1</v>
      </c>
      <c r="FV12" s="12">
        <v>0</v>
      </c>
      <c r="FW12" s="12">
        <v>1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1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1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1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1</v>
      </c>
      <c r="JK12" s="12">
        <v>1</v>
      </c>
      <c r="JL12" s="12">
        <v>0</v>
      </c>
      <c r="JM12" s="12">
        <v>0</v>
      </c>
      <c r="JN12" s="12">
        <v>0</v>
      </c>
      <c r="JO12" s="12">
        <v>0</v>
      </c>
    </row>
    <row r="13" spans="1:275" x14ac:dyDescent="0.3">
      <c r="A13" s="12">
        <v>0</v>
      </c>
      <c r="B13" s="12">
        <v>0</v>
      </c>
      <c r="C13" s="12">
        <v>0</v>
      </c>
      <c r="D13" s="12">
        <v>0</v>
      </c>
      <c r="E13" s="12">
        <v>1</v>
      </c>
      <c r="F13" s="12">
        <v>1</v>
      </c>
      <c r="G13" s="12">
        <v>1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1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1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1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1</v>
      </c>
      <c r="DK13" s="12">
        <v>0</v>
      </c>
      <c r="DL13" s="12">
        <v>1</v>
      </c>
      <c r="DM13" s="12">
        <v>0</v>
      </c>
      <c r="DN13" s="12">
        <v>0</v>
      </c>
      <c r="DO13" s="12">
        <v>0</v>
      </c>
      <c r="DP13" s="12">
        <v>1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1</v>
      </c>
      <c r="DZ13" s="12">
        <v>0</v>
      </c>
      <c r="EA13" s="12">
        <v>0</v>
      </c>
      <c r="EB13" s="12">
        <v>1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1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1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1</v>
      </c>
      <c r="FP13" s="12">
        <v>0</v>
      </c>
      <c r="FQ13" s="12">
        <v>0</v>
      </c>
      <c r="FR13" s="12">
        <v>0</v>
      </c>
      <c r="FS13" s="12">
        <v>1</v>
      </c>
      <c r="FT13" s="12">
        <v>0</v>
      </c>
      <c r="FU13" s="12">
        <v>1</v>
      </c>
      <c r="FV13" s="12">
        <v>0</v>
      </c>
      <c r="FW13" s="12">
        <v>1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1</v>
      </c>
      <c r="HS13" s="12">
        <v>0</v>
      </c>
      <c r="HT13" s="12">
        <v>0</v>
      </c>
      <c r="HU13" s="12">
        <v>0</v>
      </c>
      <c r="HV13" s="12">
        <v>0</v>
      </c>
      <c r="HW13" s="12">
        <v>1</v>
      </c>
      <c r="HX13" s="12">
        <v>0</v>
      </c>
      <c r="HY13" s="12">
        <v>0</v>
      </c>
      <c r="HZ13" s="12">
        <v>1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1</v>
      </c>
      <c r="JK13" s="12">
        <v>1</v>
      </c>
      <c r="JL13" s="12">
        <v>0</v>
      </c>
      <c r="JM13" s="12">
        <v>0</v>
      </c>
      <c r="JN13" s="12">
        <v>0</v>
      </c>
      <c r="JO13" s="12">
        <v>0</v>
      </c>
    </row>
    <row r="14" spans="1:275" x14ac:dyDescent="0.3">
      <c r="A14" s="12">
        <v>0</v>
      </c>
      <c r="B14" s="12">
        <v>1</v>
      </c>
      <c r="C14" s="12">
        <v>1</v>
      </c>
      <c r="D14" s="12">
        <v>0</v>
      </c>
      <c r="E14" s="12">
        <v>1</v>
      </c>
      <c r="F14" s="12">
        <v>1</v>
      </c>
      <c r="G14" s="12">
        <v>1</v>
      </c>
      <c r="H14" s="12">
        <v>0</v>
      </c>
      <c r="I14" s="12">
        <v>0</v>
      </c>
      <c r="J14" s="12">
        <v>1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1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1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1</v>
      </c>
      <c r="DM14" s="12">
        <v>0</v>
      </c>
      <c r="DN14" s="12">
        <v>1</v>
      </c>
      <c r="DO14" s="12">
        <v>0</v>
      </c>
      <c r="DP14" s="12">
        <v>1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1</v>
      </c>
      <c r="EB14" s="12">
        <v>1</v>
      </c>
      <c r="EC14" s="12">
        <v>1</v>
      </c>
      <c r="ED14" s="12">
        <v>1</v>
      </c>
      <c r="EE14" s="12">
        <v>0</v>
      </c>
      <c r="EF14" s="12">
        <v>0</v>
      </c>
      <c r="EG14" s="12">
        <v>0</v>
      </c>
      <c r="EH14" s="12">
        <v>1</v>
      </c>
      <c r="EI14" s="12">
        <v>1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1</v>
      </c>
      <c r="FI14" s="12">
        <v>0</v>
      </c>
      <c r="FJ14" s="12">
        <v>0</v>
      </c>
      <c r="FK14" s="12">
        <v>1</v>
      </c>
      <c r="FL14" s="12">
        <v>1</v>
      </c>
      <c r="FM14" s="12">
        <v>1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1</v>
      </c>
      <c r="FT14" s="12">
        <v>0</v>
      </c>
      <c r="FU14" s="12">
        <v>1</v>
      </c>
      <c r="FV14" s="12">
        <v>0</v>
      </c>
      <c r="FW14" s="12">
        <v>1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1</v>
      </c>
      <c r="HS14" s="12">
        <v>0</v>
      </c>
      <c r="HT14" s="12">
        <v>0</v>
      </c>
      <c r="HU14" s="12">
        <v>0</v>
      </c>
      <c r="HV14" s="12">
        <v>1</v>
      </c>
      <c r="HW14" s="12">
        <v>0</v>
      </c>
      <c r="HX14" s="12">
        <v>1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1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1</v>
      </c>
      <c r="IU14" s="12">
        <v>1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1</v>
      </c>
      <c r="JK14" s="12">
        <v>1</v>
      </c>
      <c r="JL14" s="12">
        <v>0</v>
      </c>
      <c r="JM14" s="12">
        <v>0</v>
      </c>
      <c r="JN14" s="12">
        <v>0</v>
      </c>
      <c r="JO14" s="12">
        <v>0</v>
      </c>
    </row>
    <row r="15" spans="1:275" x14ac:dyDescent="0.3">
      <c r="A15" s="12">
        <v>0</v>
      </c>
      <c r="B15" s="12">
        <v>0</v>
      </c>
      <c r="C15" s="12">
        <v>0</v>
      </c>
      <c r="D15" s="12">
        <v>0</v>
      </c>
      <c r="E15" s="12">
        <v>1</v>
      </c>
      <c r="F15" s="12">
        <v>0</v>
      </c>
      <c r="G15" s="12">
        <v>1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1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1</v>
      </c>
      <c r="AL15" s="12">
        <v>1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1</v>
      </c>
      <c r="AS15" s="12">
        <v>1</v>
      </c>
      <c r="AT15" s="12">
        <v>1</v>
      </c>
      <c r="AU15" s="12">
        <v>1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1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1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1</v>
      </c>
      <c r="CL15" s="12">
        <v>0</v>
      </c>
      <c r="CM15" s="12">
        <v>0</v>
      </c>
      <c r="CN15" s="12">
        <v>0</v>
      </c>
      <c r="CO15" s="12">
        <v>1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1</v>
      </c>
      <c r="FB15" s="12">
        <v>0</v>
      </c>
      <c r="FC15" s="12">
        <v>0</v>
      </c>
      <c r="FD15" s="12">
        <v>0</v>
      </c>
      <c r="FE15" s="12">
        <v>1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1</v>
      </c>
      <c r="FL15" s="12">
        <v>1</v>
      </c>
      <c r="FM15" s="12">
        <v>1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1</v>
      </c>
      <c r="FT15" s="12">
        <v>1</v>
      </c>
      <c r="FU15" s="12">
        <v>1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1</v>
      </c>
      <c r="GI15" s="12">
        <v>1</v>
      </c>
      <c r="GJ15" s="12">
        <v>1</v>
      </c>
      <c r="GK15" s="12">
        <v>1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1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1</v>
      </c>
      <c r="HC15" s="12">
        <v>1</v>
      </c>
      <c r="HD15" s="12">
        <v>0</v>
      </c>
      <c r="HE15" s="12">
        <v>1</v>
      </c>
      <c r="HF15" s="12">
        <v>0</v>
      </c>
      <c r="HG15" s="12">
        <v>0</v>
      </c>
      <c r="HH15" s="12">
        <v>0</v>
      </c>
      <c r="HI15" s="12">
        <v>1</v>
      </c>
      <c r="HJ15" s="12">
        <v>0</v>
      </c>
      <c r="HK15" s="12">
        <v>1</v>
      </c>
      <c r="HL15" s="12">
        <v>1</v>
      </c>
      <c r="HM15" s="12">
        <v>0</v>
      </c>
      <c r="HN15" s="12">
        <v>0</v>
      </c>
      <c r="HO15" s="12">
        <v>0</v>
      </c>
      <c r="HP15" s="12">
        <v>1</v>
      </c>
      <c r="HQ15" s="12">
        <v>0</v>
      </c>
      <c r="HR15" s="12">
        <v>1</v>
      </c>
      <c r="HS15" s="12">
        <v>1</v>
      </c>
      <c r="HT15" s="12">
        <v>0</v>
      </c>
      <c r="HU15" s="12">
        <v>1</v>
      </c>
      <c r="HV15" s="12">
        <v>0</v>
      </c>
      <c r="HW15" s="12">
        <v>0</v>
      </c>
      <c r="HX15" s="12">
        <v>1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1</v>
      </c>
      <c r="IJ15" s="12">
        <v>0</v>
      </c>
      <c r="IK15" s="12">
        <v>1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1</v>
      </c>
      <c r="IV15" s="12">
        <v>1</v>
      </c>
      <c r="IW15" s="12">
        <v>1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1</v>
      </c>
      <c r="JK15" s="12">
        <v>1</v>
      </c>
      <c r="JL15" s="12">
        <v>0</v>
      </c>
      <c r="JM15" s="12">
        <v>0</v>
      </c>
      <c r="JN15" s="12">
        <v>0</v>
      </c>
      <c r="JO15" s="12">
        <v>0</v>
      </c>
    </row>
    <row r="16" spans="1:275" x14ac:dyDescent="0.3">
      <c r="A16" s="12">
        <v>1</v>
      </c>
      <c r="B16" s="12">
        <v>1</v>
      </c>
      <c r="C16" s="12">
        <v>1</v>
      </c>
      <c r="D16" s="12">
        <v>0</v>
      </c>
      <c r="E16" s="12">
        <v>1</v>
      </c>
      <c r="F16" s="12">
        <v>1</v>
      </c>
      <c r="G16" s="12">
        <v>1</v>
      </c>
      <c r="H16" s="12">
        <v>0</v>
      </c>
      <c r="I16" s="12">
        <v>0</v>
      </c>
      <c r="J16" s="12">
        <v>1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1</v>
      </c>
      <c r="AB16" s="12">
        <v>0</v>
      </c>
      <c r="AC16" s="12">
        <v>0</v>
      </c>
      <c r="AD16" s="12">
        <v>0</v>
      </c>
      <c r="AE16" s="12">
        <v>1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1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1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1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1</v>
      </c>
      <c r="DH16" s="12">
        <v>1</v>
      </c>
      <c r="DI16" s="12">
        <v>0</v>
      </c>
      <c r="DJ16" s="12">
        <v>1</v>
      </c>
      <c r="DK16" s="12">
        <v>0</v>
      </c>
      <c r="DL16" s="12">
        <v>1</v>
      </c>
      <c r="DM16" s="12">
        <v>1</v>
      </c>
      <c r="DN16" s="12">
        <v>1</v>
      </c>
      <c r="DO16" s="12">
        <v>1</v>
      </c>
      <c r="DP16" s="12">
        <v>1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1</v>
      </c>
      <c r="DX16" s="12">
        <v>0</v>
      </c>
      <c r="DY16" s="12">
        <v>0</v>
      </c>
      <c r="DZ16" s="12">
        <v>0</v>
      </c>
      <c r="EA16" s="12">
        <v>0</v>
      </c>
      <c r="EB16" s="12">
        <v>1</v>
      </c>
      <c r="EC16" s="12">
        <v>1</v>
      </c>
      <c r="ED16" s="12">
        <v>1</v>
      </c>
      <c r="EE16" s="12">
        <v>0</v>
      </c>
      <c r="EF16" s="12">
        <v>0</v>
      </c>
      <c r="EG16" s="12">
        <v>0</v>
      </c>
      <c r="EH16" s="12">
        <v>1</v>
      </c>
      <c r="EI16" s="12">
        <v>1</v>
      </c>
      <c r="EJ16" s="12">
        <v>1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1</v>
      </c>
      <c r="FI16" s="12">
        <v>0</v>
      </c>
      <c r="FJ16" s="12">
        <v>0</v>
      </c>
      <c r="FK16" s="12">
        <v>1</v>
      </c>
      <c r="FL16" s="12">
        <v>1</v>
      </c>
      <c r="FM16" s="12">
        <v>1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1</v>
      </c>
      <c r="FT16" s="12">
        <v>0</v>
      </c>
      <c r="FU16" s="12">
        <v>1</v>
      </c>
      <c r="FV16" s="12">
        <v>0</v>
      </c>
      <c r="FW16" s="12">
        <v>1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1</v>
      </c>
      <c r="HS16" s="12">
        <v>0</v>
      </c>
      <c r="HT16" s="12">
        <v>0</v>
      </c>
      <c r="HU16" s="12">
        <v>0</v>
      </c>
      <c r="HV16" s="12">
        <v>1</v>
      </c>
      <c r="HW16" s="12">
        <v>0</v>
      </c>
      <c r="HX16" s="12">
        <v>1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1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1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1</v>
      </c>
      <c r="JK16" s="12">
        <v>1</v>
      </c>
      <c r="JL16" s="12">
        <v>0</v>
      </c>
      <c r="JM16" s="12">
        <v>0</v>
      </c>
      <c r="JN16" s="12">
        <v>0</v>
      </c>
      <c r="JO16" s="12">
        <v>0</v>
      </c>
    </row>
    <row r="17" spans="1:275" x14ac:dyDescent="0.3">
      <c r="A17" s="12">
        <v>1</v>
      </c>
      <c r="B17" s="12">
        <v>0</v>
      </c>
      <c r="C17" s="12">
        <v>0</v>
      </c>
      <c r="D17" s="12">
        <v>1</v>
      </c>
      <c r="E17" s="12">
        <v>1</v>
      </c>
      <c r="F17" s="12">
        <v>0</v>
      </c>
      <c r="G17" s="12">
        <v>1</v>
      </c>
      <c r="H17" s="12">
        <v>0</v>
      </c>
      <c r="I17" s="12">
        <v>1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1</v>
      </c>
      <c r="AB17" s="12">
        <v>0</v>
      </c>
      <c r="AC17" s="12">
        <v>0</v>
      </c>
      <c r="AD17" s="12">
        <v>0</v>
      </c>
      <c r="AE17" s="12">
        <v>1</v>
      </c>
      <c r="AF17" s="12">
        <v>1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1</v>
      </c>
      <c r="AM17" s="12">
        <v>1</v>
      </c>
      <c r="AN17" s="12">
        <v>1</v>
      </c>
      <c r="AO17" s="12">
        <v>1</v>
      </c>
      <c r="AP17" s="12">
        <v>0</v>
      </c>
      <c r="AQ17" s="12">
        <v>0</v>
      </c>
      <c r="AR17" s="12">
        <v>1</v>
      </c>
      <c r="AS17" s="12">
        <v>1</v>
      </c>
      <c r="AT17" s="12">
        <v>1</v>
      </c>
      <c r="AU17" s="12">
        <v>1</v>
      </c>
      <c r="AV17" s="12">
        <v>1</v>
      </c>
      <c r="AW17" s="12">
        <v>1</v>
      </c>
      <c r="AX17" s="12">
        <v>1</v>
      </c>
      <c r="AY17" s="12">
        <v>1</v>
      </c>
      <c r="AZ17" s="12">
        <v>1</v>
      </c>
      <c r="BA17" s="12">
        <v>0</v>
      </c>
      <c r="BB17" s="12">
        <v>0</v>
      </c>
      <c r="BC17" s="12">
        <v>0</v>
      </c>
      <c r="BD17" s="12">
        <v>0</v>
      </c>
      <c r="BE17" s="12">
        <v>1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1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1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1</v>
      </c>
      <c r="CL17" s="12">
        <v>1</v>
      </c>
      <c r="CM17" s="12">
        <v>1</v>
      </c>
      <c r="CN17" s="12">
        <v>1</v>
      </c>
      <c r="CO17" s="12">
        <v>0</v>
      </c>
      <c r="CP17" s="12">
        <v>1</v>
      </c>
      <c r="CQ17" s="12">
        <v>1</v>
      </c>
      <c r="CR17" s="12">
        <v>1</v>
      </c>
      <c r="CS17" s="12">
        <v>1</v>
      </c>
      <c r="CT17" s="12">
        <v>1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1</v>
      </c>
      <c r="DH17" s="12">
        <v>0</v>
      </c>
      <c r="DI17" s="12">
        <v>0</v>
      </c>
      <c r="DJ17" s="12">
        <v>1</v>
      </c>
      <c r="DK17" s="12">
        <v>0</v>
      </c>
      <c r="DL17" s="12">
        <v>1</v>
      </c>
      <c r="DM17" s="12">
        <v>0</v>
      </c>
      <c r="DN17" s="12">
        <v>1</v>
      </c>
      <c r="DO17" s="12">
        <v>0</v>
      </c>
      <c r="DP17" s="12">
        <v>1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1</v>
      </c>
      <c r="EZ17" s="12">
        <v>1</v>
      </c>
      <c r="FA17" s="12">
        <v>1</v>
      </c>
      <c r="FB17" s="12">
        <v>1</v>
      </c>
      <c r="FC17" s="12">
        <v>1</v>
      </c>
      <c r="FD17" s="12">
        <v>0</v>
      </c>
      <c r="FE17" s="12">
        <v>1</v>
      </c>
      <c r="FF17" s="12">
        <v>1</v>
      </c>
      <c r="FG17" s="12">
        <v>0</v>
      </c>
      <c r="FH17" s="12">
        <v>0</v>
      </c>
      <c r="FI17" s="12">
        <v>0</v>
      </c>
      <c r="FJ17" s="12">
        <v>0</v>
      </c>
      <c r="FK17" s="12">
        <v>1</v>
      </c>
      <c r="FL17" s="12">
        <v>1</v>
      </c>
      <c r="FM17" s="12">
        <v>1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1</v>
      </c>
      <c r="FT17" s="12">
        <v>0</v>
      </c>
      <c r="FU17" s="12">
        <v>1</v>
      </c>
      <c r="FV17" s="12">
        <v>0</v>
      </c>
      <c r="FW17" s="12">
        <v>1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1</v>
      </c>
      <c r="GI17" s="12">
        <v>1</v>
      </c>
      <c r="GJ17" s="12">
        <v>1</v>
      </c>
      <c r="GK17" s="12">
        <v>1</v>
      </c>
      <c r="GL17" s="12">
        <v>1</v>
      </c>
      <c r="GM17" s="12">
        <v>1</v>
      </c>
      <c r="GN17" s="12">
        <v>0</v>
      </c>
      <c r="GO17" s="12">
        <v>1</v>
      </c>
      <c r="GP17" s="12">
        <v>1</v>
      </c>
      <c r="GQ17" s="12">
        <v>1</v>
      </c>
      <c r="GR17" s="12">
        <v>0</v>
      </c>
      <c r="GS17" s="12">
        <v>1</v>
      </c>
      <c r="GT17" s="12">
        <v>1</v>
      </c>
      <c r="GU17" s="12">
        <v>1</v>
      </c>
      <c r="GV17" s="12">
        <v>1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1</v>
      </c>
      <c r="HC17" s="12">
        <v>1</v>
      </c>
      <c r="HD17" s="12">
        <v>1</v>
      </c>
      <c r="HE17" s="12">
        <v>1</v>
      </c>
      <c r="HF17" s="12">
        <v>0</v>
      </c>
      <c r="HG17" s="12">
        <v>1</v>
      </c>
      <c r="HH17" s="12">
        <v>1</v>
      </c>
      <c r="HI17" s="12">
        <v>1</v>
      </c>
      <c r="HJ17" s="12">
        <v>1</v>
      </c>
      <c r="HK17" s="12">
        <v>0</v>
      </c>
      <c r="HL17" s="12">
        <v>1</v>
      </c>
      <c r="HM17" s="12">
        <v>0</v>
      </c>
      <c r="HN17" s="12">
        <v>0</v>
      </c>
      <c r="HO17" s="12">
        <v>1</v>
      </c>
      <c r="HP17" s="12">
        <v>1</v>
      </c>
      <c r="HQ17" s="12">
        <v>1</v>
      </c>
      <c r="HR17" s="12">
        <v>1</v>
      </c>
      <c r="HS17" s="12">
        <v>0</v>
      </c>
      <c r="HT17" s="12">
        <v>1</v>
      </c>
      <c r="HU17" s="12">
        <v>1</v>
      </c>
      <c r="HV17" s="12">
        <v>0</v>
      </c>
      <c r="HW17" s="12">
        <v>0</v>
      </c>
      <c r="HX17" s="12">
        <v>1</v>
      </c>
      <c r="HY17" s="12">
        <v>1</v>
      </c>
      <c r="HZ17" s="12">
        <v>1</v>
      </c>
      <c r="IA17" s="12">
        <v>1</v>
      </c>
      <c r="IB17" s="12">
        <v>1</v>
      </c>
      <c r="IC17" s="12">
        <v>0</v>
      </c>
      <c r="ID17" s="12">
        <v>0</v>
      </c>
      <c r="IE17" s="12">
        <v>1</v>
      </c>
      <c r="IF17" s="12">
        <v>1</v>
      </c>
      <c r="IG17" s="12">
        <v>0</v>
      </c>
      <c r="IH17" s="12">
        <v>1</v>
      </c>
      <c r="II17" s="12">
        <v>1</v>
      </c>
      <c r="IJ17" s="12">
        <v>1</v>
      </c>
      <c r="IK17" s="12">
        <v>0</v>
      </c>
      <c r="IL17" s="12">
        <v>0</v>
      </c>
      <c r="IM17" s="12">
        <v>0</v>
      </c>
      <c r="IN17" s="12">
        <v>0</v>
      </c>
      <c r="IO17" s="12">
        <v>1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1</v>
      </c>
      <c r="IV17" s="12">
        <v>1</v>
      </c>
      <c r="IW17" s="12">
        <v>0</v>
      </c>
      <c r="IX17" s="12">
        <v>1</v>
      </c>
      <c r="IY17" s="12">
        <v>1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1</v>
      </c>
      <c r="JK17" s="12">
        <v>1</v>
      </c>
      <c r="JL17" s="12">
        <v>0</v>
      </c>
      <c r="JM17" s="12">
        <v>0</v>
      </c>
      <c r="JN17" s="12">
        <v>0</v>
      </c>
      <c r="JO17" s="12">
        <v>0</v>
      </c>
    </row>
    <row r="18" spans="1:275" x14ac:dyDescent="0.3">
      <c r="A18" s="12">
        <v>0</v>
      </c>
      <c r="B18" s="12">
        <v>0</v>
      </c>
      <c r="C18" s="12">
        <v>0</v>
      </c>
      <c r="D18" s="12">
        <v>0</v>
      </c>
      <c r="E18" s="12">
        <v>1</v>
      </c>
      <c r="F18" s="12">
        <v>1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1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1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1</v>
      </c>
      <c r="BW18" s="12">
        <v>0</v>
      </c>
      <c r="BX18" s="12">
        <v>0</v>
      </c>
      <c r="BY18" s="12">
        <v>0</v>
      </c>
      <c r="BZ18" s="12">
        <v>1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1</v>
      </c>
      <c r="DI18" s="12">
        <v>0</v>
      </c>
      <c r="DJ18" s="12">
        <v>0</v>
      </c>
      <c r="DK18" s="12">
        <v>0</v>
      </c>
      <c r="DL18" s="12">
        <v>0</v>
      </c>
      <c r="DM18" s="12">
        <v>1</v>
      </c>
      <c r="DN18" s="12">
        <v>1</v>
      </c>
      <c r="DO18" s="12">
        <v>1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1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1</v>
      </c>
      <c r="FH18" s="12">
        <v>0</v>
      </c>
      <c r="FI18" s="12">
        <v>0</v>
      </c>
      <c r="FJ18" s="12">
        <v>0</v>
      </c>
      <c r="FK18" s="12">
        <v>1</v>
      </c>
      <c r="FL18" s="12">
        <v>1</v>
      </c>
      <c r="FM18" s="12">
        <v>1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1</v>
      </c>
      <c r="FT18" s="12">
        <v>0</v>
      </c>
      <c r="FU18" s="12">
        <v>1</v>
      </c>
      <c r="FV18" s="12">
        <v>0</v>
      </c>
      <c r="FW18" s="12">
        <v>1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1</v>
      </c>
      <c r="HS18" s="12">
        <v>0</v>
      </c>
      <c r="HT18" s="12">
        <v>0</v>
      </c>
      <c r="HU18" s="12">
        <v>0</v>
      </c>
      <c r="HV18" s="12">
        <v>1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</row>
    <row r="19" spans="1:275" x14ac:dyDescent="0.3">
      <c r="A19" s="12">
        <v>0</v>
      </c>
      <c r="B19" s="12">
        <v>0</v>
      </c>
      <c r="C19" s="12">
        <v>0</v>
      </c>
      <c r="D19" s="12">
        <v>0</v>
      </c>
      <c r="E19" s="12">
        <v>1</v>
      </c>
      <c r="F19" s="12">
        <v>1</v>
      </c>
      <c r="G19" s="12">
        <v>1</v>
      </c>
      <c r="H19" s="12">
        <v>0</v>
      </c>
      <c r="I19" s="12">
        <v>1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1</v>
      </c>
      <c r="AL19" s="12">
        <v>1</v>
      </c>
      <c r="AM19" s="12">
        <v>1</v>
      </c>
      <c r="AN19" s="12">
        <v>0</v>
      </c>
      <c r="AO19" s="12">
        <v>1</v>
      </c>
      <c r="AP19" s="12">
        <v>0</v>
      </c>
      <c r="AQ19" s="12">
        <v>0</v>
      </c>
      <c r="AR19" s="12">
        <v>1</v>
      </c>
      <c r="AS19" s="12">
        <v>0</v>
      </c>
      <c r="AT19" s="12">
        <v>1</v>
      </c>
      <c r="AU19" s="12">
        <v>1</v>
      </c>
      <c r="AV19" s="12">
        <v>0</v>
      </c>
      <c r="AW19" s="12">
        <v>0</v>
      </c>
      <c r="AX19" s="12">
        <v>1</v>
      </c>
      <c r="AY19" s="12">
        <v>1</v>
      </c>
      <c r="AZ19" s="12">
        <v>1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1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1</v>
      </c>
      <c r="CK19" s="12">
        <v>1</v>
      </c>
      <c r="CL19" s="12">
        <v>1</v>
      </c>
      <c r="CM19" s="12">
        <v>0</v>
      </c>
      <c r="CN19" s="12">
        <v>1</v>
      </c>
      <c r="CO19" s="12">
        <v>0</v>
      </c>
      <c r="CP19" s="12">
        <v>1</v>
      </c>
      <c r="CQ19" s="12">
        <v>0</v>
      </c>
      <c r="CR19" s="12">
        <v>1</v>
      </c>
      <c r="CS19" s="12">
        <v>0</v>
      </c>
      <c r="CT19" s="12">
        <v>0</v>
      </c>
      <c r="CU19" s="12">
        <v>1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1</v>
      </c>
      <c r="EY19" s="12">
        <v>0</v>
      </c>
      <c r="EZ19" s="12">
        <v>0</v>
      </c>
      <c r="FA19" s="12">
        <v>1</v>
      </c>
      <c r="FB19" s="12">
        <v>0</v>
      </c>
      <c r="FC19" s="12">
        <v>0</v>
      </c>
      <c r="FD19" s="12">
        <v>1</v>
      </c>
      <c r="FE19" s="12">
        <v>1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1</v>
      </c>
      <c r="FL19" s="12">
        <v>1</v>
      </c>
      <c r="FM19" s="12">
        <v>1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1</v>
      </c>
      <c r="FT19" s="12">
        <v>0</v>
      </c>
      <c r="FU19" s="12">
        <v>1</v>
      </c>
      <c r="FV19" s="12">
        <v>0</v>
      </c>
      <c r="FW19" s="12">
        <v>1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1</v>
      </c>
      <c r="GI19" s="12">
        <v>1</v>
      </c>
      <c r="GJ19" s="12">
        <v>1</v>
      </c>
      <c r="GK19" s="12">
        <v>1</v>
      </c>
      <c r="GL19" s="12">
        <v>0</v>
      </c>
      <c r="GM19" s="12">
        <v>0</v>
      </c>
      <c r="GN19" s="12">
        <v>0</v>
      </c>
      <c r="GO19" s="12">
        <v>1</v>
      </c>
      <c r="GP19" s="12">
        <v>0</v>
      </c>
      <c r="GQ19" s="12">
        <v>1</v>
      </c>
      <c r="GR19" s="12">
        <v>0</v>
      </c>
      <c r="GS19" s="12">
        <v>1</v>
      </c>
      <c r="GT19" s="12">
        <v>1</v>
      </c>
      <c r="GU19" s="12">
        <v>1</v>
      </c>
      <c r="GV19" s="12">
        <v>1</v>
      </c>
      <c r="GW19" s="12">
        <v>1</v>
      </c>
      <c r="GX19" s="12">
        <v>1</v>
      </c>
      <c r="GY19" s="12">
        <v>0</v>
      </c>
      <c r="GZ19" s="12">
        <v>0</v>
      </c>
      <c r="HA19" s="12">
        <v>0</v>
      </c>
      <c r="HB19" s="12">
        <v>1</v>
      </c>
      <c r="HC19" s="12">
        <v>1</v>
      </c>
      <c r="HD19" s="12">
        <v>1</v>
      </c>
      <c r="HE19" s="12">
        <v>1</v>
      </c>
      <c r="HF19" s="12">
        <v>1</v>
      </c>
      <c r="HG19" s="12">
        <v>0</v>
      </c>
      <c r="HH19" s="12">
        <v>0</v>
      </c>
      <c r="HI19" s="12">
        <v>0</v>
      </c>
      <c r="HJ19" s="12">
        <v>1</v>
      </c>
      <c r="HK19" s="12">
        <v>1</v>
      </c>
      <c r="HL19" s="12">
        <v>1</v>
      </c>
      <c r="HM19" s="12">
        <v>0</v>
      </c>
      <c r="HN19" s="12">
        <v>0</v>
      </c>
      <c r="HO19" s="12">
        <v>1</v>
      </c>
      <c r="HP19" s="12">
        <v>1</v>
      </c>
      <c r="HQ19" s="12">
        <v>1</v>
      </c>
      <c r="HR19" s="12">
        <v>1</v>
      </c>
      <c r="HS19" s="12">
        <v>0</v>
      </c>
      <c r="HT19" s="12">
        <v>1</v>
      </c>
      <c r="HU19" s="12">
        <v>1</v>
      </c>
      <c r="HV19" s="12">
        <v>0</v>
      </c>
      <c r="HW19" s="12">
        <v>0</v>
      </c>
      <c r="HX19" s="12">
        <v>1</v>
      </c>
      <c r="HY19" s="12">
        <v>0</v>
      </c>
      <c r="HZ19" s="12">
        <v>1</v>
      </c>
      <c r="IA19" s="12">
        <v>1</v>
      </c>
      <c r="IB19" s="12">
        <v>0</v>
      </c>
      <c r="IC19" s="12">
        <v>0</v>
      </c>
      <c r="ID19" s="12">
        <v>1</v>
      </c>
      <c r="IE19" s="12">
        <v>0</v>
      </c>
      <c r="IF19" s="12">
        <v>1</v>
      </c>
      <c r="IG19" s="12">
        <v>0</v>
      </c>
      <c r="IH19" s="12">
        <v>0</v>
      </c>
      <c r="II19" s="12">
        <v>0</v>
      </c>
      <c r="IJ19" s="12">
        <v>0</v>
      </c>
      <c r="IK19" s="12">
        <v>1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1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1</v>
      </c>
      <c r="JK19" s="12">
        <v>1</v>
      </c>
      <c r="JL19" s="12">
        <v>0</v>
      </c>
      <c r="JM19" s="12">
        <v>0</v>
      </c>
      <c r="JN19" s="12">
        <v>0</v>
      </c>
      <c r="JO19" s="12">
        <v>0</v>
      </c>
    </row>
    <row r="20" spans="1:275" x14ac:dyDescent="0.3">
      <c r="A20" s="12">
        <v>1</v>
      </c>
      <c r="B20" s="12">
        <v>1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1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1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1</v>
      </c>
      <c r="BF20" s="12">
        <v>0</v>
      </c>
      <c r="BG20" s="12">
        <v>0</v>
      </c>
      <c r="BH20" s="12">
        <v>0</v>
      </c>
      <c r="BI20" s="12">
        <v>0</v>
      </c>
      <c r="BJ20" s="12">
        <v>1</v>
      </c>
      <c r="BK20" s="12">
        <v>0</v>
      </c>
      <c r="BL20" s="12">
        <v>1</v>
      </c>
      <c r="BM20" s="12">
        <v>0</v>
      </c>
      <c r="BN20" s="12">
        <v>0</v>
      </c>
      <c r="BO20" s="12">
        <v>0</v>
      </c>
      <c r="BP20" s="12">
        <v>0</v>
      </c>
      <c r="BQ20" s="12">
        <v>1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1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1</v>
      </c>
      <c r="CN20" s="12">
        <v>0</v>
      </c>
      <c r="CO20" s="12">
        <v>0</v>
      </c>
      <c r="CP20" s="12">
        <v>1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1</v>
      </c>
      <c r="DH20" s="12">
        <v>0</v>
      </c>
      <c r="DI20" s="12">
        <v>1</v>
      </c>
      <c r="DJ20" s="12">
        <v>1</v>
      </c>
      <c r="DK20" s="12">
        <v>0</v>
      </c>
      <c r="DL20" s="12">
        <v>1</v>
      </c>
      <c r="DM20" s="12">
        <v>0</v>
      </c>
      <c r="DN20" s="12">
        <v>0</v>
      </c>
      <c r="DO20" s="12">
        <v>1</v>
      </c>
      <c r="DP20" s="12">
        <v>1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1</v>
      </c>
      <c r="FA20" s="12">
        <v>1</v>
      </c>
      <c r="FB20" s="12">
        <v>0</v>
      </c>
      <c r="FC20" s="12">
        <v>0</v>
      </c>
      <c r="FD20" s="12">
        <v>1</v>
      </c>
      <c r="FE20" s="12">
        <v>1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1</v>
      </c>
      <c r="FL20" s="12">
        <v>1</v>
      </c>
      <c r="FM20" s="12">
        <v>1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1</v>
      </c>
      <c r="FT20" s="12">
        <v>0</v>
      </c>
      <c r="FU20" s="12">
        <v>1</v>
      </c>
      <c r="FV20" s="12">
        <v>1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1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1</v>
      </c>
      <c r="GX20" s="12">
        <v>0</v>
      </c>
      <c r="GY20" s="12">
        <v>0</v>
      </c>
      <c r="GZ20" s="12">
        <v>0</v>
      </c>
      <c r="HA20" s="12">
        <v>0</v>
      </c>
      <c r="HB20" s="12">
        <v>1</v>
      </c>
      <c r="HC20" s="12">
        <v>1</v>
      </c>
      <c r="HD20" s="12">
        <v>1</v>
      </c>
      <c r="HE20" s="12">
        <v>1</v>
      </c>
      <c r="HF20" s="12">
        <v>0</v>
      </c>
      <c r="HG20" s="12">
        <v>0</v>
      </c>
      <c r="HH20" s="12">
        <v>0</v>
      </c>
      <c r="HI20" s="12">
        <v>0</v>
      </c>
      <c r="HJ20" s="12">
        <v>1</v>
      </c>
      <c r="HK20" s="12">
        <v>1</v>
      </c>
      <c r="HL20" s="12">
        <v>1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1</v>
      </c>
      <c r="HS20" s="12">
        <v>1</v>
      </c>
      <c r="HT20" s="12">
        <v>1</v>
      </c>
      <c r="HU20" s="12">
        <v>1</v>
      </c>
      <c r="HV20" s="12">
        <v>1</v>
      </c>
      <c r="HW20" s="12">
        <v>0</v>
      </c>
      <c r="HX20" s="12">
        <v>0</v>
      </c>
      <c r="HY20" s="12">
        <v>0</v>
      </c>
      <c r="HZ20" s="12">
        <v>0</v>
      </c>
      <c r="IA20" s="12">
        <v>1</v>
      </c>
      <c r="IB20" s="12">
        <v>0</v>
      </c>
      <c r="IC20" s="12">
        <v>0</v>
      </c>
      <c r="ID20" s="12">
        <v>0</v>
      </c>
      <c r="IE20" s="12">
        <v>1</v>
      </c>
      <c r="IF20" s="12">
        <v>0</v>
      </c>
      <c r="IG20" s="12">
        <v>0</v>
      </c>
      <c r="IH20" s="12">
        <v>1</v>
      </c>
      <c r="II20" s="12">
        <v>0</v>
      </c>
      <c r="IJ20" s="12">
        <v>0</v>
      </c>
      <c r="IK20" s="12">
        <v>0</v>
      </c>
      <c r="IL20" s="12">
        <v>1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1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1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1</v>
      </c>
      <c r="JK20" s="12">
        <v>1</v>
      </c>
      <c r="JL20" s="12">
        <v>1</v>
      </c>
      <c r="JM20" s="12">
        <v>0</v>
      </c>
      <c r="JN20" s="12">
        <v>0</v>
      </c>
      <c r="JO20" s="12">
        <v>0</v>
      </c>
    </row>
    <row r="21" spans="1:275" x14ac:dyDescent="0.3">
      <c r="A21" s="12">
        <v>0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1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1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1</v>
      </c>
      <c r="FL21" s="12">
        <v>0</v>
      </c>
      <c r="FM21" s="12">
        <v>1</v>
      </c>
      <c r="FN21" s="12">
        <v>0</v>
      </c>
      <c r="FO21" s="12">
        <v>0</v>
      </c>
      <c r="FP21" s="12">
        <v>1</v>
      </c>
      <c r="FQ21" s="12">
        <v>0</v>
      </c>
      <c r="FR21" s="12">
        <v>0</v>
      </c>
      <c r="FS21" s="12">
        <v>1</v>
      </c>
      <c r="FT21" s="12">
        <v>1</v>
      </c>
      <c r="FU21" s="12">
        <v>1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1</v>
      </c>
      <c r="JK21" s="12">
        <v>1</v>
      </c>
      <c r="JL21" s="12">
        <v>0</v>
      </c>
      <c r="JM21" s="12">
        <v>0</v>
      </c>
      <c r="JN21" s="12">
        <v>0</v>
      </c>
      <c r="JO21" s="12">
        <v>0</v>
      </c>
    </row>
    <row r="22" spans="1:275" x14ac:dyDescent="0.3">
      <c r="A22" s="12">
        <v>0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1</v>
      </c>
      <c r="P22" s="12">
        <v>1</v>
      </c>
      <c r="Q22" s="12">
        <v>1</v>
      </c>
      <c r="R22" s="12">
        <v>1</v>
      </c>
      <c r="S22" s="12">
        <v>1</v>
      </c>
      <c r="T22" s="12">
        <v>1</v>
      </c>
      <c r="U22" s="12">
        <v>1</v>
      </c>
      <c r="V22" s="12">
        <v>1</v>
      </c>
      <c r="W22" s="12">
        <v>1</v>
      </c>
      <c r="X22" s="12">
        <v>0</v>
      </c>
      <c r="Y22" s="12">
        <v>0</v>
      </c>
      <c r="Z22" s="12">
        <v>0</v>
      </c>
      <c r="AA22" s="12">
        <v>1</v>
      </c>
      <c r="AB22" s="12">
        <v>0</v>
      </c>
      <c r="AC22" s="12">
        <v>0</v>
      </c>
      <c r="AD22" s="12">
        <v>0</v>
      </c>
      <c r="AE22" s="12">
        <v>0</v>
      </c>
      <c r="AF22" s="12">
        <v>1</v>
      </c>
      <c r="AG22" s="12">
        <v>0</v>
      </c>
      <c r="AH22" s="12">
        <v>1</v>
      </c>
      <c r="AI22" s="12">
        <v>1</v>
      </c>
      <c r="AJ22" s="12">
        <v>0</v>
      </c>
      <c r="AK22" s="12">
        <v>1</v>
      </c>
      <c r="AL22" s="12">
        <v>1</v>
      </c>
      <c r="AM22" s="12">
        <v>1</v>
      </c>
      <c r="AN22" s="12">
        <v>0</v>
      </c>
      <c r="AO22" s="12">
        <v>1</v>
      </c>
      <c r="AP22" s="12">
        <v>1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1</v>
      </c>
      <c r="BF22" s="12">
        <v>1</v>
      </c>
      <c r="BG22" s="12">
        <v>0</v>
      </c>
      <c r="BH22" s="12">
        <v>1</v>
      </c>
      <c r="BI22" s="12">
        <v>0</v>
      </c>
      <c r="BJ22" s="12">
        <v>0</v>
      </c>
      <c r="BK22" s="12">
        <v>0</v>
      </c>
      <c r="BL22" s="12">
        <v>0</v>
      </c>
      <c r="BM22" s="12">
        <v>1</v>
      </c>
      <c r="BN22" s="12">
        <v>1</v>
      </c>
      <c r="BO22" s="12">
        <v>0</v>
      </c>
      <c r="BP22" s="12">
        <v>0</v>
      </c>
      <c r="BQ22" s="12">
        <v>1</v>
      </c>
      <c r="BR22" s="12">
        <v>1</v>
      </c>
      <c r="BS22" s="12">
        <v>0</v>
      </c>
      <c r="BT22" s="12">
        <v>0</v>
      </c>
      <c r="BU22" s="12">
        <v>0</v>
      </c>
      <c r="BV22" s="12">
        <v>1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1</v>
      </c>
      <c r="CF22" s="12">
        <v>0</v>
      </c>
      <c r="CG22" s="12">
        <v>0</v>
      </c>
      <c r="CH22" s="12">
        <v>0</v>
      </c>
      <c r="CI22" s="12">
        <v>0</v>
      </c>
      <c r="CJ22" s="12">
        <v>1</v>
      </c>
      <c r="CK22" s="12">
        <v>0</v>
      </c>
      <c r="CL22" s="12">
        <v>0</v>
      </c>
      <c r="CM22" s="12">
        <v>1</v>
      </c>
      <c r="CN22" s="12">
        <v>1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1</v>
      </c>
      <c r="DH22" s="12">
        <v>1</v>
      </c>
      <c r="DI22" s="12">
        <v>1</v>
      </c>
      <c r="DJ22" s="12">
        <v>1</v>
      </c>
      <c r="DK22" s="12">
        <v>1</v>
      </c>
      <c r="DL22" s="12">
        <v>1</v>
      </c>
      <c r="DM22" s="12">
        <v>0</v>
      </c>
      <c r="DN22" s="12">
        <v>0</v>
      </c>
      <c r="DO22" s="12">
        <v>0</v>
      </c>
      <c r="DP22" s="12">
        <v>1</v>
      </c>
      <c r="DQ22" s="12">
        <v>1</v>
      </c>
      <c r="DR22" s="12">
        <v>0</v>
      </c>
      <c r="DS22" s="12">
        <v>0</v>
      </c>
      <c r="DT22" s="12">
        <v>1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1</v>
      </c>
      <c r="EY22" s="12">
        <v>1</v>
      </c>
      <c r="EZ22" s="12">
        <v>0</v>
      </c>
      <c r="FA22" s="12">
        <v>1</v>
      </c>
      <c r="FB22" s="12">
        <v>0</v>
      </c>
      <c r="FC22" s="12">
        <v>0</v>
      </c>
      <c r="FD22" s="12">
        <v>1</v>
      </c>
      <c r="FE22" s="12">
        <v>1</v>
      </c>
      <c r="FF22" s="12">
        <v>1</v>
      </c>
      <c r="FG22" s="12">
        <v>0</v>
      </c>
      <c r="FH22" s="12">
        <v>0</v>
      </c>
      <c r="FI22" s="12">
        <v>0</v>
      </c>
      <c r="FJ22" s="12">
        <v>0</v>
      </c>
      <c r="FK22" s="12">
        <v>1</v>
      </c>
      <c r="FL22" s="12">
        <v>1</v>
      </c>
      <c r="FM22" s="12">
        <v>1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1</v>
      </c>
      <c r="FT22" s="12">
        <v>0</v>
      </c>
      <c r="FU22" s="12">
        <v>1</v>
      </c>
      <c r="FV22" s="12">
        <v>0</v>
      </c>
      <c r="FW22" s="12">
        <v>1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1</v>
      </c>
      <c r="GJ22" s="12">
        <v>0</v>
      </c>
      <c r="GK22" s="12">
        <v>1</v>
      </c>
      <c r="GL22" s="12">
        <v>0</v>
      </c>
      <c r="GM22" s="12">
        <v>1</v>
      </c>
      <c r="GN22" s="12">
        <v>0</v>
      </c>
      <c r="GO22" s="12">
        <v>0</v>
      </c>
      <c r="GP22" s="12">
        <v>0</v>
      </c>
      <c r="GQ22" s="12">
        <v>1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1</v>
      </c>
      <c r="GZ22" s="12">
        <v>0</v>
      </c>
      <c r="HA22" s="12">
        <v>0</v>
      </c>
      <c r="HB22" s="12">
        <v>1</v>
      </c>
      <c r="HC22" s="12">
        <v>1</v>
      </c>
      <c r="HD22" s="12">
        <v>1</v>
      </c>
      <c r="HE22" s="12">
        <v>1</v>
      </c>
      <c r="HF22" s="12">
        <v>1</v>
      </c>
      <c r="HG22" s="12">
        <v>1</v>
      </c>
      <c r="HH22" s="12">
        <v>1</v>
      </c>
      <c r="HI22" s="12">
        <v>0</v>
      </c>
      <c r="HJ22" s="12">
        <v>1</v>
      </c>
      <c r="HK22" s="12">
        <v>0</v>
      </c>
      <c r="HL22" s="12">
        <v>1</v>
      </c>
      <c r="HM22" s="12">
        <v>0</v>
      </c>
      <c r="HN22" s="12">
        <v>0</v>
      </c>
      <c r="HO22" s="12">
        <v>0</v>
      </c>
      <c r="HP22" s="12">
        <v>0</v>
      </c>
      <c r="HQ22" s="12">
        <v>1</v>
      </c>
      <c r="HR22" s="12">
        <v>1</v>
      </c>
      <c r="HS22" s="12">
        <v>1</v>
      </c>
      <c r="HT22" s="12">
        <v>1</v>
      </c>
      <c r="HU22" s="12">
        <v>1</v>
      </c>
      <c r="HV22" s="12">
        <v>1</v>
      </c>
      <c r="HW22" s="12">
        <v>1</v>
      </c>
      <c r="HX22" s="12">
        <v>1</v>
      </c>
      <c r="HY22" s="12">
        <v>0</v>
      </c>
      <c r="HZ22" s="12">
        <v>1</v>
      </c>
      <c r="IA22" s="12">
        <v>1</v>
      </c>
      <c r="IB22" s="12">
        <v>0</v>
      </c>
      <c r="IC22" s="12">
        <v>0</v>
      </c>
      <c r="ID22" s="12">
        <v>1</v>
      </c>
      <c r="IE22" s="12">
        <v>1</v>
      </c>
      <c r="IF22" s="12">
        <v>0</v>
      </c>
      <c r="IG22" s="12">
        <v>0</v>
      </c>
      <c r="IH22" s="12">
        <v>1</v>
      </c>
      <c r="II22" s="12">
        <v>0</v>
      </c>
      <c r="IJ22" s="12">
        <v>1</v>
      </c>
      <c r="IK22" s="12">
        <v>1</v>
      </c>
      <c r="IL22" s="12">
        <v>0</v>
      </c>
      <c r="IM22" s="12">
        <v>0</v>
      </c>
      <c r="IN22" s="12">
        <v>1</v>
      </c>
      <c r="IO22" s="12">
        <v>1</v>
      </c>
      <c r="IP22" s="12">
        <v>0</v>
      </c>
      <c r="IQ22" s="12">
        <v>0</v>
      </c>
      <c r="IR22" s="12">
        <v>0</v>
      </c>
      <c r="IS22" s="12">
        <v>0</v>
      </c>
      <c r="IT22" s="12">
        <v>1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1</v>
      </c>
      <c r="JA22" s="12">
        <v>1</v>
      </c>
      <c r="JB22" s="12">
        <v>1</v>
      </c>
      <c r="JC22" s="12">
        <v>1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</row>
    <row r="23" spans="1:275" x14ac:dyDescent="0.3">
      <c r="A23" s="12">
        <v>0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1</v>
      </c>
      <c r="S23" s="12">
        <v>0</v>
      </c>
      <c r="T23" s="12">
        <v>0</v>
      </c>
      <c r="U23" s="12">
        <v>1</v>
      </c>
      <c r="V23" s="12">
        <v>0</v>
      </c>
      <c r="W23" s="12">
        <v>0</v>
      </c>
      <c r="X23" s="12">
        <v>1</v>
      </c>
      <c r="Y23" s="12">
        <v>0</v>
      </c>
      <c r="Z23" s="12">
        <v>0</v>
      </c>
      <c r="AA23" s="12">
        <v>1</v>
      </c>
      <c r="AB23" s="12">
        <v>0</v>
      </c>
      <c r="AC23" s="12">
        <v>0</v>
      </c>
      <c r="AD23" s="12">
        <v>1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1</v>
      </c>
      <c r="AL23" s="12">
        <v>1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1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1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1</v>
      </c>
      <c r="CB23" s="12">
        <v>1</v>
      </c>
      <c r="CC23" s="12">
        <v>1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1</v>
      </c>
      <c r="CO23" s="12">
        <v>0</v>
      </c>
      <c r="CP23" s="12">
        <v>0</v>
      </c>
      <c r="CQ23" s="12">
        <v>1</v>
      </c>
      <c r="CR23" s="12">
        <v>0</v>
      </c>
      <c r="CS23" s="12">
        <v>0</v>
      </c>
      <c r="CT23" s="12">
        <v>0</v>
      </c>
      <c r="CU23" s="12">
        <v>0</v>
      </c>
      <c r="CV23" s="12">
        <v>1</v>
      </c>
      <c r="CW23" s="12">
        <v>1</v>
      </c>
      <c r="CX23" s="12">
        <v>1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1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1</v>
      </c>
      <c r="DO23" s="12">
        <v>1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1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1</v>
      </c>
      <c r="FP23" s="12">
        <v>0</v>
      </c>
      <c r="FQ23" s="12">
        <v>0</v>
      </c>
      <c r="FR23" s="12">
        <v>0</v>
      </c>
      <c r="FS23" s="12">
        <v>1</v>
      </c>
      <c r="FT23" s="12">
        <v>0</v>
      </c>
      <c r="FU23" s="12">
        <v>1</v>
      </c>
      <c r="FV23" s="12">
        <v>0</v>
      </c>
      <c r="FW23" s="12">
        <v>1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1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1</v>
      </c>
      <c r="GT23" s="12">
        <v>0</v>
      </c>
      <c r="GU23" s="12">
        <v>0</v>
      </c>
      <c r="GV23" s="12">
        <v>0</v>
      </c>
      <c r="GW23" s="12">
        <v>0</v>
      </c>
      <c r="GX23" s="12">
        <v>1</v>
      </c>
      <c r="GY23" s="12">
        <v>0</v>
      </c>
      <c r="GZ23" s="12">
        <v>0</v>
      </c>
      <c r="HA23" s="12">
        <v>0</v>
      </c>
      <c r="HB23" s="12">
        <v>1</v>
      </c>
      <c r="HC23" s="12">
        <v>1</v>
      </c>
      <c r="HD23" s="12">
        <v>1</v>
      </c>
      <c r="HE23" s="12">
        <v>1</v>
      </c>
      <c r="HF23" s="12">
        <v>1</v>
      </c>
      <c r="HG23" s="12">
        <v>1</v>
      </c>
      <c r="HH23" s="12">
        <v>1</v>
      </c>
      <c r="HI23" s="12">
        <v>1</v>
      </c>
      <c r="HJ23" s="12">
        <v>1</v>
      </c>
      <c r="HK23" s="12">
        <v>1</v>
      </c>
      <c r="HL23" s="12">
        <v>1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1</v>
      </c>
      <c r="HS23" s="12">
        <v>0</v>
      </c>
      <c r="HT23" s="12">
        <v>0</v>
      </c>
      <c r="HU23" s="12">
        <v>1</v>
      </c>
      <c r="HV23" s="12">
        <v>1</v>
      </c>
      <c r="HW23" s="12">
        <v>1</v>
      </c>
      <c r="HX23" s="12">
        <v>0</v>
      </c>
      <c r="HY23" s="12">
        <v>1</v>
      </c>
      <c r="HZ23" s="12">
        <v>0</v>
      </c>
      <c r="IA23" s="12">
        <v>1</v>
      </c>
      <c r="IB23" s="12">
        <v>1</v>
      </c>
      <c r="IC23" s="12">
        <v>0</v>
      </c>
      <c r="ID23" s="12">
        <v>1</v>
      </c>
      <c r="IE23" s="12">
        <v>0</v>
      </c>
      <c r="IF23" s="12">
        <v>0</v>
      </c>
      <c r="IG23" s="12">
        <v>0</v>
      </c>
      <c r="IH23" s="12">
        <v>0</v>
      </c>
      <c r="II23" s="12">
        <v>1</v>
      </c>
      <c r="IJ23" s="12">
        <v>0</v>
      </c>
      <c r="IK23" s="12">
        <v>0</v>
      </c>
      <c r="IL23" s="12">
        <v>1</v>
      </c>
      <c r="IM23" s="12">
        <v>0</v>
      </c>
      <c r="IN23" s="12">
        <v>0</v>
      </c>
      <c r="IO23" s="12">
        <v>1</v>
      </c>
      <c r="IP23" s="12">
        <v>1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1</v>
      </c>
      <c r="JE23" s="12">
        <v>1</v>
      </c>
      <c r="JF23" s="12">
        <v>0</v>
      </c>
      <c r="JG23" s="12">
        <v>0</v>
      </c>
      <c r="JH23" s="12">
        <v>0</v>
      </c>
      <c r="JI23" s="12">
        <v>0</v>
      </c>
      <c r="JJ23" s="12">
        <v>0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</row>
    <row r="24" spans="1:275" x14ac:dyDescent="0.3">
      <c r="A24" s="12">
        <v>0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1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1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1</v>
      </c>
      <c r="AL24" s="12">
        <v>1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1</v>
      </c>
      <c r="BF24" s="12">
        <v>0</v>
      </c>
      <c r="BG24" s="12">
        <v>0</v>
      </c>
      <c r="BH24" s="12">
        <v>0</v>
      </c>
      <c r="BI24" s="12">
        <v>0</v>
      </c>
      <c r="BJ24" s="12">
        <v>1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1</v>
      </c>
      <c r="CB24" s="12">
        <v>0</v>
      </c>
      <c r="CC24" s="12">
        <v>1</v>
      </c>
      <c r="CD24" s="12">
        <v>1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1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1</v>
      </c>
      <c r="FE24" s="12">
        <v>1</v>
      </c>
      <c r="FF24" s="12">
        <v>0</v>
      </c>
      <c r="FG24" s="12">
        <v>1</v>
      </c>
      <c r="FH24" s="12">
        <v>0</v>
      </c>
      <c r="FI24" s="12">
        <v>0</v>
      </c>
      <c r="FJ24" s="12">
        <v>0</v>
      </c>
      <c r="FK24" s="12">
        <v>1</v>
      </c>
      <c r="FL24" s="12">
        <v>0</v>
      </c>
      <c r="FM24" s="12">
        <v>1</v>
      </c>
      <c r="FN24" s="12">
        <v>0</v>
      </c>
      <c r="FO24" s="12">
        <v>0</v>
      </c>
      <c r="FP24" s="12">
        <v>0</v>
      </c>
      <c r="FQ24" s="12">
        <v>1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1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1</v>
      </c>
      <c r="GI24" s="12">
        <v>0</v>
      </c>
      <c r="GJ24" s="12">
        <v>0</v>
      </c>
      <c r="GK24" s="12">
        <v>1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1</v>
      </c>
      <c r="HC24" s="12">
        <v>1</v>
      </c>
      <c r="HD24" s="12">
        <v>1</v>
      </c>
      <c r="HE24" s="12">
        <v>1</v>
      </c>
      <c r="HF24" s="12">
        <v>1</v>
      </c>
      <c r="HG24" s="12">
        <v>1</v>
      </c>
      <c r="HH24" s="12">
        <v>0</v>
      </c>
      <c r="HI24" s="12">
        <v>0</v>
      </c>
      <c r="HJ24" s="12">
        <v>0</v>
      </c>
      <c r="HK24" s="12">
        <v>1</v>
      </c>
      <c r="HL24" s="12">
        <v>1</v>
      </c>
      <c r="HM24" s="12">
        <v>0</v>
      </c>
      <c r="HN24" s="12">
        <v>0</v>
      </c>
      <c r="HO24" s="12">
        <v>0</v>
      </c>
      <c r="HP24" s="12">
        <v>1</v>
      </c>
      <c r="HQ24" s="12">
        <v>0</v>
      </c>
      <c r="HR24" s="12">
        <v>1</v>
      </c>
      <c r="HS24" s="12">
        <v>0</v>
      </c>
      <c r="HT24" s="12">
        <v>1</v>
      </c>
      <c r="HU24" s="12">
        <v>1</v>
      </c>
      <c r="HV24" s="12">
        <v>0</v>
      </c>
      <c r="HW24" s="12">
        <v>0</v>
      </c>
      <c r="HX24" s="12">
        <v>0</v>
      </c>
      <c r="HY24" s="12">
        <v>0</v>
      </c>
      <c r="HZ24" s="12">
        <v>1</v>
      </c>
      <c r="IA24" s="12">
        <v>1</v>
      </c>
      <c r="IB24" s="12">
        <v>0</v>
      </c>
      <c r="IC24" s="12">
        <v>0</v>
      </c>
      <c r="ID24" s="12">
        <v>0</v>
      </c>
      <c r="IE24" s="12">
        <v>0</v>
      </c>
      <c r="IF24" s="12">
        <v>1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0</v>
      </c>
      <c r="JG24" s="12">
        <v>0</v>
      </c>
      <c r="JH24" s="12">
        <v>0</v>
      </c>
      <c r="JI24" s="12">
        <v>0</v>
      </c>
      <c r="JJ24" s="12">
        <v>1</v>
      </c>
      <c r="JK24" s="12">
        <v>1</v>
      </c>
      <c r="JL24" s="12">
        <v>0</v>
      </c>
      <c r="JM24" s="12">
        <v>0</v>
      </c>
      <c r="JN24" s="12">
        <v>0</v>
      </c>
      <c r="JO24" s="12">
        <v>0</v>
      </c>
    </row>
    <row r="25" spans="1:275" x14ac:dyDescent="0.3">
      <c r="A25" s="12">
        <v>0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1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1</v>
      </c>
      <c r="EY25" s="12">
        <v>0</v>
      </c>
      <c r="EZ25" s="12">
        <v>0</v>
      </c>
      <c r="FA25" s="12">
        <v>1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1</v>
      </c>
      <c r="FL25" s="12">
        <v>0</v>
      </c>
      <c r="FM25" s="12">
        <v>1</v>
      </c>
      <c r="FN25" s="12">
        <v>1</v>
      </c>
      <c r="FO25" s="12">
        <v>0</v>
      </c>
      <c r="FP25" s="12">
        <v>0</v>
      </c>
      <c r="FQ25" s="12">
        <v>0</v>
      </c>
      <c r="FR25" s="12">
        <v>0</v>
      </c>
      <c r="FS25" s="12">
        <v>1</v>
      </c>
      <c r="FT25" s="12">
        <v>0</v>
      </c>
      <c r="FU25" s="12">
        <v>1</v>
      </c>
      <c r="FV25" s="12">
        <v>0</v>
      </c>
      <c r="FW25" s="12">
        <v>1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1</v>
      </c>
      <c r="GJ25" s="12">
        <v>1</v>
      </c>
      <c r="GK25" s="12">
        <v>1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1</v>
      </c>
      <c r="HC25" s="12">
        <v>1</v>
      </c>
      <c r="HD25" s="12">
        <v>1</v>
      </c>
      <c r="HE25" s="12">
        <v>1</v>
      </c>
      <c r="HF25" s="12">
        <v>1</v>
      </c>
      <c r="HG25" s="12">
        <v>0</v>
      </c>
      <c r="HH25" s="12">
        <v>1</v>
      </c>
      <c r="HI25" s="12">
        <v>1</v>
      </c>
      <c r="HJ25" s="12">
        <v>1</v>
      </c>
      <c r="HK25" s="12">
        <v>1</v>
      </c>
      <c r="HL25" s="12">
        <v>1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1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1</v>
      </c>
      <c r="IA25" s="12">
        <v>1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1</v>
      </c>
      <c r="IH25" s="12">
        <v>1</v>
      </c>
      <c r="II25" s="12">
        <v>0</v>
      </c>
      <c r="IJ25" s="12">
        <v>0</v>
      </c>
      <c r="IK25" s="12">
        <v>1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1</v>
      </c>
      <c r="IS25" s="12">
        <v>0</v>
      </c>
      <c r="IT25" s="12">
        <v>0</v>
      </c>
      <c r="IU25" s="12">
        <v>1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0</v>
      </c>
      <c r="JJ25" s="12">
        <v>1</v>
      </c>
      <c r="JK25" s="12">
        <v>1</v>
      </c>
      <c r="JL25" s="12">
        <v>0</v>
      </c>
      <c r="JM25" s="12">
        <v>0</v>
      </c>
      <c r="JN25" s="12">
        <v>0</v>
      </c>
      <c r="JO25" s="12">
        <v>0</v>
      </c>
    </row>
    <row r="26" spans="1:275" x14ac:dyDescent="0.3">
      <c r="A26" s="12">
        <v>0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1</v>
      </c>
      <c r="BV26" s="12">
        <v>0</v>
      </c>
      <c r="BW26" s="12">
        <v>0</v>
      </c>
      <c r="BX26" s="12">
        <v>0</v>
      </c>
      <c r="BY26" s="12">
        <v>0</v>
      </c>
      <c r="BZ26" s="12">
        <v>1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1</v>
      </c>
      <c r="DO26" s="12">
        <v>1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1</v>
      </c>
      <c r="EA26" s="12">
        <v>0</v>
      </c>
      <c r="EB26" s="12">
        <v>1</v>
      </c>
      <c r="EC26" s="12">
        <v>0</v>
      </c>
      <c r="ED26" s="12">
        <v>1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1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1</v>
      </c>
      <c r="FI26" s="12">
        <v>0</v>
      </c>
      <c r="FJ26" s="12">
        <v>0</v>
      </c>
      <c r="FK26" s="12">
        <v>1</v>
      </c>
      <c r="FL26" s="12">
        <v>0</v>
      </c>
      <c r="FM26" s="12">
        <v>1</v>
      </c>
      <c r="FN26" s="12">
        <v>1</v>
      </c>
      <c r="FO26" s="12">
        <v>0</v>
      </c>
      <c r="FP26" s="12">
        <v>0</v>
      </c>
      <c r="FQ26" s="12">
        <v>0</v>
      </c>
      <c r="FR26" s="12">
        <v>0</v>
      </c>
      <c r="FS26" s="12">
        <v>1</v>
      </c>
      <c r="FT26" s="12">
        <v>0</v>
      </c>
      <c r="FU26" s="12">
        <v>1</v>
      </c>
      <c r="FV26" s="12">
        <v>0</v>
      </c>
      <c r="FW26" s="12">
        <v>1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1</v>
      </c>
      <c r="HS26" s="12">
        <v>0</v>
      </c>
      <c r="HT26" s="12">
        <v>0</v>
      </c>
      <c r="HU26" s="12">
        <v>0</v>
      </c>
      <c r="HV26" s="12">
        <v>1</v>
      </c>
      <c r="HW26" s="12">
        <v>0</v>
      </c>
      <c r="HX26" s="12">
        <v>1</v>
      </c>
      <c r="HY26" s="12">
        <v>0</v>
      </c>
      <c r="HZ26" s="12">
        <v>0</v>
      </c>
      <c r="IA26" s="12">
        <v>0</v>
      </c>
      <c r="IB26" s="12">
        <v>1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1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</row>
    <row r="27" spans="1:275" x14ac:dyDescent="0.3">
      <c r="A27" s="12">
        <v>0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1</v>
      </c>
      <c r="P27" s="12">
        <v>0</v>
      </c>
      <c r="Q27" s="12">
        <v>1</v>
      </c>
      <c r="R27" s="12">
        <v>0</v>
      </c>
      <c r="S27" s="12">
        <v>1</v>
      </c>
      <c r="T27" s="12">
        <v>0</v>
      </c>
      <c r="U27" s="12">
        <v>0</v>
      </c>
      <c r="V27" s="12">
        <v>0</v>
      </c>
      <c r="W27" s="12">
        <v>1</v>
      </c>
      <c r="X27" s="12">
        <v>1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1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1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1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1</v>
      </c>
      <c r="DO27" s="12">
        <v>1</v>
      </c>
      <c r="DP27" s="12">
        <v>1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1</v>
      </c>
      <c r="DX27" s="12">
        <v>0</v>
      </c>
      <c r="DY27" s="12">
        <v>0</v>
      </c>
      <c r="DZ27" s="12">
        <v>1</v>
      </c>
      <c r="EA27" s="12">
        <v>1</v>
      </c>
      <c r="EB27" s="12">
        <v>1</v>
      </c>
      <c r="EC27" s="12">
        <v>0</v>
      </c>
      <c r="ED27" s="12">
        <v>1</v>
      </c>
      <c r="EE27" s="12">
        <v>0</v>
      </c>
      <c r="EF27" s="12">
        <v>0</v>
      </c>
      <c r="EG27" s="12">
        <v>0</v>
      </c>
      <c r="EH27" s="12">
        <v>1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1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1</v>
      </c>
      <c r="FP27" s="12">
        <v>0</v>
      </c>
      <c r="FQ27" s="12">
        <v>0</v>
      </c>
      <c r="FR27" s="12">
        <v>0</v>
      </c>
      <c r="FS27" s="12">
        <v>1</v>
      </c>
      <c r="FT27" s="12">
        <v>0</v>
      </c>
      <c r="FU27" s="12">
        <v>1</v>
      </c>
      <c r="FV27" s="12">
        <v>0</v>
      </c>
      <c r="FW27" s="12">
        <v>1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1</v>
      </c>
      <c r="HS27" s="12">
        <v>0</v>
      </c>
      <c r="HT27" s="12">
        <v>1</v>
      </c>
      <c r="HU27" s="12">
        <v>0</v>
      </c>
      <c r="HV27" s="12">
        <v>1</v>
      </c>
      <c r="HW27" s="12">
        <v>1</v>
      </c>
      <c r="HX27" s="12">
        <v>0</v>
      </c>
      <c r="HY27" s="12">
        <v>0</v>
      </c>
      <c r="HZ27" s="12">
        <v>1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1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</row>
    <row r="28" spans="1:275" x14ac:dyDescent="0.3">
      <c r="A28" s="12">
        <v>1</v>
      </c>
      <c r="B28" s="12">
        <v>0</v>
      </c>
      <c r="C28" s="12">
        <v>1</v>
      </c>
      <c r="D28" s="12">
        <v>1</v>
      </c>
      <c r="E28" s="12">
        <v>1</v>
      </c>
      <c r="F28" s="12">
        <v>0</v>
      </c>
      <c r="G28" s="12">
        <v>1</v>
      </c>
      <c r="H28" s="12">
        <v>0</v>
      </c>
      <c r="I28" s="12">
        <v>0</v>
      </c>
      <c r="J28" s="12">
        <v>1</v>
      </c>
      <c r="K28" s="12">
        <v>0</v>
      </c>
      <c r="L28" s="12">
        <v>1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1</v>
      </c>
      <c r="AB28" s="12">
        <v>1</v>
      </c>
      <c r="AC28" s="12">
        <v>0</v>
      </c>
      <c r="AD28" s="12">
        <v>0</v>
      </c>
      <c r="AE28" s="12">
        <v>0</v>
      </c>
      <c r="AF28" s="12">
        <v>1</v>
      </c>
      <c r="AG28" s="12">
        <v>0</v>
      </c>
      <c r="AH28" s="12">
        <v>0</v>
      </c>
      <c r="AI28" s="12">
        <v>0</v>
      </c>
      <c r="AJ28" s="12">
        <v>0</v>
      </c>
      <c r="AK28" s="12">
        <v>1</v>
      </c>
      <c r="AL28" s="12">
        <v>1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1</v>
      </c>
      <c r="AS28" s="12">
        <v>1</v>
      </c>
      <c r="AT28" s="12">
        <v>1</v>
      </c>
      <c r="AU28" s="12">
        <v>1</v>
      </c>
      <c r="AV28" s="12">
        <v>0</v>
      </c>
      <c r="AW28" s="12">
        <v>0</v>
      </c>
      <c r="AX28" s="12">
        <v>0</v>
      </c>
      <c r="AY28" s="12">
        <v>1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1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1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1</v>
      </c>
      <c r="BX28" s="12">
        <v>0</v>
      </c>
      <c r="BY28" s="12">
        <v>0</v>
      </c>
      <c r="BZ28" s="12">
        <v>1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1</v>
      </c>
      <c r="CK28" s="12">
        <v>0</v>
      </c>
      <c r="CL28" s="12">
        <v>0</v>
      </c>
      <c r="CM28" s="12">
        <v>0</v>
      </c>
      <c r="CN28" s="12">
        <v>1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1</v>
      </c>
      <c r="CZ28" s="12">
        <v>1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1</v>
      </c>
      <c r="DH28" s="12">
        <v>0</v>
      </c>
      <c r="DI28" s="12">
        <v>1</v>
      </c>
      <c r="DJ28" s="12">
        <v>1</v>
      </c>
      <c r="DK28" s="12">
        <v>0</v>
      </c>
      <c r="DL28" s="12">
        <v>0</v>
      </c>
      <c r="DM28" s="12">
        <v>0</v>
      </c>
      <c r="DN28" s="12">
        <v>1</v>
      </c>
      <c r="DO28" s="12">
        <v>1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1</v>
      </c>
      <c r="DZ28" s="12">
        <v>0</v>
      </c>
      <c r="EA28" s="12">
        <v>1</v>
      </c>
      <c r="EB28" s="12">
        <v>0</v>
      </c>
      <c r="EC28" s="12">
        <v>1</v>
      </c>
      <c r="ED28" s="12">
        <v>1</v>
      </c>
      <c r="EE28" s="12">
        <v>0</v>
      </c>
      <c r="EF28" s="12">
        <v>1</v>
      </c>
      <c r="EG28" s="12">
        <v>0</v>
      </c>
      <c r="EH28" s="12">
        <v>1</v>
      </c>
      <c r="EI28" s="12">
        <v>1</v>
      </c>
      <c r="EJ28" s="12">
        <v>0</v>
      </c>
      <c r="EK28" s="12">
        <v>0</v>
      </c>
      <c r="EL28" s="12">
        <v>1</v>
      </c>
      <c r="EM28" s="12">
        <v>1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1</v>
      </c>
      <c r="EZ28" s="12">
        <v>1</v>
      </c>
      <c r="FA28" s="12">
        <v>1</v>
      </c>
      <c r="FB28" s="12">
        <v>0</v>
      </c>
      <c r="FC28" s="12">
        <v>0</v>
      </c>
      <c r="FD28" s="12">
        <v>0</v>
      </c>
      <c r="FE28" s="12">
        <v>1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1</v>
      </c>
      <c r="FL28" s="12">
        <v>0</v>
      </c>
      <c r="FM28" s="12">
        <v>1</v>
      </c>
      <c r="FN28" s="12">
        <v>0</v>
      </c>
      <c r="FO28" s="12">
        <v>0</v>
      </c>
      <c r="FP28" s="12">
        <v>1</v>
      </c>
      <c r="FQ28" s="12">
        <v>0</v>
      </c>
      <c r="FR28" s="12">
        <v>0</v>
      </c>
      <c r="FS28" s="12">
        <v>1</v>
      </c>
      <c r="FT28" s="12">
        <v>0</v>
      </c>
      <c r="FU28" s="12">
        <v>1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1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1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1</v>
      </c>
      <c r="HS28" s="12">
        <v>0</v>
      </c>
      <c r="HT28" s="12">
        <v>1</v>
      </c>
      <c r="HU28" s="12">
        <v>0</v>
      </c>
      <c r="HV28" s="12">
        <v>1</v>
      </c>
      <c r="HW28" s="12">
        <v>1</v>
      </c>
      <c r="HX28" s="12">
        <v>0</v>
      </c>
      <c r="HY28" s="12">
        <v>0</v>
      </c>
      <c r="HZ28" s="12">
        <v>1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1</v>
      </c>
      <c r="IJ28" s="12">
        <v>0</v>
      </c>
      <c r="IK28" s="12">
        <v>0</v>
      </c>
      <c r="IL28" s="12">
        <v>1</v>
      </c>
      <c r="IM28" s="12">
        <v>0</v>
      </c>
      <c r="IN28" s="12">
        <v>0</v>
      </c>
      <c r="IO28" s="12">
        <v>1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0</v>
      </c>
      <c r="JG28" s="12">
        <v>0</v>
      </c>
      <c r="JH28" s="12">
        <v>0</v>
      </c>
      <c r="JI28" s="12">
        <v>0</v>
      </c>
      <c r="JJ28" s="12">
        <v>1</v>
      </c>
      <c r="JK28" s="12">
        <v>1</v>
      </c>
      <c r="JL28" s="12">
        <v>0</v>
      </c>
      <c r="JM28" s="12">
        <v>0</v>
      </c>
      <c r="JN28" s="12">
        <v>0</v>
      </c>
      <c r="JO28" s="12">
        <v>0</v>
      </c>
    </row>
    <row r="29" spans="1:275" x14ac:dyDescent="0.3">
      <c r="A29" s="12">
        <v>1</v>
      </c>
      <c r="B29" s="12">
        <v>1</v>
      </c>
      <c r="C29" s="12">
        <v>1</v>
      </c>
      <c r="D29" s="12">
        <v>1</v>
      </c>
      <c r="E29" s="12">
        <v>1</v>
      </c>
      <c r="F29" s="12">
        <v>1</v>
      </c>
      <c r="G29" s="12">
        <v>0</v>
      </c>
      <c r="H29" s="12">
        <v>1</v>
      </c>
      <c r="I29" s="12">
        <v>0</v>
      </c>
      <c r="J29" s="12">
        <v>1</v>
      </c>
      <c r="K29" s="12">
        <v>1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1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1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1</v>
      </c>
      <c r="AU29" s="12">
        <v>1</v>
      </c>
      <c r="AV29" s="12">
        <v>0</v>
      </c>
      <c r="AW29" s="12">
        <v>0</v>
      </c>
      <c r="AX29" s="12">
        <v>0</v>
      </c>
      <c r="AY29" s="12">
        <v>1</v>
      </c>
      <c r="AZ29" s="12">
        <v>0</v>
      </c>
      <c r="BA29" s="12">
        <v>1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1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1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1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1</v>
      </c>
      <c r="DM29" s="12">
        <v>0</v>
      </c>
      <c r="DN29" s="12">
        <v>0</v>
      </c>
      <c r="DO29" s="12">
        <v>1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1</v>
      </c>
      <c r="EY29" s="12">
        <v>1</v>
      </c>
      <c r="EZ29" s="12">
        <v>1</v>
      </c>
      <c r="FA29" s="12">
        <v>1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1</v>
      </c>
      <c r="FL29" s="12">
        <v>0</v>
      </c>
      <c r="FM29" s="12">
        <v>1</v>
      </c>
      <c r="FN29" s="12">
        <v>0</v>
      </c>
      <c r="FO29" s="12">
        <v>0</v>
      </c>
      <c r="FP29" s="12">
        <v>0</v>
      </c>
      <c r="FQ29" s="12">
        <v>1</v>
      </c>
      <c r="FR29" s="12">
        <v>0</v>
      </c>
      <c r="FS29" s="12">
        <v>1</v>
      </c>
      <c r="FT29" s="12">
        <v>0</v>
      </c>
      <c r="FU29" s="12">
        <v>1</v>
      </c>
      <c r="FV29" s="12">
        <v>0</v>
      </c>
      <c r="FW29" s="12">
        <v>0</v>
      </c>
      <c r="FX29" s="12">
        <v>1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1</v>
      </c>
      <c r="GJ29" s="12">
        <v>0</v>
      </c>
      <c r="GK29" s="12">
        <v>1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1</v>
      </c>
      <c r="HE29" s="12">
        <v>1</v>
      </c>
      <c r="HF29" s="12">
        <v>1</v>
      </c>
      <c r="HG29" s="12">
        <v>0</v>
      </c>
      <c r="HH29" s="12">
        <v>0</v>
      </c>
      <c r="HI29" s="12">
        <v>0</v>
      </c>
      <c r="HJ29" s="12">
        <v>1</v>
      </c>
      <c r="HK29" s="12">
        <v>0</v>
      </c>
      <c r="HL29" s="12">
        <v>1</v>
      </c>
      <c r="HM29" s="12">
        <v>0</v>
      </c>
      <c r="HN29" s="12">
        <v>0</v>
      </c>
      <c r="HO29" s="12">
        <v>1</v>
      </c>
      <c r="HP29" s="12">
        <v>0</v>
      </c>
      <c r="HQ29" s="12">
        <v>0</v>
      </c>
      <c r="HR29" s="12">
        <v>1</v>
      </c>
      <c r="HS29" s="12">
        <v>1</v>
      </c>
      <c r="HT29" s="12">
        <v>0</v>
      </c>
      <c r="HU29" s="12">
        <v>1</v>
      </c>
      <c r="HV29" s="12">
        <v>1</v>
      </c>
      <c r="HW29" s="12">
        <v>0</v>
      </c>
      <c r="HX29" s="12">
        <v>0</v>
      </c>
      <c r="HY29" s="12">
        <v>1</v>
      </c>
      <c r="HZ29" s="12">
        <v>1</v>
      </c>
      <c r="IA29" s="12">
        <v>1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1</v>
      </c>
      <c r="IM29" s="12">
        <v>0</v>
      </c>
      <c r="IN29" s="12">
        <v>0</v>
      </c>
      <c r="IO29" s="12">
        <v>0</v>
      </c>
      <c r="IP29" s="12">
        <v>0</v>
      </c>
      <c r="IQ29" s="12">
        <v>1</v>
      </c>
      <c r="IR29" s="12">
        <v>1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1</v>
      </c>
      <c r="JK29" s="12">
        <v>1</v>
      </c>
      <c r="JL29" s="12">
        <v>0</v>
      </c>
      <c r="JM29" s="12">
        <v>0</v>
      </c>
      <c r="JN29" s="12">
        <v>0</v>
      </c>
      <c r="JO29" s="12">
        <v>0</v>
      </c>
    </row>
    <row r="30" spans="1:275" x14ac:dyDescent="0.3">
      <c r="A30" s="12">
        <v>0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1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1</v>
      </c>
      <c r="EC30" s="12">
        <v>1</v>
      </c>
      <c r="ED30" s="12">
        <v>1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1</v>
      </c>
      <c r="FL30" s="12">
        <v>1</v>
      </c>
      <c r="FM30" s="12">
        <v>1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1</v>
      </c>
      <c r="FT30" s="12">
        <v>0</v>
      </c>
      <c r="FU30" s="12">
        <v>1</v>
      </c>
      <c r="FV30" s="12">
        <v>0</v>
      </c>
      <c r="FW30" s="12">
        <v>1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1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  <c r="JI30" s="12">
        <v>0</v>
      </c>
      <c r="JJ30" s="12">
        <v>1</v>
      </c>
      <c r="JK30" s="12">
        <v>1</v>
      </c>
      <c r="JL30" s="12">
        <v>0</v>
      </c>
      <c r="JM30" s="12">
        <v>0</v>
      </c>
      <c r="JN30" s="12">
        <v>0</v>
      </c>
      <c r="JO30" s="12">
        <v>0</v>
      </c>
    </row>
    <row r="31" spans="1:275" x14ac:dyDescent="0.3">
      <c r="A31" s="12">
        <v>0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1</v>
      </c>
      <c r="BV31" s="12">
        <v>0</v>
      </c>
      <c r="BW31" s="12">
        <v>0</v>
      </c>
      <c r="BX31" s="12">
        <v>0</v>
      </c>
      <c r="BY31" s="12">
        <v>0</v>
      </c>
      <c r="BZ31" s="12">
        <v>1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1</v>
      </c>
      <c r="DO31" s="12">
        <v>1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1</v>
      </c>
      <c r="DX31" s="12">
        <v>0</v>
      </c>
      <c r="DY31" s="12">
        <v>0</v>
      </c>
      <c r="DZ31" s="12">
        <v>1</v>
      </c>
      <c r="EA31" s="12">
        <v>0</v>
      </c>
      <c r="EB31" s="12">
        <v>1</v>
      </c>
      <c r="EC31" s="12">
        <v>0</v>
      </c>
      <c r="ED31" s="12">
        <v>1</v>
      </c>
      <c r="EE31" s="12">
        <v>0</v>
      </c>
      <c r="EF31" s="12">
        <v>0</v>
      </c>
      <c r="EG31" s="12">
        <v>0</v>
      </c>
      <c r="EH31" s="12">
        <v>1</v>
      </c>
      <c r="EI31" s="12">
        <v>1</v>
      </c>
      <c r="EJ31" s="12">
        <v>0</v>
      </c>
      <c r="EK31" s="12">
        <v>1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1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1</v>
      </c>
      <c r="FP31" s="12">
        <v>0</v>
      </c>
      <c r="FQ31" s="12">
        <v>0</v>
      </c>
      <c r="FR31" s="12">
        <v>0</v>
      </c>
      <c r="FS31" s="12">
        <v>1</v>
      </c>
      <c r="FT31" s="12">
        <v>0</v>
      </c>
      <c r="FU31" s="12">
        <v>1</v>
      </c>
      <c r="FV31" s="12">
        <v>0</v>
      </c>
      <c r="FW31" s="12">
        <v>1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1</v>
      </c>
      <c r="HS31" s="12">
        <v>0</v>
      </c>
      <c r="HT31" s="12">
        <v>0</v>
      </c>
      <c r="HU31" s="12">
        <v>0</v>
      </c>
      <c r="HV31" s="12">
        <v>1</v>
      </c>
      <c r="HW31" s="12">
        <v>0</v>
      </c>
      <c r="HX31" s="12">
        <v>1</v>
      </c>
      <c r="HY31" s="12">
        <v>0</v>
      </c>
      <c r="HZ31" s="12">
        <v>0</v>
      </c>
      <c r="IA31" s="12">
        <v>0</v>
      </c>
      <c r="IB31" s="12">
        <v>1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1</v>
      </c>
      <c r="JE31" s="12">
        <v>0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0</v>
      </c>
    </row>
    <row r="32" spans="1:275" x14ac:dyDescent="0.3">
      <c r="A32" s="12">
        <v>0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1</v>
      </c>
      <c r="Q32" s="12">
        <v>1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1</v>
      </c>
      <c r="BX32" s="12">
        <v>0</v>
      </c>
      <c r="BY32" s="12">
        <v>0</v>
      </c>
      <c r="BZ32" s="12">
        <v>1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1</v>
      </c>
      <c r="DO32" s="12">
        <v>1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1</v>
      </c>
      <c r="DX32" s="12">
        <v>0</v>
      </c>
      <c r="DY32" s="12">
        <v>0</v>
      </c>
      <c r="DZ32" s="12">
        <v>1</v>
      </c>
      <c r="EA32" s="12">
        <v>0</v>
      </c>
      <c r="EB32" s="12">
        <v>1</v>
      </c>
      <c r="EC32" s="12">
        <v>0</v>
      </c>
      <c r="ED32" s="12">
        <v>1</v>
      </c>
      <c r="EE32" s="12">
        <v>0</v>
      </c>
      <c r="EF32" s="12">
        <v>0</v>
      </c>
      <c r="EG32" s="12">
        <v>0</v>
      </c>
      <c r="EH32" s="12">
        <v>1</v>
      </c>
      <c r="EI32" s="12">
        <v>1</v>
      </c>
      <c r="EJ32" s="12">
        <v>0</v>
      </c>
      <c r="EK32" s="12">
        <v>1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1</v>
      </c>
      <c r="FF32" s="12">
        <v>0</v>
      </c>
      <c r="FG32" s="12">
        <v>0</v>
      </c>
      <c r="FH32" s="12">
        <v>1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1</v>
      </c>
      <c r="FP32" s="12">
        <v>0</v>
      </c>
      <c r="FQ32" s="12">
        <v>0</v>
      </c>
      <c r="FR32" s="12">
        <v>0</v>
      </c>
      <c r="FS32" s="12">
        <v>1</v>
      </c>
      <c r="FT32" s="12">
        <v>0</v>
      </c>
      <c r="FU32" s="12">
        <v>1</v>
      </c>
      <c r="FV32" s="12">
        <v>0</v>
      </c>
      <c r="FW32" s="12">
        <v>1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1</v>
      </c>
      <c r="HS32" s="12">
        <v>0</v>
      </c>
      <c r="HT32" s="12">
        <v>0</v>
      </c>
      <c r="HU32" s="12">
        <v>0</v>
      </c>
      <c r="HV32" s="12">
        <v>1</v>
      </c>
      <c r="HW32" s="12">
        <v>0</v>
      </c>
      <c r="HX32" s="12">
        <v>1</v>
      </c>
      <c r="HY32" s="12">
        <v>0</v>
      </c>
      <c r="HZ32" s="12">
        <v>1</v>
      </c>
      <c r="IA32" s="12">
        <v>0</v>
      </c>
      <c r="IB32" s="12">
        <v>1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1</v>
      </c>
      <c r="JE32" s="12">
        <v>0</v>
      </c>
      <c r="JF32" s="12">
        <v>0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0</v>
      </c>
      <c r="JO32" s="12">
        <v>0</v>
      </c>
    </row>
    <row r="33" spans="1:275" x14ac:dyDescent="0.3">
      <c r="A33" s="12">
        <v>0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1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1</v>
      </c>
      <c r="BX33" s="12">
        <v>0</v>
      </c>
      <c r="BY33" s="12">
        <v>0</v>
      </c>
      <c r="BZ33" s="12">
        <v>1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1</v>
      </c>
      <c r="DO33" s="12">
        <v>1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1</v>
      </c>
      <c r="EA33" s="12">
        <v>0</v>
      </c>
      <c r="EB33" s="12">
        <v>1</v>
      </c>
      <c r="EC33" s="12">
        <v>0</v>
      </c>
      <c r="ED33" s="12">
        <v>1</v>
      </c>
      <c r="EE33" s="12">
        <v>0</v>
      </c>
      <c r="EF33" s="12">
        <v>0</v>
      </c>
      <c r="EG33" s="12">
        <v>0</v>
      </c>
      <c r="EH33" s="12">
        <v>1</v>
      </c>
      <c r="EI33" s="12">
        <v>1</v>
      </c>
      <c r="EJ33" s="12">
        <v>0</v>
      </c>
      <c r="EK33" s="12">
        <v>1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1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1</v>
      </c>
      <c r="FP33" s="12">
        <v>0</v>
      </c>
      <c r="FQ33" s="12">
        <v>0</v>
      </c>
      <c r="FR33" s="12">
        <v>0</v>
      </c>
      <c r="FS33" s="12">
        <v>1</v>
      </c>
      <c r="FT33" s="12">
        <v>0</v>
      </c>
      <c r="FU33" s="12">
        <v>1</v>
      </c>
      <c r="FV33" s="12">
        <v>0</v>
      </c>
      <c r="FW33" s="12">
        <v>1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1</v>
      </c>
      <c r="HS33" s="12">
        <v>0</v>
      </c>
      <c r="HT33" s="12">
        <v>0</v>
      </c>
      <c r="HU33" s="12">
        <v>0</v>
      </c>
      <c r="HV33" s="12">
        <v>1</v>
      </c>
      <c r="HW33" s="12">
        <v>0</v>
      </c>
      <c r="HX33" s="12">
        <v>1</v>
      </c>
      <c r="HY33" s="12">
        <v>0</v>
      </c>
      <c r="HZ33" s="12">
        <v>1</v>
      </c>
      <c r="IA33" s="12">
        <v>0</v>
      </c>
      <c r="IB33" s="12">
        <v>1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1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</row>
    <row r="34" spans="1:275" x14ac:dyDescent="0.3">
      <c r="A34" s="12">
        <v>0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1</v>
      </c>
      <c r="BV34" s="12">
        <v>0</v>
      </c>
      <c r="BW34" s="12">
        <v>0</v>
      </c>
      <c r="BX34" s="12">
        <v>0</v>
      </c>
      <c r="BY34" s="12">
        <v>0</v>
      </c>
      <c r="BZ34" s="12">
        <v>1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1</v>
      </c>
      <c r="DO34" s="12">
        <v>1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1</v>
      </c>
      <c r="EA34" s="12">
        <v>0</v>
      </c>
      <c r="EB34" s="12">
        <v>1</v>
      </c>
      <c r="EC34" s="12">
        <v>0</v>
      </c>
      <c r="ED34" s="12">
        <v>1</v>
      </c>
      <c r="EE34" s="12">
        <v>0</v>
      </c>
      <c r="EF34" s="12">
        <v>0</v>
      </c>
      <c r="EG34" s="12">
        <v>0</v>
      </c>
      <c r="EH34" s="12">
        <v>1</v>
      </c>
      <c r="EI34" s="12">
        <v>0</v>
      </c>
      <c r="EJ34" s="12">
        <v>0</v>
      </c>
      <c r="EK34" s="12">
        <v>1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1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1</v>
      </c>
      <c r="FP34" s="12">
        <v>0</v>
      </c>
      <c r="FQ34" s="12">
        <v>0</v>
      </c>
      <c r="FR34" s="12">
        <v>0</v>
      </c>
      <c r="FS34" s="12">
        <v>1</v>
      </c>
      <c r="FT34" s="12">
        <v>0</v>
      </c>
      <c r="FU34" s="12">
        <v>1</v>
      </c>
      <c r="FV34" s="12">
        <v>0</v>
      </c>
      <c r="FW34" s="12">
        <v>1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1</v>
      </c>
      <c r="HS34" s="12">
        <v>0</v>
      </c>
      <c r="HT34" s="12">
        <v>0</v>
      </c>
      <c r="HU34" s="12">
        <v>0</v>
      </c>
      <c r="HV34" s="12">
        <v>1</v>
      </c>
      <c r="HW34" s="12">
        <v>0</v>
      </c>
      <c r="HX34" s="12">
        <v>1</v>
      </c>
      <c r="HY34" s="12">
        <v>0</v>
      </c>
      <c r="HZ34" s="12">
        <v>1</v>
      </c>
      <c r="IA34" s="12">
        <v>0</v>
      </c>
      <c r="IB34" s="12">
        <v>1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  <c r="JC34" s="12">
        <v>0</v>
      </c>
      <c r="JD34" s="12">
        <v>1</v>
      </c>
      <c r="JE34" s="12">
        <v>0</v>
      </c>
      <c r="JF34" s="12">
        <v>0</v>
      </c>
      <c r="JG34" s="12">
        <v>0</v>
      </c>
      <c r="JH34" s="12">
        <v>0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0</v>
      </c>
      <c r="JO34" s="12">
        <v>0</v>
      </c>
    </row>
    <row r="35" spans="1:275" x14ac:dyDescent="0.3">
      <c r="A35" s="12">
        <v>0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1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1</v>
      </c>
      <c r="BV35" s="12">
        <v>0</v>
      </c>
      <c r="BW35" s="12">
        <v>0</v>
      </c>
      <c r="BX35" s="12">
        <v>0</v>
      </c>
      <c r="BY35" s="12">
        <v>0</v>
      </c>
      <c r="BZ35" s="12">
        <v>1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1</v>
      </c>
      <c r="DO35" s="12">
        <v>1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1</v>
      </c>
      <c r="EA35" s="12">
        <v>0</v>
      </c>
      <c r="EB35" s="12">
        <v>1</v>
      </c>
      <c r="EC35" s="12">
        <v>0</v>
      </c>
      <c r="ED35" s="12">
        <v>1</v>
      </c>
      <c r="EE35" s="12">
        <v>0</v>
      </c>
      <c r="EF35" s="12">
        <v>0</v>
      </c>
      <c r="EG35" s="12">
        <v>0</v>
      </c>
      <c r="EH35" s="12">
        <v>1</v>
      </c>
      <c r="EI35" s="12">
        <v>1</v>
      </c>
      <c r="EJ35" s="12">
        <v>0</v>
      </c>
      <c r="EK35" s="12">
        <v>1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1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1</v>
      </c>
      <c r="FP35" s="12">
        <v>0</v>
      </c>
      <c r="FQ35" s="12">
        <v>0</v>
      </c>
      <c r="FR35" s="12">
        <v>0</v>
      </c>
      <c r="FS35" s="12">
        <v>1</v>
      </c>
      <c r="FT35" s="12">
        <v>0</v>
      </c>
      <c r="FU35" s="12">
        <v>1</v>
      </c>
      <c r="FV35" s="12">
        <v>0</v>
      </c>
      <c r="FW35" s="12">
        <v>1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1</v>
      </c>
      <c r="HS35" s="12">
        <v>0</v>
      </c>
      <c r="HT35" s="12">
        <v>0</v>
      </c>
      <c r="HU35" s="12">
        <v>0</v>
      </c>
      <c r="HV35" s="12">
        <v>1</v>
      </c>
      <c r="HW35" s="12">
        <v>0</v>
      </c>
      <c r="HX35" s="12">
        <v>1</v>
      </c>
      <c r="HY35" s="12">
        <v>0</v>
      </c>
      <c r="HZ35" s="12">
        <v>1</v>
      </c>
      <c r="IA35" s="12">
        <v>0</v>
      </c>
      <c r="IB35" s="12">
        <v>1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1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</row>
    <row r="36" spans="1:275" x14ac:dyDescent="0.3">
      <c r="A36" s="12">
        <v>1</v>
      </c>
      <c r="B36" s="12">
        <v>1</v>
      </c>
      <c r="C36" s="12">
        <v>1</v>
      </c>
      <c r="D36" s="12">
        <v>1</v>
      </c>
      <c r="E36" s="12">
        <v>1</v>
      </c>
      <c r="F36" s="12">
        <v>1</v>
      </c>
      <c r="G36" s="12">
        <v>1</v>
      </c>
      <c r="H36" s="12">
        <v>1</v>
      </c>
      <c r="I36" s="12">
        <v>0</v>
      </c>
      <c r="J36" s="12">
        <v>1</v>
      </c>
      <c r="K36" s="12">
        <v>1</v>
      </c>
      <c r="L36" s="12">
        <v>1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1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1</v>
      </c>
      <c r="AL36" s="12">
        <v>1</v>
      </c>
      <c r="AM36" s="12">
        <v>1</v>
      </c>
      <c r="AN36" s="12">
        <v>1</v>
      </c>
      <c r="AO36" s="12">
        <v>1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1</v>
      </c>
      <c r="BF36" s="12">
        <v>1</v>
      </c>
      <c r="BG36" s="12">
        <v>0</v>
      </c>
      <c r="BH36" s="12">
        <v>1</v>
      </c>
      <c r="BI36" s="12">
        <v>0</v>
      </c>
      <c r="BJ36" s="12">
        <v>1</v>
      </c>
      <c r="BK36" s="12">
        <v>0</v>
      </c>
      <c r="BL36" s="12">
        <v>1</v>
      </c>
      <c r="BM36" s="12">
        <v>0</v>
      </c>
      <c r="BN36" s="12">
        <v>0</v>
      </c>
      <c r="BO36" s="12">
        <v>0</v>
      </c>
      <c r="BP36" s="12">
        <v>0</v>
      </c>
      <c r="BQ36" s="12">
        <v>1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1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1</v>
      </c>
      <c r="CK36" s="12">
        <v>1</v>
      </c>
      <c r="CL36" s="12">
        <v>0</v>
      </c>
      <c r="CM36" s="12">
        <v>1</v>
      </c>
      <c r="CN36" s="12">
        <v>1</v>
      </c>
      <c r="CO36" s="12">
        <v>1</v>
      </c>
      <c r="CP36" s="12">
        <v>1</v>
      </c>
      <c r="CQ36" s="12">
        <v>1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1</v>
      </c>
      <c r="CZ36" s="12">
        <v>0</v>
      </c>
      <c r="DA36" s="12">
        <v>1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1</v>
      </c>
      <c r="DH36" s="12">
        <v>1</v>
      </c>
      <c r="DI36" s="12">
        <v>1</v>
      </c>
      <c r="DJ36" s="12">
        <v>1</v>
      </c>
      <c r="DK36" s="12">
        <v>1</v>
      </c>
      <c r="DL36" s="12">
        <v>1</v>
      </c>
      <c r="DM36" s="12">
        <v>1</v>
      </c>
      <c r="DN36" s="12">
        <v>1</v>
      </c>
      <c r="DO36" s="12">
        <v>1</v>
      </c>
      <c r="DP36" s="12">
        <v>1</v>
      </c>
      <c r="DQ36" s="12">
        <v>1</v>
      </c>
      <c r="DR36" s="12">
        <v>1</v>
      </c>
      <c r="DS36" s="12">
        <v>1</v>
      </c>
      <c r="DT36" s="12">
        <v>0</v>
      </c>
      <c r="DU36" s="12">
        <v>1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1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1</v>
      </c>
      <c r="EY36" s="12">
        <v>1</v>
      </c>
      <c r="EZ36" s="12">
        <v>1</v>
      </c>
      <c r="FA36" s="12">
        <v>1</v>
      </c>
      <c r="FB36" s="12">
        <v>1</v>
      </c>
      <c r="FC36" s="12">
        <v>1</v>
      </c>
      <c r="FD36" s="12">
        <v>0</v>
      </c>
      <c r="FE36" s="12">
        <v>0</v>
      </c>
      <c r="FF36" s="12">
        <v>1</v>
      </c>
      <c r="FG36" s="12">
        <v>0</v>
      </c>
      <c r="FH36" s="12">
        <v>0</v>
      </c>
      <c r="FI36" s="12">
        <v>0</v>
      </c>
      <c r="FJ36" s="12">
        <v>0</v>
      </c>
      <c r="FK36" s="12">
        <v>1</v>
      </c>
      <c r="FL36" s="12">
        <v>1</v>
      </c>
      <c r="FM36" s="12">
        <v>1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1</v>
      </c>
      <c r="FT36" s="12">
        <v>0</v>
      </c>
      <c r="FU36" s="12">
        <v>1</v>
      </c>
      <c r="FV36" s="12">
        <v>0</v>
      </c>
      <c r="FW36" s="12">
        <v>1</v>
      </c>
      <c r="FX36" s="12">
        <v>0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1</v>
      </c>
      <c r="GJ36" s="12">
        <v>1</v>
      </c>
      <c r="GK36" s="12">
        <v>1</v>
      </c>
      <c r="GL36" s="12">
        <v>0</v>
      </c>
      <c r="GM36" s="12">
        <v>1</v>
      </c>
      <c r="GN36" s="12">
        <v>1</v>
      </c>
      <c r="GO36" s="12">
        <v>1</v>
      </c>
      <c r="GP36" s="12">
        <v>1</v>
      </c>
      <c r="GQ36" s="12">
        <v>1</v>
      </c>
      <c r="GR36" s="12">
        <v>0</v>
      </c>
      <c r="GS36" s="12">
        <v>1</v>
      </c>
      <c r="GT36" s="12">
        <v>0</v>
      </c>
      <c r="GU36" s="12">
        <v>0</v>
      </c>
      <c r="GV36" s="12">
        <v>1</v>
      </c>
      <c r="GW36" s="12">
        <v>0</v>
      </c>
      <c r="GX36" s="12">
        <v>0</v>
      </c>
      <c r="GY36" s="12">
        <v>1</v>
      </c>
      <c r="GZ36" s="12">
        <v>1</v>
      </c>
      <c r="HA36" s="12">
        <v>0</v>
      </c>
      <c r="HB36" s="12">
        <v>1</v>
      </c>
      <c r="HC36" s="12">
        <v>1</v>
      </c>
      <c r="HD36" s="12">
        <v>1</v>
      </c>
      <c r="HE36" s="12">
        <v>1</v>
      </c>
      <c r="HF36" s="12">
        <v>1</v>
      </c>
      <c r="HG36" s="12">
        <v>1</v>
      </c>
      <c r="HH36" s="12">
        <v>1</v>
      </c>
      <c r="HI36" s="12">
        <v>1</v>
      </c>
      <c r="HJ36" s="12">
        <v>1</v>
      </c>
      <c r="HK36" s="12">
        <v>1</v>
      </c>
      <c r="HL36" s="12">
        <v>1</v>
      </c>
      <c r="HM36" s="12">
        <v>0</v>
      </c>
      <c r="HN36" s="12">
        <v>0</v>
      </c>
      <c r="HO36" s="12">
        <v>1</v>
      </c>
      <c r="HP36" s="12">
        <v>0</v>
      </c>
      <c r="HQ36" s="12">
        <v>1</v>
      </c>
      <c r="HR36" s="12">
        <v>1</v>
      </c>
      <c r="HS36" s="12">
        <v>1</v>
      </c>
      <c r="HT36" s="12">
        <v>1</v>
      </c>
      <c r="HU36" s="12">
        <v>1</v>
      </c>
      <c r="HV36" s="12">
        <v>1</v>
      </c>
      <c r="HW36" s="12">
        <v>0</v>
      </c>
      <c r="HX36" s="12">
        <v>0</v>
      </c>
      <c r="HY36" s="12">
        <v>1</v>
      </c>
      <c r="HZ36" s="12">
        <v>1</v>
      </c>
      <c r="IA36" s="12">
        <v>1</v>
      </c>
      <c r="IB36" s="12">
        <v>0</v>
      </c>
      <c r="IC36" s="12">
        <v>0</v>
      </c>
      <c r="ID36" s="12">
        <v>1</v>
      </c>
      <c r="IE36" s="12">
        <v>0</v>
      </c>
      <c r="IF36" s="12">
        <v>0</v>
      </c>
      <c r="IG36" s="12">
        <v>0</v>
      </c>
      <c r="IH36" s="12">
        <v>1</v>
      </c>
      <c r="II36" s="12">
        <v>0</v>
      </c>
      <c r="IJ36" s="12">
        <v>0</v>
      </c>
      <c r="IK36" s="12">
        <v>0</v>
      </c>
      <c r="IL36" s="12">
        <v>1</v>
      </c>
      <c r="IM36" s="12">
        <v>1</v>
      </c>
      <c r="IN36" s="12">
        <v>0</v>
      </c>
      <c r="IO36" s="12">
        <v>0</v>
      </c>
      <c r="IP36" s="12">
        <v>0</v>
      </c>
      <c r="IQ36" s="12">
        <v>1</v>
      </c>
      <c r="IR36" s="12">
        <v>1</v>
      </c>
      <c r="IS36" s="12">
        <v>0</v>
      </c>
      <c r="IT36" s="12">
        <v>0</v>
      </c>
      <c r="IU36" s="12">
        <v>0</v>
      </c>
      <c r="IV36" s="12">
        <v>1</v>
      </c>
      <c r="IW36" s="12">
        <v>1</v>
      </c>
      <c r="IX36" s="12">
        <v>1</v>
      </c>
      <c r="IY36" s="12">
        <v>1</v>
      </c>
      <c r="IZ36" s="12">
        <v>1</v>
      </c>
      <c r="JA36" s="12">
        <v>0</v>
      </c>
      <c r="JB36" s="12">
        <v>0</v>
      </c>
      <c r="JC36" s="12">
        <v>1</v>
      </c>
      <c r="JD36" s="12">
        <v>1</v>
      </c>
      <c r="JE36" s="12">
        <v>0</v>
      </c>
      <c r="JF36" s="12">
        <v>1</v>
      </c>
      <c r="JG36" s="12">
        <v>0</v>
      </c>
      <c r="JH36" s="12">
        <v>0</v>
      </c>
      <c r="JI36" s="12">
        <v>0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0</v>
      </c>
    </row>
    <row r="37" spans="1:275" x14ac:dyDescent="0.3">
      <c r="A37" s="12">
        <v>0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1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1</v>
      </c>
      <c r="BX37" s="12">
        <v>0</v>
      </c>
      <c r="BY37" s="12">
        <v>0</v>
      </c>
      <c r="BZ37" s="12">
        <v>1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1</v>
      </c>
      <c r="DO37" s="12">
        <v>1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1</v>
      </c>
      <c r="DX37" s="12">
        <v>0</v>
      </c>
      <c r="DY37" s="12">
        <v>0</v>
      </c>
      <c r="DZ37" s="12">
        <v>1</v>
      </c>
      <c r="EA37" s="12">
        <v>0</v>
      </c>
      <c r="EB37" s="12">
        <v>1</v>
      </c>
      <c r="EC37" s="12">
        <v>0</v>
      </c>
      <c r="ED37" s="12">
        <v>1</v>
      </c>
      <c r="EE37" s="12">
        <v>0</v>
      </c>
      <c r="EF37" s="12">
        <v>0</v>
      </c>
      <c r="EG37" s="12">
        <v>0</v>
      </c>
      <c r="EH37" s="12">
        <v>1</v>
      </c>
      <c r="EI37" s="12">
        <v>1</v>
      </c>
      <c r="EJ37" s="12">
        <v>0</v>
      </c>
      <c r="EK37" s="12">
        <v>1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1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1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1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1</v>
      </c>
      <c r="HS37" s="12">
        <v>0</v>
      </c>
      <c r="HT37" s="12">
        <v>0</v>
      </c>
      <c r="HU37" s="12">
        <v>0</v>
      </c>
      <c r="HV37" s="12">
        <v>1</v>
      </c>
      <c r="HW37" s="12">
        <v>0</v>
      </c>
      <c r="HX37" s="12">
        <v>1</v>
      </c>
      <c r="HY37" s="12">
        <v>0</v>
      </c>
      <c r="HZ37" s="12">
        <v>1</v>
      </c>
      <c r="IA37" s="12">
        <v>0</v>
      </c>
      <c r="IB37" s="12">
        <v>1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0</v>
      </c>
      <c r="JA37" s="12">
        <v>0</v>
      </c>
      <c r="JB37" s="12">
        <v>0</v>
      </c>
      <c r="JC37" s="12">
        <v>0</v>
      </c>
      <c r="JD37" s="12">
        <v>1</v>
      </c>
      <c r="JE37" s="12">
        <v>0</v>
      </c>
      <c r="JF37" s="12">
        <v>0</v>
      </c>
      <c r="JG37" s="12">
        <v>0</v>
      </c>
      <c r="JH37" s="12">
        <v>0</v>
      </c>
      <c r="JI37" s="12">
        <v>0</v>
      </c>
      <c r="JJ37" s="12">
        <v>0</v>
      </c>
      <c r="JK37" s="12">
        <v>0</v>
      </c>
      <c r="JL37" s="12">
        <v>0</v>
      </c>
      <c r="JM37" s="12">
        <v>0</v>
      </c>
      <c r="JN37" s="12">
        <v>0</v>
      </c>
      <c r="JO37" s="12">
        <v>0</v>
      </c>
    </row>
    <row r="38" spans="1:275" x14ac:dyDescent="0.3">
      <c r="A38" s="12">
        <v>0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1</v>
      </c>
      <c r="P38" s="12">
        <v>0</v>
      </c>
      <c r="Q38" s="12">
        <v>1</v>
      </c>
      <c r="R38" s="12">
        <v>0</v>
      </c>
      <c r="S38" s="12">
        <v>0</v>
      </c>
      <c r="T38" s="12">
        <v>0</v>
      </c>
      <c r="U38" s="12">
        <v>1</v>
      </c>
      <c r="V38" s="12">
        <v>0</v>
      </c>
      <c r="W38" s="12">
        <v>1</v>
      </c>
      <c r="X38" s="12">
        <v>1</v>
      </c>
      <c r="Y38" s="12">
        <v>0</v>
      </c>
      <c r="Z38" s="12">
        <v>0</v>
      </c>
      <c r="AA38" s="12">
        <v>1</v>
      </c>
      <c r="AB38" s="12">
        <v>1</v>
      </c>
      <c r="AC38" s="12">
        <v>0</v>
      </c>
      <c r="AD38" s="12">
        <v>0</v>
      </c>
      <c r="AE38" s="12">
        <v>0</v>
      </c>
      <c r="AF38" s="12">
        <v>1</v>
      </c>
      <c r="AG38" s="12">
        <v>1</v>
      </c>
      <c r="AH38" s="12">
        <v>1</v>
      </c>
      <c r="AI38" s="12">
        <v>0</v>
      </c>
      <c r="AJ38" s="12">
        <v>1</v>
      </c>
      <c r="AK38" s="12">
        <v>1</v>
      </c>
      <c r="AL38" s="12">
        <v>1</v>
      </c>
      <c r="AM38" s="12">
        <v>1</v>
      </c>
      <c r="AN38" s="12">
        <v>1</v>
      </c>
      <c r="AO38" s="12">
        <v>0</v>
      </c>
      <c r="AP38" s="12">
        <v>0</v>
      </c>
      <c r="AQ38" s="12">
        <v>0</v>
      </c>
      <c r="AR38" s="12">
        <v>1</v>
      </c>
      <c r="AS38" s="12">
        <v>0</v>
      </c>
      <c r="AT38" s="12">
        <v>0</v>
      </c>
      <c r="AU38" s="12">
        <v>1</v>
      </c>
      <c r="AV38" s="12">
        <v>0</v>
      </c>
      <c r="AW38" s="12">
        <v>0</v>
      </c>
      <c r="AX38" s="12">
        <v>0</v>
      </c>
      <c r="AY38" s="12">
        <v>1</v>
      </c>
      <c r="AZ38" s="12">
        <v>0</v>
      </c>
      <c r="BA38" s="12">
        <v>0</v>
      </c>
      <c r="BB38" s="12">
        <v>1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1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1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1</v>
      </c>
      <c r="BX38" s="12">
        <v>0</v>
      </c>
      <c r="BY38" s="12">
        <v>0</v>
      </c>
      <c r="BZ38" s="12">
        <v>0</v>
      </c>
      <c r="CA38" s="12">
        <v>1</v>
      </c>
      <c r="CB38" s="12">
        <v>1</v>
      </c>
      <c r="CC38" s="12">
        <v>1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1</v>
      </c>
      <c r="CJ38" s="12">
        <v>0</v>
      </c>
      <c r="CK38" s="12">
        <v>0</v>
      </c>
      <c r="CL38" s="12">
        <v>1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1</v>
      </c>
      <c r="DA38" s="12">
        <v>0</v>
      </c>
      <c r="DB38" s="12">
        <v>1</v>
      </c>
      <c r="DC38" s="12">
        <v>0</v>
      </c>
      <c r="DD38" s="12">
        <v>0</v>
      </c>
      <c r="DE38" s="12">
        <v>0</v>
      </c>
      <c r="DF38" s="12">
        <v>0</v>
      </c>
      <c r="DG38" s="12">
        <v>1</v>
      </c>
      <c r="DH38" s="12">
        <v>1</v>
      </c>
      <c r="DI38" s="12">
        <v>0</v>
      </c>
      <c r="DJ38" s="12">
        <v>1</v>
      </c>
      <c r="DK38" s="12">
        <v>0</v>
      </c>
      <c r="DL38" s="12">
        <v>0</v>
      </c>
      <c r="DM38" s="12">
        <v>0</v>
      </c>
      <c r="DN38" s="12">
        <v>1</v>
      </c>
      <c r="DO38" s="12">
        <v>1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1</v>
      </c>
      <c r="DW38" s="12">
        <v>1</v>
      </c>
      <c r="DX38" s="12">
        <v>1</v>
      </c>
      <c r="DY38" s="12">
        <v>1</v>
      </c>
      <c r="DZ38" s="12">
        <v>0</v>
      </c>
      <c r="EA38" s="12">
        <v>0</v>
      </c>
      <c r="EB38" s="12">
        <v>0</v>
      </c>
      <c r="EC38" s="12">
        <v>1</v>
      </c>
      <c r="ED38" s="12">
        <v>1</v>
      </c>
      <c r="EE38" s="12">
        <v>0</v>
      </c>
      <c r="EF38" s="12">
        <v>0</v>
      </c>
      <c r="EG38" s="12">
        <v>0</v>
      </c>
      <c r="EH38" s="12">
        <v>1</v>
      </c>
      <c r="EI38" s="12">
        <v>0</v>
      </c>
      <c r="EJ38" s="12">
        <v>1</v>
      </c>
      <c r="EK38" s="12">
        <v>0</v>
      </c>
      <c r="EL38" s="12">
        <v>0</v>
      </c>
      <c r="EM38" s="12">
        <v>0</v>
      </c>
      <c r="EN38" s="12">
        <v>0</v>
      </c>
      <c r="EO38" s="12">
        <v>1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1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1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1</v>
      </c>
      <c r="FP38" s="12">
        <v>0</v>
      </c>
      <c r="FQ38" s="12">
        <v>0</v>
      </c>
      <c r="FR38" s="12">
        <v>0</v>
      </c>
      <c r="FS38" s="12">
        <v>1</v>
      </c>
      <c r="FT38" s="12">
        <v>0</v>
      </c>
      <c r="FU38" s="12">
        <v>1</v>
      </c>
      <c r="FV38" s="12">
        <v>0</v>
      </c>
      <c r="FW38" s="12">
        <v>1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0</v>
      </c>
      <c r="HH38" s="12">
        <v>0</v>
      </c>
      <c r="HI38" s="12">
        <v>0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1</v>
      </c>
      <c r="HS38" s="12">
        <v>0</v>
      </c>
      <c r="HT38" s="12">
        <v>0</v>
      </c>
      <c r="HU38" s="12">
        <v>0</v>
      </c>
      <c r="HV38" s="12">
        <v>1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0</v>
      </c>
      <c r="IN38" s="12">
        <v>0</v>
      </c>
      <c r="IO38" s="12">
        <v>1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0</v>
      </c>
      <c r="IV38" s="12">
        <v>1</v>
      </c>
      <c r="IW38" s="12">
        <v>0</v>
      </c>
      <c r="IX38" s="12">
        <v>0</v>
      </c>
      <c r="IY38" s="12">
        <v>0</v>
      </c>
      <c r="IZ38" s="12">
        <v>0</v>
      </c>
      <c r="JA38" s="12">
        <v>0</v>
      </c>
      <c r="JB38" s="12">
        <v>0</v>
      </c>
      <c r="JC38" s="12">
        <v>0</v>
      </c>
      <c r="JD38" s="12">
        <v>0</v>
      </c>
      <c r="JE38" s="12">
        <v>0</v>
      </c>
      <c r="JF38" s="12">
        <v>0</v>
      </c>
      <c r="JG38" s="12">
        <v>0</v>
      </c>
      <c r="JH38" s="12">
        <v>0</v>
      </c>
      <c r="JI38" s="12">
        <v>0</v>
      </c>
      <c r="JJ38" s="12">
        <v>1</v>
      </c>
      <c r="JK38" s="12">
        <v>1</v>
      </c>
      <c r="JL38" s="12">
        <v>0</v>
      </c>
      <c r="JM38" s="12">
        <v>0</v>
      </c>
      <c r="JN38" s="12">
        <v>0</v>
      </c>
      <c r="JO38" s="12">
        <v>0</v>
      </c>
    </row>
    <row r="39" spans="1:275" x14ac:dyDescent="0.3">
      <c r="A39" s="12">
        <v>0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1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1</v>
      </c>
      <c r="AG39" s="12">
        <v>1</v>
      </c>
      <c r="AH39" s="12">
        <v>1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1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1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1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1</v>
      </c>
      <c r="CN39" s="12">
        <v>1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1</v>
      </c>
      <c r="DA39" s="12">
        <v>0</v>
      </c>
      <c r="DB39" s="12">
        <v>1</v>
      </c>
      <c r="DC39" s="12">
        <v>1</v>
      </c>
      <c r="DD39" s="12">
        <v>1</v>
      </c>
      <c r="DE39" s="12">
        <v>0</v>
      </c>
      <c r="DF39" s="12">
        <v>0</v>
      </c>
      <c r="DG39" s="12">
        <v>0</v>
      </c>
      <c r="DH39" s="12">
        <v>1</v>
      </c>
      <c r="DI39" s="12">
        <v>0</v>
      </c>
      <c r="DJ39" s="12">
        <v>1</v>
      </c>
      <c r="DK39" s="12">
        <v>0</v>
      </c>
      <c r="DL39" s="12">
        <v>1</v>
      </c>
      <c r="DM39" s="12">
        <v>0</v>
      </c>
      <c r="DN39" s="12">
        <v>0</v>
      </c>
      <c r="DO39" s="12">
        <v>0</v>
      </c>
      <c r="DP39" s="12">
        <v>1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1</v>
      </c>
      <c r="EA39" s="12">
        <v>1</v>
      </c>
      <c r="EB39" s="12">
        <v>0</v>
      </c>
      <c r="EC39" s="12">
        <v>0</v>
      </c>
      <c r="ED39" s="12">
        <v>1</v>
      </c>
      <c r="EE39" s="12">
        <v>0</v>
      </c>
      <c r="EF39" s="12">
        <v>0</v>
      </c>
      <c r="EG39" s="12">
        <v>0</v>
      </c>
      <c r="EH39" s="12">
        <v>1</v>
      </c>
      <c r="EI39" s="12">
        <v>1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1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1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1</v>
      </c>
      <c r="FG39" s="12">
        <v>0</v>
      </c>
      <c r="FH39" s="12">
        <v>1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1</v>
      </c>
      <c r="FP39" s="12">
        <v>0</v>
      </c>
      <c r="FQ39" s="12">
        <v>0</v>
      </c>
      <c r="FR39" s="12">
        <v>0</v>
      </c>
      <c r="FS39" s="12">
        <v>1</v>
      </c>
      <c r="FT39" s="12">
        <v>0</v>
      </c>
      <c r="FU39" s="12">
        <v>1</v>
      </c>
      <c r="FV39" s="12">
        <v>0</v>
      </c>
      <c r="FW39" s="12">
        <v>1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1</v>
      </c>
      <c r="HS39" s="12">
        <v>0</v>
      </c>
      <c r="HT39" s="12">
        <v>0</v>
      </c>
      <c r="HU39" s="12">
        <v>0</v>
      </c>
      <c r="HV39" s="12">
        <v>1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1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1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1</v>
      </c>
      <c r="JH39" s="12">
        <v>0</v>
      </c>
      <c r="JI39" s="12">
        <v>0</v>
      </c>
      <c r="JJ39" s="12">
        <v>1</v>
      </c>
      <c r="JK39" s="12">
        <v>1</v>
      </c>
      <c r="JL39" s="12">
        <v>0</v>
      </c>
      <c r="JM39" s="12">
        <v>0</v>
      </c>
      <c r="JN39" s="12">
        <v>0</v>
      </c>
      <c r="JO39" s="12">
        <v>0</v>
      </c>
    </row>
    <row r="40" spans="1:275" x14ac:dyDescent="0.3">
      <c r="A40" s="12">
        <v>0</v>
      </c>
      <c r="B40" s="12">
        <v>1</v>
      </c>
      <c r="C40" s="12">
        <v>1</v>
      </c>
      <c r="D40" s="12">
        <v>0</v>
      </c>
      <c r="E40" s="12">
        <v>1</v>
      </c>
      <c r="F40" s="12">
        <v>1</v>
      </c>
      <c r="G40" s="12">
        <v>0</v>
      </c>
      <c r="H40" s="12">
        <v>0</v>
      </c>
      <c r="I40" s="12">
        <v>0</v>
      </c>
      <c r="J40" s="12">
        <v>1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1</v>
      </c>
      <c r="AB40" s="12">
        <v>1</v>
      </c>
      <c r="AC40" s="12">
        <v>1</v>
      </c>
      <c r="AD40" s="12">
        <v>0</v>
      </c>
      <c r="AE40" s="12">
        <v>0</v>
      </c>
      <c r="AF40" s="12">
        <v>1</v>
      </c>
      <c r="AG40" s="12">
        <v>1</v>
      </c>
      <c r="AH40" s="12">
        <v>1</v>
      </c>
      <c r="AI40" s="12">
        <v>1</v>
      </c>
      <c r="AJ40" s="12">
        <v>1</v>
      </c>
      <c r="AK40" s="12">
        <v>1</v>
      </c>
      <c r="AL40" s="12">
        <v>1</v>
      </c>
      <c r="AM40" s="12">
        <v>0</v>
      </c>
      <c r="AN40" s="12">
        <v>1</v>
      </c>
      <c r="AO40" s="12">
        <v>0</v>
      </c>
      <c r="AP40" s="12">
        <v>0</v>
      </c>
      <c r="AQ40" s="12">
        <v>1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1</v>
      </c>
      <c r="BC40" s="12">
        <v>0</v>
      </c>
      <c r="BD40" s="12">
        <v>0</v>
      </c>
      <c r="BE40" s="12">
        <v>0</v>
      </c>
      <c r="BF40" s="12">
        <v>1</v>
      </c>
      <c r="BG40" s="12">
        <v>0</v>
      </c>
      <c r="BH40" s="12">
        <v>1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1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1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1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1</v>
      </c>
      <c r="DH40" s="12">
        <v>1</v>
      </c>
      <c r="DI40" s="12">
        <v>1</v>
      </c>
      <c r="DJ40" s="12">
        <v>1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1</v>
      </c>
      <c r="DX40" s="12">
        <v>1</v>
      </c>
      <c r="DY40" s="12">
        <v>1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1</v>
      </c>
      <c r="EF40" s="12">
        <v>0</v>
      </c>
      <c r="EG40" s="12">
        <v>0</v>
      </c>
      <c r="EH40" s="12">
        <v>0</v>
      </c>
      <c r="EI40" s="12">
        <v>0</v>
      </c>
      <c r="EJ40" s="12">
        <v>1</v>
      </c>
      <c r="EK40" s="12">
        <v>1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1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1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1</v>
      </c>
      <c r="FP40" s="12">
        <v>0</v>
      </c>
      <c r="FQ40" s="12">
        <v>0</v>
      </c>
      <c r="FR40" s="12">
        <v>0</v>
      </c>
      <c r="FS40" s="12">
        <v>1</v>
      </c>
      <c r="FT40" s="12">
        <v>0</v>
      </c>
      <c r="FU40" s="12">
        <v>1</v>
      </c>
      <c r="FV40" s="12">
        <v>0</v>
      </c>
      <c r="FW40" s="12">
        <v>1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0</v>
      </c>
      <c r="HN40" s="12">
        <v>0</v>
      </c>
      <c r="HO40" s="12">
        <v>0</v>
      </c>
      <c r="HP40" s="12">
        <v>0</v>
      </c>
      <c r="HQ40" s="12">
        <v>1</v>
      </c>
      <c r="HR40" s="12">
        <v>0</v>
      </c>
      <c r="HS40" s="12">
        <v>0</v>
      </c>
      <c r="HT40" s="12">
        <v>0</v>
      </c>
      <c r="HU40" s="12">
        <v>0</v>
      </c>
      <c r="HV40" s="12">
        <v>1</v>
      </c>
      <c r="HW40" s="12">
        <v>0</v>
      </c>
      <c r="HX40" s="12">
        <v>1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1</v>
      </c>
      <c r="IM40" s="12">
        <v>0</v>
      </c>
      <c r="IN40" s="12">
        <v>1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0</v>
      </c>
      <c r="IZ40" s="12">
        <v>0</v>
      </c>
      <c r="JA40" s="12">
        <v>0</v>
      </c>
      <c r="JB40" s="12">
        <v>0</v>
      </c>
      <c r="JC40" s="12">
        <v>1</v>
      </c>
      <c r="JD40" s="12">
        <v>1</v>
      </c>
      <c r="JE40" s="12">
        <v>1</v>
      </c>
      <c r="JF40" s="12">
        <v>0</v>
      </c>
      <c r="JG40" s="12">
        <v>0</v>
      </c>
      <c r="JH40" s="12">
        <v>0</v>
      </c>
      <c r="JI40" s="12">
        <v>0</v>
      </c>
      <c r="JJ40" s="12">
        <v>0</v>
      </c>
      <c r="JK40" s="12">
        <v>0</v>
      </c>
      <c r="JL40" s="12">
        <v>0</v>
      </c>
      <c r="JM40" s="12">
        <v>0</v>
      </c>
      <c r="JN40" s="12">
        <v>0</v>
      </c>
      <c r="JO40" s="12">
        <v>0</v>
      </c>
    </row>
    <row r="41" spans="1:275" x14ac:dyDescent="0.3">
      <c r="A41" s="12">
        <v>0</v>
      </c>
      <c r="B41" s="12">
        <v>1</v>
      </c>
      <c r="C41" s="12">
        <v>1</v>
      </c>
      <c r="D41" s="12">
        <v>0</v>
      </c>
      <c r="E41" s="12">
        <v>1</v>
      </c>
      <c r="F41" s="12">
        <v>0</v>
      </c>
      <c r="G41" s="12">
        <v>1</v>
      </c>
      <c r="H41" s="12">
        <v>0</v>
      </c>
      <c r="I41" s="12">
        <v>0</v>
      </c>
      <c r="J41" s="12">
        <v>1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1</v>
      </c>
      <c r="AB41" s="12">
        <v>1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1</v>
      </c>
      <c r="BR41" s="12">
        <v>0</v>
      </c>
      <c r="BS41" s="12">
        <v>0</v>
      </c>
      <c r="BT41" s="12">
        <v>0</v>
      </c>
      <c r="BU41" s="12">
        <v>0</v>
      </c>
      <c r="BV41" s="12">
        <v>1</v>
      </c>
      <c r="BW41" s="12">
        <v>0</v>
      </c>
      <c r="BX41" s="12">
        <v>0</v>
      </c>
      <c r="BY41" s="12">
        <v>0</v>
      </c>
      <c r="BZ41" s="12">
        <v>1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1</v>
      </c>
      <c r="DK41" s="12">
        <v>0</v>
      </c>
      <c r="DL41" s="12">
        <v>0</v>
      </c>
      <c r="DM41" s="12">
        <v>1</v>
      </c>
      <c r="DN41" s="12">
        <v>1</v>
      </c>
      <c r="DO41" s="12">
        <v>1</v>
      </c>
      <c r="DP41" s="12">
        <v>1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1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1</v>
      </c>
      <c r="EC41" s="12">
        <v>1</v>
      </c>
      <c r="ED41" s="12">
        <v>1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1</v>
      </c>
      <c r="FF41" s="12">
        <v>0</v>
      </c>
      <c r="FG41" s="12">
        <v>0</v>
      </c>
      <c r="FH41" s="12">
        <v>1</v>
      </c>
      <c r="FI41" s="12">
        <v>0</v>
      </c>
      <c r="FJ41" s="12">
        <v>0</v>
      </c>
      <c r="FK41" s="12">
        <v>1</v>
      </c>
      <c r="FL41" s="12">
        <v>0</v>
      </c>
      <c r="FM41" s="12">
        <v>1</v>
      </c>
      <c r="FN41" s="12">
        <v>0</v>
      </c>
      <c r="FO41" s="12">
        <v>0</v>
      </c>
      <c r="FP41" s="12">
        <v>1</v>
      </c>
      <c r="FQ41" s="12">
        <v>0</v>
      </c>
      <c r="FR41" s="12">
        <v>0</v>
      </c>
      <c r="FS41" s="12">
        <v>1</v>
      </c>
      <c r="FT41" s="12">
        <v>0</v>
      </c>
      <c r="FU41" s="12">
        <v>1</v>
      </c>
      <c r="FV41" s="12">
        <v>0</v>
      </c>
      <c r="FW41" s="12">
        <v>1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1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1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1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0</v>
      </c>
      <c r="JH41" s="12">
        <v>0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</row>
    <row r="42" spans="1:275" x14ac:dyDescent="0.3">
      <c r="A42" s="12">
        <v>0</v>
      </c>
      <c r="B42" s="12">
        <v>1</v>
      </c>
      <c r="C42" s="12">
        <v>1</v>
      </c>
      <c r="D42" s="12">
        <v>1</v>
      </c>
      <c r="E42" s="12">
        <v>1</v>
      </c>
      <c r="F42" s="12">
        <v>1</v>
      </c>
      <c r="G42" s="12">
        <v>1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1</v>
      </c>
      <c r="AB42" s="12">
        <v>0</v>
      </c>
      <c r="AC42" s="12">
        <v>0</v>
      </c>
      <c r="AD42" s="12">
        <v>0</v>
      </c>
      <c r="AE42" s="12">
        <v>0</v>
      </c>
      <c r="AF42" s="12">
        <v>1</v>
      </c>
      <c r="AG42" s="12">
        <v>0</v>
      </c>
      <c r="AH42" s="12">
        <v>0</v>
      </c>
      <c r="AI42" s="12">
        <v>0</v>
      </c>
      <c r="AJ42" s="12">
        <v>0</v>
      </c>
      <c r="AK42" s="12">
        <v>1</v>
      </c>
      <c r="AL42" s="12">
        <v>1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1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1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1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1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1</v>
      </c>
      <c r="DH42" s="12">
        <v>0</v>
      </c>
      <c r="DI42" s="12">
        <v>0</v>
      </c>
      <c r="DJ42" s="12">
        <v>1</v>
      </c>
      <c r="DK42" s="12">
        <v>0</v>
      </c>
      <c r="DL42" s="12">
        <v>1</v>
      </c>
      <c r="DM42" s="12">
        <v>1</v>
      </c>
      <c r="DN42" s="12">
        <v>1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1</v>
      </c>
      <c r="EY42" s="12">
        <v>0</v>
      </c>
      <c r="EZ42" s="12">
        <v>0</v>
      </c>
      <c r="FA42" s="12">
        <v>0</v>
      </c>
      <c r="FB42" s="12">
        <v>1</v>
      </c>
      <c r="FC42" s="12">
        <v>1</v>
      </c>
      <c r="FD42" s="12">
        <v>1</v>
      </c>
      <c r="FE42" s="12">
        <v>1</v>
      </c>
      <c r="FF42" s="12">
        <v>0</v>
      </c>
      <c r="FG42" s="12">
        <v>0</v>
      </c>
      <c r="FH42" s="12">
        <v>1</v>
      </c>
      <c r="FI42" s="12">
        <v>0</v>
      </c>
      <c r="FJ42" s="12">
        <v>1</v>
      </c>
      <c r="FK42" s="12">
        <v>1</v>
      </c>
      <c r="FL42" s="12">
        <v>1</v>
      </c>
      <c r="FM42" s="12">
        <v>1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1</v>
      </c>
      <c r="FT42" s="12">
        <v>0</v>
      </c>
      <c r="FU42" s="12">
        <v>1</v>
      </c>
      <c r="FV42" s="12">
        <v>0</v>
      </c>
      <c r="FW42" s="12">
        <v>0</v>
      </c>
      <c r="FX42" s="12">
        <v>1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1</v>
      </c>
      <c r="GL42" s="12">
        <v>0</v>
      </c>
      <c r="GM42" s="12">
        <v>1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0</v>
      </c>
      <c r="HB42" s="12">
        <v>1</v>
      </c>
      <c r="HC42" s="12">
        <v>1</v>
      </c>
      <c r="HD42" s="12">
        <v>1</v>
      </c>
      <c r="HE42" s="12">
        <v>1</v>
      </c>
      <c r="HF42" s="12">
        <v>1</v>
      </c>
      <c r="HG42" s="12">
        <v>0</v>
      </c>
      <c r="HH42" s="12">
        <v>0</v>
      </c>
      <c r="HI42" s="12">
        <v>0</v>
      </c>
      <c r="HJ42" s="12">
        <v>1</v>
      </c>
      <c r="HK42" s="12">
        <v>1</v>
      </c>
      <c r="HL42" s="12">
        <v>1</v>
      </c>
      <c r="HM42" s="12">
        <v>0</v>
      </c>
      <c r="HN42" s="12">
        <v>0</v>
      </c>
      <c r="HO42" s="12">
        <v>0</v>
      </c>
      <c r="HP42" s="12">
        <v>0</v>
      </c>
      <c r="HQ42" s="12">
        <v>0</v>
      </c>
      <c r="HR42" s="12">
        <v>1</v>
      </c>
      <c r="HS42" s="12">
        <v>1</v>
      </c>
      <c r="HT42" s="12">
        <v>1</v>
      </c>
      <c r="HU42" s="12">
        <v>0</v>
      </c>
      <c r="HV42" s="12">
        <v>1</v>
      </c>
      <c r="HW42" s="12">
        <v>0</v>
      </c>
      <c r="HX42" s="12">
        <v>0</v>
      </c>
      <c r="HY42" s="12">
        <v>0</v>
      </c>
      <c r="HZ42" s="12">
        <v>1</v>
      </c>
      <c r="IA42" s="12">
        <v>1</v>
      </c>
      <c r="IB42" s="12">
        <v>0</v>
      </c>
      <c r="IC42" s="12">
        <v>1</v>
      </c>
      <c r="ID42" s="12">
        <v>0</v>
      </c>
      <c r="IE42" s="12">
        <v>0</v>
      </c>
      <c r="IF42" s="12">
        <v>0</v>
      </c>
      <c r="IG42" s="12">
        <v>0</v>
      </c>
      <c r="IH42" s="12">
        <v>1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1</v>
      </c>
      <c r="IS42" s="12">
        <v>0</v>
      </c>
      <c r="IT42" s="12">
        <v>0</v>
      </c>
      <c r="IU42" s="12">
        <v>0</v>
      </c>
      <c r="IV42" s="12">
        <v>0</v>
      </c>
      <c r="IW42" s="12">
        <v>1</v>
      </c>
      <c r="IX42" s="12">
        <v>0</v>
      </c>
      <c r="IY42" s="12">
        <v>0</v>
      </c>
      <c r="IZ42" s="12">
        <v>0</v>
      </c>
      <c r="JA42" s="12">
        <v>0</v>
      </c>
      <c r="JB42" s="12">
        <v>0</v>
      </c>
      <c r="JC42" s="12">
        <v>0</v>
      </c>
      <c r="JD42" s="12">
        <v>0</v>
      </c>
      <c r="JE42" s="12">
        <v>0</v>
      </c>
      <c r="JF42" s="12">
        <v>0</v>
      </c>
      <c r="JG42" s="12">
        <v>0</v>
      </c>
      <c r="JH42" s="12">
        <v>0</v>
      </c>
      <c r="JI42" s="12">
        <v>0</v>
      </c>
      <c r="JJ42" s="12">
        <v>1</v>
      </c>
      <c r="JK42" s="12">
        <v>1</v>
      </c>
      <c r="JL42" s="12">
        <v>0</v>
      </c>
      <c r="JM42" s="12">
        <v>0</v>
      </c>
      <c r="JN42" s="12">
        <v>0</v>
      </c>
      <c r="JO42" s="12">
        <v>0</v>
      </c>
    </row>
    <row r="43" spans="1:275" x14ac:dyDescent="0.3">
      <c r="A43" s="12">
        <v>0</v>
      </c>
      <c r="B43" s="12">
        <v>1</v>
      </c>
      <c r="C43" s="12">
        <v>1</v>
      </c>
      <c r="D43" s="12">
        <v>1</v>
      </c>
      <c r="E43" s="12">
        <v>1</v>
      </c>
      <c r="F43" s="12">
        <v>1</v>
      </c>
      <c r="G43" s="12">
        <v>0</v>
      </c>
      <c r="H43" s="12">
        <v>0</v>
      </c>
      <c r="I43" s="12">
        <v>1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1</v>
      </c>
      <c r="AB43" s="12">
        <v>0</v>
      </c>
      <c r="AC43" s="12">
        <v>1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1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1</v>
      </c>
      <c r="BP43" s="12">
        <v>0</v>
      </c>
      <c r="BQ43" s="12">
        <v>1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1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1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1</v>
      </c>
      <c r="DH43" s="12">
        <v>1</v>
      </c>
      <c r="DI43" s="12">
        <v>0</v>
      </c>
      <c r="DJ43" s="12">
        <v>0</v>
      </c>
      <c r="DK43" s="12">
        <v>0</v>
      </c>
      <c r="DL43" s="12">
        <v>0</v>
      </c>
      <c r="DM43" s="12">
        <v>1</v>
      </c>
      <c r="DN43" s="12">
        <v>1</v>
      </c>
      <c r="DO43" s="12">
        <v>1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1</v>
      </c>
      <c r="EB43" s="12">
        <v>1</v>
      </c>
      <c r="EC43" s="12">
        <v>1</v>
      </c>
      <c r="ED43" s="12">
        <v>1</v>
      </c>
      <c r="EE43" s="12">
        <v>0</v>
      </c>
      <c r="EF43" s="12">
        <v>1</v>
      </c>
      <c r="EG43" s="12">
        <v>0</v>
      </c>
      <c r="EH43" s="12">
        <v>1</v>
      </c>
      <c r="EI43" s="12">
        <v>1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1</v>
      </c>
      <c r="FL43" s="12">
        <v>1</v>
      </c>
      <c r="FM43" s="12">
        <v>1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1</v>
      </c>
      <c r="FT43" s="12">
        <v>0</v>
      </c>
      <c r="FU43" s="12">
        <v>1</v>
      </c>
      <c r="FV43" s="12">
        <v>1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2">
        <v>1</v>
      </c>
      <c r="HS43" s="12">
        <v>0</v>
      </c>
      <c r="HT43" s="12">
        <v>0</v>
      </c>
      <c r="HU43" s="12">
        <v>0</v>
      </c>
      <c r="HV43" s="12">
        <v>0</v>
      </c>
      <c r="HW43" s="12">
        <v>0</v>
      </c>
      <c r="HX43" s="12">
        <v>0</v>
      </c>
      <c r="HY43" s="12">
        <v>1</v>
      </c>
      <c r="HZ43" s="12">
        <v>1</v>
      </c>
      <c r="IA43" s="12">
        <v>0</v>
      </c>
      <c r="IB43" s="12">
        <v>0</v>
      </c>
      <c r="IC43" s="12">
        <v>1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1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  <c r="IZ43" s="12">
        <v>0</v>
      </c>
      <c r="JA43" s="12">
        <v>0</v>
      </c>
      <c r="JB43" s="12">
        <v>0</v>
      </c>
      <c r="JC43" s="12">
        <v>0</v>
      </c>
      <c r="JD43" s="12">
        <v>0</v>
      </c>
      <c r="JE43" s="12">
        <v>0</v>
      </c>
      <c r="JF43" s="12">
        <v>0</v>
      </c>
      <c r="JG43" s="12">
        <v>1</v>
      </c>
      <c r="JH43" s="12">
        <v>0</v>
      </c>
      <c r="JI43" s="12">
        <v>0</v>
      </c>
      <c r="JJ43" s="12">
        <v>1</v>
      </c>
      <c r="JK43" s="12">
        <v>1</v>
      </c>
      <c r="JL43" s="12">
        <v>0</v>
      </c>
      <c r="JM43" s="12">
        <v>0</v>
      </c>
      <c r="JN43" s="12">
        <v>0</v>
      </c>
      <c r="JO43" s="12">
        <v>0</v>
      </c>
    </row>
    <row r="44" spans="1:275" x14ac:dyDescent="0.3">
      <c r="A44" s="12">
        <v>0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1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1</v>
      </c>
      <c r="BX44" s="12">
        <v>0</v>
      </c>
      <c r="BY44" s="12">
        <v>0</v>
      </c>
      <c r="BZ44" s="12">
        <v>1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1</v>
      </c>
      <c r="DO44" s="12">
        <v>1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1</v>
      </c>
      <c r="DX44" s="12">
        <v>0</v>
      </c>
      <c r="DY44" s="12">
        <v>0</v>
      </c>
      <c r="DZ44" s="12">
        <v>1</v>
      </c>
      <c r="EA44" s="12">
        <v>0</v>
      </c>
      <c r="EB44" s="12">
        <v>1</v>
      </c>
      <c r="EC44" s="12">
        <v>0</v>
      </c>
      <c r="ED44" s="12">
        <v>1</v>
      </c>
      <c r="EE44" s="12">
        <v>0</v>
      </c>
      <c r="EF44" s="12">
        <v>0</v>
      </c>
      <c r="EG44" s="12">
        <v>0</v>
      </c>
      <c r="EH44" s="12">
        <v>1</v>
      </c>
      <c r="EI44" s="12">
        <v>1</v>
      </c>
      <c r="EJ44" s="12">
        <v>0</v>
      </c>
      <c r="EK44" s="12">
        <v>1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1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1</v>
      </c>
      <c r="FP44" s="12">
        <v>0</v>
      </c>
      <c r="FQ44" s="12">
        <v>0</v>
      </c>
      <c r="FR44" s="12">
        <v>0</v>
      </c>
      <c r="FS44" s="12">
        <v>1</v>
      </c>
      <c r="FT44" s="12">
        <v>0</v>
      </c>
      <c r="FU44" s="12">
        <v>1</v>
      </c>
      <c r="FV44" s="12">
        <v>0</v>
      </c>
      <c r="FW44" s="12">
        <v>1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1</v>
      </c>
      <c r="HS44" s="12">
        <v>0</v>
      </c>
      <c r="HT44" s="12">
        <v>0</v>
      </c>
      <c r="HU44" s="12">
        <v>0</v>
      </c>
      <c r="HV44" s="12">
        <v>1</v>
      </c>
      <c r="HW44" s="12">
        <v>0</v>
      </c>
      <c r="HX44" s="12">
        <v>1</v>
      </c>
      <c r="HY44" s="12">
        <v>0</v>
      </c>
      <c r="HZ44" s="12">
        <v>1</v>
      </c>
      <c r="IA44" s="12">
        <v>0</v>
      </c>
      <c r="IB44" s="12">
        <v>1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0</v>
      </c>
      <c r="JJ44" s="12">
        <v>0</v>
      </c>
      <c r="JK44" s="12">
        <v>0</v>
      </c>
      <c r="JL44" s="12">
        <v>0</v>
      </c>
      <c r="JM44" s="12">
        <v>0</v>
      </c>
      <c r="JN44" s="12">
        <v>0</v>
      </c>
      <c r="JO44" s="12">
        <v>0</v>
      </c>
    </row>
    <row r="45" spans="1:275" x14ac:dyDescent="0.3">
      <c r="A45" s="12">
        <v>0</v>
      </c>
      <c r="B45" s="12">
        <v>0</v>
      </c>
      <c r="C45" s="12">
        <v>1</v>
      </c>
      <c r="D45" s="12">
        <v>1</v>
      </c>
      <c r="E45" s="12">
        <v>1</v>
      </c>
      <c r="F45" s="12">
        <v>1</v>
      </c>
      <c r="G45" s="12">
        <v>1</v>
      </c>
      <c r="H45" s="12">
        <v>0</v>
      </c>
      <c r="I45" s="12">
        <v>0</v>
      </c>
      <c r="J45" s="12">
        <v>0</v>
      </c>
      <c r="K45" s="12">
        <v>1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1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1</v>
      </c>
      <c r="AM45" s="12">
        <v>1</v>
      </c>
      <c r="AN45" s="12">
        <v>0</v>
      </c>
      <c r="AO45" s="12">
        <v>1</v>
      </c>
      <c r="AP45" s="12">
        <v>0</v>
      </c>
      <c r="AQ45" s="12">
        <v>0</v>
      </c>
      <c r="AR45" s="12">
        <v>0</v>
      </c>
      <c r="AS45" s="12">
        <v>1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1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1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1</v>
      </c>
      <c r="CO45" s="12">
        <v>0</v>
      </c>
      <c r="CP45" s="12">
        <v>0</v>
      </c>
      <c r="CQ45" s="12">
        <v>0</v>
      </c>
      <c r="CR45" s="12">
        <v>1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1</v>
      </c>
      <c r="CY45" s="12">
        <v>0</v>
      </c>
      <c r="CZ45" s="12">
        <v>1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1</v>
      </c>
      <c r="DH45" s="12">
        <v>0</v>
      </c>
      <c r="DI45" s="12">
        <v>1</v>
      </c>
      <c r="DJ45" s="12">
        <v>1</v>
      </c>
      <c r="DK45" s="12">
        <v>0</v>
      </c>
      <c r="DL45" s="12">
        <v>1</v>
      </c>
      <c r="DM45" s="12">
        <v>0</v>
      </c>
      <c r="DN45" s="12">
        <v>0</v>
      </c>
      <c r="DO45" s="12">
        <v>0</v>
      </c>
      <c r="DP45" s="12">
        <v>1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1</v>
      </c>
      <c r="FI45" s="12">
        <v>0</v>
      </c>
      <c r="FJ45" s="12">
        <v>0</v>
      </c>
      <c r="FK45" s="12">
        <v>1</v>
      </c>
      <c r="FL45" s="12">
        <v>0</v>
      </c>
      <c r="FM45" s="12">
        <v>1</v>
      </c>
      <c r="FN45" s="12">
        <v>0</v>
      </c>
      <c r="FO45" s="12">
        <v>0</v>
      </c>
      <c r="FP45" s="12">
        <v>1</v>
      </c>
      <c r="FQ45" s="12">
        <v>0</v>
      </c>
      <c r="FR45" s="12">
        <v>0</v>
      </c>
      <c r="FS45" s="12">
        <v>1</v>
      </c>
      <c r="FT45" s="12">
        <v>0</v>
      </c>
      <c r="FU45" s="12">
        <v>1</v>
      </c>
      <c r="FV45" s="12">
        <v>0</v>
      </c>
      <c r="FW45" s="12">
        <v>1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1</v>
      </c>
      <c r="GI45" s="12">
        <v>1</v>
      </c>
      <c r="GJ45" s="12">
        <v>0</v>
      </c>
      <c r="GK45" s="12">
        <v>1</v>
      </c>
      <c r="GL45" s="12">
        <v>1</v>
      </c>
      <c r="GM45" s="12">
        <v>0</v>
      </c>
      <c r="GN45" s="12">
        <v>0</v>
      </c>
      <c r="GO45" s="12">
        <v>1</v>
      </c>
      <c r="GP45" s="12">
        <v>1</v>
      </c>
      <c r="GQ45" s="12">
        <v>0</v>
      </c>
      <c r="GR45" s="12">
        <v>0</v>
      </c>
      <c r="GS45" s="12">
        <v>0</v>
      </c>
      <c r="GT45" s="12">
        <v>1</v>
      </c>
      <c r="GU45" s="12">
        <v>1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2">
        <v>0</v>
      </c>
      <c r="HB45" s="12">
        <v>1</v>
      </c>
      <c r="HC45" s="12">
        <v>1</v>
      </c>
      <c r="HD45" s="12">
        <v>1</v>
      </c>
      <c r="HE45" s="12">
        <v>1</v>
      </c>
      <c r="HF45" s="12">
        <v>1</v>
      </c>
      <c r="HG45" s="12">
        <v>1</v>
      </c>
      <c r="HH45" s="12">
        <v>1</v>
      </c>
      <c r="HI45" s="12">
        <v>1</v>
      </c>
      <c r="HJ45" s="12">
        <v>1</v>
      </c>
      <c r="HK45" s="12">
        <v>1</v>
      </c>
      <c r="HL45" s="12">
        <v>1</v>
      </c>
      <c r="HM45" s="12">
        <v>0</v>
      </c>
      <c r="HN45" s="12">
        <v>0</v>
      </c>
      <c r="HO45" s="12">
        <v>1</v>
      </c>
      <c r="HP45" s="12">
        <v>1</v>
      </c>
      <c r="HQ45" s="12">
        <v>0</v>
      </c>
      <c r="HR45" s="12">
        <v>1</v>
      </c>
      <c r="HS45" s="12">
        <v>1</v>
      </c>
      <c r="HT45" s="12">
        <v>1</v>
      </c>
      <c r="HU45" s="12">
        <v>1</v>
      </c>
      <c r="HV45" s="12">
        <v>1</v>
      </c>
      <c r="HW45" s="12">
        <v>1</v>
      </c>
      <c r="HX45" s="12">
        <v>1</v>
      </c>
      <c r="HY45" s="12">
        <v>0</v>
      </c>
      <c r="HZ45" s="12">
        <v>1</v>
      </c>
      <c r="IA45" s="12">
        <v>1</v>
      </c>
      <c r="IB45" s="12">
        <v>1</v>
      </c>
      <c r="IC45" s="12">
        <v>0</v>
      </c>
      <c r="ID45" s="12">
        <v>0</v>
      </c>
      <c r="IE45" s="12">
        <v>1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1</v>
      </c>
      <c r="IM45" s="12">
        <v>0</v>
      </c>
      <c r="IN45" s="12">
        <v>1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0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1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0</v>
      </c>
      <c r="JJ45" s="12">
        <v>1</v>
      </c>
      <c r="JK45" s="12">
        <v>1</v>
      </c>
      <c r="JL45" s="12">
        <v>0</v>
      </c>
      <c r="JM45" s="12">
        <v>0</v>
      </c>
      <c r="JN45" s="12">
        <v>0</v>
      </c>
      <c r="JO45" s="12">
        <v>0</v>
      </c>
    </row>
    <row r="46" spans="1:275" x14ac:dyDescent="0.3">
      <c r="A46" s="12">
        <v>1</v>
      </c>
      <c r="B46" s="12">
        <v>0</v>
      </c>
      <c r="C46" s="12">
        <v>1</v>
      </c>
      <c r="D46" s="12">
        <v>0</v>
      </c>
      <c r="E46" s="12">
        <v>1</v>
      </c>
      <c r="F46" s="12">
        <v>1</v>
      </c>
      <c r="G46" s="12">
        <v>1</v>
      </c>
      <c r="H46" s="12">
        <v>1</v>
      </c>
      <c r="I46" s="12">
        <v>0</v>
      </c>
      <c r="J46" s="12">
        <v>1</v>
      </c>
      <c r="K46" s="12">
        <v>0</v>
      </c>
      <c r="L46" s="12">
        <v>1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1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1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1</v>
      </c>
      <c r="BF46" s="12">
        <v>1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1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1</v>
      </c>
      <c r="CK46" s="12">
        <v>0</v>
      </c>
      <c r="CL46" s="12">
        <v>0</v>
      </c>
      <c r="CM46" s="12">
        <v>0</v>
      </c>
      <c r="CN46" s="12">
        <v>1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1</v>
      </c>
      <c r="DM46" s="12">
        <v>1</v>
      </c>
      <c r="DN46" s="12">
        <v>1</v>
      </c>
      <c r="DO46" s="12">
        <v>1</v>
      </c>
      <c r="DP46" s="12">
        <v>1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1</v>
      </c>
      <c r="EZ46" s="12">
        <v>1</v>
      </c>
      <c r="FA46" s="12">
        <v>1</v>
      </c>
      <c r="FB46" s="12">
        <v>0</v>
      </c>
      <c r="FC46" s="12">
        <v>0</v>
      </c>
      <c r="FD46" s="12">
        <v>0</v>
      </c>
      <c r="FE46" s="12">
        <v>1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1</v>
      </c>
      <c r="FL46" s="12">
        <v>0</v>
      </c>
      <c r="FM46" s="12">
        <v>1</v>
      </c>
      <c r="FN46" s="12">
        <v>0</v>
      </c>
      <c r="FO46" s="12">
        <v>0</v>
      </c>
      <c r="FP46" s="12">
        <v>1</v>
      </c>
      <c r="FQ46" s="12">
        <v>0</v>
      </c>
      <c r="FR46" s="12">
        <v>0</v>
      </c>
      <c r="FS46" s="12">
        <v>1</v>
      </c>
      <c r="FT46" s="12">
        <v>1</v>
      </c>
      <c r="FU46" s="12">
        <v>1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0</v>
      </c>
      <c r="GE46" s="12">
        <v>0</v>
      </c>
      <c r="GF46" s="12">
        <v>0</v>
      </c>
      <c r="GG46" s="12">
        <v>0</v>
      </c>
      <c r="GH46" s="12">
        <v>0</v>
      </c>
      <c r="GI46" s="12">
        <v>1</v>
      </c>
      <c r="GJ46" s="12">
        <v>0</v>
      </c>
      <c r="GK46" s="12">
        <v>1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1</v>
      </c>
      <c r="GT46" s="12">
        <v>0</v>
      </c>
      <c r="GU46" s="12">
        <v>0</v>
      </c>
      <c r="GV46" s="12">
        <v>1</v>
      </c>
      <c r="GW46" s="12">
        <v>0</v>
      </c>
      <c r="GX46" s="12">
        <v>1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0</v>
      </c>
      <c r="HE46" s="12">
        <v>0</v>
      </c>
      <c r="HF46" s="12">
        <v>0</v>
      </c>
      <c r="HG46" s="12">
        <v>0</v>
      </c>
      <c r="HH46" s="12">
        <v>0</v>
      </c>
      <c r="HI46" s="12">
        <v>1</v>
      </c>
      <c r="HJ46" s="12">
        <v>0</v>
      </c>
      <c r="HK46" s="12">
        <v>1</v>
      </c>
      <c r="HL46" s="12">
        <v>1</v>
      </c>
      <c r="HM46" s="12">
        <v>0</v>
      </c>
      <c r="HN46" s="12">
        <v>0</v>
      </c>
      <c r="HO46" s="12">
        <v>1</v>
      </c>
      <c r="HP46" s="12">
        <v>0</v>
      </c>
      <c r="HQ46" s="12">
        <v>0</v>
      </c>
      <c r="HR46" s="12">
        <v>1</v>
      </c>
      <c r="HS46" s="12">
        <v>1</v>
      </c>
      <c r="HT46" s="12">
        <v>0</v>
      </c>
      <c r="HU46" s="12">
        <v>0</v>
      </c>
      <c r="HV46" s="12">
        <v>1</v>
      </c>
      <c r="HW46" s="12">
        <v>1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1</v>
      </c>
      <c r="IM46" s="12">
        <v>1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  <c r="IZ46" s="12">
        <v>0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</row>
    <row r="47" spans="1:275" x14ac:dyDescent="0.3">
      <c r="A47" s="12">
        <v>0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1</v>
      </c>
      <c r="P47" s="12">
        <v>1</v>
      </c>
      <c r="Q47" s="12">
        <v>1</v>
      </c>
      <c r="R47" s="12">
        <v>0</v>
      </c>
      <c r="S47" s="12">
        <v>0</v>
      </c>
      <c r="T47" s="12">
        <v>0</v>
      </c>
      <c r="U47" s="12">
        <v>1</v>
      </c>
      <c r="V47" s="12">
        <v>0</v>
      </c>
      <c r="W47" s="12">
        <v>1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1</v>
      </c>
      <c r="AG47" s="12">
        <v>1</v>
      </c>
      <c r="AH47" s="12">
        <v>1</v>
      </c>
      <c r="AI47" s="12">
        <v>1</v>
      </c>
      <c r="AJ47" s="12">
        <v>0</v>
      </c>
      <c r="AK47" s="12">
        <v>0</v>
      </c>
      <c r="AL47" s="12">
        <v>1</v>
      </c>
      <c r="AM47" s="12">
        <v>1</v>
      </c>
      <c r="AN47" s="12">
        <v>0</v>
      </c>
      <c r="AO47" s="12">
        <v>1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1</v>
      </c>
      <c r="BX47" s="12">
        <v>0</v>
      </c>
      <c r="BY47" s="12">
        <v>0</v>
      </c>
      <c r="BZ47" s="12">
        <v>0</v>
      </c>
      <c r="CA47" s="12">
        <v>1</v>
      </c>
      <c r="CB47" s="12">
        <v>0</v>
      </c>
      <c r="CC47" s="12">
        <v>1</v>
      </c>
      <c r="CD47" s="12">
        <v>1</v>
      </c>
      <c r="CE47" s="12">
        <v>0</v>
      </c>
      <c r="CF47" s="12">
        <v>0</v>
      </c>
      <c r="CG47" s="12">
        <v>0</v>
      </c>
      <c r="CH47" s="12">
        <v>0</v>
      </c>
      <c r="CI47" s="12">
        <v>1</v>
      </c>
      <c r="CJ47" s="12">
        <v>0</v>
      </c>
      <c r="CK47" s="12">
        <v>1</v>
      </c>
      <c r="CL47" s="12">
        <v>0</v>
      </c>
      <c r="CM47" s="12">
        <v>0</v>
      </c>
      <c r="CN47" s="12">
        <v>1</v>
      </c>
      <c r="CO47" s="12">
        <v>1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1</v>
      </c>
      <c r="DA47" s="12">
        <v>0</v>
      </c>
      <c r="DB47" s="12">
        <v>1</v>
      </c>
      <c r="DC47" s="12">
        <v>0</v>
      </c>
      <c r="DD47" s="12">
        <v>0</v>
      </c>
      <c r="DE47" s="12">
        <v>1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1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1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1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1</v>
      </c>
      <c r="FP47" s="12">
        <v>0</v>
      </c>
      <c r="FQ47" s="12">
        <v>0</v>
      </c>
      <c r="FR47" s="12">
        <v>0</v>
      </c>
      <c r="FS47" s="12">
        <v>1</v>
      </c>
      <c r="FT47" s="12">
        <v>0</v>
      </c>
      <c r="FU47" s="12">
        <v>1</v>
      </c>
      <c r="FV47" s="12">
        <v>0</v>
      </c>
      <c r="FW47" s="12">
        <v>1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1</v>
      </c>
      <c r="GW47" s="12">
        <v>0</v>
      </c>
      <c r="GX47" s="12">
        <v>0</v>
      </c>
      <c r="GY47" s="12">
        <v>0</v>
      </c>
      <c r="GZ47" s="12">
        <v>0</v>
      </c>
      <c r="HA47" s="12">
        <v>0</v>
      </c>
      <c r="HB47" s="12">
        <v>0</v>
      </c>
      <c r="HC47" s="12">
        <v>0</v>
      </c>
      <c r="HD47" s="12">
        <v>0</v>
      </c>
      <c r="HE47" s="12">
        <v>0</v>
      </c>
      <c r="HF47" s="12">
        <v>0</v>
      </c>
      <c r="HG47" s="12">
        <v>0</v>
      </c>
      <c r="HH47" s="12">
        <v>0</v>
      </c>
      <c r="HI47" s="12">
        <v>0</v>
      </c>
      <c r="HJ47" s="12">
        <v>0</v>
      </c>
      <c r="HK47" s="12">
        <v>0</v>
      </c>
      <c r="HL47" s="12">
        <v>0</v>
      </c>
      <c r="HM47" s="12">
        <v>0</v>
      </c>
      <c r="HN47" s="12">
        <v>0</v>
      </c>
      <c r="HO47" s="12">
        <v>0</v>
      </c>
      <c r="HP47" s="12">
        <v>0</v>
      </c>
      <c r="HQ47" s="12">
        <v>0</v>
      </c>
      <c r="HR47" s="12">
        <v>0</v>
      </c>
      <c r="HS47" s="12">
        <v>0</v>
      </c>
      <c r="HT47" s="12">
        <v>0</v>
      </c>
      <c r="HU47" s="12">
        <v>0</v>
      </c>
      <c r="HV47" s="12">
        <v>0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0</v>
      </c>
      <c r="IJ47" s="12">
        <v>0</v>
      </c>
      <c r="IK47" s="12">
        <v>0</v>
      </c>
      <c r="IL47" s="12">
        <v>0</v>
      </c>
      <c r="IM47" s="12">
        <v>0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1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0</v>
      </c>
      <c r="JB47" s="12">
        <v>0</v>
      </c>
      <c r="JC47" s="12">
        <v>0</v>
      </c>
      <c r="JD47" s="12">
        <v>0</v>
      </c>
      <c r="JE47" s="12">
        <v>0</v>
      </c>
      <c r="JF47" s="12">
        <v>0</v>
      </c>
      <c r="JG47" s="12">
        <v>0</v>
      </c>
      <c r="JH47" s="12">
        <v>0</v>
      </c>
      <c r="JI47" s="12">
        <v>0</v>
      </c>
      <c r="JJ47" s="12">
        <v>0</v>
      </c>
      <c r="JK47" s="12">
        <v>0</v>
      </c>
      <c r="JL47" s="12">
        <v>0</v>
      </c>
      <c r="JM47" s="12">
        <v>0</v>
      </c>
      <c r="JN47" s="12">
        <v>0</v>
      </c>
      <c r="JO47" s="12">
        <v>0</v>
      </c>
    </row>
  </sheetData>
  <mergeCells count="23">
    <mergeCell ref="HI1:HL1"/>
    <mergeCell ref="HO1:JI1"/>
    <mergeCell ref="JJ1:JO1"/>
    <mergeCell ref="FK1:FR1"/>
    <mergeCell ref="FS1:GG1"/>
    <mergeCell ref="GH1:GR1"/>
    <mergeCell ref="GS1:HA1"/>
    <mergeCell ref="HB1:HH1"/>
    <mergeCell ref="CI1:DF1"/>
    <mergeCell ref="DG1:DK1"/>
    <mergeCell ref="DL1:DU1"/>
    <mergeCell ref="DV1:EW1"/>
    <mergeCell ref="EX1:FJ1"/>
    <mergeCell ref="AR1:BD1"/>
    <mergeCell ref="BE1:BP1"/>
    <mergeCell ref="BQ1:BT1"/>
    <mergeCell ref="BU1:BX1"/>
    <mergeCell ref="BZ1:CF1"/>
    <mergeCell ref="A1:N1"/>
    <mergeCell ref="O1:Z1"/>
    <mergeCell ref="AA1:AD1"/>
    <mergeCell ref="AE1:AG1"/>
    <mergeCell ref="AH1:A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D92"/>
  <sheetViews>
    <sheetView zoomScale="70" zoomScaleNormal="70" workbookViewId="0">
      <selection activeCell="L15" sqref="A1:KZ35"/>
    </sheetView>
  </sheetViews>
  <sheetFormatPr defaultRowHeight="13" x14ac:dyDescent="0.35"/>
  <cols>
    <col min="1" max="16384" width="8.7265625" style="6"/>
  </cols>
  <sheetData>
    <row r="1" spans="1:316" x14ac:dyDescent="0.3">
      <c r="A1" s="39" t="s">
        <v>2451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40" t="s">
        <v>2452</v>
      </c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 t="s">
        <v>2453</v>
      </c>
      <c r="AF1" s="40"/>
      <c r="AG1" s="40"/>
      <c r="AH1" s="40"/>
      <c r="AI1" s="40" t="s">
        <v>2454</v>
      </c>
      <c r="AJ1" s="40"/>
      <c r="AK1" s="40"/>
      <c r="AL1" s="40"/>
      <c r="AM1" s="40"/>
      <c r="AN1" s="40"/>
      <c r="AO1" s="40" t="s">
        <v>2455</v>
      </c>
      <c r="AP1" s="40"/>
      <c r="AQ1" s="40"/>
      <c r="AR1" s="40"/>
      <c r="AS1" s="40"/>
      <c r="AT1" s="40"/>
      <c r="AU1" s="40"/>
      <c r="AV1" s="40"/>
      <c r="AW1" s="40"/>
      <c r="AX1" s="40"/>
      <c r="AY1" s="40" t="s">
        <v>2456</v>
      </c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 t="s">
        <v>2457</v>
      </c>
      <c r="BQ1" s="40"/>
      <c r="BR1" s="40"/>
      <c r="BS1" s="40"/>
      <c r="BT1" s="40"/>
      <c r="BU1" s="40"/>
      <c r="BV1" s="40"/>
      <c r="BW1" s="40"/>
      <c r="BX1" s="40"/>
      <c r="BY1" s="40"/>
      <c r="BZ1" s="40" t="s">
        <v>2458</v>
      </c>
      <c r="CA1" s="40"/>
      <c r="CB1" s="40"/>
      <c r="CC1" s="40"/>
      <c r="CD1" s="40"/>
      <c r="CE1" s="40"/>
      <c r="CF1" s="40"/>
      <c r="CG1" s="40"/>
      <c r="CH1" s="40"/>
      <c r="CI1" s="40"/>
      <c r="CJ1" s="40" t="s">
        <v>2459</v>
      </c>
      <c r="CK1" s="40"/>
      <c r="CL1" s="40"/>
      <c r="CM1" s="40"/>
      <c r="CN1" s="12" t="s">
        <v>2460</v>
      </c>
      <c r="CO1" s="40" t="s">
        <v>2461</v>
      </c>
      <c r="CP1" s="40"/>
      <c r="CQ1" s="40"/>
      <c r="CR1" s="40"/>
      <c r="CS1" s="40"/>
      <c r="CT1" s="40"/>
      <c r="CU1" s="40"/>
      <c r="CV1" s="40" t="s">
        <v>2462</v>
      </c>
      <c r="CW1" s="40"/>
      <c r="CX1" s="40"/>
      <c r="CY1" s="40" t="s">
        <v>2463</v>
      </c>
      <c r="CZ1" s="40"/>
      <c r="DA1" s="40"/>
      <c r="DB1" s="40" t="s">
        <v>2464</v>
      </c>
      <c r="DC1" s="40"/>
      <c r="DD1" s="40"/>
      <c r="DE1" s="40"/>
      <c r="DF1" s="40"/>
      <c r="DG1" s="40"/>
      <c r="DH1" s="40"/>
      <c r="DI1" s="40"/>
      <c r="DJ1" s="40"/>
      <c r="DK1" s="40"/>
      <c r="DL1" s="40"/>
      <c r="DM1" s="40"/>
      <c r="DN1" s="40"/>
      <c r="DO1" s="40"/>
      <c r="DP1" s="40"/>
      <c r="DQ1" s="40"/>
      <c r="DR1" s="40"/>
      <c r="DS1" s="40"/>
      <c r="DT1" s="40"/>
      <c r="DU1" s="40"/>
      <c r="DV1" s="40"/>
      <c r="DW1" s="40"/>
      <c r="DX1" s="40"/>
      <c r="DY1" s="40"/>
      <c r="DZ1" s="40" t="s">
        <v>2465</v>
      </c>
      <c r="EA1" s="40"/>
      <c r="EB1" s="40"/>
      <c r="EC1" s="40"/>
      <c r="ED1" s="40"/>
      <c r="EE1" s="40" t="s">
        <v>2466</v>
      </c>
      <c r="EF1" s="40"/>
      <c r="EG1" s="40"/>
      <c r="EH1" s="40"/>
      <c r="EI1" s="40"/>
      <c r="EJ1" s="40"/>
      <c r="EK1" s="40"/>
      <c r="EL1" s="40"/>
      <c r="EM1" s="40" t="s">
        <v>2467</v>
      </c>
      <c r="EN1" s="40"/>
      <c r="EO1" s="40"/>
      <c r="EP1" s="40"/>
      <c r="EQ1" s="40"/>
      <c r="ER1" s="40"/>
      <c r="ES1" s="40"/>
      <c r="ET1" s="40"/>
      <c r="EU1" s="40"/>
      <c r="EV1" s="40"/>
      <c r="EW1" s="4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40"/>
      <c r="FO1" s="40"/>
      <c r="FP1" s="40"/>
      <c r="FQ1" s="40" t="s">
        <v>2468</v>
      </c>
      <c r="FR1" s="40"/>
      <c r="FS1" s="40"/>
      <c r="FT1" s="40"/>
      <c r="FU1" s="40"/>
      <c r="FV1" s="40"/>
      <c r="FW1" s="40"/>
      <c r="FX1" s="40"/>
      <c r="FY1" s="40"/>
      <c r="FZ1" s="40"/>
      <c r="GA1" s="40"/>
      <c r="GB1" s="40"/>
      <c r="GC1" s="40"/>
      <c r="GD1" s="40"/>
      <c r="GE1" s="40"/>
      <c r="GF1" s="40"/>
      <c r="GG1" s="40" t="s">
        <v>2469</v>
      </c>
      <c r="GH1" s="40"/>
      <c r="GI1" s="40"/>
      <c r="GJ1" s="40"/>
      <c r="GK1" s="40"/>
      <c r="GL1" s="40"/>
      <c r="GM1" s="40"/>
      <c r="GN1" s="40"/>
      <c r="GO1" s="40"/>
      <c r="GP1" s="40"/>
      <c r="GQ1" s="40" t="s">
        <v>2470</v>
      </c>
      <c r="GR1" s="40"/>
      <c r="GS1" s="40"/>
      <c r="GT1" s="40"/>
      <c r="GU1" s="40"/>
      <c r="GV1" s="40"/>
      <c r="GW1" s="40"/>
      <c r="GX1" s="40"/>
      <c r="GY1" s="40"/>
      <c r="GZ1" s="40"/>
      <c r="HA1" s="40"/>
      <c r="HB1" s="40"/>
      <c r="HC1" s="40"/>
      <c r="HD1" s="40"/>
      <c r="HE1" s="40"/>
      <c r="HF1" s="40"/>
      <c r="HG1" s="40" t="s">
        <v>2471</v>
      </c>
      <c r="HH1" s="40"/>
      <c r="HI1" s="40"/>
      <c r="HJ1" s="40"/>
      <c r="HK1" s="40"/>
      <c r="HL1" s="40"/>
      <c r="HM1" s="40"/>
      <c r="HN1" s="40"/>
      <c r="HO1" s="40"/>
      <c r="HP1" s="40"/>
      <c r="HQ1" s="40"/>
      <c r="HR1" s="40"/>
      <c r="HS1" s="40" t="s">
        <v>2472</v>
      </c>
      <c r="HT1" s="40"/>
      <c r="HU1" s="40"/>
      <c r="HV1" s="40"/>
      <c r="HW1" s="40"/>
      <c r="HX1" s="40"/>
      <c r="HY1" s="40"/>
      <c r="HZ1" s="40"/>
      <c r="IA1" s="40"/>
      <c r="IB1" s="40"/>
      <c r="IC1" s="40"/>
      <c r="ID1" s="40"/>
      <c r="IE1" s="40"/>
      <c r="IF1" s="40" t="s">
        <v>2473</v>
      </c>
      <c r="IG1" s="40"/>
      <c r="IH1" s="40"/>
      <c r="II1" s="40"/>
      <c r="IJ1" s="40"/>
      <c r="IK1" s="40"/>
      <c r="IL1" s="40"/>
      <c r="IM1" s="40" t="s">
        <v>2474</v>
      </c>
      <c r="IN1" s="40"/>
      <c r="IO1" s="40"/>
      <c r="IP1" s="40"/>
      <c r="IQ1" s="12" t="s">
        <v>2475</v>
      </c>
      <c r="IR1" s="40" t="s">
        <v>2476</v>
      </c>
      <c r="IS1" s="40"/>
      <c r="IT1" s="40"/>
      <c r="IU1" s="40"/>
      <c r="IV1" s="40"/>
      <c r="IW1" s="40"/>
      <c r="IX1" s="40"/>
      <c r="IY1" s="40" t="s">
        <v>2477</v>
      </c>
      <c r="IZ1" s="40"/>
      <c r="JA1" s="40"/>
      <c r="JB1" s="40"/>
      <c r="JC1" s="40"/>
      <c r="JD1" s="40"/>
      <c r="JE1" s="40"/>
      <c r="JF1" s="40"/>
      <c r="JG1" s="40"/>
      <c r="JH1" s="40"/>
      <c r="JI1" s="40"/>
      <c r="JJ1" s="40"/>
      <c r="JK1" s="40"/>
      <c r="JL1" s="40"/>
      <c r="JM1" s="40"/>
      <c r="JN1" s="40"/>
      <c r="JO1" s="40"/>
      <c r="JP1" s="40"/>
      <c r="JQ1" s="40"/>
      <c r="JR1" s="40"/>
      <c r="JS1" s="40"/>
      <c r="JT1" s="40"/>
      <c r="JU1" s="40"/>
      <c r="JV1" s="40"/>
      <c r="JW1" s="40"/>
      <c r="JX1" s="40"/>
      <c r="JY1" s="40"/>
      <c r="JZ1" s="40"/>
      <c r="KA1" s="40"/>
      <c r="KB1" s="40"/>
      <c r="KC1" s="40"/>
      <c r="KD1" s="40"/>
      <c r="KE1" s="40"/>
      <c r="KF1" s="40"/>
      <c r="KG1" s="40"/>
      <c r="KH1" s="40"/>
      <c r="KI1" s="40"/>
      <c r="KJ1" s="40"/>
      <c r="KK1" s="40"/>
      <c r="KL1" s="40"/>
      <c r="KM1" s="40"/>
      <c r="KN1" s="40"/>
      <c r="KO1" s="40"/>
      <c r="KP1" s="40"/>
      <c r="KQ1" s="40"/>
      <c r="KR1" s="40"/>
      <c r="KS1" s="40"/>
      <c r="KT1" s="40"/>
      <c r="KU1" s="40"/>
      <c r="KV1" s="40" t="s">
        <v>2478</v>
      </c>
      <c r="KW1" s="40"/>
      <c r="KX1" s="40"/>
      <c r="KY1" s="40"/>
      <c r="KZ1" s="40"/>
      <c r="LA1" s="12"/>
      <c r="LB1" s="12"/>
      <c r="LC1" s="12"/>
      <c r="LD1" s="12"/>
    </row>
    <row r="2" spans="1:316" x14ac:dyDescent="0.3">
      <c r="A2" s="21" t="s">
        <v>2479</v>
      </c>
      <c r="B2" s="21" t="s">
        <v>2480</v>
      </c>
      <c r="C2" s="21" t="s">
        <v>2481</v>
      </c>
      <c r="D2" s="21" t="s">
        <v>2482</v>
      </c>
      <c r="E2" s="21" t="s">
        <v>2486</v>
      </c>
      <c r="F2" s="21" t="s">
        <v>2483</v>
      </c>
      <c r="G2" s="21" t="s">
        <v>2485</v>
      </c>
      <c r="H2" s="21" t="s">
        <v>2490</v>
      </c>
      <c r="I2" s="21" t="s">
        <v>2484</v>
      </c>
      <c r="J2" s="21" t="s">
        <v>2489</v>
      </c>
      <c r="K2" s="21" t="s">
        <v>2491</v>
      </c>
      <c r="L2" s="21" t="s">
        <v>2730</v>
      </c>
      <c r="M2" s="21" t="s">
        <v>2505</v>
      </c>
      <c r="N2" s="21" t="s">
        <v>2488</v>
      </c>
      <c r="O2" s="21" t="s">
        <v>2639</v>
      </c>
      <c r="P2" s="21" t="s">
        <v>2685</v>
      </c>
      <c r="Q2" s="21" t="s">
        <v>2638</v>
      </c>
      <c r="R2" s="12" t="s">
        <v>2479</v>
      </c>
      <c r="S2" s="12" t="s">
        <v>2480</v>
      </c>
      <c r="T2" s="12" t="s">
        <v>2481</v>
      </c>
      <c r="U2" s="12" t="s">
        <v>2491</v>
      </c>
      <c r="V2" s="12" t="s">
        <v>2485</v>
      </c>
      <c r="W2" s="12" t="s">
        <v>2639</v>
      </c>
      <c r="X2" s="12" t="s">
        <v>2489</v>
      </c>
      <c r="Y2" s="12" t="s">
        <v>2484</v>
      </c>
      <c r="Z2" s="12" t="s">
        <v>2685</v>
      </c>
      <c r="AA2" s="12" t="s">
        <v>2482</v>
      </c>
      <c r="AB2" s="12" t="s">
        <v>2490</v>
      </c>
      <c r="AC2" s="12" t="s">
        <v>2483</v>
      </c>
      <c r="AD2" s="12" t="s">
        <v>2687</v>
      </c>
      <c r="AE2" s="12" t="s">
        <v>2492</v>
      </c>
      <c r="AF2" s="12" t="s">
        <v>2494</v>
      </c>
      <c r="AG2" s="12" t="s">
        <v>2493</v>
      </c>
      <c r="AH2" s="12" t="s">
        <v>2640</v>
      </c>
      <c r="AI2" s="12" t="s">
        <v>2688</v>
      </c>
      <c r="AJ2" s="12" t="s">
        <v>2731</v>
      </c>
      <c r="AK2" s="12" t="s">
        <v>2542</v>
      </c>
      <c r="AL2" s="12" t="s">
        <v>2732</v>
      </c>
      <c r="AM2" s="12" t="s">
        <v>2495</v>
      </c>
      <c r="AN2" s="12" t="s">
        <v>2641</v>
      </c>
      <c r="AO2" s="12" t="s">
        <v>2499</v>
      </c>
      <c r="AP2" s="12" t="s">
        <v>2500</v>
      </c>
      <c r="AQ2" s="12" t="s">
        <v>2497</v>
      </c>
      <c r="AR2" s="12" t="s">
        <v>2502</v>
      </c>
      <c r="AS2" s="12" t="s">
        <v>2503</v>
      </c>
      <c r="AT2" s="12" t="s">
        <v>2504</v>
      </c>
      <c r="AU2" s="12" t="s">
        <v>2496</v>
      </c>
      <c r="AV2" s="12" t="s">
        <v>2498</v>
      </c>
      <c r="AW2" s="12" t="s">
        <v>2501</v>
      </c>
      <c r="AX2" s="12" t="s">
        <v>2506</v>
      </c>
      <c r="AY2" s="12" t="s">
        <v>2645</v>
      </c>
      <c r="AZ2" s="12" t="s">
        <v>2507</v>
      </c>
      <c r="BA2" s="12" t="s">
        <v>2504</v>
      </c>
      <c r="BB2" s="12" t="s">
        <v>2508</v>
      </c>
      <c r="BC2" s="12" t="s">
        <v>2509</v>
      </c>
      <c r="BD2" s="12" t="s">
        <v>2733</v>
      </c>
      <c r="BE2" s="12" t="s">
        <v>2642</v>
      </c>
      <c r="BF2" s="12" t="s">
        <v>2734</v>
      </c>
      <c r="BG2" s="12" t="s">
        <v>2735</v>
      </c>
      <c r="BH2" s="12" t="s">
        <v>2644</v>
      </c>
      <c r="BI2" s="12" t="s">
        <v>2736</v>
      </c>
      <c r="BJ2" s="12" t="s">
        <v>2643</v>
      </c>
      <c r="BK2" s="12" t="s">
        <v>2718</v>
      </c>
      <c r="BL2" s="12" t="s">
        <v>2650</v>
      </c>
      <c r="BM2" s="12" t="s">
        <v>2737</v>
      </c>
      <c r="BN2" s="12" t="s">
        <v>2719</v>
      </c>
      <c r="BO2" s="12" t="s">
        <v>2690</v>
      </c>
      <c r="BP2" s="12" t="s">
        <v>2512</v>
      </c>
      <c r="BQ2" s="12" t="s">
        <v>2516</v>
      </c>
      <c r="BR2" s="12" t="s">
        <v>2510</v>
      </c>
      <c r="BS2" s="12" t="s">
        <v>2519</v>
      </c>
      <c r="BT2" s="12" t="s">
        <v>2513</v>
      </c>
      <c r="BU2" s="12" t="s">
        <v>2518</v>
      </c>
      <c r="BV2" s="12" t="s">
        <v>2511</v>
      </c>
      <c r="BW2" s="12" t="s">
        <v>2721</v>
      </c>
      <c r="BX2" s="12" t="s">
        <v>2514</v>
      </c>
      <c r="BY2" s="12" t="s">
        <v>2722</v>
      </c>
      <c r="BZ2" s="12" t="s">
        <v>2521</v>
      </c>
      <c r="CA2" s="12" t="s">
        <v>2529</v>
      </c>
      <c r="CB2" s="12" t="s">
        <v>2520</v>
      </c>
      <c r="CC2" s="12" t="s">
        <v>2522</v>
      </c>
      <c r="CD2" s="12" t="s">
        <v>2526</v>
      </c>
      <c r="CE2" s="12" t="s">
        <v>2524</v>
      </c>
      <c r="CF2" s="12" t="s">
        <v>2528</v>
      </c>
      <c r="CG2" s="12" t="s">
        <v>2525</v>
      </c>
      <c r="CH2" s="12" t="s">
        <v>2691</v>
      </c>
      <c r="CI2" s="12" t="s">
        <v>2615</v>
      </c>
      <c r="CJ2" s="12" t="s">
        <v>2531</v>
      </c>
      <c r="CK2" s="12" t="s">
        <v>2533</v>
      </c>
      <c r="CL2" s="12" t="s">
        <v>2534</v>
      </c>
      <c r="CM2" s="12" t="s">
        <v>2532</v>
      </c>
      <c r="CN2" s="12">
        <v>0</v>
      </c>
      <c r="CO2" s="12" t="s">
        <v>2535</v>
      </c>
      <c r="CP2" s="12" t="s">
        <v>2539</v>
      </c>
      <c r="CQ2" s="12" t="s">
        <v>2536</v>
      </c>
      <c r="CR2" s="12" t="s">
        <v>2537</v>
      </c>
      <c r="CS2" s="12" t="s">
        <v>1868</v>
      </c>
      <c r="CT2" s="12" t="s">
        <v>2538</v>
      </c>
      <c r="CU2" s="12" t="s">
        <v>2651</v>
      </c>
      <c r="CV2" s="12" t="s">
        <v>2576</v>
      </c>
      <c r="CW2" s="12" t="s">
        <v>2540</v>
      </c>
      <c r="CX2" s="12" t="s">
        <v>2547</v>
      </c>
      <c r="CY2" s="12" t="s">
        <v>2732</v>
      </c>
      <c r="CZ2" s="12" t="s">
        <v>2688</v>
      </c>
      <c r="DA2" s="12" t="s">
        <v>2542</v>
      </c>
      <c r="DB2" s="12" t="s">
        <v>2654</v>
      </c>
      <c r="DC2" s="12" t="s">
        <v>2505</v>
      </c>
      <c r="DD2" s="12" t="s">
        <v>2544</v>
      </c>
      <c r="DE2" s="12" t="s">
        <v>2545</v>
      </c>
      <c r="DF2" s="12" t="s">
        <v>2549</v>
      </c>
      <c r="DG2" s="12" t="s">
        <v>2551</v>
      </c>
      <c r="DH2" s="12" t="s">
        <v>2488</v>
      </c>
      <c r="DI2" s="12" t="s">
        <v>2656</v>
      </c>
      <c r="DJ2" s="12" t="s">
        <v>2723</v>
      </c>
      <c r="DK2" s="12" t="s">
        <v>2504</v>
      </c>
      <c r="DL2" s="12" t="s">
        <v>2548</v>
      </c>
      <c r="DM2" s="12" t="s">
        <v>2552</v>
      </c>
      <c r="DN2" s="12" t="s">
        <v>2694</v>
      </c>
      <c r="DO2" s="12" t="s">
        <v>2546</v>
      </c>
      <c r="DP2" s="12" t="s">
        <v>2547</v>
      </c>
      <c r="DQ2" s="12" t="s">
        <v>2726</v>
      </c>
      <c r="DR2" s="12" t="s">
        <v>2727</v>
      </c>
      <c r="DS2" s="12" t="s">
        <v>2550</v>
      </c>
      <c r="DT2" s="12" t="s">
        <v>2724</v>
      </c>
      <c r="DU2" s="12" t="s">
        <v>2653</v>
      </c>
      <c r="DV2" s="12" t="s">
        <v>2692</v>
      </c>
      <c r="DW2" s="12" t="s">
        <v>2655</v>
      </c>
      <c r="DX2" s="12" t="s">
        <v>2693</v>
      </c>
      <c r="DY2" s="12" t="s">
        <v>2652</v>
      </c>
      <c r="DZ2" s="12" t="s">
        <v>2553</v>
      </c>
      <c r="EA2" s="12" t="s">
        <v>2556</v>
      </c>
      <c r="EB2" s="12" t="s">
        <v>2554</v>
      </c>
      <c r="EC2" s="12" t="s">
        <v>2555</v>
      </c>
      <c r="ED2" s="12" t="s">
        <v>2557</v>
      </c>
      <c r="EE2" s="12" t="s">
        <v>2558</v>
      </c>
      <c r="EF2" s="12" t="s">
        <v>2560</v>
      </c>
      <c r="EG2" s="12" t="s">
        <v>2562</v>
      </c>
      <c r="EH2" s="12" t="s">
        <v>2561</v>
      </c>
      <c r="EI2" s="12" t="s">
        <v>2661</v>
      </c>
      <c r="EJ2" s="12" t="s">
        <v>2559</v>
      </c>
      <c r="EK2" s="12" t="s">
        <v>2564</v>
      </c>
      <c r="EL2" s="12" t="s">
        <v>2657</v>
      </c>
      <c r="EM2" s="12" t="s">
        <v>2487</v>
      </c>
      <c r="EN2" s="12" t="s">
        <v>2581</v>
      </c>
      <c r="EO2" s="12" t="s">
        <v>2541</v>
      </c>
      <c r="EP2" s="12" t="s">
        <v>2540</v>
      </c>
      <c r="EQ2" s="12" t="s">
        <v>2584</v>
      </c>
      <c r="ER2" s="12" t="s">
        <v>2570</v>
      </c>
      <c r="ES2" s="12" t="s">
        <v>2572</v>
      </c>
      <c r="ET2" s="12" t="s">
        <v>2568</v>
      </c>
      <c r="EU2" s="12" t="s">
        <v>2605</v>
      </c>
      <c r="EV2" s="12" t="s">
        <v>2612</v>
      </c>
      <c r="EW2" s="12" t="s">
        <v>2573</v>
      </c>
      <c r="EX2" s="12" t="s">
        <v>2577</v>
      </c>
      <c r="EY2" s="12" t="s">
        <v>2571</v>
      </c>
      <c r="EZ2" s="12" t="s">
        <v>2567</v>
      </c>
      <c r="FA2" s="12" t="s">
        <v>2504</v>
      </c>
      <c r="FB2" s="12" t="s">
        <v>2583</v>
      </c>
      <c r="FC2" s="12" t="s">
        <v>2574</v>
      </c>
      <c r="FD2" s="12" t="s">
        <v>2566</v>
      </c>
      <c r="FE2" s="12" t="s">
        <v>2604</v>
      </c>
      <c r="FF2" s="12" t="s">
        <v>2594</v>
      </c>
      <c r="FG2" s="12" t="s">
        <v>2628</v>
      </c>
      <c r="FH2" s="12" t="s">
        <v>2578</v>
      </c>
      <c r="FI2" s="12" t="s">
        <v>2679</v>
      </c>
      <c r="FJ2" s="12" t="s">
        <v>2603</v>
      </c>
      <c r="FK2" s="12" t="s">
        <v>2579</v>
      </c>
      <c r="FL2" s="12" t="s">
        <v>2606</v>
      </c>
      <c r="FM2" s="12" t="s">
        <v>2569</v>
      </c>
      <c r="FN2" s="12" t="s">
        <v>2613</v>
      </c>
      <c r="FO2" s="12" t="s">
        <v>2576</v>
      </c>
      <c r="FP2" s="12" t="s">
        <v>2575</v>
      </c>
      <c r="FQ2" s="12" t="s">
        <v>2589</v>
      </c>
      <c r="FR2" s="12" t="s">
        <v>2585</v>
      </c>
      <c r="FS2" s="12" t="s">
        <v>2586</v>
      </c>
      <c r="FT2" s="12" t="s">
        <v>2587</v>
      </c>
      <c r="FU2" s="12" t="s">
        <v>2588</v>
      </c>
      <c r="FV2" s="12" t="s">
        <v>2595</v>
      </c>
      <c r="FW2" s="12" t="s">
        <v>2592</v>
      </c>
      <c r="FX2" s="12" t="s">
        <v>2590</v>
      </c>
      <c r="FY2" s="12" t="s">
        <v>2663</v>
      </c>
      <c r="FZ2" s="12" t="s">
        <v>2662</v>
      </c>
      <c r="GA2" s="12" t="s">
        <v>2504</v>
      </c>
      <c r="GB2" s="12" t="s">
        <v>2593</v>
      </c>
      <c r="GC2" s="12" t="s">
        <v>2594</v>
      </c>
      <c r="GD2" s="12" t="s">
        <v>2572</v>
      </c>
      <c r="GE2" s="12" t="s">
        <v>2591</v>
      </c>
      <c r="GF2" s="12" t="s">
        <v>2580</v>
      </c>
      <c r="GG2" s="12" t="s">
        <v>2536</v>
      </c>
      <c r="GH2" s="12" t="s">
        <v>2596</v>
      </c>
      <c r="GI2" s="12" t="s">
        <v>1868</v>
      </c>
      <c r="GJ2" s="12" t="s">
        <v>2597</v>
      </c>
      <c r="GK2" s="12" t="s">
        <v>2598</v>
      </c>
      <c r="GL2" s="12" t="s">
        <v>2599</v>
      </c>
      <c r="GM2" s="12" t="s">
        <v>2738</v>
      </c>
      <c r="GN2" s="12" t="s">
        <v>2739</v>
      </c>
      <c r="GO2" s="12" t="s">
        <v>2697</v>
      </c>
      <c r="GP2" s="12" t="s">
        <v>2698</v>
      </c>
      <c r="GQ2" s="12" t="s">
        <v>2536</v>
      </c>
      <c r="GR2" s="12" t="s">
        <v>2600</v>
      </c>
      <c r="GS2" s="12" t="s">
        <v>1868</v>
      </c>
      <c r="GT2" s="12" t="s">
        <v>2700</v>
      </c>
      <c r="GU2" s="12" t="s">
        <v>2668</v>
      </c>
      <c r="GV2" s="12" t="s">
        <v>2601</v>
      </c>
      <c r="GW2" s="12" t="s">
        <v>2740</v>
      </c>
      <c r="GX2" s="12" t="s">
        <v>2669</v>
      </c>
      <c r="GY2" s="12" t="s">
        <v>2699</v>
      </c>
      <c r="GZ2" s="12" t="s">
        <v>2707</v>
      </c>
      <c r="HA2" s="12" t="s">
        <v>2708</v>
      </c>
      <c r="HB2" s="12" t="s">
        <v>2602</v>
      </c>
      <c r="HC2" s="12" t="s">
        <v>2709</v>
      </c>
      <c r="HD2" s="12" t="s">
        <v>2706</v>
      </c>
      <c r="HE2" s="12" t="s">
        <v>2672</v>
      </c>
      <c r="HF2" s="12" t="s">
        <v>2710</v>
      </c>
      <c r="HG2" s="12" t="s">
        <v>2606</v>
      </c>
      <c r="HH2" s="12" t="s">
        <v>2604</v>
      </c>
      <c r="HI2" s="12" t="s">
        <v>2568</v>
      </c>
      <c r="HJ2" s="12" t="s">
        <v>2584</v>
      </c>
      <c r="HK2" s="12" t="s">
        <v>2570</v>
      </c>
      <c r="HL2" s="12" t="s">
        <v>2581</v>
      </c>
      <c r="HM2" s="12" t="s">
        <v>2567</v>
      </c>
      <c r="HN2" s="12" t="s">
        <v>2605</v>
      </c>
      <c r="HO2" s="12" t="s">
        <v>2603</v>
      </c>
      <c r="HP2" s="12" t="s">
        <v>2504</v>
      </c>
      <c r="HQ2" s="12" t="s">
        <v>2620</v>
      </c>
      <c r="HR2" s="12" t="s">
        <v>2582</v>
      </c>
      <c r="HS2" s="12" t="s">
        <v>2676</v>
      </c>
      <c r="HT2" s="12" t="s">
        <v>2674</v>
      </c>
      <c r="HU2" s="12" t="s">
        <v>2673</v>
      </c>
      <c r="HV2" s="12" t="s">
        <v>2504</v>
      </c>
      <c r="HW2" s="12" t="s">
        <v>2675</v>
      </c>
      <c r="HX2" s="12" t="s">
        <v>2608</v>
      </c>
      <c r="HY2" s="12" t="s">
        <v>2609</v>
      </c>
      <c r="HZ2" s="12" t="s">
        <v>2610</v>
      </c>
      <c r="IA2" s="12" t="s">
        <v>2607</v>
      </c>
      <c r="IB2" s="12" t="s">
        <v>2611</v>
      </c>
      <c r="IC2" s="12" t="s">
        <v>2655</v>
      </c>
      <c r="ID2" s="12" t="s">
        <v>2656</v>
      </c>
      <c r="IE2" s="12" t="s">
        <v>2544</v>
      </c>
      <c r="IF2" s="12" t="s">
        <v>2583</v>
      </c>
      <c r="IG2" s="12" t="s">
        <v>2504</v>
      </c>
      <c r="IH2" s="12" t="s">
        <v>2612</v>
      </c>
      <c r="II2" s="12" t="s">
        <v>2573</v>
      </c>
      <c r="IJ2" s="12" t="s">
        <v>2613</v>
      </c>
      <c r="IK2" s="12" t="s">
        <v>2578</v>
      </c>
      <c r="IL2" s="12" t="s">
        <v>2566</v>
      </c>
      <c r="IM2" s="12" t="s">
        <v>2574</v>
      </c>
      <c r="IN2" s="12" t="s">
        <v>2504</v>
      </c>
      <c r="IO2" s="12" t="s">
        <v>2577</v>
      </c>
      <c r="IP2" s="12" t="s">
        <v>2571</v>
      </c>
      <c r="IQ2" s="12" t="s">
        <v>2741</v>
      </c>
      <c r="IR2" s="12" t="s">
        <v>2634</v>
      </c>
      <c r="IS2" s="12" t="s">
        <v>2614</v>
      </c>
      <c r="IT2" s="12" t="s">
        <v>2623</v>
      </c>
      <c r="IU2" s="12" t="s">
        <v>2621</v>
      </c>
      <c r="IV2" s="12" t="s">
        <v>2624</v>
      </c>
      <c r="IW2" s="12" t="s">
        <v>2632</v>
      </c>
      <c r="IX2" s="12" t="s">
        <v>2616</v>
      </c>
      <c r="IY2" s="12" t="s">
        <v>2580</v>
      </c>
      <c r="IZ2" s="12" t="s">
        <v>2626</v>
      </c>
      <c r="JA2" s="12" t="s">
        <v>2487</v>
      </c>
      <c r="JB2" s="12" t="s">
        <v>2576</v>
      </c>
      <c r="JC2" s="12" t="s">
        <v>2614</v>
      </c>
      <c r="JD2" s="12" t="s">
        <v>2623</v>
      </c>
      <c r="JE2" s="12" t="s">
        <v>2627</v>
      </c>
      <c r="JF2" s="12" t="s">
        <v>2541</v>
      </c>
      <c r="JG2" s="12" t="s">
        <v>2615</v>
      </c>
      <c r="JH2" s="12" t="s">
        <v>2540</v>
      </c>
      <c r="JI2" s="12" t="s">
        <v>2594</v>
      </c>
      <c r="JJ2" s="12" t="s">
        <v>2530</v>
      </c>
      <c r="JK2" s="12" t="s">
        <v>2624</v>
      </c>
      <c r="JL2" s="12" t="s">
        <v>2628</v>
      </c>
      <c r="JM2" s="12" t="s">
        <v>2632</v>
      </c>
      <c r="JN2" s="12" t="s">
        <v>2524</v>
      </c>
      <c r="JO2" s="12" t="s">
        <v>2575</v>
      </c>
      <c r="JP2" s="12" t="s">
        <v>2525</v>
      </c>
      <c r="JQ2" s="12" t="s">
        <v>2620</v>
      </c>
      <c r="JR2" s="12" t="s">
        <v>2569</v>
      </c>
      <c r="JS2" s="12" t="s">
        <v>2572</v>
      </c>
      <c r="JT2" s="12" t="s">
        <v>2527</v>
      </c>
      <c r="JU2" s="12" t="s">
        <v>2523</v>
      </c>
      <c r="JV2" s="12" t="s">
        <v>2618</v>
      </c>
      <c r="JW2" s="12" t="s">
        <v>2619</v>
      </c>
      <c r="JX2" s="12" t="s">
        <v>2677</v>
      </c>
      <c r="JY2" s="12" t="s">
        <v>2528</v>
      </c>
      <c r="JZ2" s="12" t="s">
        <v>2616</v>
      </c>
      <c r="KA2" s="12" t="s">
        <v>2504</v>
      </c>
      <c r="KB2" s="12" t="s">
        <v>2579</v>
      </c>
      <c r="KC2" s="12" t="s">
        <v>2621</v>
      </c>
      <c r="KD2" s="12" t="s">
        <v>2629</v>
      </c>
      <c r="KE2" s="12" t="s">
        <v>2522</v>
      </c>
      <c r="KF2" s="12" t="s">
        <v>2526</v>
      </c>
      <c r="KG2" s="12" t="s">
        <v>2631</v>
      </c>
      <c r="KH2" s="12" t="s">
        <v>2617</v>
      </c>
      <c r="KI2" s="12" t="s">
        <v>2634</v>
      </c>
      <c r="KJ2" s="12" t="s">
        <v>2680</v>
      </c>
      <c r="KK2" s="12" t="s">
        <v>2712</v>
      </c>
      <c r="KL2" s="12" t="s">
        <v>2633</v>
      </c>
      <c r="KM2" s="12" t="s">
        <v>2678</v>
      </c>
      <c r="KN2" s="12" t="s">
        <v>2630</v>
      </c>
      <c r="KO2" s="12" t="s">
        <v>2742</v>
      </c>
      <c r="KP2" s="12" t="s">
        <v>2622</v>
      </c>
      <c r="KQ2" s="12" t="s">
        <v>2681</v>
      </c>
      <c r="KR2" s="12" t="s">
        <v>2713</v>
      </c>
      <c r="KS2" s="12" t="s">
        <v>2625</v>
      </c>
      <c r="KT2" s="12" t="s">
        <v>2679</v>
      </c>
      <c r="KU2" s="12" t="s">
        <v>2714</v>
      </c>
      <c r="KV2" s="12" t="s">
        <v>2635</v>
      </c>
      <c r="KW2" s="12" t="s">
        <v>2636</v>
      </c>
      <c r="KX2" s="12" t="s">
        <v>2715</v>
      </c>
      <c r="KY2" s="12" t="s">
        <v>2716</v>
      </c>
      <c r="KZ2" s="12" t="s">
        <v>2682</v>
      </c>
      <c r="LA2" s="12"/>
      <c r="LB2" s="12"/>
      <c r="LC2" s="12"/>
      <c r="LD2" s="12"/>
    </row>
    <row r="3" spans="1:316" x14ac:dyDescent="0.3">
      <c r="A3" s="12">
        <v>1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1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1</v>
      </c>
      <c r="AP3" s="12">
        <v>1</v>
      </c>
      <c r="AQ3" s="12">
        <v>1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1</v>
      </c>
      <c r="BQ3" s="12">
        <v>1</v>
      </c>
      <c r="BR3" s="12">
        <v>1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1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1</v>
      </c>
      <c r="CK3" s="12">
        <v>0</v>
      </c>
      <c r="CL3" s="12">
        <v>0</v>
      </c>
      <c r="CM3" s="12">
        <v>0</v>
      </c>
      <c r="CN3" s="12">
        <v>0</v>
      </c>
      <c r="CO3" s="12">
        <v>1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1</v>
      </c>
      <c r="EA3" s="12">
        <v>1</v>
      </c>
      <c r="EB3" s="12">
        <v>0</v>
      </c>
      <c r="EC3" s="12">
        <v>0</v>
      </c>
      <c r="ED3" s="12">
        <v>0</v>
      </c>
      <c r="EE3" s="12">
        <v>1</v>
      </c>
      <c r="EF3" s="12">
        <v>1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1</v>
      </c>
      <c r="FR3" s="12">
        <v>1</v>
      </c>
      <c r="FS3" s="12">
        <v>1</v>
      </c>
      <c r="FT3" s="12">
        <v>1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1</v>
      </c>
      <c r="GH3" s="12">
        <v>1</v>
      </c>
      <c r="GI3" s="12">
        <v>1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1</v>
      </c>
      <c r="GR3" s="12">
        <v>1</v>
      </c>
      <c r="GS3" s="12">
        <v>1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1</v>
      </c>
      <c r="HH3" s="12">
        <v>1</v>
      </c>
      <c r="HI3" s="12">
        <v>1</v>
      </c>
      <c r="HJ3" s="12">
        <v>1</v>
      </c>
      <c r="HK3" s="12">
        <v>1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1</v>
      </c>
      <c r="HT3" s="12">
        <v>1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1</v>
      </c>
      <c r="IG3" s="12">
        <v>1</v>
      </c>
      <c r="IH3" s="12">
        <v>1</v>
      </c>
      <c r="II3" s="12">
        <v>1</v>
      </c>
      <c r="IJ3" s="12">
        <v>0</v>
      </c>
      <c r="IK3" s="12">
        <v>0</v>
      </c>
      <c r="IL3" s="12">
        <v>0</v>
      </c>
      <c r="IM3" s="12">
        <v>1</v>
      </c>
      <c r="IN3" s="12">
        <v>1</v>
      </c>
      <c r="IO3" s="12">
        <v>1</v>
      </c>
      <c r="IP3" s="12">
        <v>1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1</v>
      </c>
      <c r="IZ3" s="12">
        <v>1</v>
      </c>
      <c r="JA3" s="12">
        <v>1</v>
      </c>
      <c r="JB3" s="12">
        <v>1</v>
      </c>
      <c r="JC3" s="12">
        <v>1</v>
      </c>
      <c r="JD3" s="12">
        <v>1</v>
      </c>
      <c r="JE3" s="12">
        <v>1</v>
      </c>
      <c r="JF3" s="12">
        <v>1</v>
      </c>
      <c r="JG3" s="12">
        <v>1</v>
      </c>
      <c r="JH3" s="12">
        <v>1</v>
      </c>
      <c r="JI3" s="12">
        <v>1</v>
      </c>
      <c r="JJ3" s="12">
        <v>1</v>
      </c>
      <c r="JK3" s="12">
        <v>1</v>
      </c>
      <c r="JL3" s="12">
        <v>1</v>
      </c>
      <c r="JM3" s="12">
        <v>1</v>
      </c>
      <c r="JN3" s="12">
        <v>1</v>
      </c>
      <c r="JO3" s="12">
        <v>1</v>
      </c>
      <c r="JP3" s="12">
        <v>1</v>
      </c>
      <c r="JQ3" s="12">
        <v>1</v>
      </c>
      <c r="JR3" s="12">
        <v>1</v>
      </c>
      <c r="JS3" s="12">
        <v>1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0</v>
      </c>
      <c r="KF3" s="12">
        <v>0</v>
      </c>
      <c r="KG3" s="12">
        <v>0</v>
      </c>
      <c r="KH3" s="12">
        <v>0</v>
      </c>
      <c r="KI3" s="12">
        <v>0</v>
      </c>
      <c r="KJ3" s="12">
        <v>0</v>
      </c>
      <c r="KK3" s="12">
        <v>0</v>
      </c>
      <c r="KL3" s="12">
        <v>0</v>
      </c>
      <c r="KM3" s="12">
        <v>0</v>
      </c>
      <c r="KN3" s="12">
        <v>0</v>
      </c>
      <c r="KO3" s="12">
        <v>0</v>
      </c>
      <c r="KP3" s="12">
        <v>0</v>
      </c>
      <c r="KQ3" s="12">
        <v>0</v>
      </c>
      <c r="KR3" s="12">
        <v>0</v>
      </c>
      <c r="KS3" s="12">
        <v>0</v>
      </c>
      <c r="KT3" s="12">
        <v>0</v>
      </c>
      <c r="KU3" s="12">
        <v>0</v>
      </c>
      <c r="KV3" s="12">
        <v>0</v>
      </c>
      <c r="KW3" s="12">
        <v>0</v>
      </c>
      <c r="KX3" s="12">
        <v>0</v>
      </c>
      <c r="KY3" s="12">
        <v>0</v>
      </c>
      <c r="KZ3" s="12">
        <v>0</v>
      </c>
      <c r="LA3" s="12"/>
      <c r="LB3" s="12"/>
      <c r="LC3" s="12"/>
      <c r="LD3" s="12"/>
    </row>
    <row r="4" spans="1:316" x14ac:dyDescent="0.3">
      <c r="A4" s="12">
        <v>1</v>
      </c>
      <c r="B4" s="12">
        <v>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0</v>
      </c>
      <c r="I4" s="12">
        <v>1</v>
      </c>
      <c r="J4" s="12">
        <v>1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1</v>
      </c>
      <c r="AF4" s="12">
        <v>1</v>
      </c>
      <c r="AG4" s="12">
        <v>1</v>
      </c>
      <c r="AH4" s="12">
        <v>0</v>
      </c>
      <c r="AI4" s="12">
        <v>0</v>
      </c>
      <c r="AJ4" s="12">
        <v>0</v>
      </c>
      <c r="AK4" s="12">
        <v>1</v>
      </c>
      <c r="AL4" s="12">
        <v>0</v>
      </c>
      <c r="AM4" s="12">
        <v>0</v>
      </c>
      <c r="AN4" s="12">
        <v>0</v>
      </c>
      <c r="AO4" s="12">
        <v>0</v>
      </c>
      <c r="AP4" s="12">
        <v>1</v>
      </c>
      <c r="AQ4" s="12">
        <v>0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0</v>
      </c>
      <c r="AX4" s="12">
        <v>0</v>
      </c>
      <c r="AY4" s="12">
        <v>1</v>
      </c>
      <c r="AZ4" s="12">
        <v>1</v>
      </c>
      <c r="BA4" s="12">
        <v>1</v>
      </c>
      <c r="BB4" s="12">
        <v>1</v>
      </c>
      <c r="BC4" s="12">
        <v>1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1</v>
      </c>
      <c r="BS4" s="12">
        <v>1</v>
      </c>
      <c r="BT4" s="12">
        <v>1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1</v>
      </c>
      <c r="CA4" s="12">
        <v>1</v>
      </c>
      <c r="CB4" s="12">
        <v>1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1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1</v>
      </c>
      <c r="DC4" s="12">
        <v>1</v>
      </c>
      <c r="DD4" s="12">
        <v>1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1</v>
      </c>
      <c r="EB4" s="12">
        <v>1</v>
      </c>
      <c r="EC4" s="12">
        <v>1</v>
      </c>
      <c r="ED4" s="12">
        <v>0</v>
      </c>
      <c r="EE4" s="12">
        <v>0</v>
      </c>
      <c r="EF4" s="12">
        <v>1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1</v>
      </c>
      <c r="FR4" s="12">
        <v>0</v>
      </c>
      <c r="FS4" s="12">
        <v>1</v>
      </c>
      <c r="FT4" s="12">
        <v>0</v>
      </c>
      <c r="FU4" s="12">
        <v>1</v>
      </c>
      <c r="FV4" s="12">
        <v>1</v>
      </c>
      <c r="FW4" s="12">
        <v>1</v>
      </c>
      <c r="FX4" s="12">
        <v>1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1</v>
      </c>
      <c r="GH4" s="12">
        <v>0</v>
      </c>
      <c r="GI4" s="12">
        <v>1</v>
      </c>
      <c r="GJ4" s="12">
        <v>1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1</v>
      </c>
      <c r="GR4" s="12">
        <v>0</v>
      </c>
      <c r="GS4" s="12">
        <v>1</v>
      </c>
      <c r="GT4" s="12">
        <v>1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1</v>
      </c>
      <c r="HH4" s="12">
        <v>0</v>
      </c>
      <c r="HI4" s="12">
        <v>1</v>
      </c>
      <c r="HJ4" s="12">
        <v>1</v>
      </c>
      <c r="HK4" s="12">
        <v>1</v>
      </c>
      <c r="HL4" s="12">
        <v>1</v>
      </c>
      <c r="HM4" s="12">
        <v>1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1</v>
      </c>
      <c r="HV4" s="12">
        <v>1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1</v>
      </c>
      <c r="IH4" s="12">
        <v>1</v>
      </c>
      <c r="II4" s="12">
        <v>1</v>
      </c>
      <c r="IJ4" s="12">
        <v>0</v>
      </c>
      <c r="IK4" s="12">
        <v>0</v>
      </c>
      <c r="IL4" s="12">
        <v>0</v>
      </c>
      <c r="IM4" s="12">
        <v>0</v>
      </c>
      <c r="IN4" s="12">
        <v>1</v>
      </c>
      <c r="IO4" s="12">
        <v>1</v>
      </c>
      <c r="IP4" s="12">
        <v>1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1</v>
      </c>
      <c r="JB4" s="12">
        <v>0</v>
      </c>
      <c r="JC4" s="12">
        <v>0</v>
      </c>
      <c r="JD4" s="12">
        <v>1</v>
      </c>
      <c r="JE4" s="12">
        <v>1</v>
      </c>
      <c r="JF4" s="12">
        <v>1</v>
      </c>
      <c r="JG4" s="12">
        <v>1</v>
      </c>
      <c r="JH4" s="12">
        <v>1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1</v>
      </c>
      <c r="JO4" s="12">
        <v>0</v>
      </c>
      <c r="JP4" s="12">
        <v>1</v>
      </c>
      <c r="JQ4" s="12">
        <v>0</v>
      </c>
      <c r="JR4" s="12">
        <v>0</v>
      </c>
      <c r="JS4" s="12">
        <v>0</v>
      </c>
      <c r="JT4" s="12">
        <v>1</v>
      </c>
      <c r="JU4" s="12">
        <v>1</v>
      </c>
      <c r="JV4" s="12">
        <v>1</v>
      </c>
      <c r="JW4" s="12">
        <v>1</v>
      </c>
      <c r="JX4" s="12">
        <v>1</v>
      </c>
      <c r="JY4" s="12">
        <v>1</v>
      </c>
      <c r="JZ4" s="12">
        <v>1</v>
      </c>
      <c r="KA4" s="12">
        <v>0</v>
      </c>
      <c r="KB4" s="12">
        <v>0</v>
      </c>
      <c r="KC4" s="12">
        <v>0</v>
      </c>
      <c r="KD4" s="12">
        <v>0</v>
      </c>
      <c r="KE4" s="12">
        <v>0</v>
      </c>
      <c r="KF4" s="12">
        <v>0</v>
      </c>
      <c r="KG4" s="12">
        <v>0</v>
      </c>
      <c r="KH4" s="12">
        <v>0</v>
      </c>
      <c r="KI4" s="12">
        <v>0</v>
      </c>
      <c r="KJ4" s="12">
        <v>0</v>
      </c>
      <c r="KK4" s="12">
        <v>0</v>
      </c>
      <c r="KL4" s="12">
        <v>0</v>
      </c>
      <c r="KM4" s="12">
        <v>0</v>
      </c>
      <c r="KN4" s="12">
        <v>0</v>
      </c>
      <c r="KO4" s="12">
        <v>0</v>
      </c>
      <c r="KP4" s="12">
        <v>0</v>
      </c>
      <c r="KQ4" s="12">
        <v>0</v>
      </c>
      <c r="KR4" s="12">
        <v>0</v>
      </c>
      <c r="KS4" s="12">
        <v>0</v>
      </c>
      <c r="KT4" s="12">
        <v>0</v>
      </c>
      <c r="KU4" s="12">
        <v>0</v>
      </c>
      <c r="KV4" s="12">
        <v>1</v>
      </c>
      <c r="KW4" s="12">
        <v>1</v>
      </c>
      <c r="KX4" s="12">
        <v>0</v>
      </c>
      <c r="KY4" s="12">
        <v>0</v>
      </c>
      <c r="KZ4" s="12">
        <v>0</v>
      </c>
      <c r="LA4" s="12"/>
      <c r="LB4" s="12"/>
      <c r="LC4" s="12"/>
      <c r="LD4" s="12"/>
    </row>
    <row r="5" spans="1:316" x14ac:dyDescent="0.3">
      <c r="A5" s="12">
        <v>0</v>
      </c>
      <c r="B5" s="12">
        <v>1</v>
      </c>
      <c r="C5" s="12">
        <v>1</v>
      </c>
      <c r="D5" s="12">
        <v>1</v>
      </c>
      <c r="E5" s="12">
        <v>0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1</v>
      </c>
      <c r="AF5" s="12">
        <v>0</v>
      </c>
      <c r="AG5" s="12">
        <v>0</v>
      </c>
      <c r="AH5" s="12">
        <v>0</v>
      </c>
      <c r="AI5" s="12">
        <v>1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1</v>
      </c>
      <c r="AS5" s="12">
        <v>1</v>
      </c>
      <c r="AT5" s="12">
        <v>0</v>
      </c>
      <c r="AU5" s="12">
        <v>1</v>
      </c>
      <c r="AV5" s="12">
        <v>1</v>
      </c>
      <c r="AW5" s="12">
        <v>0</v>
      </c>
      <c r="AX5" s="12">
        <v>0</v>
      </c>
      <c r="AY5" s="12">
        <v>0</v>
      </c>
      <c r="AZ5" s="12">
        <v>1</v>
      </c>
      <c r="BA5" s="12">
        <v>1</v>
      </c>
      <c r="BB5" s="12">
        <v>0</v>
      </c>
      <c r="BC5" s="12">
        <v>0</v>
      </c>
      <c r="BD5" s="12">
        <v>1</v>
      </c>
      <c r="BE5" s="12">
        <v>1</v>
      </c>
      <c r="BF5" s="12">
        <v>1</v>
      </c>
      <c r="BG5" s="12">
        <v>1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1</v>
      </c>
      <c r="BV5" s="12">
        <v>0</v>
      </c>
      <c r="BW5" s="12">
        <v>0</v>
      </c>
      <c r="BX5" s="12">
        <v>0</v>
      </c>
      <c r="BY5" s="12">
        <v>0</v>
      </c>
      <c r="BZ5" s="12">
        <v>1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1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1</v>
      </c>
      <c r="DD5" s="12">
        <v>1</v>
      </c>
      <c r="DE5" s="12">
        <v>1</v>
      </c>
      <c r="DF5" s="12">
        <v>1</v>
      </c>
      <c r="DG5" s="12">
        <v>1</v>
      </c>
      <c r="DH5" s="12">
        <v>1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1</v>
      </c>
      <c r="EB5" s="12">
        <v>1</v>
      </c>
      <c r="EC5" s="12">
        <v>1</v>
      </c>
      <c r="ED5" s="12">
        <v>0</v>
      </c>
      <c r="EE5" s="12">
        <v>0</v>
      </c>
      <c r="EF5" s="12">
        <v>1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1</v>
      </c>
      <c r="FR5" s="12">
        <v>0</v>
      </c>
      <c r="FS5" s="12">
        <v>0</v>
      </c>
      <c r="FT5" s="12">
        <v>1</v>
      </c>
      <c r="FU5" s="12">
        <v>1</v>
      </c>
      <c r="FV5" s="12">
        <v>0</v>
      </c>
      <c r="FW5" s="12">
        <v>0</v>
      </c>
      <c r="FX5" s="12">
        <v>0</v>
      </c>
      <c r="FY5" s="12">
        <v>1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1</v>
      </c>
      <c r="GH5" s="12">
        <v>0</v>
      </c>
      <c r="GI5" s="12">
        <v>1</v>
      </c>
      <c r="GJ5" s="12">
        <v>1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1</v>
      </c>
      <c r="GR5" s="12">
        <v>1</v>
      </c>
      <c r="GS5" s="12">
        <v>1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1</v>
      </c>
      <c r="HK5" s="12">
        <v>1</v>
      </c>
      <c r="HL5" s="12">
        <v>1</v>
      </c>
      <c r="HM5" s="12">
        <v>1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1</v>
      </c>
      <c r="HX5" s="12">
        <v>1</v>
      </c>
      <c r="HY5" s="12">
        <v>1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1</v>
      </c>
      <c r="IG5" s="12">
        <v>1</v>
      </c>
      <c r="IH5" s="12">
        <v>1</v>
      </c>
      <c r="II5" s="12">
        <v>1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1</v>
      </c>
      <c r="JB5" s="12">
        <v>0</v>
      </c>
      <c r="JC5" s="12">
        <v>1</v>
      </c>
      <c r="JD5" s="12">
        <v>1</v>
      </c>
      <c r="JE5" s="12">
        <v>0</v>
      </c>
      <c r="JF5" s="12">
        <v>0</v>
      </c>
      <c r="JG5" s="12">
        <v>0</v>
      </c>
      <c r="JH5" s="12">
        <v>1</v>
      </c>
      <c r="JI5" s="12">
        <v>0</v>
      </c>
      <c r="JJ5" s="12">
        <v>1</v>
      </c>
      <c r="JK5" s="12">
        <v>0</v>
      </c>
      <c r="JL5" s="12">
        <v>1</v>
      </c>
      <c r="JM5" s="12">
        <v>0</v>
      </c>
      <c r="JN5" s="12">
        <v>1</v>
      </c>
      <c r="JO5" s="12">
        <v>0</v>
      </c>
      <c r="JP5" s="12">
        <v>0</v>
      </c>
      <c r="JQ5" s="12">
        <v>0</v>
      </c>
      <c r="JR5" s="12">
        <v>0</v>
      </c>
      <c r="JS5" s="12">
        <v>1</v>
      </c>
      <c r="JT5" s="12">
        <v>0</v>
      </c>
      <c r="JU5" s="12">
        <v>1</v>
      </c>
      <c r="JV5" s="12">
        <v>1</v>
      </c>
      <c r="JW5" s="12">
        <v>0</v>
      </c>
      <c r="JX5" s="12">
        <v>0</v>
      </c>
      <c r="JY5" s="12">
        <v>1</v>
      </c>
      <c r="JZ5" s="12">
        <v>1</v>
      </c>
      <c r="KA5" s="12">
        <v>1</v>
      </c>
      <c r="KB5" s="12">
        <v>0</v>
      </c>
      <c r="KC5" s="12">
        <v>0</v>
      </c>
      <c r="KD5" s="12">
        <v>0</v>
      </c>
      <c r="KE5" s="12">
        <v>0</v>
      </c>
      <c r="KF5" s="12">
        <v>0</v>
      </c>
      <c r="KG5" s="12">
        <v>0</v>
      </c>
      <c r="KH5" s="12">
        <v>0</v>
      </c>
      <c r="KI5" s="12">
        <v>0</v>
      </c>
      <c r="KJ5" s="12">
        <v>0</v>
      </c>
      <c r="KK5" s="12">
        <v>0</v>
      </c>
      <c r="KL5" s="12">
        <v>0</v>
      </c>
      <c r="KM5" s="12">
        <v>0</v>
      </c>
      <c r="KN5" s="12">
        <v>0</v>
      </c>
      <c r="KO5" s="12">
        <v>0</v>
      </c>
      <c r="KP5" s="12">
        <v>0</v>
      </c>
      <c r="KQ5" s="12">
        <v>0</v>
      </c>
      <c r="KR5" s="12">
        <v>0</v>
      </c>
      <c r="KS5" s="12">
        <v>0</v>
      </c>
      <c r="KT5" s="12">
        <v>0</v>
      </c>
      <c r="KU5" s="12">
        <v>0</v>
      </c>
      <c r="KV5" s="12">
        <v>1</v>
      </c>
      <c r="KW5" s="12">
        <v>1</v>
      </c>
      <c r="KX5" s="12">
        <v>0</v>
      </c>
      <c r="KY5" s="12">
        <v>0</v>
      </c>
      <c r="KZ5" s="12">
        <v>0</v>
      </c>
      <c r="LA5" s="12"/>
      <c r="LB5" s="12"/>
      <c r="LC5" s="12"/>
      <c r="LD5" s="12"/>
    </row>
    <row r="6" spans="1:316" x14ac:dyDescent="0.3">
      <c r="A6" s="12">
        <v>0</v>
      </c>
      <c r="B6" s="12">
        <v>0</v>
      </c>
      <c r="C6" s="12">
        <v>0</v>
      </c>
      <c r="D6" s="12">
        <v>0</v>
      </c>
      <c r="E6" s="12">
        <v>0</v>
      </c>
      <c r="F6" s="12">
        <v>1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1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1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1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1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1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1</v>
      </c>
      <c r="GH6" s="12">
        <v>0</v>
      </c>
      <c r="GI6" s="12">
        <v>1</v>
      </c>
      <c r="GJ6" s="12">
        <v>1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1</v>
      </c>
      <c r="GR6" s="12">
        <v>1</v>
      </c>
      <c r="GS6" s="12">
        <v>1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1</v>
      </c>
      <c r="HI6" s="12">
        <v>1</v>
      </c>
      <c r="HJ6" s="12">
        <v>0</v>
      </c>
      <c r="HK6" s="12">
        <v>1</v>
      </c>
      <c r="HL6" s="12">
        <v>0</v>
      </c>
      <c r="HM6" s="12">
        <v>1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1</v>
      </c>
      <c r="IG6" s="12">
        <v>1</v>
      </c>
      <c r="IH6" s="12">
        <v>1</v>
      </c>
      <c r="II6" s="12">
        <v>1</v>
      </c>
      <c r="IJ6" s="12">
        <v>1</v>
      </c>
      <c r="IK6" s="12">
        <v>0</v>
      </c>
      <c r="IL6" s="12">
        <v>0</v>
      </c>
      <c r="IM6" s="12">
        <v>0</v>
      </c>
      <c r="IN6" s="12">
        <v>1</v>
      </c>
      <c r="IO6" s="12">
        <v>0</v>
      </c>
      <c r="IP6" s="12">
        <v>1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1</v>
      </c>
      <c r="JC6" s="12">
        <v>0</v>
      </c>
      <c r="JD6" s="12">
        <v>1</v>
      </c>
      <c r="JE6" s="12">
        <v>0</v>
      </c>
      <c r="JF6" s="12">
        <v>0</v>
      </c>
      <c r="JG6" s="12">
        <v>0</v>
      </c>
      <c r="JH6" s="12">
        <v>1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1</v>
      </c>
      <c r="KC6" s="12">
        <v>0</v>
      </c>
      <c r="KD6" s="12">
        <v>0</v>
      </c>
      <c r="KE6" s="12">
        <v>0</v>
      </c>
      <c r="KF6" s="12">
        <v>0</v>
      </c>
      <c r="KG6" s="12">
        <v>0</v>
      </c>
      <c r="KH6" s="12">
        <v>0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0</v>
      </c>
      <c r="KO6" s="12">
        <v>0</v>
      </c>
      <c r="KP6" s="12">
        <v>0</v>
      </c>
      <c r="KQ6" s="12">
        <v>0</v>
      </c>
      <c r="KR6" s="12">
        <v>0</v>
      </c>
      <c r="KS6" s="12">
        <v>0</v>
      </c>
      <c r="KT6" s="12">
        <v>0</v>
      </c>
      <c r="KU6" s="12">
        <v>0</v>
      </c>
      <c r="KV6" s="12">
        <v>1</v>
      </c>
      <c r="KW6" s="12">
        <v>1</v>
      </c>
      <c r="KX6" s="12">
        <v>0</v>
      </c>
      <c r="KY6" s="12">
        <v>0</v>
      </c>
      <c r="KZ6" s="12">
        <v>0</v>
      </c>
      <c r="LA6" s="12"/>
      <c r="LB6" s="12"/>
      <c r="LC6" s="12"/>
      <c r="LD6" s="12"/>
    </row>
    <row r="7" spans="1:316" x14ac:dyDescent="0.3">
      <c r="A7" s="12">
        <v>0</v>
      </c>
      <c r="B7" s="12">
        <v>0</v>
      </c>
      <c r="C7" s="12">
        <v>0</v>
      </c>
      <c r="D7" s="12">
        <v>0</v>
      </c>
      <c r="E7" s="12">
        <v>0</v>
      </c>
      <c r="F7" s="12">
        <v>1</v>
      </c>
      <c r="G7" s="12">
        <v>1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1</v>
      </c>
      <c r="AT7" s="12">
        <v>1</v>
      </c>
      <c r="AU7" s="12">
        <v>0</v>
      </c>
      <c r="AV7" s="12">
        <v>1</v>
      </c>
      <c r="AW7" s="12">
        <v>0</v>
      </c>
      <c r="AX7" s="12">
        <v>0</v>
      </c>
      <c r="AY7" s="12">
        <v>1</v>
      </c>
      <c r="AZ7" s="12">
        <v>1</v>
      </c>
      <c r="BA7" s="12">
        <v>1</v>
      </c>
      <c r="BB7" s="12">
        <v>1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1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1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1</v>
      </c>
      <c r="DD7" s="12">
        <v>1</v>
      </c>
      <c r="DE7" s="12">
        <v>1</v>
      </c>
      <c r="DF7" s="12">
        <v>1</v>
      </c>
      <c r="DG7" s="12">
        <v>1</v>
      </c>
      <c r="DH7" s="12">
        <v>0</v>
      </c>
      <c r="DI7" s="12">
        <v>1</v>
      </c>
      <c r="DJ7" s="12">
        <v>1</v>
      </c>
      <c r="DK7" s="12">
        <v>1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1</v>
      </c>
      <c r="EB7" s="12">
        <v>0</v>
      </c>
      <c r="EC7" s="12">
        <v>0</v>
      </c>
      <c r="ED7" s="12">
        <v>0</v>
      </c>
      <c r="EE7" s="12">
        <v>0</v>
      </c>
      <c r="EF7" s="12">
        <v>1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1</v>
      </c>
      <c r="FU7" s="12">
        <v>0</v>
      </c>
      <c r="FV7" s="12">
        <v>1</v>
      </c>
      <c r="FW7" s="12">
        <v>1</v>
      </c>
      <c r="FX7" s="12">
        <v>0</v>
      </c>
      <c r="FY7" s="12">
        <v>1</v>
      </c>
      <c r="FZ7" s="12">
        <v>1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1</v>
      </c>
      <c r="GH7" s="12">
        <v>1</v>
      </c>
      <c r="GI7" s="12">
        <v>1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1</v>
      </c>
      <c r="GR7" s="12">
        <v>1</v>
      </c>
      <c r="GS7" s="12">
        <v>1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1</v>
      </c>
      <c r="HI7" s="12">
        <v>1</v>
      </c>
      <c r="HJ7" s="12">
        <v>0</v>
      </c>
      <c r="HK7" s="12">
        <v>1</v>
      </c>
      <c r="HL7" s="12">
        <v>0</v>
      </c>
      <c r="HM7" s="12">
        <v>1</v>
      </c>
      <c r="HN7" s="12">
        <v>1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1</v>
      </c>
      <c r="IA7" s="12">
        <v>1</v>
      </c>
      <c r="IB7" s="12">
        <v>0</v>
      </c>
      <c r="IC7" s="12">
        <v>0</v>
      </c>
      <c r="ID7" s="12">
        <v>0</v>
      </c>
      <c r="IE7" s="12">
        <v>0</v>
      </c>
      <c r="IF7" s="12">
        <v>1</v>
      </c>
      <c r="IG7" s="12">
        <v>1</v>
      </c>
      <c r="IH7" s="12">
        <v>1</v>
      </c>
      <c r="II7" s="12">
        <v>1</v>
      </c>
      <c r="IJ7" s="12">
        <v>0</v>
      </c>
      <c r="IK7" s="12">
        <v>1</v>
      </c>
      <c r="IL7" s="12">
        <v>0</v>
      </c>
      <c r="IM7" s="12">
        <v>1</v>
      </c>
      <c r="IN7" s="12">
        <v>1</v>
      </c>
      <c r="IO7" s="12">
        <v>1</v>
      </c>
      <c r="IP7" s="12">
        <v>1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1</v>
      </c>
      <c r="JE7" s="12">
        <v>1</v>
      </c>
      <c r="JF7" s="12">
        <v>0</v>
      </c>
      <c r="JG7" s="12">
        <v>1</v>
      </c>
      <c r="JH7" s="12">
        <v>1</v>
      </c>
      <c r="JI7" s="12">
        <v>0</v>
      </c>
      <c r="JJ7" s="12">
        <v>0</v>
      </c>
      <c r="JK7" s="12">
        <v>0</v>
      </c>
      <c r="JL7" s="12">
        <v>1</v>
      </c>
      <c r="JM7" s="12">
        <v>1</v>
      </c>
      <c r="JN7" s="12">
        <v>0</v>
      </c>
      <c r="JO7" s="12">
        <v>1</v>
      </c>
      <c r="JP7" s="12">
        <v>0</v>
      </c>
      <c r="JQ7" s="12">
        <v>1</v>
      </c>
      <c r="JR7" s="12">
        <v>0</v>
      </c>
      <c r="JS7" s="12">
        <v>1</v>
      </c>
      <c r="JT7" s="12">
        <v>0</v>
      </c>
      <c r="JU7" s="12">
        <v>0</v>
      </c>
      <c r="JV7" s="12">
        <v>1</v>
      </c>
      <c r="JW7" s="12">
        <v>0</v>
      </c>
      <c r="JX7" s="12">
        <v>1</v>
      </c>
      <c r="JY7" s="12">
        <v>0</v>
      </c>
      <c r="JZ7" s="12">
        <v>1</v>
      </c>
      <c r="KA7" s="12">
        <v>0</v>
      </c>
      <c r="KB7" s="12">
        <v>0</v>
      </c>
      <c r="KC7" s="12">
        <v>0</v>
      </c>
      <c r="KD7" s="12">
        <v>0</v>
      </c>
      <c r="KE7" s="12">
        <v>0</v>
      </c>
      <c r="KF7" s="12">
        <v>0</v>
      </c>
      <c r="KG7" s="12">
        <v>0</v>
      </c>
      <c r="KH7" s="12">
        <v>0</v>
      </c>
      <c r="KI7" s="12">
        <v>0</v>
      </c>
      <c r="KJ7" s="12">
        <v>0</v>
      </c>
      <c r="KK7" s="12">
        <v>0</v>
      </c>
      <c r="KL7" s="12">
        <v>0</v>
      </c>
      <c r="KM7" s="12">
        <v>0</v>
      </c>
      <c r="KN7" s="12">
        <v>0</v>
      </c>
      <c r="KO7" s="12">
        <v>0</v>
      </c>
      <c r="KP7" s="12">
        <v>0</v>
      </c>
      <c r="KQ7" s="12">
        <v>0</v>
      </c>
      <c r="KR7" s="12">
        <v>0</v>
      </c>
      <c r="KS7" s="12">
        <v>0</v>
      </c>
      <c r="KT7" s="12">
        <v>0</v>
      </c>
      <c r="KU7" s="12">
        <v>0</v>
      </c>
      <c r="KV7" s="12">
        <v>1</v>
      </c>
      <c r="KW7" s="12">
        <v>1</v>
      </c>
      <c r="KX7" s="12">
        <v>0</v>
      </c>
      <c r="KY7" s="12">
        <v>0</v>
      </c>
      <c r="KZ7" s="12">
        <v>0</v>
      </c>
      <c r="LA7" s="12"/>
      <c r="LB7" s="12"/>
      <c r="LC7" s="12"/>
      <c r="LD7" s="12"/>
    </row>
    <row r="8" spans="1:316" x14ac:dyDescent="0.3">
      <c r="A8" s="12">
        <v>1</v>
      </c>
      <c r="B8" s="12">
        <v>1</v>
      </c>
      <c r="C8" s="12">
        <v>1</v>
      </c>
      <c r="D8" s="12">
        <v>1</v>
      </c>
      <c r="E8" s="12">
        <v>0</v>
      </c>
      <c r="F8" s="12">
        <v>1</v>
      </c>
      <c r="G8" s="12">
        <v>1</v>
      </c>
      <c r="H8" s="12">
        <v>0</v>
      </c>
      <c r="I8" s="12">
        <v>1</v>
      </c>
      <c r="J8" s="12">
        <v>1</v>
      </c>
      <c r="K8" s="12">
        <v>1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1</v>
      </c>
      <c r="AF8" s="12">
        <v>0</v>
      </c>
      <c r="AG8" s="12">
        <v>0</v>
      </c>
      <c r="AH8" s="12">
        <v>0</v>
      </c>
      <c r="AI8" s="12">
        <v>1</v>
      </c>
      <c r="AJ8" s="12">
        <v>1</v>
      </c>
      <c r="AK8" s="12">
        <v>1</v>
      </c>
      <c r="AL8" s="12">
        <v>0</v>
      </c>
      <c r="AM8" s="12">
        <v>0</v>
      </c>
      <c r="AN8" s="12">
        <v>0</v>
      </c>
      <c r="AO8" s="12">
        <v>1</v>
      </c>
      <c r="AP8" s="12">
        <v>1</v>
      </c>
      <c r="AQ8" s="12">
        <v>1</v>
      </c>
      <c r="AR8" s="12">
        <v>0</v>
      </c>
      <c r="AS8" s="12">
        <v>1</v>
      </c>
      <c r="AT8" s="12">
        <v>0</v>
      </c>
      <c r="AU8" s="12">
        <v>1</v>
      </c>
      <c r="AV8" s="12">
        <v>1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1</v>
      </c>
      <c r="BF8" s="12">
        <v>0</v>
      </c>
      <c r="BG8" s="12">
        <v>0</v>
      </c>
      <c r="BH8" s="12">
        <v>0</v>
      </c>
      <c r="BI8" s="12">
        <v>1</v>
      </c>
      <c r="BJ8" s="12">
        <v>1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1</v>
      </c>
      <c r="BQ8" s="12">
        <v>0</v>
      </c>
      <c r="BR8" s="12">
        <v>1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1</v>
      </c>
      <c r="CA8" s="12">
        <v>0</v>
      </c>
      <c r="CB8" s="12">
        <v>1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1</v>
      </c>
      <c r="CL8" s="12">
        <v>1</v>
      </c>
      <c r="CM8" s="12">
        <v>0</v>
      </c>
      <c r="CN8" s="12">
        <v>0</v>
      </c>
      <c r="CO8" s="12">
        <v>0</v>
      </c>
      <c r="CP8" s="12">
        <v>0</v>
      </c>
      <c r="CQ8" s="12">
        <v>1</v>
      </c>
      <c r="CR8" s="12">
        <v>1</v>
      </c>
      <c r="CS8" s="12">
        <v>1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1</v>
      </c>
      <c r="DF8" s="12">
        <v>0</v>
      </c>
      <c r="DG8" s="12">
        <v>0</v>
      </c>
      <c r="DH8" s="12">
        <v>1</v>
      </c>
      <c r="DI8" s="12">
        <v>0</v>
      </c>
      <c r="DJ8" s="12">
        <v>0</v>
      </c>
      <c r="DK8" s="12">
        <v>1</v>
      </c>
      <c r="DL8" s="12">
        <v>1</v>
      </c>
      <c r="DM8" s="12">
        <v>1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1</v>
      </c>
      <c r="EA8" s="12">
        <v>1</v>
      </c>
      <c r="EB8" s="12">
        <v>0</v>
      </c>
      <c r="EC8" s="12">
        <v>1</v>
      </c>
      <c r="ED8" s="12">
        <v>0</v>
      </c>
      <c r="EE8" s="12">
        <v>1</v>
      </c>
      <c r="EF8" s="12">
        <v>1</v>
      </c>
      <c r="EG8" s="12">
        <v>1</v>
      </c>
      <c r="EH8" s="12">
        <v>1</v>
      </c>
      <c r="EI8" s="12">
        <v>1</v>
      </c>
      <c r="EJ8" s="12">
        <v>0</v>
      </c>
      <c r="EK8" s="12">
        <v>0</v>
      </c>
      <c r="EL8" s="12">
        <v>0</v>
      </c>
      <c r="EM8" s="12">
        <v>1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1</v>
      </c>
      <c r="FR8" s="12">
        <v>1</v>
      </c>
      <c r="FS8" s="12">
        <v>1</v>
      </c>
      <c r="FT8" s="12">
        <v>1</v>
      </c>
      <c r="FU8" s="12">
        <v>1</v>
      </c>
      <c r="FV8" s="12">
        <v>0</v>
      </c>
      <c r="FW8" s="12">
        <v>0</v>
      </c>
      <c r="FX8" s="12">
        <v>0</v>
      </c>
      <c r="FY8" s="12">
        <v>1</v>
      </c>
      <c r="FZ8" s="12">
        <v>0</v>
      </c>
      <c r="GA8" s="12">
        <v>1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1</v>
      </c>
      <c r="GH8" s="12">
        <v>1</v>
      </c>
      <c r="GI8" s="12">
        <v>1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1</v>
      </c>
      <c r="GR8" s="12">
        <v>1</v>
      </c>
      <c r="GS8" s="12">
        <v>1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1</v>
      </c>
      <c r="HJ8" s="12">
        <v>1</v>
      </c>
      <c r="HK8" s="12">
        <v>1</v>
      </c>
      <c r="HL8" s="12">
        <v>1</v>
      </c>
      <c r="HM8" s="12">
        <v>1</v>
      </c>
      <c r="HN8" s="12">
        <v>0</v>
      </c>
      <c r="HO8" s="12">
        <v>1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1</v>
      </c>
      <c r="HY8" s="12">
        <v>1</v>
      </c>
      <c r="HZ8" s="12">
        <v>1</v>
      </c>
      <c r="IA8" s="12">
        <v>1</v>
      </c>
      <c r="IB8" s="12">
        <v>1</v>
      </c>
      <c r="IC8" s="12">
        <v>0</v>
      </c>
      <c r="ID8" s="12">
        <v>0</v>
      </c>
      <c r="IE8" s="12">
        <v>0</v>
      </c>
      <c r="IF8" s="12">
        <v>1</v>
      </c>
      <c r="IG8" s="12">
        <v>1</v>
      </c>
      <c r="IH8" s="12">
        <v>1</v>
      </c>
      <c r="II8" s="12">
        <v>1</v>
      </c>
      <c r="IJ8" s="12">
        <v>0</v>
      </c>
      <c r="IK8" s="12">
        <v>0</v>
      </c>
      <c r="IL8" s="12">
        <v>1</v>
      </c>
      <c r="IM8" s="12">
        <v>1</v>
      </c>
      <c r="IN8" s="12">
        <v>1</v>
      </c>
      <c r="IO8" s="12">
        <v>0</v>
      </c>
      <c r="IP8" s="12">
        <v>1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1</v>
      </c>
      <c r="IZ8" s="12">
        <v>0</v>
      </c>
      <c r="JA8" s="12">
        <v>0</v>
      </c>
      <c r="JB8" s="12">
        <v>1</v>
      </c>
      <c r="JC8" s="12">
        <v>1</v>
      </c>
      <c r="JD8" s="12">
        <v>1</v>
      </c>
      <c r="JE8" s="12">
        <v>0</v>
      </c>
      <c r="JF8" s="12">
        <v>1</v>
      </c>
      <c r="JG8" s="12">
        <v>1</v>
      </c>
      <c r="JH8" s="12">
        <v>1</v>
      </c>
      <c r="JI8" s="12">
        <v>1</v>
      </c>
      <c r="JJ8" s="12">
        <v>0</v>
      </c>
      <c r="JK8" s="12">
        <v>1</v>
      </c>
      <c r="JL8" s="12">
        <v>0</v>
      </c>
      <c r="JM8" s="12">
        <v>0</v>
      </c>
      <c r="JN8" s="12">
        <v>1</v>
      </c>
      <c r="JO8" s="12">
        <v>0</v>
      </c>
      <c r="JP8" s="12">
        <v>0</v>
      </c>
      <c r="JQ8" s="12">
        <v>0</v>
      </c>
      <c r="JR8" s="12">
        <v>1</v>
      </c>
      <c r="JS8" s="12">
        <v>1</v>
      </c>
      <c r="JT8" s="12">
        <v>0</v>
      </c>
      <c r="JU8" s="12">
        <v>1</v>
      </c>
      <c r="JV8" s="12">
        <v>0</v>
      </c>
      <c r="JW8" s="12">
        <v>1</v>
      </c>
      <c r="JX8" s="12">
        <v>0</v>
      </c>
      <c r="JY8" s="12">
        <v>1</v>
      </c>
      <c r="JZ8" s="12">
        <v>1</v>
      </c>
      <c r="KA8" s="12">
        <v>1</v>
      </c>
      <c r="KB8" s="12">
        <v>0</v>
      </c>
      <c r="KC8" s="12">
        <v>1</v>
      </c>
      <c r="KD8" s="12">
        <v>1</v>
      </c>
      <c r="KE8" s="12">
        <v>1</v>
      </c>
      <c r="KF8" s="12">
        <v>1</v>
      </c>
      <c r="KG8" s="12">
        <v>1</v>
      </c>
      <c r="KH8" s="12">
        <v>0</v>
      </c>
      <c r="KI8" s="12">
        <v>0</v>
      </c>
      <c r="KJ8" s="12">
        <v>0</v>
      </c>
      <c r="KK8" s="12">
        <v>0</v>
      </c>
      <c r="KL8" s="12">
        <v>0</v>
      </c>
      <c r="KM8" s="12">
        <v>0</v>
      </c>
      <c r="KN8" s="12">
        <v>0</v>
      </c>
      <c r="KO8" s="12">
        <v>0</v>
      </c>
      <c r="KP8" s="12">
        <v>0</v>
      </c>
      <c r="KQ8" s="12">
        <v>0</v>
      </c>
      <c r="KR8" s="12">
        <v>0</v>
      </c>
      <c r="KS8" s="12">
        <v>0</v>
      </c>
      <c r="KT8" s="12">
        <v>0</v>
      </c>
      <c r="KU8" s="12">
        <v>0</v>
      </c>
      <c r="KV8" s="12">
        <v>1</v>
      </c>
      <c r="KW8" s="12">
        <v>1</v>
      </c>
      <c r="KX8" s="12">
        <v>0</v>
      </c>
      <c r="KY8" s="12">
        <v>0</v>
      </c>
      <c r="KZ8" s="12">
        <v>0</v>
      </c>
      <c r="LA8" s="12"/>
      <c r="LB8" s="12"/>
      <c r="LC8" s="12"/>
      <c r="LD8" s="12"/>
    </row>
    <row r="9" spans="1:316" x14ac:dyDescent="0.3">
      <c r="A9" s="12">
        <v>0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1</v>
      </c>
      <c r="S9" s="12">
        <v>1</v>
      </c>
      <c r="T9" s="12">
        <v>1</v>
      </c>
      <c r="U9" s="12">
        <v>1</v>
      </c>
      <c r="V9" s="12">
        <v>1</v>
      </c>
      <c r="W9" s="12">
        <v>1</v>
      </c>
      <c r="X9" s="12">
        <v>1</v>
      </c>
      <c r="Y9" s="12">
        <v>1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1</v>
      </c>
      <c r="AF9" s="12">
        <v>0</v>
      </c>
      <c r="AG9" s="12">
        <v>0</v>
      </c>
      <c r="AH9" s="12">
        <v>0</v>
      </c>
      <c r="AI9" s="12">
        <v>0</v>
      </c>
      <c r="AJ9" s="12">
        <v>1</v>
      </c>
      <c r="AK9" s="12">
        <v>1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1</v>
      </c>
      <c r="AT9" s="12">
        <v>1</v>
      </c>
      <c r="AU9" s="12">
        <v>0</v>
      </c>
      <c r="AV9" s="12">
        <v>1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1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1</v>
      </c>
      <c r="BR9" s="12">
        <v>1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1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1</v>
      </c>
      <c r="DG9" s="12">
        <v>0</v>
      </c>
      <c r="DH9" s="12">
        <v>1</v>
      </c>
      <c r="DI9" s="12">
        <v>0</v>
      </c>
      <c r="DJ9" s="12">
        <v>0</v>
      </c>
      <c r="DK9" s="12">
        <v>1</v>
      </c>
      <c r="DL9" s="12">
        <v>0</v>
      </c>
      <c r="DM9" s="12">
        <v>0</v>
      </c>
      <c r="DN9" s="12">
        <v>1</v>
      </c>
      <c r="DO9" s="12">
        <v>1</v>
      </c>
      <c r="DP9" s="12">
        <v>1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1</v>
      </c>
      <c r="EB9" s="12">
        <v>0</v>
      </c>
      <c r="EC9" s="12">
        <v>0</v>
      </c>
      <c r="ED9" s="12">
        <v>0</v>
      </c>
      <c r="EE9" s="12">
        <v>0</v>
      </c>
      <c r="EF9" s="12">
        <v>1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1</v>
      </c>
      <c r="EO9" s="12">
        <v>1</v>
      </c>
      <c r="EP9" s="12">
        <v>1</v>
      </c>
      <c r="EQ9" s="12">
        <v>1</v>
      </c>
      <c r="ER9" s="12">
        <v>1</v>
      </c>
      <c r="ES9" s="12">
        <v>1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1</v>
      </c>
      <c r="FS9" s="12">
        <v>0</v>
      </c>
      <c r="FT9" s="12">
        <v>1</v>
      </c>
      <c r="FU9" s="12">
        <v>1</v>
      </c>
      <c r="FV9" s="12">
        <v>0</v>
      </c>
      <c r="FW9" s="12">
        <v>0</v>
      </c>
      <c r="FX9" s="12">
        <v>0</v>
      </c>
      <c r="FY9" s="12">
        <v>0</v>
      </c>
      <c r="FZ9" s="12">
        <v>1</v>
      </c>
      <c r="GA9" s="12">
        <v>1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1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1</v>
      </c>
      <c r="GR9" s="12">
        <v>1</v>
      </c>
      <c r="GS9" s="12">
        <v>1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1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1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1</v>
      </c>
      <c r="JO9" s="12">
        <v>0</v>
      </c>
      <c r="JP9" s="12">
        <v>1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1</v>
      </c>
      <c r="JW9" s="12">
        <v>1</v>
      </c>
      <c r="JX9" s="12">
        <v>0</v>
      </c>
      <c r="JY9" s="12">
        <v>1</v>
      </c>
      <c r="JZ9" s="12">
        <v>0</v>
      </c>
      <c r="KA9" s="12">
        <v>0</v>
      </c>
      <c r="KB9" s="12">
        <v>0</v>
      </c>
      <c r="KC9" s="12">
        <v>0</v>
      </c>
      <c r="KD9" s="12">
        <v>0</v>
      </c>
      <c r="KE9" s="12">
        <v>1</v>
      </c>
      <c r="KF9" s="12">
        <v>0</v>
      </c>
      <c r="KG9" s="12">
        <v>0</v>
      </c>
      <c r="KH9" s="12">
        <v>1</v>
      </c>
      <c r="KI9" s="12">
        <v>0</v>
      </c>
      <c r="KJ9" s="12">
        <v>0</v>
      </c>
      <c r="KK9" s="12">
        <v>0</v>
      </c>
      <c r="KL9" s="12">
        <v>0</v>
      </c>
      <c r="KM9" s="12">
        <v>0</v>
      </c>
      <c r="KN9" s="12">
        <v>0</v>
      </c>
      <c r="KO9" s="12">
        <v>0</v>
      </c>
      <c r="KP9" s="12">
        <v>0</v>
      </c>
      <c r="KQ9" s="12">
        <v>0</v>
      </c>
      <c r="KR9" s="12">
        <v>0</v>
      </c>
      <c r="KS9" s="12">
        <v>0</v>
      </c>
      <c r="KT9" s="12">
        <v>0</v>
      </c>
      <c r="KU9" s="12">
        <v>0</v>
      </c>
      <c r="KV9" s="12">
        <v>1</v>
      </c>
      <c r="KW9" s="12">
        <v>1</v>
      </c>
      <c r="KX9" s="12">
        <v>0</v>
      </c>
      <c r="KY9" s="12">
        <v>0</v>
      </c>
      <c r="KZ9" s="12">
        <v>0</v>
      </c>
      <c r="LA9" s="12"/>
      <c r="LB9" s="12"/>
      <c r="LC9" s="12"/>
      <c r="LD9" s="12"/>
    </row>
    <row r="10" spans="1:316" x14ac:dyDescent="0.3">
      <c r="A10" s="12">
        <v>0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1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1</v>
      </c>
      <c r="AT10" s="12">
        <v>0</v>
      </c>
      <c r="AU10" s="12">
        <v>0</v>
      </c>
      <c r="AV10" s="12">
        <v>1</v>
      </c>
      <c r="AW10" s="12">
        <v>0</v>
      </c>
      <c r="AX10" s="12">
        <v>0</v>
      </c>
      <c r="AY10" s="12">
        <v>1</v>
      </c>
      <c r="AZ10" s="12">
        <v>1</v>
      </c>
      <c r="BA10" s="12">
        <v>0</v>
      </c>
      <c r="BB10" s="12">
        <v>1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1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1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1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1</v>
      </c>
      <c r="EB10" s="12">
        <v>0</v>
      </c>
      <c r="EC10" s="12">
        <v>1</v>
      </c>
      <c r="ED10" s="12">
        <v>0</v>
      </c>
      <c r="EE10" s="12">
        <v>1</v>
      </c>
      <c r="EF10" s="12">
        <v>1</v>
      </c>
      <c r="EG10" s="12">
        <v>1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1</v>
      </c>
      <c r="EQ10" s="12">
        <v>0</v>
      </c>
      <c r="ER10" s="12">
        <v>1</v>
      </c>
      <c r="ES10" s="12">
        <v>1</v>
      </c>
      <c r="ET10" s="12">
        <v>1</v>
      </c>
      <c r="EU10" s="12">
        <v>1</v>
      </c>
      <c r="EV10" s="12">
        <v>1</v>
      </c>
      <c r="EW10" s="12">
        <v>1</v>
      </c>
      <c r="EX10" s="12">
        <v>1</v>
      </c>
      <c r="EY10" s="12">
        <v>1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1</v>
      </c>
      <c r="FX10" s="12">
        <v>1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1</v>
      </c>
      <c r="GH10" s="12">
        <v>1</v>
      </c>
      <c r="GI10" s="12">
        <v>1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1</v>
      </c>
      <c r="GR10" s="12">
        <v>0</v>
      </c>
      <c r="GS10" s="12">
        <v>1</v>
      </c>
      <c r="GT10" s="12">
        <v>0</v>
      </c>
      <c r="GU10" s="12">
        <v>1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1</v>
      </c>
      <c r="JE10" s="12">
        <v>0</v>
      </c>
      <c r="JF10" s="12">
        <v>0</v>
      </c>
      <c r="JG10" s="12">
        <v>1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1</v>
      </c>
      <c r="JO10" s="12">
        <v>0</v>
      </c>
      <c r="JP10" s="12">
        <v>0</v>
      </c>
      <c r="JQ10" s="12">
        <v>1</v>
      </c>
      <c r="JR10" s="12">
        <v>0</v>
      </c>
      <c r="JS10" s="12">
        <v>0</v>
      </c>
      <c r="JT10" s="12">
        <v>0</v>
      </c>
      <c r="JU10" s="12">
        <v>0</v>
      </c>
      <c r="JV10" s="12">
        <v>1</v>
      </c>
      <c r="JW10" s="12">
        <v>0</v>
      </c>
      <c r="JX10" s="12">
        <v>0</v>
      </c>
      <c r="JY10" s="12">
        <v>0</v>
      </c>
      <c r="JZ10" s="12">
        <v>0</v>
      </c>
      <c r="KA10" s="12">
        <v>0</v>
      </c>
      <c r="KB10" s="12">
        <v>0</v>
      </c>
      <c r="KC10" s="12">
        <v>0</v>
      </c>
      <c r="KD10" s="12">
        <v>0</v>
      </c>
      <c r="KE10" s="12">
        <v>0</v>
      </c>
      <c r="KF10" s="12">
        <v>0</v>
      </c>
      <c r="KG10" s="12">
        <v>0</v>
      </c>
      <c r="KH10" s="12">
        <v>0</v>
      </c>
      <c r="KI10" s="12">
        <v>0</v>
      </c>
      <c r="KJ10" s="12">
        <v>0</v>
      </c>
      <c r="KK10" s="12">
        <v>0</v>
      </c>
      <c r="KL10" s="12">
        <v>0</v>
      </c>
      <c r="KM10" s="12">
        <v>0</v>
      </c>
      <c r="KN10" s="12">
        <v>0</v>
      </c>
      <c r="KO10" s="12">
        <v>0</v>
      </c>
      <c r="KP10" s="12">
        <v>0</v>
      </c>
      <c r="KQ10" s="12">
        <v>0</v>
      </c>
      <c r="KR10" s="12">
        <v>0</v>
      </c>
      <c r="KS10" s="12">
        <v>0</v>
      </c>
      <c r="KT10" s="12">
        <v>0</v>
      </c>
      <c r="KU10" s="12">
        <v>0</v>
      </c>
      <c r="KV10" s="12">
        <v>1</v>
      </c>
      <c r="KW10" s="12">
        <v>1</v>
      </c>
      <c r="KX10" s="12">
        <v>0</v>
      </c>
      <c r="KY10" s="12">
        <v>0</v>
      </c>
      <c r="KZ10" s="12">
        <v>0</v>
      </c>
      <c r="LA10" s="12"/>
      <c r="LB10" s="12"/>
      <c r="LC10" s="12"/>
      <c r="LD10" s="12"/>
    </row>
    <row r="11" spans="1:316" x14ac:dyDescent="0.3">
      <c r="A11" s="12">
        <v>1</v>
      </c>
      <c r="B11" s="12">
        <v>0</v>
      </c>
      <c r="C11" s="12">
        <v>1</v>
      </c>
      <c r="D11" s="12">
        <v>0</v>
      </c>
      <c r="E11" s="12">
        <v>1</v>
      </c>
      <c r="F11" s="12">
        <v>1</v>
      </c>
      <c r="G11" s="12">
        <v>1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1</v>
      </c>
      <c r="AF11" s="12">
        <v>0</v>
      </c>
      <c r="AG11" s="12">
        <v>0</v>
      </c>
      <c r="AH11" s="12">
        <v>0</v>
      </c>
      <c r="AI11" s="12">
        <v>1</v>
      </c>
      <c r="AJ11" s="12">
        <v>0</v>
      </c>
      <c r="AK11" s="12">
        <v>1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1</v>
      </c>
      <c r="AT11" s="12">
        <v>0</v>
      </c>
      <c r="AU11" s="12">
        <v>0</v>
      </c>
      <c r="AV11" s="12">
        <v>1</v>
      </c>
      <c r="AW11" s="12">
        <v>0</v>
      </c>
      <c r="AX11" s="12">
        <v>0</v>
      </c>
      <c r="AY11" s="12">
        <v>1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1</v>
      </c>
      <c r="BU11" s="12">
        <v>1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1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1</v>
      </c>
      <c r="DD11" s="12">
        <v>1</v>
      </c>
      <c r="DE11" s="12">
        <v>0</v>
      </c>
      <c r="DF11" s="12">
        <v>1</v>
      </c>
      <c r="DG11" s="12">
        <v>1</v>
      </c>
      <c r="DH11" s="12">
        <v>1</v>
      </c>
      <c r="DI11" s="12">
        <v>0</v>
      </c>
      <c r="DJ11" s="12">
        <v>0</v>
      </c>
      <c r="DK11" s="12">
        <v>1</v>
      </c>
      <c r="DL11" s="12">
        <v>1</v>
      </c>
      <c r="DM11" s="12">
        <v>1</v>
      </c>
      <c r="DN11" s="12">
        <v>0</v>
      </c>
      <c r="DO11" s="12">
        <v>1</v>
      </c>
      <c r="DP11" s="12">
        <v>1</v>
      </c>
      <c r="DQ11" s="12">
        <v>1</v>
      </c>
      <c r="DR11" s="12">
        <v>1</v>
      </c>
      <c r="DS11" s="12">
        <v>1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1</v>
      </c>
      <c r="EB11" s="12">
        <v>1</v>
      </c>
      <c r="EC11" s="12">
        <v>1</v>
      </c>
      <c r="ED11" s="12">
        <v>0</v>
      </c>
      <c r="EE11" s="12">
        <v>0</v>
      </c>
      <c r="EF11" s="12">
        <v>1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1</v>
      </c>
      <c r="FR11" s="12">
        <v>0</v>
      </c>
      <c r="FS11" s="12">
        <v>0</v>
      </c>
      <c r="FT11" s="12">
        <v>1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1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1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1</v>
      </c>
      <c r="GR11" s="12">
        <v>0</v>
      </c>
      <c r="GS11" s="12">
        <v>1</v>
      </c>
      <c r="GT11" s="12">
        <v>0</v>
      </c>
      <c r="GU11" s="12">
        <v>1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1</v>
      </c>
      <c r="HH11" s="12">
        <v>1</v>
      </c>
      <c r="HI11" s="12">
        <v>1</v>
      </c>
      <c r="HJ11" s="12">
        <v>0</v>
      </c>
      <c r="HK11" s="12">
        <v>1</v>
      </c>
      <c r="HL11" s="12">
        <v>0</v>
      </c>
      <c r="HM11" s="12">
        <v>1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1</v>
      </c>
      <c r="IG11" s="12">
        <v>1</v>
      </c>
      <c r="IH11" s="12">
        <v>1</v>
      </c>
      <c r="II11" s="12">
        <v>1</v>
      </c>
      <c r="IJ11" s="12">
        <v>1</v>
      </c>
      <c r="IK11" s="12">
        <v>1</v>
      </c>
      <c r="IL11" s="12">
        <v>0</v>
      </c>
      <c r="IM11" s="12">
        <v>1</v>
      </c>
      <c r="IN11" s="12">
        <v>1</v>
      </c>
      <c r="IO11" s="12">
        <v>1</v>
      </c>
      <c r="IP11" s="12">
        <v>1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1</v>
      </c>
      <c r="JE11" s="12">
        <v>0</v>
      </c>
      <c r="JF11" s="12">
        <v>1</v>
      </c>
      <c r="JG11" s="12">
        <v>0</v>
      </c>
      <c r="JH11" s="12">
        <v>1</v>
      </c>
      <c r="JI11" s="12">
        <v>0</v>
      </c>
      <c r="JJ11" s="12">
        <v>0</v>
      </c>
      <c r="JK11" s="12">
        <v>0</v>
      </c>
      <c r="JL11" s="12">
        <v>0</v>
      </c>
      <c r="JM11" s="12">
        <v>1</v>
      </c>
      <c r="JN11" s="12">
        <v>1</v>
      </c>
      <c r="JO11" s="12">
        <v>0</v>
      </c>
      <c r="JP11" s="12">
        <v>0</v>
      </c>
      <c r="JQ11" s="12">
        <v>0</v>
      </c>
      <c r="JR11" s="12">
        <v>0</v>
      </c>
      <c r="JS11" s="12">
        <v>0</v>
      </c>
      <c r="JT11" s="12">
        <v>0</v>
      </c>
      <c r="JU11" s="12">
        <v>0</v>
      </c>
      <c r="JV11" s="12">
        <v>1</v>
      </c>
      <c r="JW11" s="12">
        <v>0</v>
      </c>
      <c r="JX11" s="12">
        <v>1</v>
      </c>
      <c r="JY11" s="12">
        <v>0</v>
      </c>
      <c r="JZ11" s="12">
        <v>1</v>
      </c>
      <c r="KA11" s="12">
        <v>0</v>
      </c>
      <c r="KB11" s="12">
        <v>1</v>
      </c>
      <c r="KC11" s="12">
        <v>1</v>
      </c>
      <c r="KD11" s="12">
        <v>0</v>
      </c>
      <c r="KE11" s="12">
        <v>1</v>
      </c>
      <c r="KF11" s="12">
        <v>1</v>
      </c>
      <c r="KG11" s="12">
        <v>0</v>
      </c>
      <c r="KH11" s="12">
        <v>0</v>
      </c>
      <c r="KI11" s="12">
        <v>0</v>
      </c>
      <c r="KJ11" s="12">
        <v>0</v>
      </c>
      <c r="KK11" s="12">
        <v>0</v>
      </c>
      <c r="KL11" s="12">
        <v>0</v>
      </c>
      <c r="KM11" s="12">
        <v>0</v>
      </c>
      <c r="KN11" s="12">
        <v>0</v>
      </c>
      <c r="KO11" s="12">
        <v>0</v>
      </c>
      <c r="KP11" s="12">
        <v>0</v>
      </c>
      <c r="KQ11" s="12">
        <v>0</v>
      </c>
      <c r="KR11" s="12">
        <v>0</v>
      </c>
      <c r="KS11" s="12">
        <v>0</v>
      </c>
      <c r="KT11" s="12">
        <v>0</v>
      </c>
      <c r="KU11" s="12">
        <v>0</v>
      </c>
      <c r="KV11" s="12">
        <v>1</v>
      </c>
      <c r="KW11" s="12">
        <v>1</v>
      </c>
      <c r="KX11" s="12">
        <v>0</v>
      </c>
      <c r="KY11" s="12">
        <v>0</v>
      </c>
      <c r="KZ11" s="12">
        <v>0</v>
      </c>
      <c r="LA11" s="12"/>
      <c r="LB11" s="12"/>
      <c r="LC11" s="12"/>
      <c r="LD11" s="12"/>
    </row>
    <row r="12" spans="1:316" x14ac:dyDescent="0.3">
      <c r="A12" s="12">
        <v>1</v>
      </c>
      <c r="B12" s="12">
        <v>0</v>
      </c>
      <c r="C12" s="12">
        <v>0</v>
      </c>
      <c r="D12" s="12">
        <v>0</v>
      </c>
      <c r="E12" s="12">
        <v>1</v>
      </c>
      <c r="F12" s="12">
        <v>1</v>
      </c>
      <c r="G12" s="12">
        <v>1</v>
      </c>
      <c r="H12" s="12">
        <v>0</v>
      </c>
      <c r="I12" s="12">
        <v>1</v>
      </c>
      <c r="J12" s="12">
        <v>0</v>
      </c>
      <c r="K12" s="12">
        <v>1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1</v>
      </c>
      <c r="AV12" s="12">
        <v>1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1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1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1</v>
      </c>
      <c r="CR12" s="12">
        <v>1</v>
      </c>
      <c r="CS12" s="12">
        <v>1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1</v>
      </c>
      <c r="DE12" s="12">
        <v>0</v>
      </c>
      <c r="DF12" s="12">
        <v>0</v>
      </c>
      <c r="DG12" s="12">
        <v>1</v>
      </c>
      <c r="DH12" s="12">
        <v>1</v>
      </c>
      <c r="DI12" s="12">
        <v>0</v>
      </c>
      <c r="DJ12" s="12">
        <v>0</v>
      </c>
      <c r="DK12" s="12">
        <v>1</v>
      </c>
      <c r="DL12" s="12">
        <v>1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1</v>
      </c>
      <c r="DS12" s="12">
        <v>0</v>
      </c>
      <c r="DT12" s="12">
        <v>1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1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1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1</v>
      </c>
      <c r="FR12" s="12">
        <v>1</v>
      </c>
      <c r="FS12" s="12">
        <v>0</v>
      </c>
      <c r="FT12" s="12">
        <v>1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1</v>
      </c>
      <c r="GH12" s="12">
        <v>0</v>
      </c>
      <c r="GI12" s="12">
        <v>1</v>
      </c>
      <c r="GJ12" s="12">
        <v>1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1</v>
      </c>
      <c r="GR12" s="12">
        <v>1</v>
      </c>
      <c r="GS12" s="12">
        <v>1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1</v>
      </c>
      <c r="HI12" s="12">
        <v>0</v>
      </c>
      <c r="HJ12" s="12">
        <v>0</v>
      </c>
      <c r="HK12" s="12">
        <v>1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1</v>
      </c>
      <c r="IG12" s="12">
        <v>1</v>
      </c>
      <c r="IH12" s="12">
        <v>1</v>
      </c>
      <c r="II12" s="12">
        <v>1</v>
      </c>
      <c r="IJ12" s="12">
        <v>1</v>
      </c>
      <c r="IK12" s="12">
        <v>1</v>
      </c>
      <c r="IL12" s="12">
        <v>1</v>
      </c>
      <c r="IM12" s="12">
        <v>1</v>
      </c>
      <c r="IN12" s="12">
        <v>0</v>
      </c>
      <c r="IO12" s="12">
        <v>0</v>
      </c>
      <c r="IP12" s="12">
        <v>1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1</v>
      </c>
      <c r="IZ12" s="12">
        <v>0</v>
      </c>
      <c r="JA12" s="12">
        <v>0</v>
      </c>
      <c r="JB12" s="12">
        <v>0</v>
      </c>
      <c r="JC12" s="12">
        <v>1</v>
      </c>
      <c r="JD12" s="12">
        <v>1</v>
      </c>
      <c r="JE12" s="12">
        <v>0</v>
      </c>
      <c r="JF12" s="12">
        <v>0</v>
      </c>
      <c r="JG12" s="12">
        <v>1</v>
      </c>
      <c r="JH12" s="12">
        <v>1</v>
      </c>
      <c r="JI12" s="12">
        <v>0</v>
      </c>
      <c r="JJ12" s="12">
        <v>0</v>
      </c>
      <c r="JK12" s="12">
        <v>0</v>
      </c>
      <c r="JL12" s="12">
        <v>0</v>
      </c>
      <c r="JM12" s="12">
        <v>1</v>
      </c>
      <c r="JN12" s="12">
        <v>1</v>
      </c>
      <c r="JO12" s="12">
        <v>0</v>
      </c>
      <c r="JP12" s="12">
        <v>0</v>
      </c>
      <c r="JQ12" s="12">
        <v>1</v>
      </c>
      <c r="JR12" s="12">
        <v>0</v>
      </c>
      <c r="JS12" s="12">
        <v>1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1</v>
      </c>
      <c r="KA12" s="12">
        <v>1</v>
      </c>
      <c r="KB12" s="12">
        <v>0</v>
      </c>
      <c r="KC12" s="12">
        <v>0</v>
      </c>
      <c r="KD12" s="12">
        <v>0</v>
      </c>
      <c r="KE12" s="12">
        <v>1</v>
      </c>
      <c r="KF12" s="12">
        <v>0</v>
      </c>
      <c r="KG12" s="12">
        <v>1</v>
      </c>
      <c r="KH12" s="12">
        <v>0</v>
      </c>
      <c r="KI12" s="12">
        <v>0</v>
      </c>
      <c r="KJ12" s="12">
        <v>0</v>
      </c>
      <c r="KK12" s="12">
        <v>0</v>
      </c>
      <c r="KL12" s="12">
        <v>0</v>
      </c>
      <c r="KM12" s="12">
        <v>0</v>
      </c>
      <c r="KN12" s="12">
        <v>0</v>
      </c>
      <c r="KO12" s="12">
        <v>0</v>
      </c>
      <c r="KP12" s="12">
        <v>0</v>
      </c>
      <c r="KQ12" s="12">
        <v>0</v>
      </c>
      <c r="KR12" s="12">
        <v>0</v>
      </c>
      <c r="KS12" s="12">
        <v>0</v>
      </c>
      <c r="KT12" s="12">
        <v>0</v>
      </c>
      <c r="KU12" s="12">
        <v>0</v>
      </c>
      <c r="KV12" s="12">
        <v>1</v>
      </c>
      <c r="KW12" s="12">
        <v>1</v>
      </c>
      <c r="KX12" s="12">
        <v>0</v>
      </c>
      <c r="KY12" s="12">
        <v>0</v>
      </c>
      <c r="KZ12" s="12">
        <v>0</v>
      </c>
      <c r="LA12" s="12"/>
      <c r="LB12" s="12"/>
      <c r="LC12" s="12"/>
      <c r="LD12" s="12"/>
    </row>
    <row r="13" spans="1:316" x14ac:dyDescent="0.3">
      <c r="A13" s="12">
        <v>0</v>
      </c>
      <c r="B13" s="12">
        <v>0</v>
      </c>
      <c r="C13" s="12">
        <v>0</v>
      </c>
      <c r="D13" s="12">
        <v>0</v>
      </c>
      <c r="E13" s="12">
        <v>0</v>
      </c>
      <c r="F13" s="12">
        <v>1</v>
      </c>
      <c r="G13" s="12">
        <v>1</v>
      </c>
      <c r="H13" s="12">
        <v>0</v>
      </c>
      <c r="I13" s="12">
        <v>1</v>
      </c>
      <c r="J13" s="12">
        <v>0</v>
      </c>
      <c r="K13" s="12">
        <v>1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1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1</v>
      </c>
      <c r="AT13" s="12">
        <v>0</v>
      </c>
      <c r="AU13" s="12">
        <v>0</v>
      </c>
      <c r="AV13" s="12">
        <v>1</v>
      </c>
      <c r="AW13" s="12">
        <v>0</v>
      </c>
      <c r="AX13" s="12">
        <v>0</v>
      </c>
      <c r="AY13" s="12">
        <v>1</v>
      </c>
      <c r="AZ13" s="12">
        <v>1</v>
      </c>
      <c r="BA13" s="12">
        <v>1</v>
      </c>
      <c r="BB13" s="12">
        <v>1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1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1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1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1</v>
      </c>
      <c r="DG13" s="12">
        <v>1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1</v>
      </c>
      <c r="EB13" s="12">
        <v>0</v>
      </c>
      <c r="EC13" s="12">
        <v>1</v>
      </c>
      <c r="ED13" s="12">
        <v>0</v>
      </c>
      <c r="EE13" s="12">
        <v>1</v>
      </c>
      <c r="EF13" s="12">
        <v>1</v>
      </c>
      <c r="EG13" s="12">
        <v>1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1</v>
      </c>
      <c r="EQ13" s="12">
        <v>0</v>
      </c>
      <c r="ER13" s="12">
        <v>1</v>
      </c>
      <c r="ES13" s="12">
        <v>1</v>
      </c>
      <c r="ET13" s="12">
        <v>1</v>
      </c>
      <c r="EU13" s="12">
        <v>0</v>
      </c>
      <c r="EV13" s="12">
        <v>1</v>
      </c>
      <c r="EW13" s="12">
        <v>1</v>
      </c>
      <c r="EX13" s="12">
        <v>1</v>
      </c>
      <c r="EY13" s="12">
        <v>1</v>
      </c>
      <c r="EZ13" s="12">
        <v>1</v>
      </c>
      <c r="FA13" s="12">
        <v>1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1</v>
      </c>
      <c r="FY13" s="12">
        <v>0</v>
      </c>
      <c r="FZ13" s="12">
        <v>1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1</v>
      </c>
      <c r="GH13" s="12">
        <v>0</v>
      </c>
      <c r="GI13" s="12">
        <v>1</v>
      </c>
      <c r="GJ13" s="12">
        <v>0</v>
      </c>
      <c r="GK13" s="12">
        <v>0</v>
      </c>
      <c r="GL13" s="12">
        <v>1</v>
      </c>
      <c r="GM13" s="12">
        <v>0</v>
      </c>
      <c r="GN13" s="12">
        <v>0</v>
      </c>
      <c r="GO13" s="12">
        <v>0</v>
      </c>
      <c r="GP13" s="12">
        <v>0</v>
      </c>
      <c r="GQ13" s="12">
        <v>1</v>
      </c>
      <c r="GR13" s="12">
        <v>0</v>
      </c>
      <c r="GS13" s="12">
        <v>1</v>
      </c>
      <c r="GT13" s="12">
        <v>0</v>
      </c>
      <c r="GU13" s="12">
        <v>1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1</v>
      </c>
      <c r="JE13" s="12">
        <v>0</v>
      </c>
      <c r="JF13" s="12">
        <v>0</v>
      </c>
      <c r="JG13" s="12">
        <v>1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1</v>
      </c>
      <c r="JO13" s="12">
        <v>0</v>
      </c>
      <c r="JP13" s="12">
        <v>0</v>
      </c>
      <c r="JQ13" s="12">
        <v>1</v>
      </c>
      <c r="JR13" s="12">
        <v>0</v>
      </c>
      <c r="JS13" s="12">
        <v>0</v>
      </c>
      <c r="JT13" s="12">
        <v>0</v>
      </c>
      <c r="JU13" s="12">
        <v>0</v>
      </c>
      <c r="JV13" s="12">
        <v>1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  <c r="KD13" s="12">
        <v>0</v>
      </c>
      <c r="KE13" s="12">
        <v>0</v>
      </c>
      <c r="KF13" s="12">
        <v>0</v>
      </c>
      <c r="KG13" s="12">
        <v>0</v>
      </c>
      <c r="KH13" s="12">
        <v>0</v>
      </c>
      <c r="KI13" s="12">
        <v>0</v>
      </c>
      <c r="KJ13" s="12">
        <v>0</v>
      </c>
      <c r="KK13" s="12">
        <v>0</v>
      </c>
      <c r="KL13" s="12">
        <v>0</v>
      </c>
      <c r="KM13" s="12">
        <v>0</v>
      </c>
      <c r="KN13" s="12">
        <v>0</v>
      </c>
      <c r="KO13" s="12">
        <v>0</v>
      </c>
      <c r="KP13" s="12">
        <v>0</v>
      </c>
      <c r="KQ13" s="12">
        <v>0</v>
      </c>
      <c r="KR13" s="12">
        <v>0</v>
      </c>
      <c r="KS13" s="12">
        <v>0</v>
      </c>
      <c r="KT13" s="12">
        <v>0</v>
      </c>
      <c r="KU13" s="12">
        <v>0</v>
      </c>
      <c r="KV13" s="12">
        <v>1</v>
      </c>
      <c r="KW13" s="12">
        <v>1</v>
      </c>
      <c r="KX13" s="12">
        <v>0</v>
      </c>
      <c r="KY13" s="12">
        <v>0</v>
      </c>
      <c r="KZ13" s="12">
        <v>0</v>
      </c>
      <c r="LA13" s="12"/>
      <c r="LB13" s="12"/>
      <c r="LC13" s="12"/>
      <c r="LD13" s="12"/>
    </row>
    <row r="14" spans="1:316" x14ac:dyDescent="0.3">
      <c r="A14" s="12">
        <v>1</v>
      </c>
      <c r="B14" s="12">
        <v>0</v>
      </c>
      <c r="C14" s="12">
        <v>1</v>
      </c>
      <c r="D14" s="12">
        <v>1</v>
      </c>
      <c r="E14" s="12">
        <v>1</v>
      </c>
      <c r="F14" s="12">
        <v>1</v>
      </c>
      <c r="G14" s="12">
        <v>1</v>
      </c>
      <c r="H14" s="12">
        <v>0</v>
      </c>
      <c r="I14" s="12">
        <v>1</v>
      </c>
      <c r="J14" s="12">
        <v>1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1</v>
      </c>
      <c r="AF14" s="12">
        <v>1</v>
      </c>
      <c r="AG14" s="12">
        <v>1</v>
      </c>
      <c r="AH14" s="12">
        <v>0</v>
      </c>
      <c r="AI14" s="12">
        <v>0</v>
      </c>
      <c r="AJ14" s="12">
        <v>0</v>
      </c>
      <c r="AK14" s="12">
        <v>1</v>
      </c>
      <c r="AL14" s="12">
        <v>0</v>
      </c>
      <c r="AM14" s="12">
        <v>0</v>
      </c>
      <c r="AN14" s="12">
        <v>0</v>
      </c>
      <c r="AO14" s="12">
        <v>0</v>
      </c>
      <c r="AP14" s="12">
        <v>1</v>
      </c>
      <c r="AQ14" s="12">
        <v>0</v>
      </c>
      <c r="AR14" s="12">
        <v>1</v>
      </c>
      <c r="AS14" s="12">
        <v>1</v>
      </c>
      <c r="AT14" s="12">
        <v>1</v>
      </c>
      <c r="AU14" s="12">
        <v>1</v>
      </c>
      <c r="AV14" s="12">
        <v>1</v>
      </c>
      <c r="AW14" s="12">
        <v>0</v>
      </c>
      <c r="AX14" s="12">
        <v>0</v>
      </c>
      <c r="AY14" s="12">
        <v>1</v>
      </c>
      <c r="AZ14" s="12">
        <v>1</v>
      </c>
      <c r="BA14" s="12">
        <v>1</v>
      </c>
      <c r="BB14" s="12">
        <v>1</v>
      </c>
      <c r="BC14" s="12">
        <v>1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1</v>
      </c>
      <c r="BS14" s="12">
        <v>1</v>
      </c>
      <c r="BT14" s="12">
        <v>1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1</v>
      </c>
      <c r="CA14" s="12">
        <v>1</v>
      </c>
      <c r="CB14" s="12">
        <v>1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1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1</v>
      </c>
      <c r="DC14" s="12">
        <v>1</v>
      </c>
      <c r="DD14" s="12">
        <v>1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1</v>
      </c>
      <c r="EB14" s="12">
        <v>1</v>
      </c>
      <c r="EC14" s="12">
        <v>1</v>
      </c>
      <c r="ED14" s="12">
        <v>0</v>
      </c>
      <c r="EE14" s="12">
        <v>0</v>
      </c>
      <c r="EF14" s="12">
        <v>1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1</v>
      </c>
      <c r="FR14" s="12">
        <v>0</v>
      </c>
      <c r="FS14" s="12">
        <v>1</v>
      </c>
      <c r="FT14" s="12">
        <v>0</v>
      </c>
      <c r="FU14" s="12">
        <v>1</v>
      </c>
      <c r="FV14" s="12">
        <v>1</v>
      </c>
      <c r="FW14" s="12">
        <v>1</v>
      </c>
      <c r="FX14" s="12">
        <v>1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1</v>
      </c>
      <c r="GH14" s="12">
        <v>0</v>
      </c>
      <c r="GI14" s="12">
        <v>1</v>
      </c>
      <c r="GJ14" s="12">
        <v>1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1</v>
      </c>
      <c r="GR14" s="12">
        <v>0</v>
      </c>
      <c r="GS14" s="12">
        <v>1</v>
      </c>
      <c r="GT14" s="12">
        <v>1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1</v>
      </c>
      <c r="HH14" s="12">
        <v>0</v>
      </c>
      <c r="HI14" s="12">
        <v>1</v>
      </c>
      <c r="HJ14" s="12">
        <v>1</v>
      </c>
      <c r="HK14" s="12">
        <v>1</v>
      </c>
      <c r="HL14" s="12">
        <v>1</v>
      </c>
      <c r="HM14" s="12">
        <v>1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1</v>
      </c>
      <c r="HV14" s="12">
        <v>1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1</v>
      </c>
      <c r="IH14" s="12">
        <v>1</v>
      </c>
      <c r="II14" s="12">
        <v>1</v>
      </c>
      <c r="IJ14" s="12">
        <v>0</v>
      </c>
      <c r="IK14" s="12">
        <v>0</v>
      </c>
      <c r="IL14" s="12">
        <v>0</v>
      </c>
      <c r="IM14" s="12">
        <v>0</v>
      </c>
      <c r="IN14" s="12">
        <v>1</v>
      </c>
      <c r="IO14" s="12">
        <v>1</v>
      </c>
      <c r="IP14" s="12">
        <v>1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1</v>
      </c>
      <c r="JB14" s="12">
        <v>0</v>
      </c>
      <c r="JC14" s="12">
        <v>0</v>
      </c>
      <c r="JD14" s="12">
        <v>1</v>
      </c>
      <c r="JE14" s="12">
        <v>1</v>
      </c>
      <c r="JF14" s="12">
        <v>1</v>
      </c>
      <c r="JG14" s="12">
        <v>1</v>
      </c>
      <c r="JH14" s="12">
        <v>1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1</v>
      </c>
      <c r="JO14" s="12">
        <v>0</v>
      </c>
      <c r="JP14" s="12">
        <v>1</v>
      </c>
      <c r="JQ14" s="12">
        <v>0</v>
      </c>
      <c r="JR14" s="12">
        <v>0</v>
      </c>
      <c r="JS14" s="12">
        <v>0</v>
      </c>
      <c r="JT14" s="12">
        <v>1</v>
      </c>
      <c r="JU14" s="12">
        <v>1</v>
      </c>
      <c r="JV14" s="12">
        <v>1</v>
      </c>
      <c r="JW14" s="12">
        <v>1</v>
      </c>
      <c r="JX14" s="12">
        <v>1</v>
      </c>
      <c r="JY14" s="12">
        <v>1</v>
      </c>
      <c r="JZ14" s="12">
        <v>1</v>
      </c>
      <c r="KA14" s="12">
        <v>0</v>
      </c>
      <c r="KB14" s="12">
        <v>0</v>
      </c>
      <c r="KC14" s="12">
        <v>0</v>
      </c>
      <c r="KD14" s="12">
        <v>0</v>
      </c>
      <c r="KE14" s="12">
        <v>0</v>
      </c>
      <c r="KF14" s="12">
        <v>0</v>
      </c>
      <c r="KG14" s="12">
        <v>0</v>
      </c>
      <c r="KH14" s="12">
        <v>0</v>
      </c>
      <c r="KI14" s="12">
        <v>0</v>
      </c>
      <c r="KJ14" s="12">
        <v>0</v>
      </c>
      <c r="KK14" s="12">
        <v>0</v>
      </c>
      <c r="KL14" s="12">
        <v>0</v>
      </c>
      <c r="KM14" s="12">
        <v>0</v>
      </c>
      <c r="KN14" s="12">
        <v>0</v>
      </c>
      <c r="KO14" s="12">
        <v>0</v>
      </c>
      <c r="KP14" s="12">
        <v>0</v>
      </c>
      <c r="KQ14" s="12">
        <v>0</v>
      </c>
      <c r="KR14" s="12">
        <v>0</v>
      </c>
      <c r="KS14" s="12">
        <v>0</v>
      </c>
      <c r="KT14" s="12">
        <v>0</v>
      </c>
      <c r="KU14" s="12">
        <v>0</v>
      </c>
      <c r="KV14" s="12">
        <v>1</v>
      </c>
      <c r="KW14" s="12">
        <v>1</v>
      </c>
      <c r="KX14" s="12">
        <v>0</v>
      </c>
      <c r="KY14" s="12">
        <v>0</v>
      </c>
      <c r="KZ14" s="12">
        <v>0</v>
      </c>
      <c r="LA14" s="12"/>
      <c r="LB14" s="12"/>
      <c r="LC14" s="12"/>
      <c r="LD14" s="12"/>
    </row>
    <row r="15" spans="1:316" x14ac:dyDescent="0.3">
      <c r="A15" s="12">
        <v>0</v>
      </c>
      <c r="B15" s="12">
        <v>1</v>
      </c>
      <c r="C15" s="12">
        <v>1</v>
      </c>
      <c r="D15" s="12">
        <v>1</v>
      </c>
      <c r="E15" s="12">
        <v>0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1</v>
      </c>
      <c r="AF15" s="12">
        <v>0</v>
      </c>
      <c r="AG15" s="12">
        <v>0</v>
      </c>
      <c r="AH15" s="12">
        <v>0</v>
      </c>
      <c r="AI15" s="12">
        <v>1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1</v>
      </c>
      <c r="AS15" s="12">
        <v>1</v>
      </c>
      <c r="AT15" s="12">
        <v>0</v>
      </c>
      <c r="AU15" s="12">
        <v>1</v>
      </c>
      <c r="AV15" s="12">
        <v>1</v>
      </c>
      <c r="AW15" s="12">
        <v>0</v>
      </c>
      <c r="AX15" s="12">
        <v>0</v>
      </c>
      <c r="AY15" s="12">
        <v>0</v>
      </c>
      <c r="AZ15" s="12">
        <v>1</v>
      </c>
      <c r="BA15" s="12">
        <v>1</v>
      </c>
      <c r="BB15" s="12">
        <v>0</v>
      </c>
      <c r="BC15" s="12">
        <v>0</v>
      </c>
      <c r="BD15" s="12">
        <v>1</v>
      </c>
      <c r="BE15" s="12">
        <v>1</v>
      </c>
      <c r="BF15" s="12">
        <v>1</v>
      </c>
      <c r="BG15" s="12">
        <v>1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1</v>
      </c>
      <c r="BV15" s="12">
        <v>0</v>
      </c>
      <c r="BW15" s="12">
        <v>0</v>
      </c>
      <c r="BX15" s="12">
        <v>0</v>
      </c>
      <c r="BY15" s="12">
        <v>0</v>
      </c>
      <c r="BZ15" s="12">
        <v>1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1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1</v>
      </c>
      <c r="DD15" s="12">
        <v>1</v>
      </c>
      <c r="DE15" s="12">
        <v>1</v>
      </c>
      <c r="DF15" s="12">
        <v>1</v>
      </c>
      <c r="DG15" s="12">
        <v>1</v>
      </c>
      <c r="DH15" s="12">
        <v>1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1</v>
      </c>
      <c r="EB15" s="12">
        <v>1</v>
      </c>
      <c r="EC15" s="12">
        <v>1</v>
      </c>
      <c r="ED15" s="12">
        <v>0</v>
      </c>
      <c r="EE15" s="12">
        <v>0</v>
      </c>
      <c r="EF15" s="12">
        <v>1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1</v>
      </c>
      <c r="FR15" s="12">
        <v>0</v>
      </c>
      <c r="FS15" s="12">
        <v>0</v>
      </c>
      <c r="FT15" s="12">
        <v>1</v>
      </c>
      <c r="FU15" s="12">
        <v>1</v>
      </c>
      <c r="FV15" s="12">
        <v>0</v>
      </c>
      <c r="FW15" s="12">
        <v>0</v>
      </c>
      <c r="FX15" s="12">
        <v>0</v>
      </c>
      <c r="FY15" s="12">
        <v>1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1</v>
      </c>
      <c r="GH15" s="12">
        <v>0</v>
      </c>
      <c r="GI15" s="12">
        <v>1</v>
      </c>
      <c r="GJ15" s="12">
        <v>1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1</v>
      </c>
      <c r="GR15" s="12">
        <v>1</v>
      </c>
      <c r="GS15" s="12">
        <v>1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1</v>
      </c>
      <c r="HK15" s="12">
        <v>1</v>
      </c>
      <c r="HL15" s="12">
        <v>1</v>
      </c>
      <c r="HM15" s="12">
        <v>1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1</v>
      </c>
      <c r="HX15" s="12">
        <v>1</v>
      </c>
      <c r="HY15" s="12">
        <v>1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1</v>
      </c>
      <c r="IG15" s="12">
        <v>1</v>
      </c>
      <c r="IH15" s="12">
        <v>1</v>
      </c>
      <c r="II15" s="12">
        <v>1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1</v>
      </c>
      <c r="JB15" s="12">
        <v>0</v>
      </c>
      <c r="JC15" s="12">
        <v>1</v>
      </c>
      <c r="JD15" s="12">
        <v>1</v>
      </c>
      <c r="JE15" s="12">
        <v>0</v>
      </c>
      <c r="JF15" s="12">
        <v>0</v>
      </c>
      <c r="JG15" s="12">
        <v>0</v>
      </c>
      <c r="JH15" s="12">
        <v>1</v>
      </c>
      <c r="JI15" s="12">
        <v>0</v>
      </c>
      <c r="JJ15" s="12">
        <v>1</v>
      </c>
      <c r="JK15" s="12">
        <v>0</v>
      </c>
      <c r="JL15" s="12">
        <v>1</v>
      </c>
      <c r="JM15" s="12">
        <v>0</v>
      </c>
      <c r="JN15" s="12">
        <v>1</v>
      </c>
      <c r="JO15" s="12">
        <v>0</v>
      </c>
      <c r="JP15" s="12">
        <v>0</v>
      </c>
      <c r="JQ15" s="12">
        <v>0</v>
      </c>
      <c r="JR15" s="12">
        <v>0</v>
      </c>
      <c r="JS15" s="12">
        <v>1</v>
      </c>
      <c r="JT15" s="12">
        <v>0</v>
      </c>
      <c r="JU15" s="12">
        <v>1</v>
      </c>
      <c r="JV15" s="12">
        <v>1</v>
      </c>
      <c r="JW15" s="12">
        <v>0</v>
      </c>
      <c r="JX15" s="12">
        <v>0</v>
      </c>
      <c r="JY15" s="12">
        <v>1</v>
      </c>
      <c r="JZ15" s="12">
        <v>1</v>
      </c>
      <c r="KA15" s="12">
        <v>1</v>
      </c>
      <c r="KB15" s="12">
        <v>0</v>
      </c>
      <c r="KC15" s="12">
        <v>0</v>
      </c>
      <c r="KD15" s="12">
        <v>0</v>
      </c>
      <c r="KE15" s="12">
        <v>0</v>
      </c>
      <c r="KF15" s="12">
        <v>0</v>
      </c>
      <c r="KG15" s="12">
        <v>0</v>
      </c>
      <c r="KH15" s="12">
        <v>0</v>
      </c>
      <c r="KI15" s="12">
        <v>0</v>
      </c>
      <c r="KJ15" s="12">
        <v>0</v>
      </c>
      <c r="KK15" s="12">
        <v>0</v>
      </c>
      <c r="KL15" s="12">
        <v>0</v>
      </c>
      <c r="KM15" s="12">
        <v>0</v>
      </c>
      <c r="KN15" s="12">
        <v>0</v>
      </c>
      <c r="KO15" s="12">
        <v>0</v>
      </c>
      <c r="KP15" s="12">
        <v>0</v>
      </c>
      <c r="KQ15" s="12">
        <v>0</v>
      </c>
      <c r="KR15" s="12">
        <v>0</v>
      </c>
      <c r="KS15" s="12">
        <v>0</v>
      </c>
      <c r="KT15" s="12">
        <v>0</v>
      </c>
      <c r="KU15" s="12">
        <v>0</v>
      </c>
      <c r="KV15" s="12">
        <v>1</v>
      </c>
      <c r="KW15" s="12">
        <v>1</v>
      </c>
      <c r="KX15" s="12">
        <v>0</v>
      </c>
      <c r="KY15" s="12">
        <v>0</v>
      </c>
      <c r="KZ15" s="12">
        <v>0</v>
      </c>
      <c r="LA15" s="12"/>
      <c r="LB15" s="12"/>
      <c r="LC15" s="12"/>
      <c r="LD15" s="12"/>
    </row>
    <row r="16" spans="1:316" x14ac:dyDescent="0.3">
      <c r="A16" s="12">
        <v>0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1</v>
      </c>
      <c r="AT16" s="12">
        <v>1</v>
      </c>
      <c r="AU16" s="12">
        <v>0</v>
      </c>
      <c r="AV16" s="12">
        <v>1</v>
      </c>
      <c r="AW16" s="12">
        <v>0</v>
      </c>
      <c r="AX16" s="12">
        <v>0</v>
      </c>
      <c r="AY16" s="12">
        <v>1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1</v>
      </c>
      <c r="BI16" s="12">
        <v>0</v>
      </c>
      <c r="BJ16" s="12">
        <v>1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1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1</v>
      </c>
      <c r="DE16" s="12">
        <v>1</v>
      </c>
      <c r="DF16" s="12">
        <v>1</v>
      </c>
      <c r="DG16" s="12">
        <v>0</v>
      </c>
      <c r="DH16" s="12">
        <v>1</v>
      </c>
      <c r="DI16" s="12">
        <v>0</v>
      </c>
      <c r="DJ16" s="12">
        <v>0</v>
      </c>
      <c r="DK16" s="12">
        <v>0</v>
      </c>
      <c r="DL16" s="12">
        <v>1</v>
      </c>
      <c r="DM16" s="12">
        <v>0</v>
      </c>
      <c r="DN16" s="12">
        <v>0</v>
      </c>
      <c r="DO16" s="12">
        <v>0</v>
      </c>
      <c r="DP16" s="12">
        <v>1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1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1</v>
      </c>
      <c r="GH16" s="12">
        <v>0</v>
      </c>
      <c r="GI16" s="12">
        <v>1</v>
      </c>
      <c r="GJ16" s="12">
        <v>1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1</v>
      </c>
      <c r="GR16" s="12">
        <v>1</v>
      </c>
      <c r="GS16" s="12">
        <v>1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1</v>
      </c>
      <c r="HH16" s="12">
        <v>1</v>
      </c>
      <c r="HI16" s="12">
        <v>0</v>
      </c>
      <c r="HJ16" s="12">
        <v>1</v>
      </c>
      <c r="HK16" s="12">
        <v>1</v>
      </c>
      <c r="HL16" s="12">
        <v>0</v>
      </c>
      <c r="HM16" s="12">
        <v>0</v>
      </c>
      <c r="HN16" s="12">
        <v>0</v>
      </c>
      <c r="HO16" s="12">
        <v>0</v>
      </c>
      <c r="HP16" s="12">
        <v>1</v>
      </c>
      <c r="HQ16" s="12">
        <v>0</v>
      </c>
      <c r="HR16" s="12">
        <v>0</v>
      </c>
      <c r="HS16" s="12">
        <v>0</v>
      </c>
      <c r="HT16" s="12">
        <v>0</v>
      </c>
      <c r="HU16" s="12">
        <v>1</v>
      </c>
      <c r="HV16" s="12">
        <v>1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1</v>
      </c>
      <c r="IG16" s="12">
        <v>1</v>
      </c>
      <c r="IH16" s="12">
        <v>0</v>
      </c>
      <c r="II16" s="12">
        <v>1</v>
      </c>
      <c r="IJ16" s="12">
        <v>0</v>
      </c>
      <c r="IK16" s="12">
        <v>0</v>
      </c>
      <c r="IL16" s="12">
        <v>0</v>
      </c>
      <c r="IM16" s="12">
        <v>1</v>
      </c>
      <c r="IN16" s="12">
        <v>1</v>
      </c>
      <c r="IO16" s="12">
        <v>1</v>
      </c>
      <c r="IP16" s="12">
        <v>1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1</v>
      </c>
      <c r="JE16" s="12">
        <v>0</v>
      </c>
      <c r="JF16" s="12">
        <v>0</v>
      </c>
      <c r="JG16" s="12">
        <v>1</v>
      </c>
      <c r="JH16" s="12">
        <v>0</v>
      </c>
      <c r="JI16" s="12">
        <v>1</v>
      </c>
      <c r="JJ16" s="12">
        <v>0</v>
      </c>
      <c r="JK16" s="12">
        <v>0</v>
      </c>
      <c r="JL16" s="12">
        <v>1</v>
      </c>
      <c r="JM16" s="12">
        <v>0</v>
      </c>
      <c r="JN16" s="12">
        <v>0</v>
      </c>
      <c r="JO16" s="12">
        <v>0</v>
      </c>
      <c r="JP16" s="12">
        <v>0</v>
      </c>
      <c r="JQ16" s="12">
        <v>1</v>
      </c>
      <c r="JR16" s="12">
        <v>0</v>
      </c>
      <c r="JS16" s="12">
        <v>1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  <c r="KA16" s="12">
        <v>0</v>
      </c>
      <c r="KB16" s="12">
        <v>0</v>
      </c>
      <c r="KC16" s="12">
        <v>0</v>
      </c>
      <c r="KD16" s="12">
        <v>0</v>
      </c>
      <c r="KE16" s="12">
        <v>0</v>
      </c>
      <c r="KF16" s="12">
        <v>0</v>
      </c>
      <c r="KG16" s="12">
        <v>0</v>
      </c>
      <c r="KH16" s="12">
        <v>0</v>
      </c>
      <c r="KI16" s="12">
        <v>0</v>
      </c>
      <c r="KJ16" s="12">
        <v>0</v>
      </c>
      <c r="KK16" s="12">
        <v>0</v>
      </c>
      <c r="KL16" s="12">
        <v>0</v>
      </c>
      <c r="KM16" s="12">
        <v>0</v>
      </c>
      <c r="KN16" s="12">
        <v>0</v>
      </c>
      <c r="KO16" s="12">
        <v>0</v>
      </c>
      <c r="KP16" s="12">
        <v>0</v>
      </c>
      <c r="KQ16" s="12">
        <v>0</v>
      </c>
      <c r="KR16" s="12">
        <v>0</v>
      </c>
      <c r="KS16" s="12">
        <v>0</v>
      </c>
      <c r="KT16" s="12">
        <v>0</v>
      </c>
      <c r="KU16" s="12">
        <v>0</v>
      </c>
      <c r="KV16" s="12">
        <v>1</v>
      </c>
      <c r="KW16" s="12">
        <v>1</v>
      </c>
      <c r="KX16" s="12">
        <v>0</v>
      </c>
      <c r="KY16" s="12">
        <v>0</v>
      </c>
      <c r="KZ16" s="12">
        <v>0</v>
      </c>
      <c r="LA16" s="12"/>
      <c r="LB16" s="12"/>
      <c r="LC16" s="12"/>
      <c r="LD16" s="12"/>
    </row>
    <row r="17" spans="1:316" x14ac:dyDescent="0.3">
      <c r="A17" s="12">
        <v>0</v>
      </c>
      <c r="B17" s="12">
        <v>1</v>
      </c>
      <c r="C17" s="12">
        <v>1</v>
      </c>
      <c r="D17" s="12">
        <v>1</v>
      </c>
      <c r="E17" s="12">
        <v>0</v>
      </c>
      <c r="F17" s="12">
        <v>1</v>
      </c>
      <c r="G17" s="12">
        <v>1</v>
      </c>
      <c r="H17" s="12">
        <v>0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1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1</v>
      </c>
      <c r="AF17" s="12">
        <v>1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1</v>
      </c>
      <c r="AW17" s="12">
        <v>0</v>
      </c>
      <c r="AX17" s="12">
        <v>0</v>
      </c>
      <c r="AY17" s="12">
        <v>1</v>
      </c>
      <c r="AZ17" s="12">
        <v>0</v>
      </c>
      <c r="BA17" s="12">
        <v>1</v>
      </c>
      <c r="BB17" s="12">
        <v>0</v>
      </c>
      <c r="BC17" s="12">
        <v>1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1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1</v>
      </c>
      <c r="CA17" s="12">
        <v>1</v>
      </c>
      <c r="CB17" s="12">
        <v>0</v>
      </c>
      <c r="CC17" s="12">
        <v>1</v>
      </c>
      <c r="CD17" s="12">
        <v>1</v>
      </c>
      <c r="CE17" s="12">
        <v>1</v>
      </c>
      <c r="CF17" s="12">
        <v>1</v>
      </c>
      <c r="CG17" s="12">
        <v>1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1</v>
      </c>
      <c r="CU17" s="12">
        <v>0</v>
      </c>
      <c r="CV17" s="12">
        <v>1</v>
      </c>
      <c r="CW17" s="12">
        <v>1</v>
      </c>
      <c r="CX17" s="12">
        <v>1</v>
      </c>
      <c r="CY17" s="12">
        <v>1</v>
      </c>
      <c r="CZ17" s="12">
        <v>1</v>
      </c>
      <c r="DA17" s="12">
        <v>1</v>
      </c>
      <c r="DB17" s="12">
        <v>0</v>
      </c>
      <c r="DC17" s="12">
        <v>0</v>
      </c>
      <c r="DD17" s="12">
        <v>0</v>
      </c>
      <c r="DE17" s="12">
        <v>0</v>
      </c>
      <c r="DF17" s="12">
        <v>1</v>
      </c>
      <c r="DG17" s="12">
        <v>1</v>
      </c>
      <c r="DH17" s="12">
        <v>0</v>
      </c>
      <c r="DI17" s="12">
        <v>0</v>
      </c>
      <c r="DJ17" s="12">
        <v>0</v>
      </c>
      <c r="DK17" s="12">
        <v>1</v>
      </c>
      <c r="DL17" s="12">
        <v>1</v>
      </c>
      <c r="DM17" s="12">
        <v>0</v>
      </c>
      <c r="DN17" s="12">
        <v>0</v>
      </c>
      <c r="DO17" s="12">
        <v>1</v>
      </c>
      <c r="DP17" s="12">
        <v>0</v>
      </c>
      <c r="DQ17" s="12">
        <v>0</v>
      </c>
      <c r="DR17" s="12">
        <v>1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1</v>
      </c>
      <c r="EC17" s="12">
        <v>1</v>
      </c>
      <c r="ED17" s="12">
        <v>1</v>
      </c>
      <c r="EE17" s="12">
        <v>1</v>
      </c>
      <c r="EF17" s="12">
        <v>1</v>
      </c>
      <c r="EG17" s="12">
        <v>1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1</v>
      </c>
      <c r="FR17" s="12">
        <v>1</v>
      </c>
      <c r="FS17" s="12">
        <v>0</v>
      </c>
      <c r="FT17" s="12">
        <v>0</v>
      </c>
      <c r="FU17" s="12">
        <v>1</v>
      </c>
      <c r="FV17" s="12">
        <v>0</v>
      </c>
      <c r="FW17" s="12">
        <v>0</v>
      </c>
      <c r="FX17" s="12">
        <v>0</v>
      </c>
      <c r="FY17" s="12">
        <v>0</v>
      </c>
      <c r="FZ17" s="12">
        <v>1</v>
      </c>
      <c r="GA17" s="12">
        <v>0</v>
      </c>
      <c r="GB17" s="12">
        <v>1</v>
      </c>
      <c r="GC17" s="12">
        <v>1</v>
      </c>
      <c r="GD17" s="12">
        <v>1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1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1</v>
      </c>
      <c r="GR17" s="12">
        <v>1</v>
      </c>
      <c r="GS17" s="12">
        <v>1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1</v>
      </c>
      <c r="HJ17" s="12">
        <v>0</v>
      </c>
      <c r="HK17" s="12">
        <v>1</v>
      </c>
      <c r="HL17" s="12">
        <v>1</v>
      </c>
      <c r="HM17" s="12">
        <v>1</v>
      </c>
      <c r="HN17" s="12">
        <v>0</v>
      </c>
      <c r="HO17" s="12">
        <v>0</v>
      </c>
      <c r="HP17" s="12">
        <v>0</v>
      </c>
      <c r="HQ17" s="12">
        <v>1</v>
      </c>
      <c r="HR17" s="12">
        <v>0</v>
      </c>
      <c r="HS17" s="12">
        <v>0</v>
      </c>
      <c r="HT17" s="12">
        <v>0</v>
      </c>
      <c r="HU17" s="12">
        <v>1</v>
      </c>
      <c r="HV17" s="12">
        <v>1</v>
      </c>
      <c r="HW17" s="12">
        <v>0</v>
      </c>
      <c r="HX17" s="12">
        <v>1</v>
      </c>
      <c r="HY17" s="12">
        <v>1</v>
      </c>
      <c r="HZ17" s="12">
        <v>1</v>
      </c>
      <c r="IA17" s="12">
        <v>1</v>
      </c>
      <c r="IB17" s="12">
        <v>0</v>
      </c>
      <c r="IC17" s="12">
        <v>1</v>
      </c>
      <c r="ID17" s="12">
        <v>1</v>
      </c>
      <c r="IE17" s="12">
        <v>1</v>
      </c>
      <c r="IF17" s="12">
        <v>1</v>
      </c>
      <c r="IG17" s="12">
        <v>1</v>
      </c>
      <c r="IH17" s="12">
        <v>1</v>
      </c>
      <c r="II17" s="12">
        <v>1</v>
      </c>
      <c r="IJ17" s="12">
        <v>1</v>
      </c>
      <c r="IK17" s="12">
        <v>1</v>
      </c>
      <c r="IL17" s="12">
        <v>1</v>
      </c>
      <c r="IM17" s="12">
        <v>0</v>
      </c>
      <c r="IN17" s="12">
        <v>0</v>
      </c>
      <c r="IO17" s="12">
        <v>0</v>
      </c>
      <c r="IP17" s="12">
        <v>0</v>
      </c>
      <c r="IQ17" s="12">
        <v>1</v>
      </c>
      <c r="IR17" s="12">
        <v>1</v>
      </c>
      <c r="IS17" s="12">
        <v>1</v>
      </c>
      <c r="IT17" s="12">
        <v>1</v>
      </c>
      <c r="IU17" s="12">
        <v>1</v>
      </c>
      <c r="IV17" s="12">
        <v>1</v>
      </c>
      <c r="IW17" s="12">
        <v>1</v>
      </c>
      <c r="IX17" s="12">
        <v>1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0</v>
      </c>
      <c r="KA17" s="12">
        <v>0</v>
      </c>
      <c r="KB17" s="12">
        <v>0</v>
      </c>
      <c r="KC17" s="12">
        <v>0</v>
      </c>
      <c r="KD17" s="12">
        <v>0</v>
      </c>
      <c r="KE17" s="12">
        <v>0</v>
      </c>
      <c r="KF17" s="12">
        <v>0</v>
      </c>
      <c r="KG17" s="12">
        <v>0</v>
      </c>
      <c r="KH17" s="12">
        <v>0</v>
      </c>
      <c r="KI17" s="12">
        <v>0</v>
      </c>
      <c r="KJ17" s="12">
        <v>0</v>
      </c>
      <c r="KK17" s="12">
        <v>0</v>
      </c>
      <c r="KL17" s="12">
        <v>0</v>
      </c>
      <c r="KM17" s="12">
        <v>0</v>
      </c>
      <c r="KN17" s="12">
        <v>0</v>
      </c>
      <c r="KO17" s="12">
        <v>0</v>
      </c>
      <c r="KP17" s="12">
        <v>0</v>
      </c>
      <c r="KQ17" s="12">
        <v>0</v>
      </c>
      <c r="KR17" s="12">
        <v>0</v>
      </c>
      <c r="KS17" s="12">
        <v>0</v>
      </c>
      <c r="KT17" s="12">
        <v>0</v>
      </c>
      <c r="KU17" s="12">
        <v>0</v>
      </c>
      <c r="KV17" s="12">
        <v>1</v>
      </c>
      <c r="KW17" s="12">
        <v>1</v>
      </c>
      <c r="KX17" s="12">
        <v>0</v>
      </c>
      <c r="KY17" s="12">
        <v>0</v>
      </c>
      <c r="KZ17" s="12">
        <v>0</v>
      </c>
      <c r="LA17" s="12"/>
      <c r="LB17" s="12"/>
      <c r="LC17" s="12"/>
      <c r="LD17" s="12"/>
    </row>
    <row r="18" spans="1:316" x14ac:dyDescent="0.3">
      <c r="A18" s="12">
        <v>1</v>
      </c>
      <c r="B18" s="12">
        <v>1</v>
      </c>
      <c r="C18" s="12">
        <v>1</v>
      </c>
      <c r="D18" s="12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0</v>
      </c>
      <c r="K18" s="12">
        <v>1</v>
      </c>
      <c r="L18" s="12">
        <v>0</v>
      </c>
      <c r="M18" s="12">
        <v>0</v>
      </c>
      <c r="N18" s="12">
        <v>0</v>
      </c>
      <c r="O18" s="12">
        <v>1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1</v>
      </c>
      <c r="AF18" s="12">
        <v>1</v>
      </c>
      <c r="AG18" s="12">
        <v>1</v>
      </c>
      <c r="AH18" s="12">
        <v>0</v>
      </c>
      <c r="AI18" s="12">
        <v>0</v>
      </c>
      <c r="AJ18" s="12">
        <v>0</v>
      </c>
      <c r="AK18" s="12">
        <v>1</v>
      </c>
      <c r="AL18" s="12">
        <v>0</v>
      </c>
      <c r="AM18" s="12">
        <v>0</v>
      </c>
      <c r="AN18" s="12">
        <v>0</v>
      </c>
      <c r="AO18" s="12">
        <v>0</v>
      </c>
      <c r="AP18" s="12">
        <v>1</v>
      </c>
      <c r="AQ18" s="12">
        <v>1</v>
      </c>
      <c r="AR18" s="12">
        <v>1</v>
      </c>
      <c r="AS18" s="12">
        <v>1</v>
      </c>
      <c r="AT18" s="12">
        <v>1</v>
      </c>
      <c r="AU18" s="12">
        <v>1</v>
      </c>
      <c r="AV18" s="12">
        <v>1</v>
      </c>
      <c r="AW18" s="12">
        <v>1</v>
      </c>
      <c r="AX18" s="12">
        <v>0</v>
      </c>
      <c r="AY18" s="12">
        <v>1</v>
      </c>
      <c r="AZ18" s="12">
        <v>1</v>
      </c>
      <c r="BA18" s="12">
        <v>1</v>
      </c>
      <c r="BB18" s="12">
        <v>0</v>
      </c>
      <c r="BC18" s="12">
        <v>0</v>
      </c>
      <c r="BD18" s="12">
        <v>1</v>
      </c>
      <c r="BE18" s="12">
        <v>1</v>
      </c>
      <c r="BF18" s="12">
        <v>0</v>
      </c>
      <c r="BG18" s="12">
        <v>0</v>
      </c>
      <c r="BH18" s="12">
        <v>0</v>
      </c>
      <c r="BI18" s="12">
        <v>1</v>
      </c>
      <c r="BJ18" s="12">
        <v>1</v>
      </c>
      <c r="BK18" s="12">
        <v>0</v>
      </c>
      <c r="BL18" s="12">
        <v>1</v>
      </c>
      <c r="BM18" s="12">
        <v>0</v>
      </c>
      <c r="BN18" s="12">
        <v>0</v>
      </c>
      <c r="BO18" s="12">
        <v>0</v>
      </c>
      <c r="BP18" s="12">
        <v>1</v>
      </c>
      <c r="BQ18" s="12">
        <v>1</v>
      </c>
      <c r="BR18" s="12">
        <v>1</v>
      </c>
      <c r="BS18" s="12">
        <v>0</v>
      </c>
      <c r="BT18" s="12">
        <v>0</v>
      </c>
      <c r="BU18" s="12">
        <v>1</v>
      </c>
      <c r="BV18" s="12">
        <v>0</v>
      </c>
      <c r="BW18" s="12">
        <v>0</v>
      </c>
      <c r="BX18" s="12">
        <v>0</v>
      </c>
      <c r="BY18" s="12">
        <v>0</v>
      </c>
      <c r="BZ18" s="12">
        <v>1</v>
      </c>
      <c r="CA18" s="12">
        <v>1</v>
      </c>
      <c r="CB18" s="12">
        <v>1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1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1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1</v>
      </c>
      <c r="DD18" s="12">
        <v>1</v>
      </c>
      <c r="DE18" s="12">
        <v>1</v>
      </c>
      <c r="DF18" s="12">
        <v>1</v>
      </c>
      <c r="DG18" s="12">
        <v>0</v>
      </c>
      <c r="DH18" s="12">
        <v>1</v>
      </c>
      <c r="DI18" s="12">
        <v>1</v>
      </c>
      <c r="DJ18" s="12">
        <v>0</v>
      </c>
      <c r="DK18" s="12">
        <v>1</v>
      </c>
      <c r="DL18" s="12">
        <v>0</v>
      </c>
      <c r="DM18" s="12">
        <v>1</v>
      </c>
      <c r="DN18" s="12">
        <v>1</v>
      </c>
      <c r="DO18" s="12">
        <v>0</v>
      </c>
      <c r="DP18" s="12">
        <v>1</v>
      </c>
      <c r="DQ18" s="12">
        <v>0</v>
      </c>
      <c r="DR18" s="12">
        <v>0</v>
      </c>
      <c r="DS18" s="12">
        <v>0</v>
      </c>
      <c r="DT18" s="12">
        <v>0</v>
      </c>
      <c r="DU18" s="12">
        <v>1</v>
      </c>
      <c r="DV18" s="12">
        <v>0</v>
      </c>
      <c r="DW18" s="12">
        <v>0</v>
      </c>
      <c r="DX18" s="12">
        <v>0</v>
      </c>
      <c r="DY18" s="12">
        <v>0</v>
      </c>
      <c r="DZ18" s="12">
        <v>1</v>
      </c>
      <c r="EA18" s="12">
        <v>1</v>
      </c>
      <c r="EB18" s="12">
        <v>1</v>
      </c>
      <c r="EC18" s="12">
        <v>1</v>
      </c>
      <c r="ED18" s="12">
        <v>0</v>
      </c>
      <c r="EE18" s="12">
        <v>1</v>
      </c>
      <c r="EF18" s="12">
        <v>1</v>
      </c>
      <c r="EG18" s="12">
        <v>1</v>
      </c>
      <c r="EH18" s="12">
        <v>1</v>
      </c>
      <c r="EI18" s="12">
        <v>1</v>
      </c>
      <c r="EJ18" s="12">
        <v>1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1</v>
      </c>
      <c r="FR18" s="12">
        <v>1</v>
      </c>
      <c r="FS18" s="12">
        <v>1</v>
      </c>
      <c r="FT18" s="12">
        <v>1</v>
      </c>
      <c r="FU18" s="12">
        <v>1</v>
      </c>
      <c r="FV18" s="12">
        <v>1</v>
      </c>
      <c r="FW18" s="12">
        <v>0</v>
      </c>
      <c r="FX18" s="12">
        <v>0</v>
      </c>
      <c r="FY18" s="12">
        <v>1</v>
      </c>
      <c r="FZ18" s="12">
        <v>1</v>
      </c>
      <c r="GA18" s="12">
        <v>1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1</v>
      </c>
      <c r="GH18" s="12">
        <v>1</v>
      </c>
      <c r="GI18" s="12">
        <v>1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1</v>
      </c>
      <c r="GR18" s="12">
        <v>1</v>
      </c>
      <c r="GS18" s="12">
        <v>1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1</v>
      </c>
      <c r="HI18" s="12">
        <v>1</v>
      </c>
      <c r="HJ18" s="12">
        <v>1</v>
      </c>
      <c r="HK18" s="12">
        <v>1</v>
      </c>
      <c r="HL18" s="12">
        <v>1</v>
      </c>
      <c r="HM18" s="12">
        <v>1</v>
      </c>
      <c r="HN18" s="12">
        <v>1</v>
      </c>
      <c r="HO18" s="12">
        <v>0</v>
      </c>
      <c r="HP18" s="12">
        <v>1</v>
      </c>
      <c r="HQ18" s="12">
        <v>0</v>
      </c>
      <c r="HR18" s="12">
        <v>0</v>
      </c>
      <c r="HS18" s="12">
        <v>1</v>
      </c>
      <c r="HT18" s="12">
        <v>1</v>
      </c>
      <c r="HU18" s="12">
        <v>1</v>
      </c>
      <c r="HV18" s="12">
        <v>1</v>
      </c>
      <c r="HW18" s="12">
        <v>1</v>
      </c>
      <c r="HX18" s="12">
        <v>0</v>
      </c>
      <c r="HY18" s="12">
        <v>0</v>
      </c>
      <c r="HZ18" s="12">
        <v>1</v>
      </c>
      <c r="IA18" s="12">
        <v>1</v>
      </c>
      <c r="IB18" s="12">
        <v>0</v>
      </c>
      <c r="IC18" s="12">
        <v>0</v>
      </c>
      <c r="ID18" s="12">
        <v>0</v>
      </c>
      <c r="IE18" s="12">
        <v>0</v>
      </c>
      <c r="IF18" s="12">
        <v>1</v>
      </c>
      <c r="IG18" s="12">
        <v>1</v>
      </c>
      <c r="IH18" s="12">
        <v>1</v>
      </c>
      <c r="II18" s="12">
        <v>1</v>
      </c>
      <c r="IJ18" s="12">
        <v>1</v>
      </c>
      <c r="IK18" s="12">
        <v>1</v>
      </c>
      <c r="IL18" s="12">
        <v>1</v>
      </c>
      <c r="IM18" s="12">
        <v>1</v>
      </c>
      <c r="IN18" s="12">
        <v>1</v>
      </c>
      <c r="IO18" s="12">
        <v>1</v>
      </c>
      <c r="IP18" s="12">
        <v>1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1</v>
      </c>
      <c r="JC18" s="12">
        <v>0</v>
      </c>
      <c r="JD18" s="12">
        <v>1</v>
      </c>
      <c r="JE18" s="12">
        <v>0</v>
      </c>
      <c r="JF18" s="12">
        <v>1</v>
      </c>
      <c r="JG18" s="12">
        <v>1</v>
      </c>
      <c r="JH18" s="12">
        <v>1</v>
      </c>
      <c r="JI18" s="12">
        <v>1</v>
      </c>
      <c r="JJ18" s="12">
        <v>1</v>
      </c>
      <c r="JK18" s="12">
        <v>1</v>
      </c>
      <c r="JL18" s="12">
        <v>1</v>
      </c>
      <c r="JM18" s="12">
        <v>1</v>
      </c>
      <c r="JN18" s="12">
        <v>1</v>
      </c>
      <c r="JO18" s="12">
        <v>0</v>
      </c>
      <c r="JP18" s="12">
        <v>0</v>
      </c>
      <c r="JQ18" s="12">
        <v>1</v>
      </c>
      <c r="JR18" s="12">
        <v>1</v>
      </c>
      <c r="JS18" s="12">
        <v>1</v>
      </c>
      <c r="JT18" s="12">
        <v>1</v>
      </c>
      <c r="JU18" s="12">
        <v>1</v>
      </c>
      <c r="JV18" s="12">
        <v>0</v>
      </c>
      <c r="JW18" s="12">
        <v>0</v>
      </c>
      <c r="JX18" s="12">
        <v>0</v>
      </c>
      <c r="JY18" s="12">
        <v>1</v>
      </c>
      <c r="JZ18" s="12">
        <v>1</v>
      </c>
      <c r="KA18" s="12">
        <v>0</v>
      </c>
      <c r="KB18" s="12">
        <v>0</v>
      </c>
      <c r="KC18" s="12">
        <v>1</v>
      </c>
      <c r="KD18" s="12">
        <v>1</v>
      </c>
      <c r="KE18" s="12">
        <v>1</v>
      </c>
      <c r="KF18" s="12">
        <v>1</v>
      </c>
      <c r="KG18" s="12">
        <v>1</v>
      </c>
      <c r="KH18" s="12">
        <v>0</v>
      </c>
      <c r="KI18" s="12">
        <v>1</v>
      </c>
      <c r="KJ18" s="12">
        <v>1</v>
      </c>
      <c r="KK18" s="12">
        <v>1</v>
      </c>
      <c r="KL18" s="12">
        <v>1</v>
      </c>
      <c r="KM18" s="12">
        <v>1</v>
      </c>
      <c r="KN18" s="12">
        <v>0</v>
      </c>
      <c r="KO18" s="12">
        <v>0</v>
      </c>
      <c r="KP18" s="12">
        <v>0</v>
      </c>
      <c r="KQ18" s="12">
        <v>0</v>
      </c>
      <c r="KR18" s="12">
        <v>0</v>
      </c>
      <c r="KS18" s="12">
        <v>0</v>
      </c>
      <c r="KT18" s="12">
        <v>0</v>
      </c>
      <c r="KU18" s="12">
        <v>0</v>
      </c>
      <c r="KV18" s="12">
        <v>1</v>
      </c>
      <c r="KW18" s="12">
        <v>1</v>
      </c>
      <c r="KX18" s="12">
        <v>0</v>
      </c>
      <c r="KY18" s="12">
        <v>0</v>
      </c>
      <c r="KZ18" s="12">
        <v>0</v>
      </c>
      <c r="LA18" s="12"/>
      <c r="LB18" s="12"/>
      <c r="LC18" s="12"/>
      <c r="LD18" s="12"/>
    </row>
    <row r="19" spans="1:316" x14ac:dyDescent="0.3">
      <c r="A19" s="12">
        <v>0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1</v>
      </c>
      <c r="AT19" s="12">
        <v>0</v>
      </c>
      <c r="AU19" s="12">
        <v>1</v>
      </c>
      <c r="AV19" s="12">
        <v>1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1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1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1</v>
      </c>
      <c r="EQ19" s="12">
        <v>0</v>
      </c>
      <c r="ER19" s="12">
        <v>0</v>
      </c>
      <c r="ES19" s="12">
        <v>1</v>
      </c>
      <c r="ET19" s="12">
        <v>1</v>
      </c>
      <c r="EU19" s="12">
        <v>1</v>
      </c>
      <c r="EV19" s="12">
        <v>1</v>
      </c>
      <c r="EW19" s="12">
        <v>1</v>
      </c>
      <c r="EX19" s="12">
        <v>0</v>
      </c>
      <c r="EY19" s="12">
        <v>0</v>
      </c>
      <c r="EZ19" s="12">
        <v>1</v>
      </c>
      <c r="FA19" s="12">
        <v>0</v>
      </c>
      <c r="FB19" s="12">
        <v>1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1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1</v>
      </c>
      <c r="GH19" s="12">
        <v>0</v>
      </c>
      <c r="GI19" s="12">
        <v>1</v>
      </c>
      <c r="GJ19" s="12">
        <v>0</v>
      </c>
      <c r="GK19" s="12">
        <v>0</v>
      </c>
      <c r="GL19" s="12">
        <v>1</v>
      </c>
      <c r="GM19" s="12">
        <v>0</v>
      </c>
      <c r="GN19" s="12">
        <v>0</v>
      </c>
      <c r="GO19" s="12">
        <v>0</v>
      </c>
      <c r="GP19" s="12">
        <v>0</v>
      </c>
      <c r="GQ19" s="12">
        <v>1</v>
      </c>
      <c r="GR19" s="12">
        <v>1</v>
      </c>
      <c r="GS19" s="12">
        <v>1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1</v>
      </c>
      <c r="JR19" s="12">
        <v>0</v>
      </c>
      <c r="JS19" s="12">
        <v>0</v>
      </c>
      <c r="JT19" s="12">
        <v>0</v>
      </c>
      <c r="JU19" s="12">
        <v>0</v>
      </c>
      <c r="JV19" s="12">
        <v>1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0</v>
      </c>
      <c r="KC19" s="12">
        <v>0</v>
      </c>
      <c r="KD19" s="12">
        <v>0</v>
      </c>
      <c r="KE19" s="12">
        <v>0</v>
      </c>
      <c r="KF19" s="12">
        <v>0</v>
      </c>
      <c r="KG19" s="12">
        <v>0</v>
      </c>
      <c r="KH19" s="12">
        <v>0</v>
      </c>
      <c r="KI19" s="12">
        <v>0</v>
      </c>
      <c r="KJ19" s="12">
        <v>0</v>
      </c>
      <c r="KK19" s="12">
        <v>0</v>
      </c>
      <c r="KL19" s="12">
        <v>0</v>
      </c>
      <c r="KM19" s="12">
        <v>0</v>
      </c>
      <c r="KN19" s="12">
        <v>0</v>
      </c>
      <c r="KO19" s="12">
        <v>0</v>
      </c>
      <c r="KP19" s="12">
        <v>0</v>
      </c>
      <c r="KQ19" s="12">
        <v>0</v>
      </c>
      <c r="KR19" s="12">
        <v>0</v>
      </c>
      <c r="KS19" s="12">
        <v>0</v>
      </c>
      <c r="KT19" s="12">
        <v>0</v>
      </c>
      <c r="KU19" s="12">
        <v>0</v>
      </c>
      <c r="KV19" s="12">
        <v>1</v>
      </c>
      <c r="KW19" s="12">
        <v>1</v>
      </c>
      <c r="KX19" s="12">
        <v>0</v>
      </c>
      <c r="KY19" s="12">
        <v>0</v>
      </c>
      <c r="KZ19" s="12">
        <v>0</v>
      </c>
      <c r="LA19" s="12"/>
      <c r="LB19" s="12"/>
      <c r="LC19" s="12"/>
      <c r="LD19" s="12"/>
    </row>
    <row r="20" spans="1:316" x14ac:dyDescent="0.3">
      <c r="A20" s="12">
        <v>0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1</v>
      </c>
      <c r="S20" s="12">
        <v>1</v>
      </c>
      <c r="T20" s="12">
        <v>1</v>
      </c>
      <c r="U20" s="12">
        <v>1</v>
      </c>
      <c r="V20" s="12">
        <v>1</v>
      </c>
      <c r="W20" s="12">
        <v>1</v>
      </c>
      <c r="X20" s="12">
        <v>0</v>
      </c>
      <c r="Y20" s="12">
        <v>1</v>
      </c>
      <c r="Z20" s="12">
        <v>1</v>
      </c>
      <c r="AA20" s="12">
        <v>1</v>
      </c>
      <c r="AB20" s="12">
        <v>0</v>
      </c>
      <c r="AC20" s="12">
        <v>0</v>
      </c>
      <c r="AD20" s="12">
        <v>0</v>
      </c>
      <c r="AE20" s="12">
        <v>1</v>
      </c>
      <c r="AF20" s="12">
        <v>1</v>
      </c>
      <c r="AG20" s="12">
        <v>0</v>
      </c>
      <c r="AH20" s="12">
        <v>0</v>
      </c>
      <c r="AI20" s="12">
        <v>0</v>
      </c>
      <c r="AJ20" s="12">
        <v>0</v>
      </c>
      <c r="AK20" s="12">
        <v>1</v>
      </c>
      <c r="AL20" s="12">
        <v>0</v>
      </c>
      <c r="AM20" s="12">
        <v>0</v>
      </c>
      <c r="AN20" s="12">
        <v>0</v>
      </c>
      <c r="AO20" s="12">
        <v>1</v>
      </c>
      <c r="AP20" s="12">
        <v>1</v>
      </c>
      <c r="AQ20" s="12">
        <v>1</v>
      </c>
      <c r="AR20" s="12">
        <v>1</v>
      </c>
      <c r="AS20" s="12">
        <v>1</v>
      </c>
      <c r="AT20" s="12">
        <v>1</v>
      </c>
      <c r="AU20" s="12">
        <v>1</v>
      </c>
      <c r="AV20" s="12">
        <v>1</v>
      </c>
      <c r="AW20" s="12">
        <v>1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1</v>
      </c>
      <c r="BQ20" s="12">
        <v>1</v>
      </c>
      <c r="BR20" s="12">
        <v>1</v>
      </c>
      <c r="BS20" s="12">
        <v>0</v>
      </c>
      <c r="BT20" s="12">
        <v>0</v>
      </c>
      <c r="BU20" s="12">
        <v>1</v>
      </c>
      <c r="BV20" s="12">
        <v>0</v>
      </c>
      <c r="BW20" s="12">
        <v>0</v>
      </c>
      <c r="BX20" s="12">
        <v>0</v>
      </c>
      <c r="BY20" s="12">
        <v>0</v>
      </c>
      <c r="BZ20" s="12">
        <v>1</v>
      </c>
      <c r="CA20" s="12">
        <v>0</v>
      </c>
      <c r="CB20" s="12">
        <v>1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1</v>
      </c>
      <c r="CK20" s="12">
        <v>0</v>
      </c>
      <c r="CL20" s="12">
        <v>0</v>
      </c>
      <c r="CM20" s="12">
        <v>0</v>
      </c>
      <c r="CN20" s="12">
        <v>0</v>
      </c>
      <c r="CO20" s="12">
        <v>1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1</v>
      </c>
      <c r="DD20" s="12">
        <v>1</v>
      </c>
      <c r="DE20" s="12">
        <v>1</v>
      </c>
      <c r="DF20" s="12">
        <v>0</v>
      </c>
      <c r="DG20" s="12">
        <v>1</v>
      </c>
      <c r="DH20" s="12">
        <v>1</v>
      </c>
      <c r="DI20" s="12">
        <v>1</v>
      </c>
      <c r="DJ20" s="12">
        <v>0</v>
      </c>
      <c r="DK20" s="12">
        <v>1</v>
      </c>
      <c r="DL20" s="12">
        <v>1</v>
      </c>
      <c r="DM20" s="12">
        <v>1</v>
      </c>
      <c r="DN20" s="12">
        <v>0</v>
      </c>
      <c r="DO20" s="12">
        <v>1</v>
      </c>
      <c r="DP20" s="12">
        <v>1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1</v>
      </c>
      <c r="DW20" s="12">
        <v>0</v>
      </c>
      <c r="DX20" s="12">
        <v>0</v>
      </c>
      <c r="DY20" s="12">
        <v>0</v>
      </c>
      <c r="DZ20" s="12">
        <v>1</v>
      </c>
      <c r="EA20" s="12">
        <v>1</v>
      </c>
      <c r="EB20" s="12">
        <v>0</v>
      </c>
      <c r="EC20" s="12">
        <v>1</v>
      </c>
      <c r="ED20" s="12">
        <v>0</v>
      </c>
      <c r="EE20" s="12">
        <v>1</v>
      </c>
      <c r="EF20" s="12">
        <v>1</v>
      </c>
      <c r="EG20" s="12">
        <v>1</v>
      </c>
      <c r="EH20" s="12">
        <v>1</v>
      </c>
      <c r="EI20" s="12">
        <v>0</v>
      </c>
      <c r="EJ20" s="12">
        <v>1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1</v>
      </c>
      <c r="FS20" s="12">
        <v>1</v>
      </c>
      <c r="FT20" s="12">
        <v>1</v>
      </c>
      <c r="FU20" s="12">
        <v>0</v>
      </c>
      <c r="FV20" s="12">
        <v>1</v>
      </c>
      <c r="FW20" s="12">
        <v>0</v>
      </c>
      <c r="FX20" s="12">
        <v>0</v>
      </c>
      <c r="FY20" s="12">
        <v>0</v>
      </c>
      <c r="FZ20" s="12">
        <v>1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1</v>
      </c>
      <c r="GN20" s="12">
        <v>0</v>
      </c>
      <c r="GO20" s="12">
        <v>0</v>
      </c>
      <c r="GP20" s="12">
        <v>0</v>
      </c>
      <c r="GQ20" s="12">
        <v>1</v>
      </c>
      <c r="GR20" s="12">
        <v>0</v>
      </c>
      <c r="GS20" s="12">
        <v>1</v>
      </c>
      <c r="GT20" s="12">
        <v>0</v>
      </c>
      <c r="GU20" s="12">
        <v>0</v>
      </c>
      <c r="GV20" s="12">
        <v>1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1</v>
      </c>
      <c r="HJ20" s="12">
        <v>1</v>
      </c>
      <c r="HK20" s="12">
        <v>1</v>
      </c>
      <c r="HL20" s="12">
        <v>1</v>
      </c>
      <c r="HM20" s="12">
        <v>1</v>
      </c>
      <c r="HN20" s="12">
        <v>0</v>
      </c>
      <c r="HO20" s="12">
        <v>0</v>
      </c>
      <c r="HP20" s="12">
        <v>1</v>
      </c>
      <c r="HQ20" s="12">
        <v>0</v>
      </c>
      <c r="HR20" s="12">
        <v>0</v>
      </c>
      <c r="HS20" s="12">
        <v>1</v>
      </c>
      <c r="HT20" s="12">
        <v>1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1</v>
      </c>
      <c r="IC20" s="12">
        <v>0</v>
      </c>
      <c r="ID20" s="12">
        <v>0</v>
      </c>
      <c r="IE20" s="12">
        <v>0</v>
      </c>
      <c r="IF20" s="12">
        <v>1</v>
      </c>
      <c r="IG20" s="12">
        <v>1</v>
      </c>
      <c r="IH20" s="12">
        <v>1</v>
      </c>
      <c r="II20" s="12">
        <v>1</v>
      </c>
      <c r="IJ20" s="12">
        <v>1</v>
      </c>
      <c r="IK20" s="12">
        <v>1</v>
      </c>
      <c r="IL20" s="12">
        <v>1</v>
      </c>
      <c r="IM20" s="12">
        <v>1</v>
      </c>
      <c r="IN20" s="12">
        <v>1</v>
      </c>
      <c r="IO20" s="12">
        <v>1</v>
      </c>
      <c r="IP20" s="12">
        <v>1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1</v>
      </c>
      <c r="JD20" s="12">
        <v>1</v>
      </c>
      <c r="JE20" s="12">
        <v>0</v>
      </c>
      <c r="JF20" s="12">
        <v>1</v>
      </c>
      <c r="JG20" s="12">
        <v>1</v>
      </c>
      <c r="JH20" s="12">
        <v>1</v>
      </c>
      <c r="JI20" s="12">
        <v>1</v>
      </c>
      <c r="JJ20" s="12">
        <v>0</v>
      </c>
      <c r="JK20" s="12">
        <v>1</v>
      </c>
      <c r="JL20" s="12">
        <v>1</v>
      </c>
      <c r="JM20" s="12">
        <v>1</v>
      </c>
      <c r="JN20" s="12">
        <v>1</v>
      </c>
      <c r="JO20" s="12">
        <v>0</v>
      </c>
      <c r="JP20" s="12">
        <v>0</v>
      </c>
      <c r="JQ20" s="12">
        <v>1</v>
      </c>
      <c r="JR20" s="12">
        <v>0</v>
      </c>
      <c r="JS20" s="12">
        <v>1</v>
      </c>
      <c r="JT20" s="12">
        <v>0</v>
      </c>
      <c r="JU20" s="12">
        <v>0</v>
      </c>
      <c r="JV20" s="12">
        <v>0</v>
      </c>
      <c r="JW20" s="12">
        <v>0</v>
      </c>
      <c r="JX20" s="12">
        <v>1</v>
      </c>
      <c r="JY20" s="12">
        <v>1</v>
      </c>
      <c r="JZ20" s="12">
        <v>0</v>
      </c>
      <c r="KA20" s="12">
        <v>0</v>
      </c>
      <c r="KB20" s="12">
        <v>1</v>
      </c>
      <c r="KC20" s="12">
        <v>0</v>
      </c>
      <c r="KD20" s="12">
        <v>1</v>
      </c>
      <c r="KE20" s="12">
        <v>1</v>
      </c>
      <c r="KF20" s="12">
        <v>1</v>
      </c>
      <c r="KG20" s="12">
        <v>0</v>
      </c>
      <c r="KH20" s="12">
        <v>0</v>
      </c>
      <c r="KI20" s="12">
        <v>0</v>
      </c>
      <c r="KJ20" s="12">
        <v>0</v>
      </c>
      <c r="KK20" s="12">
        <v>1</v>
      </c>
      <c r="KL20" s="12">
        <v>0</v>
      </c>
      <c r="KM20" s="12">
        <v>0</v>
      </c>
      <c r="KN20" s="12">
        <v>1</v>
      </c>
      <c r="KO20" s="12">
        <v>1</v>
      </c>
      <c r="KP20" s="12">
        <v>0</v>
      </c>
      <c r="KQ20" s="12">
        <v>0</v>
      </c>
      <c r="KR20" s="12">
        <v>0</v>
      </c>
      <c r="KS20" s="12">
        <v>0</v>
      </c>
      <c r="KT20" s="12">
        <v>0</v>
      </c>
      <c r="KU20" s="12">
        <v>0</v>
      </c>
      <c r="KV20" s="12">
        <v>1</v>
      </c>
      <c r="KW20" s="12">
        <v>1</v>
      </c>
      <c r="KX20" s="12">
        <v>0</v>
      </c>
      <c r="KY20" s="12">
        <v>0</v>
      </c>
      <c r="KZ20" s="12">
        <v>0</v>
      </c>
      <c r="LA20" s="12"/>
      <c r="LB20" s="12"/>
      <c r="LC20" s="12"/>
      <c r="LD20" s="12"/>
    </row>
    <row r="21" spans="1:316" x14ac:dyDescent="0.3">
      <c r="A21" s="12">
        <v>1</v>
      </c>
      <c r="B21" s="12">
        <v>1</v>
      </c>
      <c r="C21" s="12">
        <v>1</v>
      </c>
      <c r="D21" s="12">
        <v>0</v>
      </c>
      <c r="E21" s="12">
        <v>1</v>
      </c>
      <c r="F21" s="12">
        <v>1</v>
      </c>
      <c r="G21" s="12">
        <v>1</v>
      </c>
      <c r="H21" s="12">
        <v>0</v>
      </c>
      <c r="I21" s="12">
        <v>0</v>
      </c>
      <c r="J21" s="12">
        <v>1</v>
      </c>
      <c r="K21" s="12">
        <v>1</v>
      </c>
      <c r="L21" s="12">
        <v>0</v>
      </c>
      <c r="M21" s="12">
        <v>0</v>
      </c>
      <c r="N21" s="12">
        <v>0</v>
      </c>
      <c r="O21" s="12">
        <v>1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1</v>
      </c>
      <c r="AF21" s="12">
        <v>0</v>
      </c>
      <c r="AG21" s="12">
        <v>0</v>
      </c>
      <c r="AH21" s="12">
        <v>1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1</v>
      </c>
      <c r="AT21" s="12">
        <v>1</v>
      </c>
      <c r="AU21" s="12">
        <v>0</v>
      </c>
      <c r="AV21" s="12">
        <v>1</v>
      </c>
      <c r="AW21" s="12">
        <v>0</v>
      </c>
      <c r="AX21" s="12">
        <v>0</v>
      </c>
      <c r="AY21" s="12">
        <v>1</v>
      </c>
      <c r="AZ21" s="12">
        <v>1</v>
      </c>
      <c r="BA21" s="12">
        <v>1</v>
      </c>
      <c r="BB21" s="12">
        <v>1</v>
      </c>
      <c r="BC21" s="12">
        <v>1</v>
      </c>
      <c r="BD21" s="12">
        <v>0</v>
      </c>
      <c r="BE21" s="12">
        <v>1</v>
      </c>
      <c r="BF21" s="12">
        <v>0</v>
      </c>
      <c r="BG21" s="12">
        <v>0</v>
      </c>
      <c r="BH21" s="12">
        <v>1</v>
      </c>
      <c r="BI21" s="12">
        <v>0</v>
      </c>
      <c r="BJ21" s="12">
        <v>0</v>
      </c>
      <c r="BK21" s="12">
        <v>0</v>
      </c>
      <c r="BL21" s="12">
        <v>0</v>
      </c>
      <c r="BM21" s="12">
        <v>1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1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1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1</v>
      </c>
      <c r="DD21" s="12">
        <v>1</v>
      </c>
      <c r="DE21" s="12">
        <v>1</v>
      </c>
      <c r="DF21" s="12">
        <v>1</v>
      </c>
      <c r="DG21" s="12">
        <v>1</v>
      </c>
      <c r="DH21" s="12">
        <v>1</v>
      </c>
      <c r="DI21" s="12">
        <v>0</v>
      </c>
      <c r="DJ21" s="12">
        <v>0</v>
      </c>
      <c r="DK21" s="12">
        <v>1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1</v>
      </c>
      <c r="EB21" s="12">
        <v>1</v>
      </c>
      <c r="EC21" s="12">
        <v>1</v>
      </c>
      <c r="ED21" s="12">
        <v>0</v>
      </c>
      <c r="EE21" s="12">
        <v>0</v>
      </c>
      <c r="EF21" s="12">
        <v>1</v>
      </c>
      <c r="EG21" s="12">
        <v>0</v>
      </c>
      <c r="EH21" s="12">
        <v>1</v>
      </c>
      <c r="EI21" s="12">
        <v>0</v>
      </c>
      <c r="EJ21" s="12">
        <v>1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1</v>
      </c>
      <c r="FR21" s="12">
        <v>0</v>
      </c>
      <c r="FS21" s="12">
        <v>1</v>
      </c>
      <c r="FT21" s="12">
        <v>1</v>
      </c>
      <c r="FU21" s="12">
        <v>1</v>
      </c>
      <c r="FV21" s="12">
        <v>0</v>
      </c>
      <c r="FW21" s="12">
        <v>1</v>
      </c>
      <c r="FX21" s="12">
        <v>0</v>
      </c>
      <c r="FY21" s="12">
        <v>1</v>
      </c>
      <c r="FZ21" s="12">
        <v>1</v>
      </c>
      <c r="GA21" s="12">
        <v>1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1</v>
      </c>
      <c r="GH21" s="12">
        <v>0</v>
      </c>
      <c r="GI21" s="12">
        <v>1</v>
      </c>
      <c r="GJ21" s="12">
        <v>0</v>
      </c>
      <c r="GK21" s="12">
        <v>0</v>
      </c>
      <c r="GL21" s="12">
        <v>1</v>
      </c>
      <c r="GM21" s="12">
        <v>0</v>
      </c>
      <c r="GN21" s="12">
        <v>0</v>
      </c>
      <c r="GO21" s="12">
        <v>0</v>
      </c>
      <c r="GP21" s="12">
        <v>0</v>
      </c>
      <c r="GQ21" s="12">
        <v>1</v>
      </c>
      <c r="GR21" s="12">
        <v>0</v>
      </c>
      <c r="GS21" s="12">
        <v>1</v>
      </c>
      <c r="GT21" s="12">
        <v>0</v>
      </c>
      <c r="GU21" s="12">
        <v>0</v>
      </c>
      <c r="GV21" s="12">
        <v>1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1</v>
      </c>
      <c r="HH21" s="12">
        <v>0</v>
      </c>
      <c r="HI21" s="12">
        <v>0</v>
      </c>
      <c r="HJ21" s="12">
        <v>1</v>
      </c>
      <c r="HK21" s="12">
        <v>1</v>
      </c>
      <c r="HL21" s="12">
        <v>0</v>
      </c>
      <c r="HM21" s="12">
        <v>1</v>
      </c>
      <c r="HN21" s="12">
        <v>1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1</v>
      </c>
      <c r="HY21" s="12">
        <v>1</v>
      </c>
      <c r="HZ21" s="12">
        <v>0</v>
      </c>
      <c r="IA21" s="12">
        <v>1</v>
      </c>
      <c r="IB21" s="12">
        <v>0</v>
      </c>
      <c r="IC21" s="12">
        <v>0</v>
      </c>
      <c r="ID21" s="12">
        <v>0</v>
      </c>
      <c r="IE21" s="12">
        <v>0</v>
      </c>
      <c r="IF21" s="12">
        <v>1</v>
      </c>
      <c r="IG21" s="12">
        <v>1</v>
      </c>
      <c r="IH21" s="12">
        <v>0</v>
      </c>
      <c r="II21" s="12">
        <v>1</v>
      </c>
      <c r="IJ21" s="12">
        <v>1</v>
      </c>
      <c r="IK21" s="12">
        <v>1</v>
      </c>
      <c r="IL21" s="12">
        <v>1</v>
      </c>
      <c r="IM21" s="12">
        <v>1</v>
      </c>
      <c r="IN21" s="12">
        <v>1</v>
      </c>
      <c r="IO21" s="12">
        <v>1</v>
      </c>
      <c r="IP21" s="12">
        <v>1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1</v>
      </c>
      <c r="JD21" s="12">
        <v>1</v>
      </c>
      <c r="JE21" s="12">
        <v>0</v>
      </c>
      <c r="JF21" s="12">
        <v>1</v>
      </c>
      <c r="JG21" s="12">
        <v>1</v>
      </c>
      <c r="JH21" s="12">
        <v>1</v>
      </c>
      <c r="JI21" s="12">
        <v>1</v>
      </c>
      <c r="JJ21" s="12">
        <v>0</v>
      </c>
      <c r="JK21" s="12">
        <v>0</v>
      </c>
      <c r="JL21" s="12">
        <v>1</v>
      </c>
      <c r="JM21" s="12">
        <v>1</v>
      </c>
      <c r="JN21" s="12">
        <v>1</v>
      </c>
      <c r="JO21" s="12">
        <v>0</v>
      </c>
      <c r="JP21" s="12">
        <v>0</v>
      </c>
      <c r="JQ21" s="12">
        <v>1</v>
      </c>
      <c r="JR21" s="12">
        <v>0</v>
      </c>
      <c r="JS21" s="12">
        <v>1</v>
      </c>
      <c r="JT21" s="12">
        <v>1</v>
      </c>
      <c r="JU21" s="12">
        <v>1</v>
      </c>
      <c r="JV21" s="12">
        <v>1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  <c r="KD21" s="12">
        <v>0</v>
      </c>
      <c r="KE21" s="12">
        <v>0</v>
      </c>
      <c r="KF21" s="12">
        <v>1</v>
      </c>
      <c r="KG21" s="12">
        <v>0</v>
      </c>
      <c r="KH21" s="12">
        <v>0</v>
      </c>
      <c r="KI21" s="12">
        <v>0</v>
      </c>
      <c r="KJ21" s="12">
        <v>0</v>
      </c>
      <c r="KK21" s="12">
        <v>0</v>
      </c>
      <c r="KL21" s="12">
        <v>0</v>
      </c>
      <c r="KM21" s="12">
        <v>0</v>
      </c>
      <c r="KN21" s="12">
        <v>0</v>
      </c>
      <c r="KO21" s="12">
        <v>0</v>
      </c>
      <c r="KP21" s="12">
        <v>0</v>
      </c>
      <c r="KQ21" s="12">
        <v>0</v>
      </c>
      <c r="KR21" s="12">
        <v>0</v>
      </c>
      <c r="KS21" s="12">
        <v>0</v>
      </c>
      <c r="KT21" s="12">
        <v>0</v>
      </c>
      <c r="KU21" s="12">
        <v>0</v>
      </c>
      <c r="KV21" s="12">
        <v>1</v>
      </c>
      <c r="KW21" s="12">
        <v>1</v>
      </c>
      <c r="KX21" s="12">
        <v>0</v>
      </c>
      <c r="KY21" s="12">
        <v>0</v>
      </c>
      <c r="KZ21" s="12">
        <v>0</v>
      </c>
      <c r="LA21" s="12"/>
      <c r="LB21" s="12"/>
      <c r="LC21" s="12"/>
      <c r="LD21" s="12"/>
    </row>
    <row r="22" spans="1:316" x14ac:dyDescent="0.3">
      <c r="A22" s="12">
        <v>0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1</v>
      </c>
      <c r="S22" s="12">
        <v>1</v>
      </c>
      <c r="T22" s="12">
        <v>1</v>
      </c>
      <c r="U22" s="12">
        <v>1</v>
      </c>
      <c r="V22" s="12">
        <v>1</v>
      </c>
      <c r="W22" s="12">
        <v>1</v>
      </c>
      <c r="X22" s="12">
        <v>0</v>
      </c>
      <c r="Y22" s="12">
        <v>1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1</v>
      </c>
      <c r="AG22" s="12">
        <v>0</v>
      </c>
      <c r="AH22" s="12">
        <v>0</v>
      </c>
      <c r="AI22" s="12">
        <v>1</v>
      </c>
      <c r="AJ22" s="12">
        <v>0</v>
      </c>
      <c r="AK22" s="12">
        <v>0</v>
      </c>
      <c r="AL22" s="12">
        <v>1</v>
      </c>
      <c r="AM22" s="12">
        <v>1</v>
      </c>
      <c r="AN22" s="12">
        <v>1</v>
      </c>
      <c r="AO22" s="12">
        <v>0</v>
      </c>
      <c r="AP22" s="12">
        <v>0</v>
      </c>
      <c r="AQ22" s="12">
        <v>1</v>
      </c>
      <c r="AR22" s="12">
        <v>1</v>
      </c>
      <c r="AS22" s="12">
        <v>0</v>
      </c>
      <c r="AT22" s="12">
        <v>0</v>
      </c>
      <c r="AU22" s="12">
        <v>1</v>
      </c>
      <c r="AV22" s="12">
        <v>1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1</v>
      </c>
      <c r="BQ22" s="12">
        <v>1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1</v>
      </c>
      <c r="CA22" s="12">
        <v>0</v>
      </c>
      <c r="CB22" s="12">
        <v>1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1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1</v>
      </c>
      <c r="DE22" s="12">
        <v>0</v>
      </c>
      <c r="DF22" s="12">
        <v>0</v>
      </c>
      <c r="DG22" s="12">
        <v>0</v>
      </c>
      <c r="DH22" s="12">
        <v>0</v>
      </c>
      <c r="DI22" s="12">
        <v>1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1</v>
      </c>
      <c r="EA22" s="12">
        <v>0</v>
      </c>
      <c r="EB22" s="12">
        <v>0</v>
      </c>
      <c r="EC22" s="12">
        <v>1</v>
      </c>
      <c r="ED22" s="12">
        <v>0</v>
      </c>
      <c r="EE22" s="12">
        <v>1</v>
      </c>
      <c r="EF22" s="12">
        <v>1</v>
      </c>
      <c r="EG22" s="12">
        <v>0</v>
      </c>
      <c r="EH22" s="12">
        <v>0</v>
      </c>
      <c r="EI22" s="12">
        <v>0</v>
      </c>
      <c r="EJ22" s="12">
        <v>1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1</v>
      </c>
      <c r="FR22" s="12">
        <v>0</v>
      </c>
      <c r="FS22" s="12">
        <v>1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1</v>
      </c>
      <c r="GH22" s="12">
        <v>1</v>
      </c>
      <c r="GI22" s="12">
        <v>1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1</v>
      </c>
      <c r="GR22" s="12">
        <v>1</v>
      </c>
      <c r="GS22" s="12">
        <v>1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1</v>
      </c>
      <c r="HI22" s="12">
        <v>1</v>
      </c>
      <c r="HJ22" s="12">
        <v>0</v>
      </c>
      <c r="HK22" s="12">
        <v>1</v>
      </c>
      <c r="HL22" s="12">
        <v>1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1</v>
      </c>
      <c r="HS22" s="12">
        <v>1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1</v>
      </c>
      <c r="IH22" s="12">
        <v>1</v>
      </c>
      <c r="II22" s="12">
        <v>1</v>
      </c>
      <c r="IJ22" s="12">
        <v>1</v>
      </c>
      <c r="IK22" s="12">
        <v>1</v>
      </c>
      <c r="IL22" s="12">
        <v>0</v>
      </c>
      <c r="IM22" s="12">
        <v>1</v>
      </c>
      <c r="IN22" s="12">
        <v>1</v>
      </c>
      <c r="IO22" s="12">
        <v>1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1</v>
      </c>
      <c r="JA22" s="12">
        <v>0</v>
      </c>
      <c r="JB22" s="12">
        <v>1</v>
      </c>
      <c r="JC22" s="12">
        <v>0</v>
      </c>
      <c r="JD22" s="12">
        <v>1</v>
      </c>
      <c r="JE22" s="12">
        <v>0</v>
      </c>
      <c r="JF22" s="12">
        <v>1</v>
      </c>
      <c r="JG22" s="12">
        <v>1</v>
      </c>
      <c r="JH22" s="12">
        <v>1</v>
      </c>
      <c r="JI22" s="12">
        <v>1</v>
      </c>
      <c r="JJ22" s="12">
        <v>0</v>
      </c>
      <c r="JK22" s="12">
        <v>0</v>
      </c>
      <c r="JL22" s="12">
        <v>0</v>
      </c>
      <c r="JM22" s="12">
        <v>0</v>
      </c>
      <c r="JN22" s="12">
        <v>1</v>
      </c>
      <c r="JO22" s="12">
        <v>0</v>
      </c>
      <c r="JP22" s="12">
        <v>1</v>
      </c>
      <c r="JQ22" s="12">
        <v>1</v>
      </c>
      <c r="JR22" s="12">
        <v>0</v>
      </c>
      <c r="JS22" s="12">
        <v>1</v>
      </c>
      <c r="JT22" s="12">
        <v>0</v>
      </c>
      <c r="JU22" s="12">
        <v>0</v>
      </c>
      <c r="JV22" s="12">
        <v>1</v>
      </c>
      <c r="JW22" s="12">
        <v>0</v>
      </c>
      <c r="JX22" s="12">
        <v>1</v>
      </c>
      <c r="JY22" s="12">
        <v>0</v>
      </c>
      <c r="JZ22" s="12">
        <v>1</v>
      </c>
      <c r="KA22" s="12">
        <v>0</v>
      </c>
      <c r="KB22" s="12">
        <v>1</v>
      </c>
      <c r="KC22" s="12">
        <v>1</v>
      </c>
      <c r="KD22" s="12">
        <v>0</v>
      </c>
      <c r="KE22" s="12">
        <v>1</v>
      </c>
      <c r="KF22" s="12">
        <v>0</v>
      </c>
      <c r="KG22" s="12">
        <v>0</v>
      </c>
      <c r="KH22" s="12">
        <v>0</v>
      </c>
      <c r="KI22" s="12">
        <v>0</v>
      </c>
      <c r="KJ22" s="12">
        <v>0</v>
      </c>
      <c r="KK22" s="12">
        <v>0</v>
      </c>
      <c r="KL22" s="12">
        <v>0</v>
      </c>
      <c r="KM22" s="12">
        <v>0</v>
      </c>
      <c r="KN22" s="12">
        <v>0</v>
      </c>
      <c r="KO22" s="12">
        <v>0</v>
      </c>
      <c r="KP22" s="12">
        <v>1</v>
      </c>
      <c r="KQ22" s="12">
        <v>0</v>
      </c>
      <c r="KR22" s="12">
        <v>0</v>
      </c>
      <c r="KS22" s="12">
        <v>0</v>
      </c>
      <c r="KT22" s="12">
        <v>0</v>
      </c>
      <c r="KU22" s="12">
        <v>0</v>
      </c>
      <c r="KV22" s="12">
        <v>0</v>
      </c>
      <c r="KW22" s="12">
        <v>0</v>
      </c>
      <c r="KX22" s="12">
        <v>0</v>
      </c>
      <c r="KY22" s="12">
        <v>0</v>
      </c>
      <c r="KZ22" s="12">
        <v>0</v>
      </c>
      <c r="LA22" s="12"/>
      <c r="LB22" s="12"/>
      <c r="LC22" s="12"/>
      <c r="LD22" s="12"/>
    </row>
    <row r="23" spans="1:316" x14ac:dyDescent="0.3">
      <c r="A23" s="12">
        <v>1</v>
      </c>
      <c r="B23" s="12">
        <v>1</v>
      </c>
      <c r="C23" s="12">
        <v>1</v>
      </c>
      <c r="D23" s="12">
        <v>0</v>
      </c>
      <c r="E23" s="12">
        <v>1</v>
      </c>
      <c r="F23" s="12">
        <v>1</v>
      </c>
      <c r="G23" s="12">
        <v>0</v>
      </c>
      <c r="H23" s="12">
        <v>0</v>
      </c>
      <c r="I23" s="12">
        <v>1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1</v>
      </c>
      <c r="AF23" s="12">
        <v>0</v>
      </c>
      <c r="AG23" s="12">
        <v>0</v>
      </c>
      <c r="AH23" s="12">
        <v>1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1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1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1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1</v>
      </c>
      <c r="EB23" s="12">
        <v>0</v>
      </c>
      <c r="EC23" s="12">
        <v>0</v>
      </c>
      <c r="ED23" s="12">
        <v>0</v>
      </c>
      <c r="EE23" s="12">
        <v>1</v>
      </c>
      <c r="EF23" s="12">
        <v>1</v>
      </c>
      <c r="EG23" s="12">
        <v>1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1</v>
      </c>
      <c r="EP23" s="12">
        <v>0</v>
      </c>
      <c r="EQ23" s="12">
        <v>0</v>
      </c>
      <c r="ER23" s="12">
        <v>1</v>
      </c>
      <c r="ES23" s="12">
        <v>1</v>
      </c>
      <c r="ET23" s="12">
        <v>1</v>
      </c>
      <c r="EU23" s="12">
        <v>0</v>
      </c>
      <c r="EV23" s="12">
        <v>0</v>
      </c>
      <c r="EW23" s="12">
        <v>1</v>
      </c>
      <c r="EX23" s="12">
        <v>1</v>
      </c>
      <c r="EY23" s="12">
        <v>1</v>
      </c>
      <c r="EZ23" s="12">
        <v>1</v>
      </c>
      <c r="FA23" s="12">
        <v>1</v>
      </c>
      <c r="FB23" s="12">
        <v>0</v>
      </c>
      <c r="FC23" s="12">
        <v>1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1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1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1</v>
      </c>
      <c r="GH23" s="12">
        <v>1</v>
      </c>
      <c r="GI23" s="12">
        <v>1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1</v>
      </c>
      <c r="GR23" s="12">
        <v>1</v>
      </c>
      <c r="GS23" s="12">
        <v>1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1</v>
      </c>
      <c r="JE23" s="12">
        <v>0</v>
      </c>
      <c r="JF23" s="12">
        <v>0</v>
      </c>
      <c r="JG23" s="12">
        <v>0</v>
      </c>
      <c r="JH23" s="12">
        <v>0</v>
      </c>
      <c r="JI23" s="12">
        <v>0</v>
      </c>
      <c r="JJ23" s="12">
        <v>0</v>
      </c>
      <c r="JK23" s="12">
        <v>0</v>
      </c>
      <c r="JL23" s="12">
        <v>0</v>
      </c>
      <c r="JM23" s="12">
        <v>0</v>
      </c>
      <c r="JN23" s="12">
        <v>1</v>
      </c>
      <c r="JO23" s="12">
        <v>0</v>
      </c>
      <c r="JP23" s="12">
        <v>0</v>
      </c>
      <c r="JQ23" s="12">
        <v>1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1</v>
      </c>
      <c r="JX23" s="12">
        <v>0</v>
      </c>
      <c r="JY23" s="12">
        <v>0</v>
      </c>
      <c r="JZ23" s="12">
        <v>0</v>
      </c>
      <c r="KA23" s="12">
        <v>0</v>
      </c>
      <c r="KB23" s="12">
        <v>0</v>
      </c>
      <c r="KC23" s="12">
        <v>0</v>
      </c>
      <c r="KD23" s="12">
        <v>0</v>
      </c>
      <c r="KE23" s="12">
        <v>1</v>
      </c>
      <c r="KF23" s="12">
        <v>0</v>
      </c>
      <c r="KG23" s="12">
        <v>0</v>
      </c>
      <c r="KH23" s="12">
        <v>0</v>
      </c>
      <c r="KI23" s="12">
        <v>0</v>
      </c>
      <c r="KJ23" s="12">
        <v>0</v>
      </c>
      <c r="KK23" s="12">
        <v>0</v>
      </c>
      <c r="KL23" s="12">
        <v>0</v>
      </c>
      <c r="KM23" s="12">
        <v>0</v>
      </c>
      <c r="KN23" s="12">
        <v>0</v>
      </c>
      <c r="KO23" s="12">
        <v>0</v>
      </c>
      <c r="KP23" s="12">
        <v>0</v>
      </c>
      <c r="KQ23" s="12">
        <v>0</v>
      </c>
      <c r="KR23" s="12">
        <v>0</v>
      </c>
      <c r="KS23" s="12">
        <v>0</v>
      </c>
      <c r="KT23" s="12">
        <v>0</v>
      </c>
      <c r="KU23" s="12">
        <v>0</v>
      </c>
      <c r="KV23" s="12">
        <v>1</v>
      </c>
      <c r="KW23" s="12">
        <v>1</v>
      </c>
      <c r="KX23" s="12">
        <v>0</v>
      </c>
      <c r="KY23" s="12">
        <v>0</v>
      </c>
      <c r="KZ23" s="12">
        <v>0</v>
      </c>
      <c r="LA23" s="12"/>
      <c r="LB23" s="12"/>
      <c r="LC23" s="12"/>
      <c r="LD23" s="12"/>
    </row>
    <row r="24" spans="1:316" x14ac:dyDescent="0.3">
      <c r="A24" s="12">
        <v>1</v>
      </c>
      <c r="B24" s="12">
        <v>1</v>
      </c>
      <c r="C24" s="12">
        <v>1</v>
      </c>
      <c r="D24" s="12">
        <v>1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1</v>
      </c>
      <c r="AZ24" s="12">
        <v>0</v>
      </c>
      <c r="BA24" s="12">
        <v>1</v>
      </c>
      <c r="BB24" s="12">
        <v>1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1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1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1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1</v>
      </c>
      <c r="ES24" s="12">
        <v>1</v>
      </c>
      <c r="ET24" s="12">
        <v>0</v>
      </c>
      <c r="EU24" s="12">
        <v>0</v>
      </c>
      <c r="EV24" s="12">
        <v>0</v>
      </c>
      <c r="EW24" s="12">
        <v>1</v>
      </c>
      <c r="EX24" s="12">
        <v>0</v>
      </c>
      <c r="EY24" s="12">
        <v>0</v>
      </c>
      <c r="EZ24" s="12">
        <v>0</v>
      </c>
      <c r="FA24" s="12">
        <v>1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1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1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1</v>
      </c>
      <c r="GR24" s="12">
        <v>0</v>
      </c>
      <c r="GS24" s="12">
        <v>1</v>
      </c>
      <c r="GT24" s="12">
        <v>0</v>
      </c>
      <c r="GU24" s="12">
        <v>0</v>
      </c>
      <c r="GV24" s="12">
        <v>0</v>
      </c>
      <c r="GW24" s="12">
        <v>1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1</v>
      </c>
      <c r="JE24" s="12">
        <v>0</v>
      </c>
      <c r="JF24" s="12">
        <v>0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1</v>
      </c>
      <c r="JO24" s="12">
        <v>0</v>
      </c>
      <c r="JP24" s="12">
        <v>0</v>
      </c>
      <c r="JQ24" s="12">
        <v>0</v>
      </c>
      <c r="JR24" s="12">
        <v>0</v>
      </c>
      <c r="JS24" s="12">
        <v>0</v>
      </c>
      <c r="JT24" s="12">
        <v>0</v>
      </c>
      <c r="JU24" s="12">
        <v>0</v>
      </c>
      <c r="JV24" s="12">
        <v>0</v>
      </c>
      <c r="JW24" s="12">
        <v>0</v>
      </c>
      <c r="JX24" s="12">
        <v>0</v>
      </c>
      <c r="JY24" s="12">
        <v>0</v>
      </c>
      <c r="JZ24" s="12">
        <v>0</v>
      </c>
      <c r="KA24" s="12">
        <v>0</v>
      </c>
      <c r="KB24" s="12">
        <v>0</v>
      </c>
      <c r="KC24" s="12">
        <v>0</v>
      </c>
      <c r="KD24" s="12">
        <v>0</v>
      </c>
      <c r="KE24" s="12">
        <v>0</v>
      </c>
      <c r="KF24" s="12">
        <v>0</v>
      </c>
      <c r="KG24" s="12">
        <v>0</v>
      </c>
      <c r="KH24" s="12">
        <v>0</v>
      </c>
      <c r="KI24" s="12">
        <v>0</v>
      </c>
      <c r="KJ24" s="12">
        <v>0</v>
      </c>
      <c r="KK24" s="12">
        <v>0</v>
      </c>
      <c r="KL24" s="12">
        <v>0</v>
      </c>
      <c r="KM24" s="12">
        <v>0</v>
      </c>
      <c r="KN24" s="12">
        <v>0</v>
      </c>
      <c r="KO24" s="12">
        <v>0</v>
      </c>
      <c r="KP24" s="12">
        <v>0</v>
      </c>
      <c r="KQ24" s="12">
        <v>0</v>
      </c>
      <c r="KR24" s="12">
        <v>0</v>
      </c>
      <c r="KS24" s="12">
        <v>0</v>
      </c>
      <c r="KT24" s="12">
        <v>0</v>
      </c>
      <c r="KU24" s="12">
        <v>0</v>
      </c>
      <c r="KV24" s="12">
        <v>0</v>
      </c>
      <c r="KW24" s="12">
        <v>0</v>
      </c>
      <c r="KX24" s="12">
        <v>0</v>
      </c>
      <c r="KY24" s="12">
        <v>0</v>
      </c>
      <c r="KZ24" s="12">
        <v>0</v>
      </c>
      <c r="LA24" s="12"/>
      <c r="LB24" s="12"/>
      <c r="LC24" s="12"/>
      <c r="LD24" s="12"/>
    </row>
    <row r="25" spans="1:316" x14ac:dyDescent="0.3">
      <c r="A25" s="12">
        <v>0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1</v>
      </c>
      <c r="S25" s="12">
        <v>1</v>
      </c>
      <c r="T25" s="12">
        <v>1</v>
      </c>
      <c r="U25" s="12">
        <v>0</v>
      </c>
      <c r="V25" s="12">
        <v>1</v>
      </c>
      <c r="W25" s="12">
        <v>0</v>
      </c>
      <c r="X25" s="12">
        <v>0</v>
      </c>
      <c r="Y25" s="12">
        <v>1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1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1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1</v>
      </c>
      <c r="AT25" s="12">
        <v>1</v>
      </c>
      <c r="AU25" s="12">
        <v>0</v>
      </c>
      <c r="AV25" s="12">
        <v>1</v>
      </c>
      <c r="AW25" s="12">
        <v>1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1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1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1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1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1</v>
      </c>
      <c r="EQ25" s="12">
        <v>0</v>
      </c>
      <c r="ER25" s="12">
        <v>1</v>
      </c>
      <c r="ES25" s="12">
        <v>1</v>
      </c>
      <c r="ET25" s="12">
        <v>1</v>
      </c>
      <c r="EU25" s="12">
        <v>0</v>
      </c>
      <c r="EV25" s="12">
        <v>0</v>
      </c>
      <c r="EW25" s="12">
        <v>1</v>
      </c>
      <c r="EX25" s="12">
        <v>0</v>
      </c>
      <c r="EY25" s="12">
        <v>0</v>
      </c>
      <c r="EZ25" s="12">
        <v>1</v>
      </c>
      <c r="FA25" s="12">
        <v>0</v>
      </c>
      <c r="FB25" s="12">
        <v>0</v>
      </c>
      <c r="FC25" s="12">
        <v>0</v>
      </c>
      <c r="FD25" s="12">
        <v>1</v>
      </c>
      <c r="FE25" s="12">
        <v>1</v>
      </c>
      <c r="FF25" s="12">
        <v>1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1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1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1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1</v>
      </c>
      <c r="GR25" s="12">
        <v>1</v>
      </c>
      <c r="GS25" s="12">
        <v>1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1</v>
      </c>
      <c r="JE25" s="12">
        <v>0</v>
      </c>
      <c r="JF25" s="12">
        <v>0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1</v>
      </c>
      <c r="JO25" s="12">
        <v>0</v>
      </c>
      <c r="JP25" s="12">
        <v>0</v>
      </c>
      <c r="JQ25" s="12">
        <v>1</v>
      </c>
      <c r="JR25" s="12">
        <v>0</v>
      </c>
      <c r="JS25" s="12">
        <v>0</v>
      </c>
      <c r="JT25" s="12">
        <v>0</v>
      </c>
      <c r="JU25" s="12">
        <v>0</v>
      </c>
      <c r="JV25" s="12">
        <v>0</v>
      </c>
      <c r="JW25" s="12">
        <v>0</v>
      </c>
      <c r="JX25" s="12">
        <v>0</v>
      </c>
      <c r="JY25" s="12">
        <v>0</v>
      </c>
      <c r="JZ25" s="12">
        <v>0</v>
      </c>
      <c r="KA25" s="12">
        <v>0</v>
      </c>
      <c r="KB25" s="12">
        <v>0</v>
      </c>
      <c r="KC25" s="12">
        <v>0</v>
      </c>
      <c r="KD25" s="12">
        <v>0</v>
      </c>
      <c r="KE25" s="12">
        <v>1</v>
      </c>
      <c r="KF25" s="12">
        <v>0</v>
      </c>
      <c r="KG25" s="12">
        <v>0</v>
      </c>
      <c r="KH25" s="12">
        <v>0</v>
      </c>
      <c r="KI25" s="12">
        <v>0</v>
      </c>
      <c r="KJ25" s="12">
        <v>0</v>
      </c>
      <c r="KK25" s="12">
        <v>0</v>
      </c>
      <c r="KL25" s="12">
        <v>0</v>
      </c>
      <c r="KM25" s="12">
        <v>0</v>
      </c>
      <c r="KN25" s="12">
        <v>0</v>
      </c>
      <c r="KO25" s="12">
        <v>0</v>
      </c>
      <c r="KP25" s="12">
        <v>0</v>
      </c>
      <c r="KQ25" s="12">
        <v>0</v>
      </c>
      <c r="KR25" s="12">
        <v>0</v>
      </c>
      <c r="KS25" s="12">
        <v>0</v>
      </c>
      <c r="KT25" s="12">
        <v>0</v>
      </c>
      <c r="KU25" s="12">
        <v>0</v>
      </c>
      <c r="KV25" s="12">
        <v>0</v>
      </c>
      <c r="KW25" s="12">
        <v>0</v>
      </c>
      <c r="KX25" s="12">
        <v>0</v>
      </c>
      <c r="KY25" s="12">
        <v>0</v>
      </c>
      <c r="KZ25" s="12">
        <v>0</v>
      </c>
      <c r="LA25" s="12"/>
      <c r="LB25" s="12"/>
      <c r="LC25" s="12"/>
      <c r="LD25" s="12"/>
    </row>
    <row r="26" spans="1:316" x14ac:dyDescent="0.3">
      <c r="A26" s="12">
        <v>0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1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1</v>
      </c>
      <c r="AV26" s="12">
        <v>1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1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1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1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1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1</v>
      </c>
      <c r="ES26" s="12">
        <v>1</v>
      </c>
      <c r="ET26" s="12">
        <v>0</v>
      </c>
      <c r="EU26" s="12">
        <v>0</v>
      </c>
      <c r="EV26" s="12">
        <v>1</v>
      </c>
      <c r="EW26" s="12">
        <v>1</v>
      </c>
      <c r="EX26" s="12">
        <v>0</v>
      </c>
      <c r="EY26" s="12">
        <v>1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1</v>
      </c>
      <c r="FG26" s="12">
        <v>1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1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1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1</v>
      </c>
      <c r="GO26" s="12">
        <v>0</v>
      </c>
      <c r="GP26" s="12">
        <v>0</v>
      </c>
      <c r="GQ26" s="12">
        <v>1</v>
      </c>
      <c r="GR26" s="12">
        <v>1</v>
      </c>
      <c r="GS26" s="12">
        <v>1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1</v>
      </c>
      <c r="JQ26" s="12">
        <v>0</v>
      </c>
      <c r="JR26" s="12">
        <v>0</v>
      </c>
      <c r="JS26" s="12">
        <v>0</v>
      </c>
      <c r="JT26" s="12">
        <v>0</v>
      </c>
      <c r="JU26" s="12">
        <v>0</v>
      </c>
      <c r="JV26" s="12">
        <v>0</v>
      </c>
      <c r="JW26" s="12">
        <v>0</v>
      </c>
      <c r="JX26" s="12">
        <v>0</v>
      </c>
      <c r="JY26" s="12">
        <v>0</v>
      </c>
      <c r="JZ26" s="12">
        <v>1</v>
      </c>
      <c r="KA26" s="12">
        <v>0</v>
      </c>
      <c r="KB26" s="12">
        <v>0</v>
      </c>
      <c r="KC26" s="12">
        <v>0</v>
      </c>
      <c r="KD26" s="12">
        <v>0</v>
      </c>
      <c r="KE26" s="12">
        <v>0</v>
      </c>
      <c r="KF26" s="12">
        <v>0</v>
      </c>
      <c r="KG26" s="12">
        <v>0</v>
      </c>
      <c r="KH26" s="12">
        <v>0</v>
      </c>
      <c r="KI26" s="12">
        <v>0</v>
      </c>
      <c r="KJ26" s="12">
        <v>0</v>
      </c>
      <c r="KK26" s="12">
        <v>0</v>
      </c>
      <c r="KL26" s="12">
        <v>0</v>
      </c>
      <c r="KM26" s="12">
        <v>0</v>
      </c>
      <c r="KN26" s="12">
        <v>0</v>
      </c>
      <c r="KO26" s="12">
        <v>0</v>
      </c>
      <c r="KP26" s="12">
        <v>0</v>
      </c>
      <c r="KQ26" s="12">
        <v>0</v>
      </c>
      <c r="KR26" s="12">
        <v>0</v>
      </c>
      <c r="KS26" s="12">
        <v>0</v>
      </c>
      <c r="KT26" s="12">
        <v>0</v>
      </c>
      <c r="KU26" s="12">
        <v>0</v>
      </c>
      <c r="KV26" s="12">
        <v>0</v>
      </c>
      <c r="KW26" s="12">
        <v>0</v>
      </c>
      <c r="KX26" s="12">
        <v>0</v>
      </c>
      <c r="KY26" s="12">
        <v>0</v>
      </c>
      <c r="KZ26" s="12">
        <v>0</v>
      </c>
      <c r="LA26" s="12"/>
      <c r="LB26" s="12"/>
      <c r="LC26" s="12"/>
      <c r="LD26" s="12"/>
    </row>
    <row r="27" spans="1:316" x14ac:dyDescent="0.3">
      <c r="A27" s="12">
        <v>1</v>
      </c>
      <c r="B27" s="12">
        <v>0</v>
      </c>
      <c r="C27" s="12">
        <v>1</v>
      </c>
      <c r="D27" s="12">
        <v>1</v>
      </c>
      <c r="E27" s="12">
        <v>1</v>
      </c>
      <c r="F27" s="12">
        <v>1</v>
      </c>
      <c r="G27" s="12">
        <v>1</v>
      </c>
      <c r="H27" s="12">
        <v>0</v>
      </c>
      <c r="I27" s="12">
        <v>1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1</v>
      </c>
      <c r="AV27" s="12">
        <v>1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1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1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1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1</v>
      </c>
      <c r="DG27" s="12">
        <v>0</v>
      </c>
      <c r="DH27" s="12">
        <v>1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1</v>
      </c>
      <c r="EC27" s="12">
        <v>0</v>
      </c>
      <c r="ED27" s="12">
        <v>0</v>
      </c>
      <c r="EE27" s="12">
        <v>1</v>
      </c>
      <c r="EF27" s="12">
        <v>1</v>
      </c>
      <c r="EG27" s="12">
        <v>0</v>
      </c>
      <c r="EH27" s="12">
        <v>1</v>
      </c>
      <c r="EI27" s="12">
        <v>0</v>
      </c>
      <c r="EJ27" s="12">
        <v>1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1</v>
      </c>
      <c r="EQ27" s="12">
        <v>0</v>
      </c>
      <c r="ER27" s="12">
        <v>1</v>
      </c>
      <c r="ES27" s="12">
        <v>1</v>
      </c>
      <c r="ET27" s="12">
        <v>0</v>
      </c>
      <c r="EU27" s="12">
        <v>0</v>
      </c>
      <c r="EV27" s="12">
        <v>1</v>
      </c>
      <c r="EW27" s="12">
        <v>1</v>
      </c>
      <c r="EX27" s="12">
        <v>0</v>
      </c>
      <c r="EY27" s="12">
        <v>0</v>
      </c>
      <c r="EZ27" s="12">
        <v>0</v>
      </c>
      <c r="FA27" s="12">
        <v>1</v>
      </c>
      <c r="FB27" s="12">
        <v>1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1</v>
      </c>
      <c r="FI27" s="12">
        <v>1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1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1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1</v>
      </c>
      <c r="GR27" s="12">
        <v>1</v>
      </c>
      <c r="GS27" s="12">
        <v>1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1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1</v>
      </c>
      <c r="JO27" s="12">
        <v>0</v>
      </c>
      <c r="JP27" s="12">
        <v>0</v>
      </c>
      <c r="JQ27" s="12">
        <v>1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0</v>
      </c>
      <c r="JY27" s="12">
        <v>0</v>
      </c>
      <c r="JZ27" s="12">
        <v>0</v>
      </c>
      <c r="KA27" s="12">
        <v>0</v>
      </c>
      <c r="KB27" s="12">
        <v>0</v>
      </c>
      <c r="KC27" s="12">
        <v>0</v>
      </c>
      <c r="KD27" s="12">
        <v>0</v>
      </c>
      <c r="KE27" s="12">
        <v>1</v>
      </c>
      <c r="KF27" s="12">
        <v>0</v>
      </c>
      <c r="KG27" s="12">
        <v>0</v>
      </c>
      <c r="KH27" s="12">
        <v>0</v>
      </c>
      <c r="KI27" s="12">
        <v>0</v>
      </c>
      <c r="KJ27" s="12">
        <v>0</v>
      </c>
      <c r="KK27" s="12">
        <v>0</v>
      </c>
      <c r="KL27" s="12">
        <v>0</v>
      </c>
      <c r="KM27" s="12">
        <v>0</v>
      </c>
      <c r="KN27" s="12">
        <v>0</v>
      </c>
      <c r="KO27" s="12">
        <v>0</v>
      </c>
      <c r="KP27" s="12">
        <v>0</v>
      </c>
      <c r="KQ27" s="12">
        <v>0</v>
      </c>
      <c r="KR27" s="12">
        <v>0</v>
      </c>
      <c r="KS27" s="12">
        <v>0</v>
      </c>
      <c r="KT27" s="12">
        <v>0</v>
      </c>
      <c r="KU27" s="12">
        <v>0</v>
      </c>
      <c r="KV27" s="12">
        <v>0</v>
      </c>
      <c r="KW27" s="12">
        <v>0</v>
      </c>
      <c r="KX27" s="12">
        <v>0</v>
      </c>
      <c r="KY27" s="12">
        <v>0</v>
      </c>
      <c r="KZ27" s="12">
        <v>0</v>
      </c>
      <c r="LA27" s="12"/>
      <c r="LB27" s="12"/>
      <c r="LC27" s="12"/>
      <c r="LD27" s="12"/>
    </row>
    <row r="28" spans="1:316" x14ac:dyDescent="0.3">
      <c r="A28" s="12">
        <v>0</v>
      </c>
      <c r="B28" s="12">
        <v>1</v>
      </c>
      <c r="C28" s="12">
        <v>1</v>
      </c>
      <c r="D28" s="12">
        <v>0</v>
      </c>
      <c r="E28" s="12">
        <v>0</v>
      </c>
      <c r="F28" s="12">
        <v>1</v>
      </c>
      <c r="G28" s="12">
        <v>1</v>
      </c>
      <c r="H28" s="12">
        <v>0</v>
      </c>
      <c r="I28" s="12">
        <v>1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1</v>
      </c>
      <c r="AG28" s="12">
        <v>0</v>
      </c>
      <c r="AH28" s="12">
        <v>0</v>
      </c>
      <c r="AI28" s="12">
        <v>0</v>
      </c>
      <c r="AJ28" s="12">
        <v>0</v>
      </c>
      <c r="AK28" s="12">
        <v>1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1</v>
      </c>
      <c r="AS28" s="12">
        <v>0</v>
      </c>
      <c r="AT28" s="12">
        <v>0</v>
      </c>
      <c r="AU28" s="12">
        <v>1</v>
      </c>
      <c r="AV28" s="12">
        <v>1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1</v>
      </c>
      <c r="BW28" s="12">
        <v>0</v>
      </c>
      <c r="BX28" s="12">
        <v>0</v>
      </c>
      <c r="BY28" s="12">
        <v>0</v>
      </c>
      <c r="BZ28" s="12">
        <v>1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1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1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1</v>
      </c>
      <c r="DL28" s="12">
        <v>0</v>
      </c>
      <c r="DM28" s="12">
        <v>0</v>
      </c>
      <c r="DN28" s="12">
        <v>0</v>
      </c>
      <c r="DO28" s="12">
        <v>1</v>
      </c>
      <c r="DP28" s="12">
        <v>1</v>
      </c>
      <c r="DQ28" s="12">
        <v>1</v>
      </c>
      <c r="DR28" s="12">
        <v>1</v>
      </c>
      <c r="DS28" s="12">
        <v>0</v>
      </c>
      <c r="DT28" s="12">
        <v>0</v>
      </c>
      <c r="DU28" s="12">
        <v>0</v>
      </c>
      <c r="DV28" s="12">
        <v>1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1</v>
      </c>
      <c r="EC28" s="12">
        <v>1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1</v>
      </c>
      <c r="GC28" s="12">
        <v>0</v>
      </c>
      <c r="GD28" s="12">
        <v>0</v>
      </c>
      <c r="GE28" s="12">
        <v>0</v>
      </c>
      <c r="GF28" s="12">
        <v>0</v>
      </c>
      <c r="GG28" s="12">
        <v>1</v>
      </c>
      <c r="GH28" s="12">
        <v>1</v>
      </c>
      <c r="GI28" s="12">
        <v>1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1</v>
      </c>
      <c r="GR28" s="12">
        <v>0</v>
      </c>
      <c r="GS28" s="12">
        <v>1</v>
      </c>
      <c r="GT28" s="12">
        <v>0</v>
      </c>
      <c r="GU28" s="12">
        <v>0</v>
      </c>
      <c r="GV28" s="12">
        <v>0</v>
      </c>
      <c r="GW28" s="12">
        <v>0</v>
      </c>
      <c r="GX28" s="12">
        <v>1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0</v>
      </c>
      <c r="HH28" s="12">
        <v>1</v>
      </c>
      <c r="HI28" s="12">
        <v>1</v>
      </c>
      <c r="HJ28" s="12">
        <v>0</v>
      </c>
      <c r="HK28" s="12">
        <v>0</v>
      </c>
      <c r="HL28" s="12">
        <v>0</v>
      </c>
      <c r="HM28" s="12">
        <v>1</v>
      </c>
      <c r="HN28" s="12">
        <v>0</v>
      </c>
      <c r="HO28" s="12">
        <v>0</v>
      </c>
      <c r="HP28" s="12">
        <v>0</v>
      </c>
      <c r="HQ28" s="12">
        <v>0</v>
      </c>
      <c r="HR28" s="12">
        <v>1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1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1</v>
      </c>
      <c r="IG28" s="12">
        <v>1</v>
      </c>
      <c r="IH28" s="12">
        <v>1</v>
      </c>
      <c r="II28" s="12">
        <v>1</v>
      </c>
      <c r="IJ28" s="12">
        <v>1</v>
      </c>
      <c r="IK28" s="12">
        <v>1</v>
      </c>
      <c r="IL28" s="12">
        <v>1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  <c r="JB28" s="12">
        <v>1</v>
      </c>
      <c r="JC28" s="12">
        <v>0</v>
      </c>
      <c r="JD28" s="12">
        <v>1</v>
      </c>
      <c r="JE28" s="12">
        <v>0</v>
      </c>
      <c r="JF28" s="12">
        <v>0</v>
      </c>
      <c r="JG28" s="12">
        <v>1</v>
      </c>
      <c r="JH28" s="12">
        <v>1</v>
      </c>
      <c r="JI28" s="12">
        <v>0</v>
      </c>
      <c r="JJ28" s="12">
        <v>0</v>
      </c>
      <c r="JK28" s="12">
        <v>0</v>
      </c>
      <c r="JL28" s="12">
        <v>0</v>
      </c>
      <c r="JM28" s="12">
        <v>0</v>
      </c>
      <c r="JN28" s="12">
        <v>1</v>
      </c>
      <c r="JO28" s="12">
        <v>0</v>
      </c>
      <c r="JP28" s="12">
        <v>0</v>
      </c>
      <c r="JQ28" s="12">
        <v>0</v>
      </c>
      <c r="JR28" s="12">
        <v>0</v>
      </c>
      <c r="JS28" s="12">
        <v>0</v>
      </c>
      <c r="JT28" s="12">
        <v>0</v>
      </c>
      <c r="JU28" s="12">
        <v>0</v>
      </c>
      <c r="JV28" s="12">
        <v>1</v>
      </c>
      <c r="JW28" s="12">
        <v>1</v>
      </c>
      <c r="JX28" s="12">
        <v>0</v>
      </c>
      <c r="JY28" s="12">
        <v>0</v>
      </c>
      <c r="JZ28" s="12">
        <v>1</v>
      </c>
      <c r="KA28" s="12">
        <v>0</v>
      </c>
      <c r="KB28" s="12">
        <v>0</v>
      </c>
      <c r="KC28" s="12">
        <v>0</v>
      </c>
      <c r="KD28" s="12">
        <v>0</v>
      </c>
      <c r="KE28" s="12">
        <v>0</v>
      </c>
      <c r="KF28" s="12">
        <v>0</v>
      </c>
      <c r="KG28" s="12">
        <v>0</v>
      </c>
      <c r="KH28" s="12">
        <v>0</v>
      </c>
      <c r="KI28" s="12">
        <v>0</v>
      </c>
      <c r="KJ28" s="12">
        <v>0</v>
      </c>
      <c r="KK28" s="12">
        <v>0</v>
      </c>
      <c r="KL28" s="12">
        <v>0</v>
      </c>
      <c r="KM28" s="12">
        <v>0</v>
      </c>
      <c r="KN28" s="12">
        <v>0</v>
      </c>
      <c r="KO28" s="12">
        <v>0</v>
      </c>
      <c r="KP28" s="12">
        <v>0</v>
      </c>
      <c r="KQ28" s="12">
        <v>1</v>
      </c>
      <c r="KR28" s="12">
        <v>0</v>
      </c>
      <c r="KS28" s="12">
        <v>0</v>
      </c>
      <c r="KT28" s="12">
        <v>0</v>
      </c>
      <c r="KU28" s="12">
        <v>0</v>
      </c>
      <c r="KV28" s="12">
        <v>1</v>
      </c>
      <c r="KW28" s="12">
        <v>1</v>
      </c>
      <c r="KX28" s="12">
        <v>0</v>
      </c>
      <c r="KY28" s="12">
        <v>0</v>
      </c>
      <c r="KZ28" s="12">
        <v>0</v>
      </c>
      <c r="LA28" s="12"/>
      <c r="LB28" s="12"/>
      <c r="LC28" s="12"/>
      <c r="LD28" s="12"/>
    </row>
    <row r="29" spans="1:316" x14ac:dyDescent="0.3">
      <c r="A29" s="12">
        <v>1</v>
      </c>
      <c r="B29" s="12">
        <v>1</v>
      </c>
      <c r="C29" s="12">
        <v>1</v>
      </c>
      <c r="D29" s="12">
        <v>0</v>
      </c>
      <c r="E29" s="12">
        <v>0</v>
      </c>
      <c r="F29" s="12">
        <v>1</v>
      </c>
      <c r="G29" s="12">
        <v>1</v>
      </c>
      <c r="H29" s="12">
        <v>1</v>
      </c>
      <c r="I29" s="12">
        <v>1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1</v>
      </c>
      <c r="AL29" s="12">
        <v>0</v>
      </c>
      <c r="AM29" s="12">
        <v>0</v>
      </c>
      <c r="AN29" s="12">
        <v>0</v>
      </c>
      <c r="AO29" s="12">
        <v>0</v>
      </c>
      <c r="AP29" s="12">
        <v>1</v>
      </c>
      <c r="AQ29" s="12">
        <v>1</v>
      </c>
      <c r="AR29" s="12">
        <v>0</v>
      </c>
      <c r="AS29" s="12">
        <v>0</v>
      </c>
      <c r="AT29" s="12">
        <v>0</v>
      </c>
      <c r="AU29" s="12">
        <v>0</v>
      </c>
      <c r="AV29" s="12">
        <v>1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1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1</v>
      </c>
      <c r="CL29" s="12">
        <v>1</v>
      </c>
      <c r="CM29" s="12">
        <v>0</v>
      </c>
      <c r="CN29" s="12">
        <v>0</v>
      </c>
      <c r="CO29" s="12">
        <v>0</v>
      </c>
      <c r="CP29" s="12">
        <v>1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1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1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1</v>
      </c>
      <c r="EP29" s="12">
        <v>0</v>
      </c>
      <c r="EQ29" s="12">
        <v>0</v>
      </c>
      <c r="ER29" s="12">
        <v>1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1</v>
      </c>
      <c r="GF29" s="12">
        <v>0</v>
      </c>
      <c r="GG29" s="12">
        <v>1</v>
      </c>
      <c r="GH29" s="12">
        <v>0</v>
      </c>
      <c r="GI29" s="12">
        <v>1</v>
      </c>
      <c r="GJ29" s="12">
        <v>1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1</v>
      </c>
      <c r="GR29" s="12">
        <v>0</v>
      </c>
      <c r="GS29" s="12">
        <v>1</v>
      </c>
      <c r="GT29" s="12">
        <v>0</v>
      </c>
      <c r="GU29" s="12">
        <v>0</v>
      </c>
      <c r="GV29" s="12">
        <v>1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1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0</v>
      </c>
      <c r="JK29" s="12">
        <v>0</v>
      </c>
      <c r="JL29" s="12">
        <v>0</v>
      </c>
      <c r="JM29" s="12">
        <v>0</v>
      </c>
      <c r="JN29" s="12">
        <v>1</v>
      </c>
      <c r="JO29" s="12">
        <v>0</v>
      </c>
      <c r="JP29" s="12">
        <v>0</v>
      </c>
      <c r="JQ29" s="12">
        <v>0</v>
      </c>
      <c r="JR29" s="12">
        <v>0</v>
      </c>
      <c r="JS29" s="12">
        <v>0</v>
      </c>
      <c r="JT29" s="12">
        <v>0</v>
      </c>
      <c r="JU29" s="12">
        <v>0</v>
      </c>
      <c r="JV29" s="12">
        <v>0</v>
      </c>
      <c r="JW29" s="12">
        <v>1</v>
      </c>
      <c r="JX29" s="12">
        <v>0</v>
      </c>
      <c r="JY29" s="12">
        <v>0</v>
      </c>
      <c r="JZ29" s="12">
        <v>1</v>
      </c>
      <c r="KA29" s="12">
        <v>0</v>
      </c>
      <c r="KB29" s="12">
        <v>0</v>
      </c>
      <c r="KC29" s="12">
        <v>0</v>
      </c>
      <c r="KD29" s="12">
        <v>0</v>
      </c>
      <c r="KE29" s="12">
        <v>0</v>
      </c>
      <c r="KF29" s="12">
        <v>0</v>
      </c>
      <c r="KG29" s="12">
        <v>0</v>
      </c>
      <c r="KH29" s="12">
        <v>0</v>
      </c>
      <c r="KI29" s="12">
        <v>0</v>
      </c>
      <c r="KJ29" s="12">
        <v>0</v>
      </c>
      <c r="KK29" s="12">
        <v>0</v>
      </c>
      <c r="KL29" s="12">
        <v>0</v>
      </c>
      <c r="KM29" s="12">
        <v>0</v>
      </c>
      <c r="KN29" s="12">
        <v>0</v>
      </c>
      <c r="KO29" s="12">
        <v>0</v>
      </c>
      <c r="KP29" s="12">
        <v>0</v>
      </c>
      <c r="KQ29" s="12">
        <v>0</v>
      </c>
      <c r="KR29" s="12">
        <v>0</v>
      </c>
      <c r="KS29" s="12">
        <v>0</v>
      </c>
      <c r="KT29" s="12">
        <v>0</v>
      </c>
      <c r="KU29" s="12">
        <v>0</v>
      </c>
      <c r="KV29" s="12">
        <v>1</v>
      </c>
      <c r="KW29" s="12">
        <v>1</v>
      </c>
      <c r="KX29" s="12">
        <v>0</v>
      </c>
      <c r="KY29" s="12">
        <v>0</v>
      </c>
      <c r="KZ29" s="12">
        <v>0</v>
      </c>
      <c r="LA29" s="12"/>
      <c r="LB29" s="12"/>
      <c r="LC29" s="12"/>
      <c r="LD29" s="12"/>
    </row>
    <row r="30" spans="1:316" x14ac:dyDescent="0.3">
      <c r="A30" s="12">
        <v>0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1</v>
      </c>
      <c r="AT30" s="12">
        <v>0</v>
      </c>
      <c r="AU30" s="12">
        <v>0</v>
      </c>
      <c r="AV30" s="12">
        <v>1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1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1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1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1</v>
      </c>
      <c r="DF30" s="12">
        <v>1</v>
      </c>
      <c r="DG30" s="12">
        <v>0</v>
      </c>
      <c r="DH30" s="12">
        <v>1</v>
      </c>
      <c r="DI30" s="12">
        <v>0</v>
      </c>
      <c r="DJ30" s="12">
        <v>0</v>
      </c>
      <c r="DK30" s="12">
        <v>0</v>
      </c>
      <c r="DL30" s="12">
        <v>0</v>
      </c>
      <c r="DM30" s="12">
        <v>1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1</v>
      </c>
      <c r="ET30" s="12">
        <v>0</v>
      </c>
      <c r="EU30" s="12">
        <v>0</v>
      </c>
      <c r="EV30" s="12">
        <v>0</v>
      </c>
      <c r="EW30" s="12">
        <v>1</v>
      </c>
      <c r="EX30" s="12">
        <v>0</v>
      </c>
      <c r="EY30" s="12">
        <v>1</v>
      </c>
      <c r="EZ30" s="12">
        <v>0</v>
      </c>
      <c r="FA30" s="12">
        <v>1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1</v>
      </c>
      <c r="FX30" s="12">
        <v>0</v>
      </c>
      <c r="FY30" s="12">
        <v>0</v>
      </c>
      <c r="FZ30" s="12">
        <v>0</v>
      </c>
      <c r="GA30" s="12">
        <v>0</v>
      </c>
      <c r="GB30" s="12">
        <v>1</v>
      </c>
      <c r="GC30" s="12">
        <v>0</v>
      </c>
      <c r="GD30" s="12">
        <v>0</v>
      </c>
      <c r="GE30" s="12">
        <v>0</v>
      </c>
      <c r="GF30" s="12">
        <v>0</v>
      </c>
      <c r="GG30" s="12">
        <v>1</v>
      </c>
      <c r="GH30" s="12">
        <v>0</v>
      </c>
      <c r="GI30" s="12">
        <v>1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1</v>
      </c>
      <c r="GP30" s="12">
        <v>0</v>
      </c>
      <c r="GQ30" s="12">
        <v>1</v>
      </c>
      <c r="GR30" s="12">
        <v>0</v>
      </c>
      <c r="GS30" s="12">
        <v>1</v>
      </c>
      <c r="GT30" s="12">
        <v>0</v>
      </c>
      <c r="GU30" s="12">
        <v>0</v>
      </c>
      <c r="GV30" s="12">
        <v>1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0</v>
      </c>
      <c r="JR30" s="12">
        <v>0</v>
      </c>
      <c r="JS30" s="12">
        <v>0</v>
      </c>
      <c r="JT30" s="12">
        <v>0</v>
      </c>
      <c r="JU30" s="12">
        <v>0</v>
      </c>
      <c r="JV30" s="12">
        <v>0</v>
      </c>
      <c r="JW30" s="12">
        <v>0</v>
      </c>
      <c r="JX30" s="12">
        <v>1</v>
      </c>
      <c r="JY30" s="12">
        <v>0</v>
      </c>
      <c r="JZ30" s="12">
        <v>0</v>
      </c>
      <c r="KA30" s="12">
        <v>0</v>
      </c>
      <c r="KB30" s="12">
        <v>0</v>
      </c>
      <c r="KC30" s="12">
        <v>0</v>
      </c>
      <c r="KD30" s="12">
        <v>0</v>
      </c>
      <c r="KE30" s="12">
        <v>0</v>
      </c>
      <c r="KF30" s="12">
        <v>0</v>
      </c>
      <c r="KG30" s="12">
        <v>0</v>
      </c>
      <c r="KH30" s="12">
        <v>0</v>
      </c>
      <c r="KI30" s="12">
        <v>0</v>
      </c>
      <c r="KJ30" s="12">
        <v>0</v>
      </c>
      <c r="KK30" s="12">
        <v>0</v>
      </c>
      <c r="KL30" s="12">
        <v>0</v>
      </c>
      <c r="KM30" s="12">
        <v>0</v>
      </c>
      <c r="KN30" s="12">
        <v>0</v>
      </c>
      <c r="KO30" s="12">
        <v>0</v>
      </c>
      <c r="KP30" s="12">
        <v>0</v>
      </c>
      <c r="KQ30" s="12">
        <v>0</v>
      </c>
      <c r="KR30" s="12">
        <v>0</v>
      </c>
      <c r="KS30" s="12">
        <v>0</v>
      </c>
      <c r="KT30" s="12">
        <v>0</v>
      </c>
      <c r="KU30" s="12">
        <v>0</v>
      </c>
      <c r="KV30" s="12">
        <v>0</v>
      </c>
      <c r="KW30" s="12">
        <v>0</v>
      </c>
      <c r="KX30" s="12">
        <v>0</v>
      </c>
      <c r="KY30" s="12">
        <v>0</v>
      </c>
      <c r="KZ30" s="12">
        <v>0</v>
      </c>
      <c r="LA30" s="12"/>
      <c r="LB30" s="12"/>
      <c r="LC30" s="12"/>
      <c r="LD30" s="12"/>
    </row>
    <row r="31" spans="1:316" x14ac:dyDescent="0.3">
      <c r="A31" s="12">
        <v>0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1</v>
      </c>
      <c r="S31" s="12">
        <v>0</v>
      </c>
      <c r="T31" s="12">
        <v>0</v>
      </c>
      <c r="U31" s="12">
        <v>0</v>
      </c>
      <c r="V31" s="12">
        <v>1</v>
      </c>
      <c r="W31" s="12">
        <v>0</v>
      </c>
      <c r="X31" s="12">
        <v>0</v>
      </c>
      <c r="Y31" s="12">
        <v>1</v>
      </c>
      <c r="Z31" s="12">
        <v>0</v>
      </c>
      <c r="AA31" s="12">
        <v>1</v>
      </c>
      <c r="AB31" s="12">
        <v>0</v>
      </c>
      <c r="AC31" s="12">
        <v>0</v>
      </c>
      <c r="AD31" s="12">
        <v>0</v>
      </c>
      <c r="AE31" s="12">
        <v>1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1</v>
      </c>
      <c r="AP31" s="12">
        <v>0</v>
      </c>
      <c r="AQ31" s="12">
        <v>0</v>
      </c>
      <c r="AR31" s="12">
        <v>0</v>
      </c>
      <c r="AS31" s="12">
        <v>1</v>
      </c>
      <c r="AT31" s="12">
        <v>0</v>
      </c>
      <c r="AU31" s="12">
        <v>0</v>
      </c>
      <c r="AV31" s="12">
        <v>0</v>
      </c>
      <c r="AW31" s="12">
        <v>0</v>
      </c>
      <c r="AX31" s="12">
        <v>1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1</v>
      </c>
      <c r="BW31" s="12">
        <v>0</v>
      </c>
      <c r="BX31" s="12">
        <v>0</v>
      </c>
      <c r="BY31" s="12">
        <v>0</v>
      </c>
      <c r="BZ31" s="12">
        <v>1</v>
      </c>
      <c r="CA31" s="12">
        <v>0</v>
      </c>
      <c r="CB31" s="12">
        <v>0</v>
      </c>
      <c r="CC31" s="12">
        <v>1</v>
      </c>
      <c r="CD31" s="12">
        <v>0</v>
      </c>
      <c r="CE31" s="12">
        <v>1</v>
      </c>
      <c r="CF31" s="12">
        <v>0</v>
      </c>
      <c r="CG31" s="12">
        <v>0</v>
      </c>
      <c r="CH31" s="12">
        <v>0</v>
      </c>
      <c r="CI31" s="12">
        <v>1</v>
      </c>
      <c r="CJ31" s="12">
        <v>0</v>
      </c>
      <c r="CK31" s="12">
        <v>0</v>
      </c>
      <c r="CL31" s="12">
        <v>1</v>
      </c>
      <c r="CM31" s="12">
        <v>0</v>
      </c>
      <c r="CN31" s="12">
        <v>0</v>
      </c>
      <c r="CO31" s="12">
        <v>0</v>
      </c>
      <c r="CP31" s="12">
        <v>0</v>
      </c>
      <c r="CQ31" s="12">
        <v>1</v>
      </c>
      <c r="CR31" s="12">
        <v>1</v>
      </c>
      <c r="CS31" s="12">
        <v>1</v>
      </c>
      <c r="CT31" s="12">
        <v>0</v>
      </c>
      <c r="CU31" s="12">
        <v>0</v>
      </c>
      <c r="CV31" s="12">
        <v>0</v>
      </c>
      <c r="CW31" s="12">
        <v>1</v>
      </c>
      <c r="CX31" s="12">
        <v>0</v>
      </c>
      <c r="CY31" s="12">
        <v>0</v>
      </c>
      <c r="CZ31" s="12">
        <v>1</v>
      </c>
      <c r="DA31" s="12">
        <v>1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1</v>
      </c>
      <c r="DL31" s="12">
        <v>0</v>
      </c>
      <c r="DM31" s="12">
        <v>0</v>
      </c>
      <c r="DN31" s="12">
        <v>0</v>
      </c>
      <c r="DO31" s="12">
        <v>1</v>
      </c>
      <c r="DP31" s="12">
        <v>0</v>
      </c>
      <c r="DQ31" s="12">
        <v>1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1</v>
      </c>
      <c r="EA31" s="12">
        <v>1</v>
      </c>
      <c r="EB31" s="12">
        <v>0</v>
      </c>
      <c r="EC31" s="12">
        <v>1</v>
      </c>
      <c r="ED31" s="12">
        <v>0</v>
      </c>
      <c r="EE31" s="12">
        <v>1</v>
      </c>
      <c r="EF31" s="12">
        <v>0</v>
      </c>
      <c r="EG31" s="12">
        <v>1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1</v>
      </c>
      <c r="FR31" s="12">
        <v>1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1</v>
      </c>
      <c r="GB31" s="12">
        <v>0</v>
      </c>
      <c r="GC31" s="12">
        <v>1</v>
      </c>
      <c r="GD31" s="12">
        <v>0</v>
      </c>
      <c r="GE31" s="12">
        <v>0</v>
      </c>
      <c r="GF31" s="12">
        <v>1</v>
      </c>
      <c r="GG31" s="12">
        <v>1</v>
      </c>
      <c r="GH31" s="12">
        <v>0</v>
      </c>
      <c r="GI31" s="12">
        <v>1</v>
      </c>
      <c r="GJ31" s="12">
        <v>0</v>
      </c>
      <c r="GK31" s="12">
        <v>0</v>
      </c>
      <c r="GL31" s="12">
        <v>1</v>
      </c>
      <c r="GM31" s="12">
        <v>0</v>
      </c>
      <c r="GN31" s="12">
        <v>0</v>
      </c>
      <c r="GO31" s="12">
        <v>0</v>
      </c>
      <c r="GP31" s="12">
        <v>0</v>
      </c>
      <c r="GQ31" s="12">
        <v>1</v>
      </c>
      <c r="GR31" s="12">
        <v>1</v>
      </c>
      <c r="GS31" s="12">
        <v>1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1</v>
      </c>
      <c r="IH31" s="12">
        <v>0</v>
      </c>
      <c r="II31" s="12">
        <v>0</v>
      </c>
      <c r="IJ31" s="12">
        <v>0</v>
      </c>
      <c r="IK31" s="12">
        <v>0</v>
      </c>
      <c r="IL31" s="12">
        <v>1</v>
      </c>
      <c r="IM31" s="12">
        <v>0</v>
      </c>
      <c r="IN31" s="12">
        <v>0</v>
      </c>
      <c r="IO31" s="12">
        <v>0</v>
      </c>
      <c r="IP31" s="12">
        <v>0</v>
      </c>
      <c r="IQ31" s="12">
        <v>1</v>
      </c>
      <c r="IR31" s="12">
        <v>0</v>
      </c>
      <c r="IS31" s="12">
        <v>1</v>
      </c>
      <c r="IT31" s="12">
        <v>1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0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0</v>
      </c>
      <c r="JP31" s="12">
        <v>0</v>
      </c>
      <c r="JQ31" s="12">
        <v>0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0</v>
      </c>
      <c r="JX31" s="12">
        <v>0</v>
      </c>
      <c r="JY31" s="12">
        <v>0</v>
      </c>
      <c r="JZ31" s="12">
        <v>0</v>
      </c>
      <c r="KA31" s="12">
        <v>0</v>
      </c>
      <c r="KB31" s="12">
        <v>0</v>
      </c>
      <c r="KC31" s="12">
        <v>0</v>
      </c>
      <c r="KD31" s="12">
        <v>0</v>
      </c>
      <c r="KE31" s="12">
        <v>0</v>
      </c>
      <c r="KF31" s="12">
        <v>0</v>
      </c>
      <c r="KG31" s="12">
        <v>0</v>
      </c>
      <c r="KH31" s="12">
        <v>0</v>
      </c>
      <c r="KI31" s="12">
        <v>0</v>
      </c>
      <c r="KJ31" s="12">
        <v>0</v>
      </c>
      <c r="KK31" s="12">
        <v>0</v>
      </c>
      <c r="KL31" s="12">
        <v>0</v>
      </c>
      <c r="KM31" s="12">
        <v>0</v>
      </c>
      <c r="KN31" s="12">
        <v>0</v>
      </c>
      <c r="KO31" s="12">
        <v>0</v>
      </c>
      <c r="KP31" s="12">
        <v>0</v>
      </c>
      <c r="KQ31" s="12">
        <v>0</v>
      </c>
      <c r="KR31" s="12">
        <v>0</v>
      </c>
      <c r="KS31" s="12">
        <v>0</v>
      </c>
      <c r="KT31" s="12">
        <v>0</v>
      </c>
      <c r="KU31" s="12">
        <v>0</v>
      </c>
      <c r="KV31" s="12">
        <v>0</v>
      </c>
      <c r="KW31" s="12">
        <v>0</v>
      </c>
      <c r="KX31" s="12">
        <v>0</v>
      </c>
      <c r="KY31" s="12">
        <v>0</v>
      </c>
      <c r="KZ31" s="12">
        <v>0</v>
      </c>
      <c r="LA31" s="12"/>
      <c r="LB31" s="12"/>
      <c r="LC31" s="12"/>
      <c r="LD31" s="12"/>
    </row>
    <row r="32" spans="1:316" x14ac:dyDescent="0.3">
      <c r="A32" s="12">
        <v>1</v>
      </c>
      <c r="B32" s="12">
        <v>1</v>
      </c>
      <c r="C32" s="12">
        <v>1</v>
      </c>
      <c r="D32" s="12">
        <v>1</v>
      </c>
      <c r="E32" s="12">
        <v>1</v>
      </c>
      <c r="F32" s="12">
        <v>1</v>
      </c>
      <c r="G32" s="12">
        <v>0</v>
      </c>
      <c r="H32" s="12">
        <v>0</v>
      </c>
      <c r="I32" s="12">
        <v>1</v>
      </c>
      <c r="J32" s="12">
        <v>0</v>
      </c>
      <c r="K32" s="12">
        <v>1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1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1</v>
      </c>
      <c r="AL32" s="12">
        <v>0</v>
      </c>
      <c r="AM32" s="12">
        <v>0</v>
      </c>
      <c r="AN32" s="12">
        <v>0</v>
      </c>
      <c r="AO32" s="12">
        <v>1</v>
      </c>
      <c r="AP32" s="12">
        <v>0</v>
      </c>
      <c r="AQ32" s="12">
        <v>0</v>
      </c>
      <c r="AR32" s="12">
        <v>0</v>
      </c>
      <c r="AS32" s="12">
        <v>1</v>
      </c>
      <c r="AT32" s="12">
        <v>1</v>
      </c>
      <c r="AU32" s="12">
        <v>1</v>
      </c>
      <c r="AV32" s="12">
        <v>1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1</v>
      </c>
      <c r="BQ32" s="12">
        <v>1</v>
      </c>
      <c r="BR32" s="12">
        <v>1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1</v>
      </c>
      <c r="CA32" s="12">
        <v>1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1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1</v>
      </c>
      <c r="DE32" s="12">
        <v>1</v>
      </c>
      <c r="DF32" s="12">
        <v>0</v>
      </c>
      <c r="DG32" s="12">
        <v>0</v>
      </c>
      <c r="DH32" s="12">
        <v>1</v>
      </c>
      <c r="DI32" s="12">
        <v>0</v>
      </c>
      <c r="DJ32" s="12">
        <v>0</v>
      </c>
      <c r="DK32" s="12">
        <v>1</v>
      </c>
      <c r="DL32" s="12">
        <v>0</v>
      </c>
      <c r="DM32" s="12">
        <v>1</v>
      </c>
      <c r="DN32" s="12">
        <v>0</v>
      </c>
      <c r="DO32" s="12">
        <v>1</v>
      </c>
      <c r="DP32" s="12">
        <v>0</v>
      </c>
      <c r="DQ32" s="12">
        <v>1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1</v>
      </c>
      <c r="DX32" s="12">
        <v>0</v>
      </c>
      <c r="DY32" s="12">
        <v>0</v>
      </c>
      <c r="DZ32" s="12">
        <v>1</v>
      </c>
      <c r="EA32" s="12">
        <v>1</v>
      </c>
      <c r="EB32" s="12">
        <v>1</v>
      </c>
      <c r="EC32" s="12">
        <v>1</v>
      </c>
      <c r="ED32" s="12">
        <v>0</v>
      </c>
      <c r="EE32" s="12">
        <v>0</v>
      </c>
      <c r="EF32" s="12">
        <v>1</v>
      </c>
      <c r="EG32" s="12">
        <v>0</v>
      </c>
      <c r="EH32" s="12">
        <v>1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1</v>
      </c>
      <c r="FS32" s="12">
        <v>1</v>
      </c>
      <c r="FT32" s="12">
        <v>1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1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1</v>
      </c>
      <c r="GR32" s="12">
        <v>0</v>
      </c>
      <c r="GS32" s="12">
        <v>1</v>
      </c>
      <c r="GT32" s="12">
        <v>0</v>
      </c>
      <c r="GU32" s="12">
        <v>0</v>
      </c>
      <c r="GV32" s="12">
        <v>1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1</v>
      </c>
      <c r="HK32" s="12">
        <v>1</v>
      </c>
      <c r="HL32" s="12">
        <v>1</v>
      </c>
      <c r="HM32" s="12">
        <v>0</v>
      </c>
      <c r="HN32" s="12">
        <v>0</v>
      </c>
      <c r="HO32" s="12">
        <v>0</v>
      </c>
      <c r="HP32" s="12">
        <v>1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1</v>
      </c>
      <c r="IG32" s="12">
        <v>1</v>
      </c>
      <c r="IH32" s="12">
        <v>1</v>
      </c>
      <c r="II32" s="12">
        <v>1</v>
      </c>
      <c r="IJ32" s="12">
        <v>1</v>
      </c>
      <c r="IK32" s="12">
        <v>1</v>
      </c>
      <c r="IL32" s="12">
        <v>1</v>
      </c>
      <c r="IM32" s="12">
        <v>0</v>
      </c>
      <c r="IN32" s="12">
        <v>1</v>
      </c>
      <c r="IO32" s="12">
        <v>1</v>
      </c>
      <c r="IP32" s="12">
        <v>1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1</v>
      </c>
      <c r="JB32" s="12">
        <v>0</v>
      </c>
      <c r="JC32" s="12">
        <v>0</v>
      </c>
      <c r="JD32" s="12">
        <v>1</v>
      </c>
      <c r="JE32" s="12">
        <v>0</v>
      </c>
      <c r="JF32" s="12">
        <v>0</v>
      </c>
      <c r="JG32" s="12">
        <v>0</v>
      </c>
      <c r="JH32" s="12">
        <v>1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1</v>
      </c>
      <c r="JO32" s="12">
        <v>0</v>
      </c>
      <c r="JP32" s="12">
        <v>0</v>
      </c>
      <c r="JQ32" s="12">
        <v>1</v>
      </c>
      <c r="JR32" s="12">
        <v>0</v>
      </c>
      <c r="JS32" s="12">
        <v>1</v>
      </c>
      <c r="JT32" s="12">
        <v>0</v>
      </c>
      <c r="JU32" s="12">
        <v>1</v>
      </c>
      <c r="JV32" s="12">
        <v>0</v>
      </c>
      <c r="JW32" s="12">
        <v>0</v>
      </c>
      <c r="JX32" s="12">
        <v>0</v>
      </c>
      <c r="JY32" s="12">
        <v>1</v>
      </c>
      <c r="JZ32" s="12">
        <v>0</v>
      </c>
      <c r="KA32" s="12">
        <v>0</v>
      </c>
      <c r="KB32" s="12">
        <v>0</v>
      </c>
      <c r="KC32" s="12">
        <v>0</v>
      </c>
      <c r="KD32" s="12">
        <v>0</v>
      </c>
      <c r="KE32" s="12">
        <v>1</v>
      </c>
      <c r="KF32" s="12">
        <v>0</v>
      </c>
      <c r="KG32" s="12">
        <v>0</v>
      </c>
      <c r="KH32" s="12">
        <v>0</v>
      </c>
      <c r="KI32" s="12">
        <v>0</v>
      </c>
      <c r="KJ32" s="12">
        <v>0</v>
      </c>
      <c r="KK32" s="12">
        <v>0</v>
      </c>
      <c r="KL32" s="12">
        <v>0</v>
      </c>
      <c r="KM32" s="12">
        <v>1</v>
      </c>
      <c r="KN32" s="12">
        <v>0</v>
      </c>
      <c r="KO32" s="12">
        <v>0</v>
      </c>
      <c r="KP32" s="12">
        <v>0</v>
      </c>
      <c r="KQ32" s="12">
        <v>0</v>
      </c>
      <c r="KR32" s="12">
        <v>0</v>
      </c>
      <c r="KS32" s="12">
        <v>0</v>
      </c>
      <c r="KT32" s="12">
        <v>0</v>
      </c>
      <c r="KU32" s="12">
        <v>0</v>
      </c>
      <c r="KV32" s="12">
        <v>1</v>
      </c>
      <c r="KW32" s="12">
        <v>1</v>
      </c>
      <c r="KX32" s="12">
        <v>0</v>
      </c>
      <c r="KY32" s="12">
        <v>0</v>
      </c>
      <c r="KZ32" s="12">
        <v>0</v>
      </c>
      <c r="LA32" s="12"/>
      <c r="LB32" s="12"/>
      <c r="LC32" s="12"/>
      <c r="LD32" s="12"/>
    </row>
    <row r="33" spans="1:316" x14ac:dyDescent="0.3">
      <c r="A33" s="12">
        <v>0</v>
      </c>
      <c r="B33" s="12">
        <v>1</v>
      </c>
      <c r="C33" s="12">
        <v>1</v>
      </c>
      <c r="D33" s="12">
        <v>1</v>
      </c>
      <c r="E33" s="12">
        <v>0</v>
      </c>
      <c r="F33" s="12">
        <v>1</v>
      </c>
      <c r="G33" s="12">
        <v>1</v>
      </c>
      <c r="H33" s="12">
        <v>0</v>
      </c>
      <c r="I33" s="12">
        <v>1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1</v>
      </c>
      <c r="AF33" s="12">
        <v>1</v>
      </c>
      <c r="AG33" s="12">
        <v>1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1</v>
      </c>
      <c r="AR33" s="12">
        <v>1</v>
      </c>
      <c r="AS33" s="12">
        <v>1</v>
      </c>
      <c r="AT33" s="12">
        <v>1</v>
      </c>
      <c r="AU33" s="12">
        <v>1</v>
      </c>
      <c r="AV33" s="12">
        <v>1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1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1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1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1</v>
      </c>
      <c r="DE33" s="12">
        <v>1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1</v>
      </c>
      <c r="DP33" s="12">
        <v>1</v>
      </c>
      <c r="DQ33" s="12">
        <v>0</v>
      </c>
      <c r="DR33" s="12">
        <v>0</v>
      </c>
      <c r="DS33" s="12">
        <v>0</v>
      </c>
      <c r="DT33" s="12">
        <v>0</v>
      </c>
      <c r="DU33" s="12">
        <v>1</v>
      </c>
      <c r="DV33" s="12">
        <v>0</v>
      </c>
      <c r="DW33" s="12">
        <v>1</v>
      </c>
      <c r="DX33" s="12">
        <v>0</v>
      </c>
      <c r="DY33" s="12">
        <v>0</v>
      </c>
      <c r="DZ33" s="12">
        <v>0</v>
      </c>
      <c r="EA33" s="12">
        <v>1</v>
      </c>
      <c r="EB33" s="12">
        <v>0</v>
      </c>
      <c r="EC33" s="12">
        <v>1</v>
      </c>
      <c r="ED33" s="12">
        <v>0</v>
      </c>
      <c r="EE33" s="12">
        <v>1</v>
      </c>
      <c r="EF33" s="12">
        <v>0</v>
      </c>
      <c r="EG33" s="12">
        <v>1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1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1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1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1</v>
      </c>
      <c r="GR33" s="12">
        <v>1</v>
      </c>
      <c r="GS33" s="12">
        <v>1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0</v>
      </c>
      <c r="HH33" s="12">
        <v>1</v>
      </c>
      <c r="HI33" s="12">
        <v>1</v>
      </c>
      <c r="HJ33" s="12">
        <v>1</v>
      </c>
      <c r="HK33" s="12">
        <v>1</v>
      </c>
      <c r="HL33" s="12">
        <v>1</v>
      </c>
      <c r="HM33" s="12">
        <v>1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1</v>
      </c>
      <c r="IG33" s="12">
        <v>1</v>
      </c>
      <c r="IH33" s="12">
        <v>1</v>
      </c>
      <c r="II33" s="12">
        <v>1</v>
      </c>
      <c r="IJ33" s="12">
        <v>1</v>
      </c>
      <c r="IK33" s="12">
        <v>1</v>
      </c>
      <c r="IL33" s="12">
        <v>1</v>
      </c>
      <c r="IM33" s="12">
        <v>1</v>
      </c>
      <c r="IN33" s="12">
        <v>0</v>
      </c>
      <c r="IO33" s="12">
        <v>1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1</v>
      </c>
      <c r="JA33" s="12">
        <v>0</v>
      </c>
      <c r="JB33" s="12">
        <v>0</v>
      </c>
      <c r="JC33" s="12">
        <v>1</v>
      </c>
      <c r="JD33" s="12">
        <v>1</v>
      </c>
      <c r="JE33" s="12">
        <v>1</v>
      </c>
      <c r="JF33" s="12">
        <v>1</v>
      </c>
      <c r="JG33" s="12">
        <v>1</v>
      </c>
      <c r="JH33" s="12">
        <v>1</v>
      </c>
      <c r="JI33" s="12">
        <v>0</v>
      </c>
      <c r="JJ33" s="12">
        <v>1</v>
      </c>
      <c r="JK33" s="12">
        <v>0</v>
      </c>
      <c r="JL33" s="12">
        <v>0</v>
      </c>
      <c r="JM33" s="12">
        <v>0</v>
      </c>
      <c r="JN33" s="12">
        <v>1</v>
      </c>
      <c r="JO33" s="12">
        <v>1</v>
      </c>
      <c r="JP33" s="12">
        <v>0</v>
      </c>
      <c r="JQ33" s="12">
        <v>1</v>
      </c>
      <c r="JR33" s="12">
        <v>0</v>
      </c>
      <c r="JS33" s="12">
        <v>1</v>
      </c>
      <c r="JT33" s="12">
        <v>0</v>
      </c>
      <c r="JU33" s="12">
        <v>0</v>
      </c>
      <c r="JV33" s="12">
        <v>0</v>
      </c>
      <c r="JW33" s="12">
        <v>0</v>
      </c>
      <c r="JX33" s="12">
        <v>0</v>
      </c>
      <c r="JY33" s="12">
        <v>0</v>
      </c>
      <c r="JZ33" s="12">
        <v>1</v>
      </c>
      <c r="KA33" s="12">
        <v>0</v>
      </c>
      <c r="KB33" s="12">
        <v>0</v>
      </c>
      <c r="KC33" s="12">
        <v>0</v>
      </c>
      <c r="KD33" s="12">
        <v>0</v>
      </c>
      <c r="KE33" s="12">
        <v>1</v>
      </c>
      <c r="KF33" s="12">
        <v>0</v>
      </c>
      <c r="KG33" s="12">
        <v>0</v>
      </c>
      <c r="KH33" s="12">
        <v>0</v>
      </c>
      <c r="KI33" s="12">
        <v>0</v>
      </c>
      <c r="KJ33" s="12">
        <v>0</v>
      </c>
      <c r="KK33" s="12">
        <v>0</v>
      </c>
      <c r="KL33" s="12">
        <v>0</v>
      </c>
      <c r="KM33" s="12">
        <v>0</v>
      </c>
      <c r="KN33" s="12">
        <v>0</v>
      </c>
      <c r="KO33" s="12">
        <v>0</v>
      </c>
      <c r="KP33" s="12">
        <v>0</v>
      </c>
      <c r="KQ33" s="12">
        <v>0</v>
      </c>
      <c r="KR33" s="12">
        <v>0</v>
      </c>
      <c r="KS33" s="12">
        <v>0</v>
      </c>
      <c r="KT33" s="12">
        <v>0</v>
      </c>
      <c r="KU33" s="12">
        <v>0</v>
      </c>
      <c r="KV33" s="12">
        <v>1</v>
      </c>
      <c r="KW33" s="12">
        <v>1</v>
      </c>
      <c r="KX33" s="12">
        <v>0</v>
      </c>
      <c r="KY33" s="12">
        <v>0</v>
      </c>
      <c r="KZ33" s="12">
        <v>0</v>
      </c>
      <c r="LA33" s="12"/>
      <c r="LB33" s="12"/>
      <c r="LC33" s="12"/>
      <c r="LD33" s="12"/>
    </row>
    <row r="34" spans="1:316" x14ac:dyDescent="0.3">
      <c r="A34" s="12">
        <v>0</v>
      </c>
      <c r="B34" s="12">
        <v>1</v>
      </c>
      <c r="C34" s="12">
        <v>1</v>
      </c>
      <c r="D34" s="12">
        <v>0</v>
      </c>
      <c r="E34" s="12">
        <v>0</v>
      </c>
      <c r="F34" s="12">
        <v>1</v>
      </c>
      <c r="G34" s="12">
        <v>1</v>
      </c>
      <c r="H34" s="12">
        <v>0</v>
      </c>
      <c r="I34" s="12">
        <v>1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1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1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1</v>
      </c>
      <c r="AR34" s="12">
        <v>0</v>
      </c>
      <c r="AS34" s="12">
        <v>1</v>
      </c>
      <c r="AT34" s="12">
        <v>1</v>
      </c>
      <c r="AU34" s="12">
        <v>0</v>
      </c>
      <c r="AV34" s="12">
        <v>1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1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1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1</v>
      </c>
      <c r="DD34" s="12">
        <v>0</v>
      </c>
      <c r="DE34" s="12">
        <v>0</v>
      </c>
      <c r="DF34" s="12">
        <v>0</v>
      </c>
      <c r="DG34" s="12">
        <v>0</v>
      </c>
      <c r="DH34" s="12">
        <v>1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1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1</v>
      </c>
      <c r="EB34" s="12">
        <v>1</v>
      </c>
      <c r="EC34" s="12">
        <v>1</v>
      </c>
      <c r="ED34" s="12">
        <v>0</v>
      </c>
      <c r="EE34" s="12">
        <v>0</v>
      </c>
      <c r="EF34" s="12">
        <v>1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1</v>
      </c>
      <c r="FT34" s="12">
        <v>0</v>
      </c>
      <c r="FU34" s="12">
        <v>0</v>
      </c>
      <c r="FV34" s="12">
        <v>0</v>
      </c>
      <c r="FW34" s="12">
        <v>0</v>
      </c>
      <c r="FX34" s="12">
        <v>1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1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1</v>
      </c>
      <c r="GR34" s="12">
        <v>1</v>
      </c>
      <c r="GS34" s="12">
        <v>1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1</v>
      </c>
      <c r="HJ34" s="12">
        <v>0</v>
      </c>
      <c r="HK34" s="12">
        <v>0</v>
      </c>
      <c r="HL34" s="12">
        <v>1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1</v>
      </c>
      <c r="IM34" s="12">
        <v>0</v>
      </c>
      <c r="IN34" s="12">
        <v>1</v>
      </c>
      <c r="IO34" s="12">
        <v>0</v>
      </c>
      <c r="IP34" s="12">
        <v>1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1</v>
      </c>
      <c r="JB34" s="12">
        <v>1</v>
      </c>
      <c r="JC34" s="12">
        <v>1</v>
      </c>
      <c r="JD34" s="12">
        <v>1</v>
      </c>
      <c r="JE34" s="12">
        <v>0</v>
      </c>
      <c r="JF34" s="12">
        <v>1</v>
      </c>
      <c r="JG34" s="12">
        <v>1</v>
      </c>
      <c r="JH34" s="12">
        <v>1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1</v>
      </c>
      <c r="JO34" s="12">
        <v>0</v>
      </c>
      <c r="JP34" s="12">
        <v>0</v>
      </c>
      <c r="JQ34" s="12">
        <v>1</v>
      </c>
      <c r="JR34" s="12">
        <v>0</v>
      </c>
      <c r="JS34" s="12">
        <v>0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0</v>
      </c>
      <c r="JZ34" s="12">
        <v>1</v>
      </c>
      <c r="KA34" s="12">
        <v>0</v>
      </c>
      <c r="KB34" s="12">
        <v>1</v>
      </c>
      <c r="KC34" s="12">
        <v>0</v>
      </c>
      <c r="KD34" s="12">
        <v>0</v>
      </c>
      <c r="KE34" s="12">
        <v>1</v>
      </c>
      <c r="KF34" s="12">
        <v>0</v>
      </c>
      <c r="KG34" s="12">
        <v>0</v>
      </c>
      <c r="KH34" s="12">
        <v>0</v>
      </c>
      <c r="KI34" s="12">
        <v>0</v>
      </c>
      <c r="KJ34" s="12">
        <v>0</v>
      </c>
      <c r="KK34" s="12">
        <v>0</v>
      </c>
      <c r="KL34" s="12">
        <v>0</v>
      </c>
      <c r="KM34" s="12">
        <v>0</v>
      </c>
      <c r="KN34" s="12">
        <v>0</v>
      </c>
      <c r="KO34" s="12">
        <v>0</v>
      </c>
      <c r="KP34" s="12">
        <v>0</v>
      </c>
      <c r="KQ34" s="12">
        <v>0</v>
      </c>
      <c r="KR34" s="12">
        <v>0</v>
      </c>
      <c r="KS34" s="12">
        <v>0</v>
      </c>
      <c r="KT34" s="12">
        <v>0</v>
      </c>
      <c r="KU34" s="12">
        <v>0</v>
      </c>
      <c r="KV34" s="12">
        <v>1</v>
      </c>
      <c r="KW34" s="12">
        <v>1</v>
      </c>
      <c r="KX34" s="12">
        <v>0</v>
      </c>
      <c r="KY34" s="12">
        <v>0</v>
      </c>
      <c r="KZ34" s="12">
        <v>0</v>
      </c>
      <c r="LA34" s="12"/>
      <c r="LB34" s="12"/>
      <c r="LC34" s="12"/>
      <c r="LD34" s="12"/>
    </row>
    <row r="35" spans="1:316" x14ac:dyDescent="0.3">
      <c r="A35" s="12">
        <v>1</v>
      </c>
      <c r="B35" s="12">
        <v>1</v>
      </c>
      <c r="C35" s="12">
        <v>1</v>
      </c>
      <c r="D35" s="12">
        <v>1</v>
      </c>
      <c r="E35" s="12">
        <v>0</v>
      </c>
      <c r="F35" s="12">
        <v>1</v>
      </c>
      <c r="G35" s="12">
        <v>0</v>
      </c>
      <c r="H35" s="12">
        <v>0</v>
      </c>
      <c r="I35" s="12">
        <v>0</v>
      </c>
      <c r="J35" s="12">
        <v>1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1</v>
      </c>
      <c r="AF35" s="12">
        <v>1</v>
      </c>
      <c r="AG35" s="12">
        <v>1</v>
      </c>
      <c r="AH35" s="12">
        <v>0</v>
      </c>
      <c r="AI35" s="12">
        <v>1</v>
      </c>
      <c r="AJ35" s="12">
        <v>0</v>
      </c>
      <c r="AK35" s="12">
        <v>1</v>
      </c>
      <c r="AL35" s="12">
        <v>0</v>
      </c>
      <c r="AM35" s="12">
        <v>0</v>
      </c>
      <c r="AN35" s="12">
        <v>1</v>
      </c>
      <c r="AO35" s="12">
        <v>1</v>
      </c>
      <c r="AP35" s="12">
        <v>0</v>
      </c>
      <c r="AQ35" s="12">
        <v>0</v>
      </c>
      <c r="AR35" s="12">
        <v>1</v>
      </c>
      <c r="AS35" s="12">
        <v>1</v>
      </c>
      <c r="AT35" s="12">
        <v>1</v>
      </c>
      <c r="AU35" s="12">
        <v>1</v>
      </c>
      <c r="AV35" s="12">
        <v>1</v>
      </c>
      <c r="AW35" s="12">
        <v>0</v>
      </c>
      <c r="AX35" s="12">
        <v>0</v>
      </c>
      <c r="AY35" s="12">
        <v>1</v>
      </c>
      <c r="AZ35" s="12">
        <v>1</v>
      </c>
      <c r="BA35" s="12">
        <v>1</v>
      </c>
      <c r="BB35" s="12">
        <v>1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1</v>
      </c>
      <c r="BI35" s="12">
        <v>0</v>
      </c>
      <c r="BJ35" s="12">
        <v>1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1</v>
      </c>
      <c r="BR35" s="12">
        <v>1</v>
      </c>
      <c r="BS35" s="12">
        <v>0</v>
      </c>
      <c r="BT35" s="12">
        <v>0</v>
      </c>
      <c r="BU35" s="12">
        <v>1</v>
      </c>
      <c r="BV35" s="12">
        <v>0</v>
      </c>
      <c r="BW35" s="12">
        <v>0</v>
      </c>
      <c r="BX35" s="12">
        <v>0</v>
      </c>
      <c r="BY35" s="12">
        <v>0</v>
      </c>
      <c r="BZ35" s="12">
        <v>1</v>
      </c>
      <c r="CA35" s="12">
        <v>0</v>
      </c>
      <c r="CB35" s="12">
        <v>1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1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1</v>
      </c>
      <c r="DD35" s="12">
        <v>1</v>
      </c>
      <c r="DE35" s="12">
        <v>1</v>
      </c>
      <c r="DF35" s="12">
        <v>0</v>
      </c>
      <c r="DG35" s="12">
        <v>1</v>
      </c>
      <c r="DH35" s="12">
        <v>1</v>
      </c>
      <c r="DI35" s="12">
        <v>0</v>
      </c>
      <c r="DJ35" s="12">
        <v>0</v>
      </c>
      <c r="DK35" s="12">
        <v>1</v>
      </c>
      <c r="DL35" s="12">
        <v>0</v>
      </c>
      <c r="DM35" s="12">
        <v>0</v>
      </c>
      <c r="DN35" s="12">
        <v>1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1</v>
      </c>
      <c r="DV35" s="12">
        <v>0</v>
      </c>
      <c r="DW35" s="12">
        <v>1</v>
      </c>
      <c r="DX35" s="12">
        <v>1</v>
      </c>
      <c r="DY35" s="12">
        <v>0</v>
      </c>
      <c r="DZ35" s="12">
        <v>0</v>
      </c>
      <c r="EA35" s="12">
        <v>1</v>
      </c>
      <c r="EB35" s="12">
        <v>0</v>
      </c>
      <c r="EC35" s="12">
        <v>1</v>
      </c>
      <c r="ED35" s="12">
        <v>1</v>
      </c>
      <c r="EE35" s="12">
        <v>1</v>
      </c>
      <c r="EF35" s="12">
        <v>1</v>
      </c>
      <c r="EG35" s="12">
        <v>1</v>
      </c>
      <c r="EH35" s="12">
        <v>1</v>
      </c>
      <c r="EI35" s="12">
        <v>1</v>
      </c>
      <c r="EJ35" s="12">
        <v>0</v>
      </c>
      <c r="EK35" s="12">
        <v>1</v>
      </c>
      <c r="EL35" s="12">
        <v>1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1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1</v>
      </c>
      <c r="FR35" s="12">
        <v>1</v>
      </c>
      <c r="FS35" s="12">
        <v>1</v>
      </c>
      <c r="FT35" s="12">
        <v>1</v>
      </c>
      <c r="FU35" s="12">
        <v>0</v>
      </c>
      <c r="FV35" s="12">
        <v>1</v>
      </c>
      <c r="FW35" s="12">
        <v>1</v>
      </c>
      <c r="FX35" s="12">
        <v>0</v>
      </c>
      <c r="FY35" s="12">
        <v>0</v>
      </c>
      <c r="FZ35" s="12">
        <v>1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1</v>
      </c>
      <c r="GH35" s="12">
        <v>0</v>
      </c>
      <c r="GI35" s="12">
        <v>1</v>
      </c>
      <c r="GJ35" s="12">
        <v>1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1</v>
      </c>
      <c r="GR35" s="12">
        <v>1</v>
      </c>
      <c r="GS35" s="12">
        <v>1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1</v>
      </c>
      <c r="HJ35" s="12">
        <v>1</v>
      </c>
      <c r="HK35" s="12">
        <v>1</v>
      </c>
      <c r="HL35" s="12">
        <v>1</v>
      </c>
      <c r="HM35" s="12">
        <v>1</v>
      </c>
      <c r="HN35" s="12">
        <v>1</v>
      </c>
      <c r="HO35" s="12">
        <v>0</v>
      </c>
      <c r="HP35" s="12">
        <v>1</v>
      </c>
      <c r="HQ35" s="12">
        <v>0</v>
      </c>
      <c r="HR35" s="12">
        <v>1</v>
      </c>
      <c r="HS35" s="12">
        <v>1</v>
      </c>
      <c r="HT35" s="12">
        <v>1</v>
      </c>
      <c r="HU35" s="12">
        <v>1</v>
      </c>
      <c r="HV35" s="12">
        <v>1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1</v>
      </c>
      <c r="IC35" s="12">
        <v>0</v>
      </c>
      <c r="ID35" s="12">
        <v>0</v>
      </c>
      <c r="IE35" s="12">
        <v>0</v>
      </c>
      <c r="IF35" s="12">
        <v>1</v>
      </c>
      <c r="IG35" s="12">
        <v>1</v>
      </c>
      <c r="IH35" s="12">
        <v>1</v>
      </c>
      <c r="II35" s="12">
        <v>1</v>
      </c>
      <c r="IJ35" s="12">
        <v>1</v>
      </c>
      <c r="IK35" s="12">
        <v>1</v>
      </c>
      <c r="IL35" s="12">
        <v>1</v>
      </c>
      <c r="IM35" s="12">
        <v>1</v>
      </c>
      <c r="IN35" s="12">
        <v>1</v>
      </c>
      <c r="IO35" s="12">
        <v>1</v>
      </c>
      <c r="IP35" s="12">
        <v>1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1</v>
      </c>
      <c r="IZ35" s="12">
        <v>1</v>
      </c>
      <c r="JA35" s="12">
        <v>0</v>
      </c>
      <c r="JB35" s="12">
        <v>0</v>
      </c>
      <c r="JC35" s="12">
        <v>1</v>
      </c>
      <c r="JD35" s="12">
        <v>1</v>
      </c>
      <c r="JE35" s="12">
        <v>1</v>
      </c>
      <c r="JF35" s="12">
        <v>1</v>
      </c>
      <c r="JG35" s="12">
        <v>1</v>
      </c>
      <c r="JH35" s="12">
        <v>1</v>
      </c>
      <c r="JI35" s="12">
        <v>1</v>
      </c>
      <c r="JJ35" s="12">
        <v>0</v>
      </c>
      <c r="JK35" s="12">
        <v>1</v>
      </c>
      <c r="JL35" s="12">
        <v>1</v>
      </c>
      <c r="JM35" s="12">
        <v>1</v>
      </c>
      <c r="JN35" s="12">
        <v>1</v>
      </c>
      <c r="JO35" s="12">
        <v>0</v>
      </c>
      <c r="JP35" s="12">
        <v>1</v>
      </c>
      <c r="JQ35" s="12">
        <v>1</v>
      </c>
      <c r="JR35" s="12">
        <v>0</v>
      </c>
      <c r="JS35" s="12">
        <v>1</v>
      </c>
      <c r="JT35" s="12">
        <v>1</v>
      </c>
      <c r="JU35" s="12">
        <v>0</v>
      </c>
      <c r="JV35" s="12">
        <v>1</v>
      </c>
      <c r="JW35" s="12">
        <v>1</v>
      </c>
      <c r="JX35" s="12">
        <v>1</v>
      </c>
      <c r="JY35" s="12">
        <v>1</v>
      </c>
      <c r="JZ35" s="12">
        <v>1</v>
      </c>
      <c r="KA35" s="12">
        <v>1</v>
      </c>
      <c r="KB35" s="12">
        <v>0</v>
      </c>
      <c r="KC35" s="12">
        <v>0</v>
      </c>
      <c r="KD35" s="12">
        <v>0</v>
      </c>
      <c r="KE35" s="12">
        <v>1</v>
      </c>
      <c r="KF35" s="12">
        <v>1</v>
      </c>
      <c r="KG35" s="12">
        <v>1</v>
      </c>
      <c r="KH35" s="12">
        <v>0</v>
      </c>
      <c r="KI35" s="12">
        <v>0</v>
      </c>
      <c r="KJ35" s="12">
        <v>0</v>
      </c>
      <c r="KK35" s="12">
        <v>0</v>
      </c>
      <c r="KL35" s="12">
        <v>1</v>
      </c>
      <c r="KM35" s="12">
        <v>1</v>
      </c>
      <c r="KN35" s="12">
        <v>0</v>
      </c>
      <c r="KO35" s="12">
        <v>0</v>
      </c>
      <c r="KP35" s="12">
        <v>0</v>
      </c>
      <c r="KQ35" s="12">
        <v>0</v>
      </c>
      <c r="KR35" s="12">
        <v>1</v>
      </c>
      <c r="KS35" s="12">
        <v>0</v>
      </c>
      <c r="KT35" s="12">
        <v>0</v>
      </c>
      <c r="KU35" s="12">
        <v>0</v>
      </c>
      <c r="KV35" s="12">
        <v>0</v>
      </c>
      <c r="KW35" s="12">
        <v>0</v>
      </c>
      <c r="KX35" s="12">
        <v>0</v>
      </c>
      <c r="KY35" s="12">
        <v>0</v>
      </c>
      <c r="KZ35" s="12">
        <v>0</v>
      </c>
      <c r="LA35" s="12"/>
      <c r="LB35" s="12"/>
      <c r="LC35" s="12"/>
      <c r="LD35" s="12"/>
    </row>
    <row r="36" spans="1:316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</row>
    <row r="37" spans="1:316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</row>
    <row r="38" spans="1:316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  <c r="IQ38" s="12"/>
      <c r="IR38" s="12"/>
      <c r="IS38" s="12"/>
      <c r="IT38" s="12"/>
      <c r="IU38" s="12"/>
      <c r="IV38" s="12"/>
      <c r="IW38" s="12"/>
      <c r="IX38" s="12"/>
      <c r="IY38" s="12"/>
      <c r="IZ38" s="12"/>
      <c r="JA38" s="12"/>
      <c r="JB38" s="12"/>
      <c r="JC38" s="12"/>
      <c r="JD38" s="12"/>
      <c r="JE38" s="12"/>
      <c r="JF38" s="12"/>
      <c r="JG38" s="12"/>
      <c r="JH38" s="12"/>
      <c r="JI38" s="12"/>
      <c r="JJ38" s="12"/>
      <c r="JK38" s="12"/>
      <c r="JL38" s="12"/>
      <c r="JM38" s="12"/>
      <c r="JN38" s="12"/>
      <c r="JO38" s="12"/>
      <c r="JP38" s="12"/>
      <c r="JQ38" s="12"/>
      <c r="JR38" s="12"/>
      <c r="JS38" s="12"/>
      <c r="JT38" s="12"/>
      <c r="JU38" s="12"/>
      <c r="JV38" s="12"/>
      <c r="JW38" s="12"/>
      <c r="JX38" s="12"/>
      <c r="JY38" s="12"/>
      <c r="JZ38" s="12"/>
      <c r="KA38" s="12"/>
      <c r="KB38" s="12"/>
      <c r="KC38" s="12"/>
      <c r="KD38" s="12"/>
      <c r="KE38" s="12"/>
      <c r="KF38" s="12"/>
      <c r="KG38" s="12"/>
      <c r="KH38" s="12"/>
      <c r="KI38" s="12"/>
      <c r="KJ38" s="12"/>
      <c r="KK38" s="12"/>
      <c r="KL38" s="12"/>
      <c r="KM38" s="12"/>
      <c r="KN38" s="12"/>
      <c r="KO38" s="12"/>
      <c r="KP38" s="12"/>
      <c r="KQ38" s="12"/>
      <c r="KR38" s="12"/>
      <c r="KS38" s="12"/>
      <c r="KT38" s="12"/>
      <c r="KU38" s="12"/>
      <c r="KV38" s="12"/>
      <c r="KW38" s="12"/>
      <c r="KX38" s="12"/>
      <c r="KY38" s="12"/>
      <c r="KZ38" s="12"/>
      <c r="LA38" s="12"/>
      <c r="LB38" s="12"/>
      <c r="LC38" s="12"/>
      <c r="LD38" s="12"/>
    </row>
    <row r="39" spans="1:316" x14ac:dyDescent="0.3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</row>
    <row r="40" spans="1:316" x14ac:dyDescent="0.3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  <c r="IQ40" s="12"/>
      <c r="IR40" s="12"/>
      <c r="IS40" s="12"/>
      <c r="IT40" s="12"/>
      <c r="IU40" s="12"/>
      <c r="IV40" s="12"/>
      <c r="IW40" s="12"/>
      <c r="IX40" s="12"/>
      <c r="IY40" s="12"/>
      <c r="IZ40" s="12"/>
      <c r="JA40" s="12"/>
      <c r="JB40" s="12"/>
      <c r="JC40" s="12"/>
      <c r="JD40" s="12"/>
      <c r="JE40" s="12"/>
      <c r="JF40" s="12"/>
      <c r="JG40" s="12"/>
      <c r="JH40" s="12"/>
      <c r="JI40" s="12"/>
      <c r="JJ40" s="12"/>
      <c r="JK40" s="12"/>
      <c r="JL40" s="12"/>
      <c r="JM40" s="12"/>
      <c r="JN40" s="12"/>
      <c r="JO40" s="12"/>
      <c r="JP40" s="12"/>
      <c r="JQ40" s="12"/>
      <c r="JR40" s="12"/>
      <c r="JS40" s="12"/>
      <c r="JT40" s="12"/>
      <c r="JU40" s="12"/>
      <c r="JV40" s="12"/>
      <c r="JW40" s="12"/>
      <c r="JX40" s="12"/>
      <c r="JY40" s="12"/>
      <c r="JZ40" s="12"/>
      <c r="KA40" s="12"/>
      <c r="KB40" s="12"/>
      <c r="KC40" s="12"/>
      <c r="KD40" s="12"/>
      <c r="KE40" s="12"/>
      <c r="KF40" s="12"/>
      <c r="KG40" s="12"/>
      <c r="KH40" s="12"/>
      <c r="KI40" s="12"/>
      <c r="KJ40" s="12"/>
      <c r="KK40" s="12"/>
      <c r="KL40" s="12"/>
      <c r="KM40" s="12"/>
      <c r="KN40" s="12"/>
      <c r="KO40" s="12"/>
      <c r="KP40" s="12"/>
      <c r="KQ40" s="12"/>
      <c r="KR40" s="12"/>
      <c r="KS40" s="12"/>
      <c r="KT40" s="12"/>
      <c r="KU40" s="12"/>
      <c r="KV40" s="12"/>
      <c r="KW40" s="12"/>
      <c r="KX40" s="12"/>
      <c r="KY40" s="12"/>
      <c r="KZ40" s="12"/>
      <c r="LA40" s="12"/>
      <c r="LB40" s="12"/>
      <c r="LC40" s="12"/>
      <c r="LD40" s="12"/>
    </row>
    <row r="41" spans="1:316" x14ac:dyDescent="0.3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2"/>
      <c r="IS41" s="12"/>
      <c r="IT41" s="12"/>
      <c r="IU41" s="12"/>
      <c r="IV41" s="12"/>
      <c r="IW41" s="12"/>
      <c r="IX41" s="12"/>
      <c r="IY41" s="12"/>
      <c r="IZ41" s="12"/>
      <c r="JA41" s="12"/>
      <c r="JB41" s="12"/>
      <c r="JC41" s="12"/>
      <c r="JD41" s="12"/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/>
      <c r="JU41" s="12"/>
      <c r="JV41" s="12"/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</row>
    <row r="42" spans="1:316" x14ac:dyDescent="0.3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</row>
    <row r="43" spans="1:316" x14ac:dyDescent="0.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</row>
    <row r="44" spans="1:316" x14ac:dyDescent="0.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2"/>
      <c r="IS44" s="12"/>
      <c r="IT44" s="12"/>
      <c r="IU44" s="12"/>
      <c r="IV44" s="12"/>
      <c r="IW44" s="12"/>
      <c r="IX44" s="12"/>
      <c r="IY44" s="12"/>
      <c r="IZ44" s="12"/>
      <c r="JA44" s="12"/>
      <c r="JB44" s="12"/>
      <c r="JC44" s="12"/>
      <c r="JD44" s="12"/>
      <c r="JE44" s="12"/>
      <c r="JF44" s="12"/>
      <c r="JG44" s="12"/>
      <c r="JH44" s="12"/>
      <c r="JI44" s="12"/>
      <c r="JJ44" s="12"/>
      <c r="JK44" s="12"/>
      <c r="JL44" s="12"/>
      <c r="JM44" s="12"/>
      <c r="JN44" s="12"/>
      <c r="JO44" s="12"/>
      <c r="JP44" s="12"/>
      <c r="JQ44" s="12"/>
      <c r="JR44" s="12"/>
      <c r="JS44" s="12"/>
      <c r="JT44" s="12"/>
      <c r="JU44" s="12"/>
      <c r="JV44" s="12"/>
      <c r="JW44" s="12"/>
      <c r="JX44" s="12"/>
      <c r="JY44" s="12"/>
      <c r="JZ44" s="12"/>
      <c r="KA44" s="12"/>
      <c r="KB44" s="12"/>
      <c r="KC44" s="12"/>
      <c r="KD44" s="12"/>
      <c r="KE44" s="12"/>
      <c r="KF44" s="12"/>
      <c r="KG44" s="12"/>
      <c r="KH44" s="12"/>
      <c r="KI44" s="12"/>
      <c r="KJ44" s="12"/>
      <c r="KK44" s="12"/>
      <c r="KL44" s="12"/>
      <c r="KM44" s="12"/>
      <c r="KN44" s="12"/>
      <c r="KO44" s="12"/>
      <c r="KP44" s="12"/>
      <c r="KQ44" s="12"/>
      <c r="KR44" s="12"/>
      <c r="KS44" s="12"/>
      <c r="KT44" s="12"/>
      <c r="KU44" s="12"/>
      <c r="KV44" s="12"/>
      <c r="KW44" s="12"/>
      <c r="KX44" s="12"/>
      <c r="KY44" s="12"/>
      <c r="KZ44" s="12"/>
    </row>
    <row r="45" spans="1:316" x14ac:dyDescent="0.3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2"/>
      <c r="IS45" s="12"/>
      <c r="IT45" s="12"/>
      <c r="IU45" s="12"/>
      <c r="IV45" s="12"/>
      <c r="IW45" s="12"/>
      <c r="IX45" s="12"/>
      <c r="IY45" s="12"/>
      <c r="IZ45" s="12"/>
      <c r="JA45" s="12"/>
      <c r="JB45" s="12"/>
      <c r="JC45" s="12"/>
      <c r="JD45" s="12"/>
      <c r="JE45" s="12"/>
      <c r="JF45" s="12"/>
      <c r="JG45" s="12"/>
      <c r="JH45" s="12"/>
      <c r="JI45" s="12"/>
      <c r="JJ45" s="12"/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2"/>
      <c r="JY45" s="12"/>
      <c r="JZ45" s="12"/>
      <c r="KA45" s="12"/>
      <c r="KB45" s="12"/>
      <c r="KC45" s="12"/>
      <c r="KD45" s="12"/>
      <c r="KE45" s="12"/>
      <c r="KF45" s="12"/>
      <c r="KG45" s="12"/>
      <c r="KH45" s="12"/>
      <c r="KI45" s="12"/>
      <c r="KJ45" s="12"/>
      <c r="KK45" s="12"/>
      <c r="KL45" s="12"/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2"/>
    </row>
    <row r="46" spans="1:316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</row>
    <row r="47" spans="1:316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  <c r="IW47" s="12"/>
      <c r="IX47" s="12"/>
      <c r="IY47" s="12"/>
      <c r="IZ47" s="12"/>
      <c r="JA47" s="12"/>
      <c r="JB47" s="12"/>
      <c r="JC47" s="12"/>
      <c r="JD47" s="12"/>
      <c r="JE47" s="12"/>
      <c r="JF47" s="12"/>
      <c r="JG47" s="12"/>
      <c r="JH47" s="12"/>
      <c r="JI47" s="12"/>
      <c r="JJ47" s="12"/>
      <c r="JK47" s="12"/>
      <c r="JL47" s="12"/>
      <c r="JM47" s="12"/>
      <c r="JN47" s="12"/>
      <c r="JO47" s="12"/>
      <c r="JP47" s="12"/>
      <c r="JQ47" s="12"/>
      <c r="JR47" s="12"/>
      <c r="JS47" s="12"/>
      <c r="JT47" s="12"/>
      <c r="JU47" s="12"/>
      <c r="JV47" s="12"/>
      <c r="JW47" s="12"/>
      <c r="JX47" s="12"/>
      <c r="JY47" s="12"/>
      <c r="JZ47" s="12"/>
      <c r="KA47" s="12"/>
      <c r="KB47" s="12"/>
      <c r="KC47" s="12"/>
      <c r="KD47" s="12"/>
      <c r="KE47" s="12"/>
      <c r="KF47" s="12"/>
      <c r="KG47" s="12"/>
      <c r="KH47" s="12"/>
      <c r="KI47" s="12"/>
      <c r="KJ47" s="12"/>
      <c r="KK47" s="12"/>
      <c r="KL47" s="12"/>
      <c r="KM47" s="12"/>
      <c r="KN47" s="12"/>
      <c r="KO47" s="12"/>
      <c r="KP47" s="12"/>
      <c r="KQ47" s="12"/>
      <c r="KR47" s="12"/>
      <c r="KS47" s="12"/>
      <c r="KT47" s="12"/>
      <c r="KU47" s="12"/>
      <c r="KV47" s="12"/>
      <c r="KW47" s="12"/>
      <c r="KX47" s="12"/>
      <c r="KY47" s="12"/>
      <c r="KZ47" s="12"/>
    </row>
    <row r="48" spans="1:316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/>
      <c r="IU48" s="12"/>
      <c r="IV48" s="12"/>
      <c r="IW48" s="12"/>
      <c r="IX48" s="12"/>
      <c r="IY48" s="12"/>
      <c r="IZ48" s="12"/>
      <c r="JA48" s="12"/>
      <c r="JB48" s="12"/>
      <c r="JC48" s="12"/>
      <c r="JD48" s="12"/>
      <c r="JE48" s="12"/>
      <c r="JF48" s="12"/>
      <c r="JG48" s="12"/>
      <c r="JH48" s="12"/>
      <c r="JI48" s="12"/>
      <c r="JJ48" s="12"/>
      <c r="JK48" s="12"/>
      <c r="JL48" s="12"/>
      <c r="JM48" s="12"/>
      <c r="JN48" s="12"/>
      <c r="JO48" s="12"/>
      <c r="JP48" s="12"/>
      <c r="JQ48" s="12"/>
      <c r="JR48" s="12"/>
      <c r="JS48" s="12"/>
      <c r="JT48" s="12"/>
      <c r="JU48" s="12"/>
      <c r="JV48" s="12"/>
      <c r="JW48" s="12"/>
      <c r="JX48" s="12"/>
      <c r="JY48" s="12"/>
      <c r="JZ48" s="12"/>
      <c r="KA48" s="12"/>
      <c r="KB48" s="12"/>
      <c r="KC48" s="12"/>
      <c r="KD48" s="12"/>
      <c r="KE48" s="12"/>
      <c r="KF48" s="12"/>
      <c r="KG48" s="12"/>
      <c r="KH48" s="12"/>
      <c r="KI48" s="12"/>
      <c r="KJ48" s="12"/>
      <c r="KK48" s="12"/>
      <c r="KL48" s="12"/>
      <c r="KM48" s="12"/>
      <c r="KN48" s="12"/>
      <c r="KO48" s="12"/>
      <c r="KP48" s="12"/>
      <c r="KQ48" s="12"/>
      <c r="KR48" s="12"/>
      <c r="KS48" s="12"/>
      <c r="KT48" s="12"/>
      <c r="KU48" s="12"/>
      <c r="KV48" s="12"/>
      <c r="KW48" s="12"/>
      <c r="KX48" s="12"/>
      <c r="KY48" s="12"/>
      <c r="KZ48" s="12"/>
    </row>
    <row r="49" spans="1:312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  <c r="IW49" s="12"/>
      <c r="IX49" s="12"/>
      <c r="IY49" s="12"/>
      <c r="IZ49" s="12"/>
      <c r="JA49" s="12"/>
      <c r="JB49" s="12"/>
      <c r="JC49" s="12"/>
      <c r="JD49" s="12"/>
      <c r="JE49" s="12"/>
      <c r="JF49" s="12"/>
      <c r="JG49" s="12"/>
      <c r="JH49" s="12"/>
      <c r="JI49" s="12"/>
      <c r="JJ49" s="12"/>
      <c r="JK49" s="12"/>
      <c r="JL49" s="12"/>
      <c r="JM49" s="12"/>
      <c r="JN49" s="12"/>
      <c r="JO49" s="12"/>
      <c r="JP49" s="12"/>
      <c r="JQ49" s="12"/>
      <c r="JR49" s="12"/>
      <c r="JS49" s="12"/>
      <c r="JT49" s="12"/>
      <c r="JU49" s="12"/>
      <c r="JV49" s="12"/>
      <c r="JW49" s="12"/>
      <c r="JX49" s="12"/>
      <c r="JY49" s="12"/>
      <c r="JZ49" s="12"/>
      <c r="KA49" s="12"/>
      <c r="KB49" s="12"/>
      <c r="KC49" s="12"/>
      <c r="KD49" s="12"/>
      <c r="KE49" s="12"/>
      <c r="KF49" s="12"/>
      <c r="KG49" s="12"/>
      <c r="KH49" s="12"/>
      <c r="KI49" s="12"/>
      <c r="KJ49" s="12"/>
      <c r="KK49" s="12"/>
      <c r="KL49" s="12"/>
      <c r="KM49" s="12"/>
      <c r="KN49" s="12"/>
      <c r="KO49" s="12"/>
      <c r="KP49" s="12"/>
      <c r="KQ49" s="12"/>
      <c r="KR49" s="12"/>
      <c r="KS49" s="12"/>
      <c r="KT49" s="12"/>
      <c r="KU49" s="12"/>
      <c r="KV49" s="12"/>
      <c r="KW49" s="12"/>
      <c r="KX49" s="12"/>
      <c r="KY49" s="12"/>
      <c r="KZ49" s="12"/>
    </row>
    <row r="50" spans="1:312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2"/>
      <c r="JE50" s="12"/>
      <c r="JF50" s="12"/>
      <c r="JG50" s="12"/>
      <c r="JH50" s="12"/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2"/>
      <c r="JZ50" s="12"/>
      <c r="KA50" s="12"/>
      <c r="KB50" s="12"/>
      <c r="KC50" s="12"/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</row>
    <row r="51" spans="1:312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2"/>
      <c r="JJ51" s="12"/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</row>
    <row r="52" spans="1:312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  <c r="IW52" s="12"/>
      <c r="IX52" s="12"/>
      <c r="IY52" s="12"/>
      <c r="IZ52" s="12"/>
      <c r="JA52" s="12"/>
      <c r="JB52" s="12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2"/>
      <c r="JN52" s="12"/>
      <c r="JO52" s="12"/>
      <c r="JP52" s="12"/>
      <c r="JQ52" s="12"/>
      <c r="JR52" s="12"/>
      <c r="JS52" s="12"/>
      <c r="JT52" s="12"/>
      <c r="JU52" s="12"/>
      <c r="JV52" s="12"/>
      <c r="JW52" s="12"/>
      <c r="JX52" s="12"/>
      <c r="JY52" s="12"/>
      <c r="JZ52" s="12"/>
      <c r="KA52" s="12"/>
      <c r="KB52" s="12"/>
      <c r="KC52" s="12"/>
      <c r="KD52" s="12"/>
      <c r="KE52" s="12"/>
      <c r="KF52" s="12"/>
      <c r="KG52" s="12"/>
      <c r="KH52" s="12"/>
      <c r="KI52" s="12"/>
      <c r="KJ52" s="12"/>
      <c r="KK52" s="12"/>
      <c r="KL52" s="12"/>
      <c r="KM52" s="12"/>
      <c r="KN52" s="12"/>
      <c r="KO52" s="12"/>
      <c r="KP52" s="12"/>
      <c r="KQ52" s="12"/>
      <c r="KR52" s="12"/>
      <c r="KS52" s="12"/>
      <c r="KT52" s="12"/>
      <c r="KU52" s="12"/>
      <c r="KV52" s="12"/>
      <c r="KW52" s="12"/>
      <c r="KX52" s="12"/>
      <c r="KY52" s="12"/>
      <c r="KZ52" s="12"/>
    </row>
    <row r="53" spans="1:312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</row>
    <row r="54" spans="1:312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</row>
    <row r="55" spans="1:312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</row>
    <row r="56" spans="1:312" x14ac:dyDescent="0.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</row>
    <row r="57" spans="1:312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2"/>
      <c r="KS57" s="12"/>
      <c r="KT57" s="12"/>
      <c r="KU57" s="12"/>
      <c r="KV57" s="12"/>
      <c r="KW57" s="12"/>
      <c r="KX57" s="12"/>
      <c r="KY57" s="12"/>
      <c r="KZ57" s="12"/>
    </row>
    <row r="58" spans="1:312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2"/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2"/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2"/>
      <c r="KL58" s="12"/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2"/>
      <c r="KZ58" s="12"/>
    </row>
    <row r="59" spans="1:312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</row>
    <row r="60" spans="1:312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  <c r="IW60" s="12"/>
      <c r="IX60" s="12"/>
      <c r="IY60" s="12"/>
      <c r="IZ60" s="12"/>
      <c r="JA60" s="12"/>
      <c r="JB60" s="12"/>
      <c r="JC60" s="12"/>
      <c r="JD60" s="12"/>
      <c r="JE60" s="12"/>
      <c r="JF60" s="12"/>
      <c r="JG60" s="12"/>
      <c r="JH60" s="12"/>
      <c r="JI60" s="12"/>
      <c r="JJ60" s="12"/>
      <c r="JK60" s="12"/>
      <c r="JL60" s="12"/>
      <c r="JM60" s="12"/>
      <c r="JN60" s="12"/>
      <c r="JO60" s="12"/>
      <c r="JP60" s="12"/>
      <c r="JQ60" s="12"/>
      <c r="JR60" s="12"/>
      <c r="JS60" s="12"/>
      <c r="JT60" s="12"/>
      <c r="JU60" s="12"/>
      <c r="JV60" s="12"/>
      <c r="JW60" s="12"/>
      <c r="JX60" s="12"/>
      <c r="JY60" s="12"/>
      <c r="JZ60" s="12"/>
      <c r="KA60" s="12"/>
      <c r="KB60" s="12"/>
      <c r="KC60" s="12"/>
      <c r="KD60" s="12"/>
      <c r="KE60" s="12"/>
      <c r="KF60" s="12"/>
      <c r="KG60" s="12"/>
      <c r="KH60" s="12"/>
      <c r="KI60" s="12"/>
      <c r="KJ60" s="12"/>
      <c r="KK60" s="12"/>
      <c r="KL60" s="12"/>
      <c r="KM60" s="12"/>
      <c r="KN60" s="12"/>
      <c r="KO60" s="12"/>
      <c r="KP60" s="12"/>
      <c r="KQ60" s="12"/>
      <c r="KR60" s="12"/>
      <c r="KS60" s="12"/>
      <c r="KT60" s="12"/>
      <c r="KU60" s="12"/>
      <c r="KV60" s="12"/>
      <c r="KW60" s="12"/>
      <c r="KX60" s="12"/>
      <c r="KY60" s="12"/>
      <c r="KZ60" s="12"/>
    </row>
    <row r="61" spans="1:312" x14ac:dyDescent="0.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</row>
    <row r="62" spans="1:312" x14ac:dyDescent="0.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</row>
    <row r="63" spans="1:312" x14ac:dyDescent="0.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</row>
    <row r="64" spans="1:312" x14ac:dyDescent="0.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  <c r="IW64" s="12"/>
      <c r="IX64" s="12"/>
      <c r="IY64" s="12"/>
      <c r="IZ64" s="12"/>
      <c r="JA64" s="12"/>
      <c r="JB64" s="12"/>
      <c r="JC64" s="12"/>
      <c r="JD64" s="12"/>
      <c r="JE64" s="12"/>
      <c r="JF64" s="12"/>
      <c r="JG64" s="12"/>
      <c r="JH64" s="12"/>
      <c r="JI64" s="12"/>
      <c r="JJ64" s="12"/>
      <c r="JK64" s="12"/>
      <c r="JL64" s="12"/>
      <c r="JM64" s="12"/>
      <c r="JN64" s="12"/>
      <c r="JO64" s="12"/>
      <c r="JP64" s="12"/>
      <c r="JQ64" s="12"/>
      <c r="JR64" s="12"/>
      <c r="JS64" s="12"/>
      <c r="JT64" s="12"/>
      <c r="JU64" s="12"/>
      <c r="JV64" s="12"/>
      <c r="JW64" s="12"/>
      <c r="JX64" s="12"/>
      <c r="JY64" s="12"/>
      <c r="JZ64" s="12"/>
      <c r="KA64" s="12"/>
      <c r="KB64" s="12"/>
      <c r="KC64" s="12"/>
      <c r="KD64" s="12"/>
      <c r="KE64" s="12"/>
      <c r="KF64" s="12"/>
      <c r="KG64" s="12"/>
      <c r="KH64" s="12"/>
      <c r="KI64" s="12"/>
      <c r="KJ64" s="12"/>
      <c r="KK64" s="12"/>
      <c r="KL64" s="12"/>
      <c r="KM64" s="12"/>
      <c r="KN64" s="12"/>
      <c r="KO64" s="12"/>
      <c r="KP64" s="12"/>
      <c r="KQ64" s="12"/>
      <c r="KR64" s="12"/>
      <c r="KS64" s="12"/>
      <c r="KT64" s="12"/>
      <c r="KU64" s="12"/>
      <c r="KV64" s="12"/>
      <c r="KW64" s="12"/>
      <c r="KX64" s="12"/>
      <c r="KY64" s="12"/>
      <c r="KZ64" s="12"/>
    </row>
    <row r="65" spans="1:312" x14ac:dyDescent="0.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  <c r="IW65" s="12"/>
      <c r="IX65" s="12"/>
      <c r="IY65" s="12"/>
      <c r="IZ65" s="12"/>
      <c r="JA65" s="12"/>
      <c r="JB65" s="12"/>
      <c r="JC65" s="12"/>
      <c r="JD65" s="12"/>
      <c r="JE65" s="12"/>
      <c r="JF65" s="12"/>
      <c r="JG65" s="12"/>
      <c r="JH65" s="12"/>
      <c r="JI65" s="12"/>
      <c r="JJ65" s="12"/>
      <c r="JK65" s="12"/>
      <c r="JL65" s="12"/>
      <c r="JM65" s="12"/>
      <c r="JN65" s="12"/>
      <c r="JO65" s="12"/>
      <c r="JP65" s="12"/>
      <c r="JQ65" s="12"/>
      <c r="JR65" s="12"/>
      <c r="JS65" s="12"/>
      <c r="JT65" s="12"/>
      <c r="JU65" s="12"/>
      <c r="JV65" s="12"/>
      <c r="JW65" s="12"/>
      <c r="JX65" s="12"/>
      <c r="JY65" s="12"/>
      <c r="JZ65" s="12"/>
      <c r="KA65" s="12"/>
      <c r="KB65" s="12"/>
      <c r="KC65" s="12"/>
      <c r="KD65" s="12"/>
      <c r="KE65" s="12"/>
      <c r="KF65" s="12"/>
      <c r="KG65" s="12"/>
      <c r="KH65" s="12"/>
      <c r="KI65" s="12"/>
      <c r="KJ65" s="12"/>
      <c r="KK65" s="12"/>
      <c r="KL65" s="12"/>
      <c r="KM65" s="12"/>
      <c r="KN65" s="12"/>
      <c r="KO65" s="12"/>
      <c r="KP65" s="12"/>
      <c r="KQ65" s="12"/>
      <c r="KR65" s="12"/>
      <c r="KS65" s="12"/>
      <c r="KT65" s="12"/>
      <c r="KU65" s="12"/>
      <c r="KV65" s="12"/>
      <c r="KW65" s="12"/>
      <c r="KX65" s="12"/>
      <c r="KY65" s="12"/>
      <c r="KZ65" s="12"/>
    </row>
    <row r="66" spans="1:312" x14ac:dyDescent="0.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</row>
    <row r="67" spans="1:312" x14ac:dyDescent="0.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2"/>
      <c r="IS67" s="12"/>
      <c r="IT67" s="12"/>
      <c r="IU67" s="12"/>
      <c r="IV67" s="12"/>
      <c r="IW67" s="12"/>
      <c r="IX67" s="12"/>
      <c r="IY67" s="12"/>
      <c r="IZ67" s="12"/>
      <c r="JA67" s="12"/>
      <c r="JB67" s="12"/>
      <c r="JC67" s="12"/>
      <c r="JD67" s="12"/>
      <c r="JE67" s="12"/>
      <c r="JF67" s="12"/>
      <c r="JG67" s="12"/>
      <c r="JH67" s="12"/>
      <c r="JI67" s="12"/>
      <c r="JJ67" s="12"/>
      <c r="JK67" s="12"/>
      <c r="JL67" s="12"/>
      <c r="JM67" s="12"/>
      <c r="JN67" s="12"/>
      <c r="JO67" s="12"/>
      <c r="JP67" s="12"/>
      <c r="JQ67" s="12"/>
      <c r="JR67" s="12"/>
      <c r="JS67" s="12"/>
      <c r="JT67" s="12"/>
      <c r="JU67" s="12"/>
      <c r="JV67" s="12"/>
      <c r="JW67" s="12"/>
      <c r="JX67" s="12"/>
      <c r="JY67" s="12"/>
      <c r="JZ67" s="12"/>
      <c r="KA67" s="12"/>
      <c r="KB67" s="12"/>
      <c r="KC67" s="12"/>
      <c r="KD67" s="12"/>
      <c r="KE67" s="12"/>
      <c r="KF67" s="12"/>
      <c r="KG67" s="12"/>
      <c r="KH67" s="12"/>
      <c r="KI67" s="12"/>
      <c r="KJ67" s="12"/>
      <c r="KK67" s="12"/>
      <c r="KL67" s="12"/>
      <c r="KM67" s="12"/>
      <c r="KN67" s="12"/>
      <c r="KO67" s="12"/>
      <c r="KP67" s="12"/>
      <c r="KQ67" s="12"/>
      <c r="KR67" s="12"/>
      <c r="KS67" s="12"/>
      <c r="KT67" s="12"/>
      <c r="KU67" s="12"/>
      <c r="KV67" s="12"/>
      <c r="KW67" s="12"/>
      <c r="KX67" s="12"/>
      <c r="KY67" s="12"/>
      <c r="KZ67" s="12"/>
    </row>
    <row r="68" spans="1:312" x14ac:dyDescent="0.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2"/>
      <c r="IS68" s="12"/>
      <c r="IT68" s="12"/>
      <c r="IU68" s="12"/>
      <c r="IV68" s="12"/>
      <c r="IW68" s="12"/>
      <c r="IX68" s="12"/>
      <c r="IY68" s="12"/>
      <c r="IZ68" s="12"/>
      <c r="JA68" s="12"/>
      <c r="JB68" s="12"/>
      <c r="JC68" s="12"/>
      <c r="JD68" s="12"/>
      <c r="JE68" s="12"/>
      <c r="JF68" s="12"/>
      <c r="JG68" s="12"/>
      <c r="JH68" s="12"/>
      <c r="JI68" s="12"/>
      <c r="JJ68" s="12"/>
      <c r="JK68" s="12"/>
      <c r="JL68" s="12"/>
      <c r="JM68" s="12"/>
      <c r="JN68" s="12"/>
      <c r="JO68" s="12"/>
      <c r="JP68" s="12"/>
      <c r="JQ68" s="12"/>
      <c r="JR68" s="12"/>
      <c r="JS68" s="12"/>
      <c r="JT68" s="12"/>
      <c r="JU68" s="12"/>
      <c r="JV68" s="12"/>
      <c r="JW68" s="12"/>
      <c r="JX68" s="12"/>
      <c r="JY68" s="12"/>
      <c r="JZ68" s="12"/>
      <c r="KA68" s="12"/>
      <c r="KB68" s="12"/>
      <c r="KC68" s="12"/>
      <c r="KD68" s="12"/>
      <c r="KE68" s="12"/>
      <c r="KF68" s="12"/>
      <c r="KG68" s="12"/>
      <c r="KH68" s="12"/>
      <c r="KI68" s="12"/>
      <c r="KJ68" s="12"/>
      <c r="KK68" s="12"/>
      <c r="KL68" s="12"/>
      <c r="KM68" s="12"/>
      <c r="KN68" s="12"/>
      <c r="KO68" s="12"/>
      <c r="KP68" s="12"/>
      <c r="KQ68" s="12"/>
      <c r="KR68" s="12"/>
      <c r="KS68" s="12"/>
      <c r="KT68" s="12"/>
      <c r="KU68" s="12"/>
      <c r="KV68" s="12"/>
      <c r="KW68" s="12"/>
      <c r="KX68" s="12"/>
      <c r="KY68" s="12"/>
      <c r="KZ68" s="12"/>
    </row>
    <row r="69" spans="1:312" x14ac:dyDescent="0.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</row>
    <row r="70" spans="1:312" x14ac:dyDescent="0.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2"/>
      <c r="IS70" s="12"/>
      <c r="IT70" s="12"/>
      <c r="IU70" s="12"/>
      <c r="IV70" s="12"/>
      <c r="IW70" s="12"/>
      <c r="IX70" s="12"/>
      <c r="IY70" s="12"/>
      <c r="IZ70" s="12"/>
      <c r="JA70" s="12"/>
      <c r="JB70" s="12"/>
      <c r="JC70" s="12"/>
      <c r="JD70" s="12"/>
      <c r="JE70" s="12"/>
      <c r="JF70" s="12"/>
      <c r="JG70" s="12"/>
      <c r="JH70" s="12"/>
      <c r="JI70" s="12"/>
      <c r="JJ70" s="12"/>
      <c r="JK70" s="12"/>
      <c r="JL70" s="12"/>
      <c r="JM70" s="12"/>
      <c r="JN70" s="12"/>
      <c r="JO70" s="12"/>
      <c r="JP70" s="12"/>
      <c r="JQ70" s="12"/>
      <c r="JR70" s="12"/>
      <c r="JS70" s="12"/>
      <c r="JT70" s="12"/>
      <c r="JU70" s="12"/>
      <c r="JV70" s="12"/>
      <c r="JW70" s="12"/>
      <c r="JX70" s="12"/>
      <c r="JY70" s="12"/>
      <c r="JZ70" s="12"/>
      <c r="KA70" s="12"/>
      <c r="KB70" s="12"/>
      <c r="KC70" s="12"/>
      <c r="KD70" s="12"/>
      <c r="KE70" s="12"/>
      <c r="KF70" s="12"/>
      <c r="KG70" s="12"/>
      <c r="KH70" s="12"/>
      <c r="KI70" s="12"/>
      <c r="KJ70" s="12"/>
      <c r="KK70" s="12"/>
      <c r="KL70" s="12"/>
      <c r="KM70" s="12"/>
      <c r="KN70" s="12"/>
      <c r="KO70" s="12"/>
      <c r="KP70" s="12"/>
      <c r="KQ70" s="12"/>
      <c r="KR70" s="12"/>
      <c r="KS70" s="12"/>
      <c r="KT70" s="12"/>
      <c r="KU70" s="12"/>
      <c r="KV70" s="12"/>
      <c r="KW70" s="12"/>
      <c r="KX70" s="12"/>
      <c r="KY70" s="12"/>
      <c r="KZ70" s="12"/>
    </row>
    <row r="71" spans="1:312" x14ac:dyDescent="0.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</row>
    <row r="72" spans="1:312" x14ac:dyDescent="0.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</row>
    <row r="73" spans="1:312" x14ac:dyDescent="0.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  <c r="IQ73" s="12"/>
      <c r="IR73" s="12"/>
      <c r="IS73" s="12"/>
      <c r="IT73" s="12"/>
      <c r="IU73" s="12"/>
      <c r="IV73" s="12"/>
      <c r="IW73" s="12"/>
      <c r="IX73" s="12"/>
      <c r="IY73" s="12"/>
      <c r="IZ73" s="12"/>
      <c r="JA73" s="12"/>
      <c r="JB73" s="12"/>
      <c r="JC73" s="12"/>
      <c r="JD73" s="12"/>
      <c r="JE73" s="12"/>
      <c r="JF73" s="12"/>
      <c r="JG73" s="12"/>
      <c r="JH73" s="12"/>
      <c r="JI73" s="12"/>
      <c r="JJ73" s="12"/>
      <c r="JK73" s="12"/>
      <c r="JL73" s="12"/>
      <c r="JM73" s="12"/>
      <c r="JN73" s="12"/>
      <c r="JO73" s="12"/>
      <c r="JP73" s="12"/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/>
      <c r="KB73" s="12"/>
      <c r="KC73" s="12"/>
      <c r="KD73" s="12"/>
      <c r="KE73" s="12"/>
      <c r="KF73" s="12"/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2"/>
      <c r="KR73" s="12"/>
      <c r="KS73" s="12"/>
      <c r="KT73" s="12"/>
      <c r="KU73" s="12"/>
      <c r="KV73" s="12"/>
      <c r="KW73" s="12"/>
      <c r="KX73" s="12"/>
      <c r="KY73" s="12"/>
      <c r="KZ73" s="12"/>
    </row>
    <row r="74" spans="1:312" x14ac:dyDescent="0.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G74" s="12"/>
      <c r="JH74" s="12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2"/>
      <c r="KZ74" s="12"/>
    </row>
    <row r="75" spans="1:312" x14ac:dyDescent="0.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12"/>
      <c r="JD75" s="12"/>
      <c r="JE75" s="12"/>
      <c r="JF75" s="12"/>
      <c r="JG75" s="12"/>
      <c r="JH75" s="12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2"/>
      <c r="KA75" s="12"/>
      <c r="KB75" s="12"/>
      <c r="KC75" s="12"/>
      <c r="KD75" s="12"/>
      <c r="KE75" s="12"/>
      <c r="KF75" s="12"/>
      <c r="KG75" s="12"/>
      <c r="KH75" s="12"/>
      <c r="KI75" s="12"/>
      <c r="KJ75" s="12"/>
      <c r="KK75" s="12"/>
      <c r="KL75" s="12"/>
      <c r="KM75" s="12"/>
      <c r="KN75" s="12"/>
      <c r="KO75" s="12"/>
      <c r="KP75" s="12"/>
      <c r="KQ75" s="12"/>
      <c r="KR75" s="12"/>
      <c r="KS75" s="12"/>
      <c r="KT75" s="12"/>
      <c r="KU75" s="12"/>
      <c r="KV75" s="12"/>
      <c r="KW75" s="12"/>
      <c r="KX75" s="12"/>
      <c r="KY75" s="12"/>
      <c r="KZ75" s="12"/>
    </row>
    <row r="76" spans="1:312" x14ac:dyDescent="0.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G76" s="12"/>
      <c r="JH76" s="12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2"/>
      <c r="KZ76" s="12"/>
    </row>
    <row r="77" spans="1:312" x14ac:dyDescent="0.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G77" s="12"/>
      <c r="JH77" s="12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2"/>
      <c r="KZ77" s="12"/>
    </row>
    <row r="78" spans="1:312" x14ac:dyDescent="0.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</row>
    <row r="79" spans="1:312" x14ac:dyDescent="0.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2"/>
      <c r="KS79" s="12"/>
      <c r="KT79" s="12"/>
      <c r="KU79" s="12"/>
      <c r="KV79" s="12"/>
      <c r="KW79" s="12"/>
      <c r="KX79" s="12"/>
      <c r="KY79" s="12"/>
      <c r="KZ79" s="12"/>
    </row>
    <row r="80" spans="1:312" x14ac:dyDescent="0.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12"/>
      <c r="JD80" s="12"/>
      <c r="JE80" s="12"/>
      <c r="JF80" s="12"/>
      <c r="JG80" s="12"/>
      <c r="JH80" s="12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2"/>
      <c r="KZ80" s="12"/>
    </row>
    <row r="81" spans="1:312" x14ac:dyDescent="0.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2"/>
      <c r="KZ81" s="12"/>
    </row>
    <row r="82" spans="1:312" x14ac:dyDescent="0.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F82" s="12"/>
      <c r="JG82" s="12"/>
      <c r="JH82" s="12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2"/>
      <c r="KZ82" s="12"/>
    </row>
    <row r="83" spans="1:312" x14ac:dyDescent="0.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2"/>
      <c r="JH83" s="12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2"/>
      <c r="KZ83" s="12"/>
    </row>
    <row r="84" spans="1:312" x14ac:dyDescent="0.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2"/>
      <c r="IS84" s="12"/>
      <c r="IT84" s="12"/>
      <c r="IU84" s="12"/>
      <c r="IV84" s="12"/>
      <c r="IW84" s="12"/>
      <c r="IX84" s="12"/>
      <c r="IY84" s="12"/>
      <c r="IZ84" s="12"/>
      <c r="JA84" s="12"/>
      <c r="JB84" s="12"/>
      <c r="JC84" s="12"/>
      <c r="JD84" s="12"/>
      <c r="JE84" s="12"/>
      <c r="JF84" s="12"/>
      <c r="JG84" s="12"/>
      <c r="JH84" s="12"/>
      <c r="JI84" s="12"/>
      <c r="JJ84" s="12"/>
      <c r="JK84" s="12"/>
      <c r="JL84" s="12"/>
      <c r="JM84" s="12"/>
      <c r="JN84" s="12"/>
      <c r="JO84" s="12"/>
      <c r="JP84" s="12"/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</row>
    <row r="85" spans="1:312" x14ac:dyDescent="0.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</row>
    <row r="86" spans="1:312" x14ac:dyDescent="0.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  <c r="IQ86" s="12"/>
      <c r="IR86" s="12"/>
      <c r="IS86" s="12"/>
      <c r="IT86" s="12"/>
      <c r="IU86" s="12"/>
      <c r="IV86" s="12"/>
      <c r="IW86" s="12"/>
      <c r="IX86" s="12"/>
      <c r="IY86" s="12"/>
      <c r="IZ86" s="12"/>
      <c r="JA86" s="12"/>
      <c r="JB86" s="12"/>
      <c r="JC86" s="12"/>
      <c r="JD86" s="12"/>
      <c r="JE86" s="12"/>
      <c r="JF86" s="12"/>
      <c r="JG86" s="12"/>
      <c r="JH86" s="12"/>
      <c r="JI86" s="12"/>
      <c r="JJ86" s="12"/>
      <c r="JK86" s="12"/>
      <c r="JL86" s="12"/>
      <c r="JM86" s="12"/>
      <c r="JN86" s="12"/>
      <c r="JO86" s="12"/>
      <c r="JP86" s="12"/>
      <c r="JQ86" s="12"/>
      <c r="JR86" s="12"/>
      <c r="JS86" s="12"/>
      <c r="JT86" s="12"/>
      <c r="JU86" s="12"/>
      <c r="JV86" s="12"/>
      <c r="JW86" s="12"/>
      <c r="JX86" s="12"/>
      <c r="JY86" s="12"/>
      <c r="JZ86" s="12"/>
      <c r="KA86" s="12"/>
      <c r="KB86" s="12"/>
      <c r="KC86" s="12"/>
      <c r="KD86" s="12"/>
      <c r="KE86" s="12"/>
      <c r="KF86" s="12"/>
      <c r="KG86" s="12"/>
      <c r="KH86" s="12"/>
      <c r="KI86" s="12"/>
      <c r="KJ86" s="12"/>
      <c r="KK86" s="12"/>
      <c r="KL86" s="12"/>
      <c r="KM86" s="12"/>
      <c r="KN86" s="12"/>
      <c r="KO86" s="12"/>
      <c r="KP86" s="12"/>
      <c r="KQ86" s="12"/>
      <c r="KR86" s="12"/>
      <c r="KS86" s="12"/>
      <c r="KT86" s="12"/>
      <c r="KU86" s="12"/>
      <c r="KV86" s="12"/>
      <c r="KW86" s="12"/>
      <c r="KX86" s="12"/>
      <c r="KY86" s="12"/>
      <c r="KZ86" s="12"/>
    </row>
    <row r="87" spans="1:312" x14ac:dyDescent="0.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2"/>
      <c r="IS87" s="12"/>
      <c r="IT87" s="12"/>
      <c r="IU87" s="12"/>
      <c r="IV87" s="12"/>
      <c r="IW87" s="12"/>
      <c r="IX87" s="12"/>
      <c r="IY87" s="12"/>
      <c r="IZ87" s="12"/>
      <c r="JA87" s="12"/>
      <c r="JB87" s="12"/>
      <c r="JC87" s="12"/>
      <c r="JD87" s="12"/>
      <c r="JE87" s="12"/>
      <c r="JF87" s="12"/>
      <c r="JG87" s="12"/>
      <c r="JH87" s="12"/>
      <c r="JI87" s="12"/>
      <c r="JJ87" s="12"/>
      <c r="JK87" s="12"/>
      <c r="JL87" s="12"/>
      <c r="JM87" s="12"/>
      <c r="JN87" s="12"/>
      <c r="JO87" s="12"/>
      <c r="JP87" s="12"/>
      <c r="JQ87" s="12"/>
      <c r="JR87" s="12"/>
      <c r="JS87" s="12"/>
      <c r="JT87" s="12"/>
      <c r="JU87" s="12"/>
      <c r="JV87" s="12"/>
      <c r="JW87" s="12"/>
      <c r="JX87" s="12"/>
      <c r="JY87" s="12"/>
      <c r="JZ87" s="12"/>
      <c r="KA87" s="12"/>
      <c r="KB87" s="12"/>
      <c r="KC87" s="12"/>
      <c r="KD87" s="12"/>
      <c r="KE87" s="12"/>
      <c r="KF87" s="12"/>
      <c r="KG87" s="12"/>
      <c r="KH87" s="12"/>
      <c r="KI87" s="12"/>
      <c r="KJ87" s="12"/>
      <c r="KK87" s="12"/>
      <c r="KL87" s="12"/>
      <c r="KM87" s="12"/>
      <c r="KN87" s="12"/>
      <c r="KO87" s="12"/>
      <c r="KP87" s="12"/>
      <c r="KQ87" s="12"/>
      <c r="KR87" s="12"/>
      <c r="KS87" s="12"/>
      <c r="KT87" s="12"/>
      <c r="KU87" s="12"/>
      <c r="KV87" s="12"/>
      <c r="KW87" s="12"/>
      <c r="KX87" s="12"/>
      <c r="KY87" s="12"/>
      <c r="KZ87" s="12"/>
    </row>
    <row r="88" spans="1:312" x14ac:dyDescent="0.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2"/>
      <c r="IS88" s="12"/>
      <c r="IT88" s="12"/>
      <c r="IU88" s="12"/>
      <c r="IV88" s="12"/>
      <c r="IW88" s="12"/>
      <c r="IX88" s="12"/>
      <c r="IY88" s="12"/>
      <c r="IZ88" s="12"/>
      <c r="JA88" s="12"/>
      <c r="JB88" s="12"/>
      <c r="JC88" s="12"/>
      <c r="JD88" s="12"/>
      <c r="JE88" s="12"/>
      <c r="JF88" s="12"/>
      <c r="JG88" s="12"/>
      <c r="JH88" s="12"/>
      <c r="JI88" s="12"/>
      <c r="JJ88" s="12"/>
      <c r="JK88" s="12"/>
      <c r="JL88" s="12"/>
      <c r="JM88" s="12"/>
      <c r="JN88" s="12"/>
      <c r="JO88" s="12"/>
      <c r="JP88" s="12"/>
      <c r="JQ88" s="12"/>
      <c r="JR88" s="12"/>
      <c r="JS88" s="12"/>
      <c r="JT88" s="12"/>
      <c r="JU88" s="12"/>
      <c r="JV88" s="12"/>
      <c r="JW88" s="12"/>
      <c r="JX88" s="12"/>
      <c r="JY88" s="12"/>
      <c r="JZ88" s="12"/>
      <c r="KA88" s="12"/>
      <c r="KB88" s="12"/>
      <c r="KC88" s="12"/>
      <c r="KD88" s="12"/>
      <c r="KE88" s="12"/>
      <c r="KF88" s="12"/>
      <c r="KG88" s="12"/>
      <c r="KH88" s="12"/>
      <c r="KI88" s="12"/>
      <c r="KJ88" s="12"/>
      <c r="KK88" s="12"/>
      <c r="KL88" s="12"/>
      <c r="KM88" s="12"/>
      <c r="KN88" s="12"/>
      <c r="KO88" s="12"/>
      <c r="KP88" s="12"/>
      <c r="KQ88" s="12"/>
      <c r="KR88" s="12"/>
      <c r="KS88" s="12"/>
      <c r="KT88" s="12"/>
      <c r="KU88" s="12"/>
      <c r="KV88" s="12"/>
      <c r="KW88" s="12"/>
      <c r="KX88" s="12"/>
      <c r="KY88" s="12"/>
      <c r="KZ88" s="12"/>
    </row>
    <row r="89" spans="1:312" x14ac:dyDescent="0.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2"/>
      <c r="IS89" s="12"/>
      <c r="IT89" s="12"/>
      <c r="IU89" s="12"/>
      <c r="IV89" s="12"/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/>
      <c r="JH89" s="12"/>
      <c r="JI89" s="12"/>
      <c r="JJ89" s="12"/>
      <c r="JK89" s="12"/>
      <c r="JL89" s="12"/>
      <c r="JM89" s="12"/>
      <c r="JN89" s="12"/>
      <c r="JO89" s="12"/>
      <c r="JP89" s="12"/>
      <c r="JQ89" s="12"/>
      <c r="JR89" s="12"/>
      <c r="JS89" s="12"/>
      <c r="JT89" s="12"/>
      <c r="JU89" s="12"/>
      <c r="JV89" s="12"/>
      <c r="JW89" s="12"/>
      <c r="JX89" s="12"/>
      <c r="JY89" s="12"/>
      <c r="JZ89" s="12"/>
      <c r="KA89" s="12"/>
      <c r="KB89" s="12"/>
      <c r="KC89" s="12"/>
      <c r="KD89" s="12"/>
      <c r="KE89" s="12"/>
      <c r="KF89" s="12"/>
      <c r="KG89" s="12"/>
      <c r="KH89" s="12"/>
      <c r="KI89" s="12"/>
      <c r="KJ89" s="12"/>
      <c r="KK89" s="12"/>
      <c r="KL89" s="12"/>
      <c r="KM89" s="12"/>
      <c r="KN89" s="12"/>
      <c r="KO89" s="12"/>
      <c r="KP89" s="12"/>
      <c r="KQ89" s="12"/>
      <c r="KR89" s="12"/>
      <c r="KS89" s="12"/>
      <c r="KT89" s="12"/>
      <c r="KU89" s="12"/>
      <c r="KV89" s="12"/>
      <c r="KW89" s="12"/>
      <c r="KX89" s="12"/>
      <c r="KY89" s="12"/>
      <c r="KZ89" s="12"/>
    </row>
    <row r="90" spans="1:312" x14ac:dyDescent="0.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2"/>
      <c r="IT90" s="12"/>
      <c r="IU90" s="12"/>
      <c r="IV90" s="12"/>
      <c r="IW90" s="12"/>
      <c r="IX90" s="12"/>
      <c r="IY90" s="12"/>
      <c r="IZ90" s="12"/>
      <c r="JA90" s="12"/>
      <c r="JB90" s="12"/>
      <c r="JC90" s="12"/>
      <c r="JD90" s="12"/>
      <c r="JE90" s="12"/>
      <c r="JF90" s="12"/>
      <c r="JG90" s="12"/>
      <c r="JH90" s="12"/>
      <c r="JI90" s="12"/>
      <c r="JJ90" s="12"/>
      <c r="JK90" s="12"/>
      <c r="JL90" s="12"/>
      <c r="JM90" s="12"/>
      <c r="JN90" s="12"/>
      <c r="JO90" s="12"/>
      <c r="JP90" s="12"/>
      <c r="JQ90" s="12"/>
      <c r="JR90" s="12"/>
      <c r="JS90" s="12"/>
      <c r="JT90" s="12"/>
      <c r="JU90" s="12"/>
      <c r="JV90" s="12"/>
      <c r="JW90" s="12"/>
      <c r="JX90" s="12"/>
      <c r="JY90" s="12"/>
      <c r="JZ90" s="12"/>
      <c r="KA90" s="12"/>
      <c r="KB90" s="12"/>
      <c r="KC90" s="12"/>
      <c r="KD90" s="12"/>
      <c r="KE90" s="12"/>
      <c r="KF90" s="12"/>
      <c r="KG90" s="12"/>
      <c r="KH90" s="12"/>
      <c r="KI90" s="12"/>
      <c r="KJ90" s="12"/>
      <c r="KK90" s="12"/>
      <c r="KL90" s="12"/>
      <c r="KM90" s="12"/>
      <c r="KN90" s="12"/>
      <c r="KO90" s="12"/>
      <c r="KP90" s="12"/>
      <c r="KQ90" s="12"/>
      <c r="KR90" s="12"/>
      <c r="KS90" s="12"/>
      <c r="KT90" s="12"/>
      <c r="KU90" s="12"/>
      <c r="KV90" s="12"/>
      <c r="KW90" s="12"/>
      <c r="KX90" s="12"/>
      <c r="KY90" s="12"/>
      <c r="KZ90" s="12"/>
    </row>
    <row r="91" spans="1:312" x14ac:dyDescent="0.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2"/>
      <c r="IS91" s="12"/>
      <c r="IT91" s="12"/>
      <c r="IU91" s="12"/>
      <c r="IV91" s="12"/>
      <c r="IW91" s="12"/>
      <c r="IX91" s="12"/>
      <c r="IY91" s="12"/>
      <c r="IZ91" s="12"/>
      <c r="JA91" s="12"/>
      <c r="JB91" s="12"/>
      <c r="JC91" s="12"/>
      <c r="JD91" s="12"/>
      <c r="JE91" s="12"/>
      <c r="JF91" s="12"/>
      <c r="JG91" s="12"/>
      <c r="JH91" s="12"/>
      <c r="JI91" s="12"/>
      <c r="JJ91" s="12"/>
      <c r="JK91" s="12"/>
      <c r="JL91" s="12"/>
      <c r="JM91" s="12"/>
      <c r="JN91" s="12"/>
      <c r="JO91" s="12"/>
      <c r="JP91" s="12"/>
      <c r="JQ91" s="12"/>
      <c r="JR91" s="12"/>
      <c r="JS91" s="12"/>
      <c r="JT91" s="12"/>
      <c r="JU91" s="12"/>
      <c r="JV91" s="12"/>
      <c r="JW91" s="12"/>
      <c r="JX91" s="12"/>
      <c r="JY91" s="12"/>
      <c r="JZ91" s="12"/>
      <c r="KA91" s="12"/>
      <c r="KB91" s="12"/>
      <c r="KC91" s="12"/>
      <c r="KD91" s="12"/>
      <c r="KE91" s="12"/>
      <c r="KF91" s="12"/>
      <c r="KG91" s="12"/>
      <c r="KH91" s="12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2"/>
      <c r="KT91" s="12"/>
      <c r="KU91" s="12"/>
      <c r="KV91" s="12"/>
      <c r="KW91" s="12"/>
      <c r="KX91" s="12"/>
      <c r="KY91" s="12"/>
      <c r="KZ91" s="12"/>
    </row>
    <row r="92" spans="1:312" x14ac:dyDescent="0.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  <c r="IW92" s="12"/>
      <c r="IX92" s="12"/>
      <c r="IY92" s="12"/>
      <c r="IZ92" s="12"/>
      <c r="JA92" s="12"/>
      <c r="JB92" s="12"/>
      <c r="JC92" s="12"/>
      <c r="JD92" s="12"/>
      <c r="JE92" s="12"/>
      <c r="JF92" s="12"/>
      <c r="JG92" s="12"/>
      <c r="JH92" s="12"/>
      <c r="JI92" s="12"/>
      <c r="JJ92" s="12"/>
      <c r="JK92" s="12"/>
      <c r="JL92" s="12"/>
      <c r="JM92" s="12"/>
      <c r="JN92" s="12"/>
      <c r="JO92" s="12"/>
      <c r="JP92" s="12"/>
      <c r="JQ92" s="12"/>
      <c r="JR92" s="12"/>
      <c r="JS92" s="12"/>
      <c r="JT92" s="12"/>
      <c r="JU92" s="12"/>
      <c r="JV92" s="12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2"/>
      <c r="KI92" s="12"/>
      <c r="KJ92" s="12"/>
      <c r="KK92" s="12"/>
      <c r="KL92" s="12"/>
      <c r="KM92" s="12"/>
      <c r="KN92" s="12"/>
      <c r="KO92" s="12"/>
      <c r="KP92" s="12"/>
      <c r="KQ92" s="12"/>
      <c r="KR92" s="12"/>
      <c r="KS92" s="12"/>
      <c r="KT92" s="12"/>
      <c r="KU92" s="12"/>
      <c r="KV92" s="12"/>
      <c r="KW92" s="12"/>
      <c r="KX92" s="12"/>
      <c r="KY92" s="12"/>
      <c r="KZ92" s="12"/>
    </row>
  </sheetData>
  <mergeCells count="26">
    <mergeCell ref="DZ1:ED1"/>
    <mergeCell ref="EE1:EL1"/>
    <mergeCell ref="EM1:FP1"/>
    <mergeCell ref="FQ1:GF1"/>
    <mergeCell ref="GG1:GP1"/>
    <mergeCell ref="IR1:IX1"/>
    <mergeCell ref="IY1:KU1"/>
    <mergeCell ref="KV1:KZ1"/>
    <mergeCell ref="GQ1:HF1"/>
    <mergeCell ref="HG1:HR1"/>
    <mergeCell ref="HS1:IE1"/>
    <mergeCell ref="IF1:IL1"/>
    <mergeCell ref="IM1:IP1"/>
    <mergeCell ref="CY1:DA1"/>
    <mergeCell ref="DB1:DY1"/>
    <mergeCell ref="AI1:AN1"/>
    <mergeCell ref="AO1:AX1"/>
    <mergeCell ref="AY1:BO1"/>
    <mergeCell ref="BP1:BY1"/>
    <mergeCell ref="BZ1:CI1"/>
    <mergeCell ref="CJ1:CM1"/>
    <mergeCell ref="A1:Q1"/>
    <mergeCell ref="R1:AD1"/>
    <mergeCell ref="AE1:AH1"/>
    <mergeCell ref="CO1:CU1"/>
    <mergeCell ref="CV1:CX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48"/>
  <sheetViews>
    <sheetView topLeftCell="A2" zoomScale="70" zoomScaleNormal="70" workbookViewId="0">
      <selection activeCell="F36" sqref="A1:JN48"/>
    </sheetView>
  </sheetViews>
  <sheetFormatPr defaultRowHeight="13" x14ac:dyDescent="0.3"/>
  <cols>
    <col min="1" max="1" width="38" style="12" bestFit="1" customWidth="1"/>
    <col min="2" max="16384" width="8.7265625" style="12"/>
  </cols>
  <sheetData>
    <row r="1" spans="1:274" s="21" customFormat="1" ht="14.5" customHeight="1" x14ac:dyDescent="0.3">
      <c r="A1" s="41" t="s">
        <v>2</v>
      </c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 t="s">
        <v>2452</v>
      </c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 t="s">
        <v>2453</v>
      </c>
      <c r="AD1" s="39"/>
      <c r="AE1" s="39"/>
      <c r="AF1" s="39"/>
      <c r="AG1" s="39" t="s">
        <v>2454</v>
      </c>
      <c r="AH1" s="39"/>
      <c r="AI1" s="39"/>
      <c r="AJ1" s="39"/>
      <c r="AK1" s="39" t="s">
        <v>2455</v>
      </c>
      <c r="AL1" s="39"/>
      <c r="AM1" s="39"/>
      <c r="AN1" s="39"/>
      <c r="AO1" s="39"/>
      <c r="AP1" s="39"/>
      <c r="AQ1" s="39"/>
      <c r="AR1" s="39"/>
      <c r="AS1" s="39"/>
      <c r="AT1" s="39"/>
      <c r="AU1" s="39" t="s">
        <v>2456</v>
      </c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 t="s">
        <v>2457</v>
      </c>
      <c r="BK1" s="39"/>
      <c r="BL1" s="39"/>
      <c r="BM1" s="39"/>
      <c r="BN1" s="39"/>
      <c r="BO1" s="39"/>
      <c r="BP1" s="39"/>
      <c r="BQ1" s="39" t="s">
        <v>2458</v>
      </c>
      <c r="BR1" s="39"/>
      <c r="BS1" s="39"/>
      <c r="BT1" s="39"/>
      <c r="BU1" s="39" t="s">
        <v>2459</v>
      </c>
      <c r="BV1" s="39"/>
      <c r="BW1" s="39"/>
      <c r="BX1" s="39"/>
      <c r="BY1" s="21" t="s">
        <v>2460</v>
      </c>
      <c r="BZ1" s="39" t="s">
        <v>2461</v>
      </c>
      <c r="CA1" s="39"/>
      <c r="CB1" s="39"/>
      <c r="CC1" s="39"/>
      <c r="CD1" s="39"/>
      <c r="CE1" s="39"/>
      <c r="CF1" s="39"/>
      <c r="CG1" s="21" t="s">
        <v>2462</v>
      </c>
      <c r="CH1" s="21" t="s">
        <v>2463</v>
      </c>
      <c r="CI1" s="39" t="s">
        <v>2464</v>
      </c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 t="s">
        <v>2465</v>
      </c>
      <c r="DF1" s="39"/>
      <c r="DG1" s="39"/>
      <c r="DH1" s="39"/>
      <c r="DI1" s="39"/>
      <c r="DJ1" s="39" t="s">
        <v>2466</v>
      </c>
      <c r="DK1" s="39"/>
      <c r="DL1" s="39"/>
      <c r="DM1" s="39"/>
      <c r="DN1" s="39"/>
      <c r="DO1" s="39"/>
      <c r="DP1" s="39"/>
      <c r="DQ1" s="39"/>
      <c r="DR1" s="39" t="s">
        <v>2467</v>
      </c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 t="s">
        <v>2468</v>
      </c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 t="s">
        <v>2469</v>
      </c>
      <c r="FG1" s="39"/>
      <c r="FH1" s="39"/>
      <c r="FI1" s="39"/>
      <c r="FJ1" s="39"/>
      <c r="FK1" s="39"/>
      <c r="FL1" s="39"/>
      <c r="FM1" s="39"/>
      <c r="FN1" s="39" t="s">
        <v>2470</v>
      </c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 t="s">
        <v>2471</v>
      </c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 t="s">
        <v>2472</v>
      </c>
      <c r="GP1" s="39"/>
      <c r="GQ1" s="39"/>
      <c r="GR1" s="39"/>
      <c r="GS1" s="39"/>
      <c r="GT1" s="39"/>
      <c r="GU1" s="39"/>
      <c r="GV1" s="39"/>
      <c r="GW1" s="39"/>
      <c r="GX1" s="39"/>
      <c r="GY1" s="39" t="s">
        <v>2473</v>
      </c>
      <c r="GZ1" s="39"/>
      <c r="HA1" s="39"/>
      <c r="HB1" s="39"/>
      <c r="HC1" s="39"/>
      <c r="HD1" s="39"/>
      <c r="HE1" s="39"/>
      <c r="HF1" s="39" t="s">
        <v>2474</v>
      </c>
      <c r="HG1" s="39"/>
      <c r="HH1" s="39"/>
      <c r="HI1" s="39"/>
      <c r="HJ1" s="21" t="s">
        <v>2475</v>
      </c>
      <c r="HK1" s="21" t="s">
        <v>2476</v>
      </c>
      <c r="HL1" s="39" t="s">
        <v>2477</v>
      </c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 t="s">
        <v>2478</v>
      </c>
      <c r="JH1" s="39"/>
      <c r="JI1" s="39"/>
      <c r="JJ1" s="39"/>
      <c r="JK1" s="39"/>
      <c r="JL1" s="39"/>
      <c r="JM1" s="39"/>
      <c r="JN1" s="39"/>
    </row>
    <row r="2" spans="1:274" s="21" customFormat="1" x14ac:dyDescent="0.3">
      <c r="A2" s="41"/>
      <c r="B2" s="21" t="s">
        <v>2491</v>
      </c>
      <c r="C2" s="21" t="s">
        <v>2483</v>
      </c>
      <c r="D2" s="21" t="s">
        <v>2485</v>
      </c>
      <c r="E2" s="21" t="s">
        <v>2489</v>
      </c>
      <c r="F2" s="21" t="s">
        <v>2484</v>
      </c>
      <c r="G2" s="21" t="s">
        <v>2479</v>
      </c>
      <c r="H2" s="21" t="s">
        <v>2481</v>
      </c>
      <c r="I2" s="21" t="s">
        <v>2482</v>
      </c>
      <c r="J2" s="21" t="s">
        <v>2480</v>
      </c>
      <c r="K2" s="21" t="s">
        <v>2486</v>
      </c>
      <c r="L2" s="21" t="s">
        <v>2490</v>
      </c>
      <c r="M2" s="21" t="s">
        <v>2639</v>
      </c>
      <c r="N2" s="21" t="s">
        <v>2685</v>
      </c>
      <c r="O2" s="21" t="s">
        <v>2638</v>
      </c>
      <c r="P2" s="21" t="s">
        <v>2481</v>
      </c>
      <c r="Q2" s="21" t="s">
        <v>2685</v>
      </c>
      <c r="R2" s="21" t="s">
        <v>2638</v>
      </c>
      <c r="S2" s="21" t="s">
        <v>2486</v>
      </c>
      <c r="T2" s="21" t="s">
        <v>2483</v>
      </c>
      <c r="U2" s="21" t="s">
        <v>2485</v>
      </c>
      <c r="V2" s="21" t="s">
        <v>2484</v>
      </c>
      <c r="W2" s="21" t="s">
        <v>2479</v>
      </c>
      <c r="X2" s="21" t="s">
        <v>2480</v>
      </c>
      <c r="Y2" s="21" t="s">
        <v>2491</v>
      </c>
      <c r="Z2" s="21" t="s">
        <v>2490</v>
      </c>
      <c r="AA2" s="21" t="s">
        <v>2482</v>
      </c>
      <c r="AB2" s="21" t="s">
        <v>2687</v>
      </c>
      <c r="AC2" s="21" t="s">
        <v>2492</v>
      </c>
      <c r="AD2" s="21" t="s">
        <v>2640</v>
      </c>
      <c r="AE2" s="21" t="s">
        <v>2494</v>
      </c>
      <c r="AF2" s="21" t="s">
        <v>2493</v>
      </c>
      <c r="AG2" s="21" t="s">
        <v>2542</v>
      </c>
      <c r="AH2" s="21" t="s">
        <v>2495</v>
      </c>
      <c r="AI2" s="21" t="s">
        <v>2688</v>
      </c>
      <c r="AJ2" s="21" t="s">
        <v>2689</v>
      </c>
      <c r="AK2" s="21" t="s">
        <v>2502</v>
      </c>
      <c r="AL2" s="21" t="s">
        <v>2497</v>
      </c>
      <c r="AM2" s="21" t="s">
        <v>2496</v>
      </c>
      <c r="AN2" s="21" t="s">
        <v>2498</v>
      </c>
      <c r="AO2" s="21" t="s">
        <v>2503</v>
      </c>
      <c r="AP2" s="21" t="s">
        <v>2504</v>
      </c>
      <c r="AQ2" s="21" t="s">
        <v>2499</v>
      </c>
      <c r="AR2" s="21" t="s">
        <v>2500</v>
      </c>
      <c r="AS2" s="21" t="s">
        <v>2506</v>
      </c>
      <c r="AT2" s="21" t="s">
        <v>2501</v>
      </c>
      <c r="AU2" s="21" t="s">
        <v>2507</v>
      </c>
      <c r="AV2" s="21" t="s">
        <v>2504</v>
      </c>
      <c r="AW2" s="21" t="s">
        <v>2645</v>
      </c>
      <c r="AX2" s="21" t="s">
        <v>2508</v>
      </c>
      <c r="AY2" s="21" t="s">
        <v>2509</v>
      </c>
      <c r="AZ2" s="21" t="s">
        <v>2643</v>
      </c>
      <c r="BA2" s="21" t="s">
        <v>2644</v>
      </c>
      <c r="BB2" s="21" t="s">
        <v>2642</v>
      </c>
      <c r="BC2" s="21" t="s">
        <v>2646</v>
      </c>
      <c r="BD2" s="21" t="s">
        <v>2735</v>
      </c>
      <c r="BE2" s="21" t="s">
        <v>2743</v>
      </c>
      <c r="BF2" s="21" t="s">
        <v>2718</v>
      </c>
      <c r="BG2" s="21" t="s">
        <v>2737</v>
      </c>
      <c r="BH2" s="21" t="s">
        <v>2744</v>
      </c>
      <c r="BI2" s="21" t="s">
        <v>2690</v>
      </c>
      <c r="BJ2" s="21" t="s">
        <v>2516</v>
      </c>
      <c r="BK2" s="21" t="s">
        <v>2513</v>
      </c>
      <c r="BL2" s="21" t="s">
        <v>2510</v>
      </c>
      <c r="BM2" s="21" t="s">
        <v>2720</v>
      </c>
      <c r="BN2" s="21" t="s">
        <v>2518</v>
      </c>
      <c r="BO2" s="21" t="s">
        <v>2511</v>
      </c>
      <c r="BP2" s="21" t="s">
        <v>2512</v>
      </c>
      <c r="BQ2" s="21" t="s">
        <v>2521</v>
      </c>
      <c r="BR2" s="21" t="s">
        <v>2529</v>
      </c>
      <c r="BS2" s="21" t="s">
        <v>2520</v>
      </c>
      <c r="BT2" s="21" t="s">
        <v>2691</v>
      </c>
      <c r="BU2" s="21" t="s">
        <v>2531</v>
      </c>
      <c r="BV2" s="21" t="s">
        <v>2532</v>
      </c>
      <c r="BW2" s="21" t="s">
        <v>2534</v>
      </c>
      <c r="BX2" s="21" t="s">
        <v>2533</v>
      </c>
      <c r="BY2" s="21">
        <v>0</v>
      </c>
      <c r="BZ2" s="21" t="s">
        <v>2535</v>
      </c>
      <c r="CA2" s="21" t="s">
        <v>2538</v>
      </c>
      <c r="CB2" s="21" t="s">
        <v>2539</v>
      </c>
      <c r="CC2" s="21" t="s">
        <v>2536</v>
      </c>
      <c r="CD2" s="21" t="s">
        <v>2537</v>
      </c>
      <c r="CE2" s="21" t="s">
        <v>1868</v>
      </c>
      <c r="CF2" s="21" t="s">
        <v>2651</v>
      </c>
      <c r="CG2" s="21">
        <v>0</v>
      </c>
      <c r="CH2" s="21">
        <v>0</v>
      </c>
      <c r="CI2" s="21" t="s">
        <v>2656</v>
      </c>
      <c r="CJ2" s="21" t="s">
        <v>2505</v>
      </c>
      <c r="CK2" s="21" t="s">
        <v>2488</v>
      </c>
      <c r="CL2" s="21" t="s">
        <v>2545</v>
      </c>
      <c r="CM2" s="21" t="s">
        <v>2547</v>
      </c>
      <c r="CN2" s="21" t="s">
        <v>2653</v>
      </c>
      <c r="CO2" s="21" t="s">
        <v>2548</v>
      </c>
      <c r="CP2" s="21" t="s">
        <v>2549</v>
      </c>
      <c r="CQ2" s="21" t="s">
        <v>2544</v>
      </c>
      <c r="CR2" s="21" t="s">
        <v>2546</v>
      </c>
      <c r="CS2" s="21" t="s">
        <v>2745</v>
      </c>
      <c r="CT2" s="21" t="s">
        <v>2551</v>
      </c>
      <c r="CU2" s="21" t="s">
        <v>2692</v>
      </c>
      <c r="CV2" s="21" t="s">
        <v>2504</v>
      </c>
      <c r="CW2" s="21" t="s">
        <v>2655</v>
      </c>
      <c r="CX2" s="21" t="s">
        <v>2654</v>
      </c>
      <c r="CY2" s="21" t="s">
        <v>2652</v>
      </c>
      <c r="CZ2" s="21" t="s">
        <v>2724</v>
      </c>
      <c r="DA2" s="21" t="s">
        <v>2550</v>
      </c>
      <c r="DB2" s="21" t="s">
        <v>2552</v>
      </c>
      <c r="DC2" s="21" t="s">
        <v>2693</v>
      </c>
      <c r="DD2" s="21" t="s">
        <v>2694</v>
      </c>
      <c r="DE2" s="21" t="s">
        <v>2553</v>
      </c>
      <c r="DF2" s="21" t="s">
        <v>2556</v>
      </c>
      <c r="DG2" s="21" t="s">
        <v>2555</v>
      </c>
      <c r="DH2" s="21" t="s">
        <v>2554</v>
      </c>
      <c r="DI2" s="21" t="s">
        <v>2557</v>
      </c>
      <c r="DJ2" s="21" t="s">
        <v>2558</v>
      </c>
      <c r="DK2" s="21" t="s">
        <v>2559</v>
      </c>
      <c r="DL2" s="21" t="s">
        <v>2560</v>
      </c>
      <c r="DM2" s="21" t="s">
        <v>2561</v>
      </c>
      <c r="DN2" s="21" t="s">
        <v>2562</v>
      </c>
      <c r="DO2" s="21" t="s">
        <v>2564</v>
      </c>
      <c r="DP2" s="21" t="s">
        <v>2746</v>
      </c>
      <c r="DQ2" s="21" t="s">
        <v>2747</v>
      </c>
      <c r="DR2" s="21" t="s">
        <v>2566</v>
      </c>
      <c r="DS2" s="21" t="s">
        <v>2504</v>
      </c>
      <c r="DT2" s="21" t="s">
        <v>2567</v>
      </c>
      <c r="DU2" s="21" t="s">
        <v>2570</v>
      </c>
      <c r="DV2" s="21" t="s">
        <v>2571</v>
      </c>
      <c r="DW2" s="21" t="s">
        <v>2572</v>
      </c>
      <c r="DX2" s="21" t="s">
        <v>2487</v>
      </c>
      <c r="DY2" s="21" t="s">
        <v>2573</v>
      </c>
      <c r="DZ2" s="21" t="s">
        <v>2568</v>
      </c>
      <c r="EA2" s="21" t="s">
        <v>2603</v>
      </c>
      <c r="EB2" s="21" t="s">
        <v>2541</v>
      </c>
      <c r="EC2" s="21" t="s">
        <v>2540</v>
      </c>
      <c r="ED2" s="21" t="s">
        <v>2613</v>
      </c>
      <c r="EE2" s="21" t="s">
        <v>2576</v>
      </c>
      <c r="EF2" s="21" t="s">
        <v>2748</v>
      </c>
      <c r="EG2" s="21" t="s">
        <v>2569</v>
      </c>
      <c r="EH2" s="21" t="s">
        <v>2583</v>
      </c>
      <c r="EI2" s="21" t="s">
        <v>2612</v>
      </c>
      <c r="EJ2" s="21" t="s">
        <v>2605</v>
      </c>
      <c r="EK2" s="21" t="s">
        <v>2606</v>
      </c>
      <c r="EL2" s="21" t="s">
        <v>2604</v>
      </c>
      <c r="EM2" s="21" t="s">
        <v>2584</v>
      </c>
      <c r="EN2" s="21" t="s">
        <v>2578</v>
      </c>
      <c r="EO2" s="21" t="s">
        <v>2574</v>
      </c>
      <c r="EP2" s="21" t="s">
        <v>2579</v>
      </c>
      <c r="EQ2" s="21" t="s">
        <v>2628</v>
      </c>
      <c r="ER2" s="21" t="s">
        <v>2575</v>
      </c>
      <c r="ES2" s="21" t="s">
        <v>2589</v>
      </c>
      <c r="ET2" s="21" t="s">
        <v>2591</v>
      </c>
      <c r="EU2" s="21" t="s">
        <v>2585</v>
      </c>
      <c r="EV2" s="21" t="s">
        <v>2592</v>
      </c>
      <c r="EW2" s="21" t="s">
        <v>2587</v>
      </c>
      <c r="EX2" s="21" t="s">
        <v>2595</v>
      </c>
      <c r="EY2" s="21" t="s">
        <v>2586</v>
      </c>
      <c r="EZ2" s="21" t="s">
        <v>2663</v>
      </c>
      <c r="FA2" s="21" t="s">
        <v>2588</v>
      </c>
      <c r="FB2" s="21" t="s">
        <v>2504</v>
      </c>
      <c r="FC2" s="21" t="s">
        <v>2664</v>
      </c>
      <c r="FD2" s="21" t="s">
        <v>2590</v>
      </c>
      <c r="FE2" s="21" t="s">
        <v>2662</v>
      </c>
      <c r="FF2" s="21" t="s">
        <v>2536</v>
      </c>
      <c r="FG2" s="21" t="s">
        <v>2596</v>
      </c>
      <c r="FH2" s="21" t="s">
        <v>1868</v>
      </c>
      <c r="FI2" s="21" t="s">
        <v>2697</v>
      </c>
      <c r="FJ2" s="21" t="s">
        <v>2597</v>
      </c>
      <c r="FK2" s="21" t="s">
        <v>2599</v>
      </c>
      <c r="FL2" s="21" t="s">
        <v>2598</v>
      </c>
      <c r="FM2" s="21" t="s">
        <v>2698</v>
      </c>
      <c r="FN2" s="21" t="s">
        <v>2536</v>
      </c>
      <c r="FO2" s="21" t="s">
        <v>2600</v>
      </c>
      <c r="FP2" s="21" t="s">
        <v>1868</v>
      </c>
      <c r="FQ2" s="21" t="s">
        <v>2602</v>
      </c>
      <c r="FR2" s="21" t="s">
        <v>2668</v>
      </c>
      <c r="FS2" s="21" t="s">
        <v>2601</v>
      </c>
      <c r="FT2" s="21" t="s">
        <v>2749</v>
      </c>
      <c r="FU2" s="21" t="s">
        <v>2669</v>
      </c>
      <c r="FV2" s="21" t="s">
        <v>2699</v>
      </c>
      <c r="FW2" s="21" t="s">
        <v>2707</v>
      </c>
      <c r="FX2" s="21" t="s">
        <v>2708</v>
      </c>
      <c r="FY2" s="21" t="s">
        <v>2700</v>
      </c>
      <c r="FZ2" s="21" t="s">
        <v>2709</v>
      </c>
      <c r="GA2" s="21" t="s">
        <v>2706</v>
      </c>
      <c r="GB2" s="21" t="s">
        <v>2672</v>
      </c>
      <c r="GC2" s="21" t="s">
        <v>2710</v>
      </c>
      <c r="GD2" s="21" t="s">
        <v>2582</v>
      </c>
      <c r="GE2" s="21" t="s">
        <v>2567</v>
      </c>
      <c r="GF2" s="21" t="s">
        <v>2604</v>
      </c>
      <c r="GG2" s="21" t="s">
        <v>2568</v>
      </c>
      <c r="GH2" s="21" t="s">
        <v>2605</v>
      </c>
      <c r="GI2" s="21" t="s">
        <v>2584</v>
      </c>
      <c r="GJ2" s="21" t="s">
        <v>2504</v>
      </c>
      <c r="GK2" s="21" t="s">
        <v>2570</v>
      </c>
      <c r="GL2" s="21" t="s">
        <v>2603</v>
      </c>
      <c r="GM2" s="21" t="s">
        <v>2606</v>
      </c>
      <c r="GN2" s="21" t="s">
        <v>2581</v>
      </c>
      <c r="GO2" s="21" t="s">
        <v>2673</v>
      </c>
      <c r="GP2" s="21" t="s">
        <v>2504</v>
      </c>
      <c r="GQ2" s="21" t="s">
        <v>2608</v>
      </c>
      <c r="GR2" s="21" t="s">
        <v>2609</v>
      </c>
      <c r="GS2" s="21" t="s">
        <v>2607</v>
      </c>
      <c r="GT2" s="21" t="s">
        <v>2674</v>
      </c>
      <c r="GU2" s="21" t="s">
        <v>2610</v>
      </c>
      <c r="GV2" s="21" t="s">
        <v>2750</v>
      </c>
      <c r="GW2" s="21" t="s">
        <v>2675</v>
      </c>
      <c r="GX2" s="21" t="s">
        <v>2611</v>
      </c>
      <c r="GY2" s="21" t="s">
        <v>2566</v>
      </c>
      <c r="GZ2" s="21" t="s">
        <v>2613</v>
      </c>
      <c r="HA2" s="21" t="s">
        <v>2504</v>
      </c>
      <c r="HB2" s="21" t="s">
        <v>2583</v>
      </c>
      <c r="HC2" s="21" t="s">
        <v>2612</v>
      </c>
      <c r="HD2" s="21" t="s">
        <v>2573</v>
      </c>
      <c r="HE2" s="21" t="s">
        <v>2578</v>
      </c>
      <c r="HF2" s="21" t="s">
        <v>2574</v>
      </c>
      <c r="HG2" s="21" t="s">
        <v>2504</v>
      </c>
      <c r="HH2" s="21" t="s">
        <v>2577</v>
      </c>
      <c r="HI2" s="21" t="s">
        <v>2571</v>
      </c>
      <c r="HJ2" s="21">
        <v>0</v>
      </c>
      <c r="HK2" s="21">
        <v>0</v>
      </c>
      <c r="HL2" s="21" t="s">
        <v>2576</v>
      </c>
      <c r="HM2" s="21" t="s">
        <v>2579</v>
      </c>
      <c r="HN2" s="21" t="s">
        <v>2623</v>
      </c>
      <c r="HO2" s="21" t="s">
        <v>2627</v>
      </c>
      <c r="HP2" s="21" t="s">
        <v>2541</v>
      </c>
      <c r="HQ2" s="21" t="s">
        <v>2615</v>
      </c>
      <c r="HR2" s="21" t="s">
        <v>2522</v>
      </c>
      <c r="HS2" s="21" t="s">
        <v>2523</v>
      </c>
      <c r="HT2" s="21" t="s">
        <v>2540</v>
      </c>
      <c r="HU2" s="21" t="s">
        <v>2594</v>
      </c>
      <c r="HV2" s="21" t="s">
        <v>2618</v>
      </c>
      <c r="HW2" s="21" t="s">
        <v>2524</v>
      </c>
      <c r="HX2" s="21" t="s">
        <v>2528</v>
      </c>
      <c r="HY2" s="21" t="s">
        <v>2616</v>
      </c>
      <c r="HZ2" s="21" t="s">
        <v>2620</v>
      </c>
      <c r="IA2" s="21" t="s">
        <v>2572</v>
      </c>
      <c r="IB2" s="21" t="s">
        <v>2633</v>
      </c>
      <c r="IC2" s="21" t="s">
        <v>2530</v>
      </c>
      <c r="ID2" s="21" t="s">
        <v>2628</v>
      </c>
      <c r="IE2" s="21" t="s">
        <v>2625</v>
      </c>
      <c r="IF2" s="21" t="s">
        <v>2677</v>
      </c>
      <c r="IG2" s="21" t="s">
        <v>2632</v>
      </c>
      <c r="IH2" s="21" t="s">
        <v>2575</v>
      </c>
      <c r="II2" s="21" t="s">
        <v>2619</v>
      </c>
      <c r="IJ2" s="21" t="s">
        <v>2680</v>
      </c>
      <c r="IK2" s="21" t="s">
        <v>2624</v>
      </c>
      <c r="IL2" s="21" t="s">
        <v>2631</v>
      </c>
      <c r="IM2" s="21" t="s">
        <v>2614</v>
      </c>
      <c r="IN2" s="21" t="s">
        <v>2504</v>
      </c>
      <c r="IO2" s="21" t="s">
        <v>2487</v>
      </c>
      <c r="IP2" s="21" t="s">
        <v>2629</v>
      </c>
      <c r="IQ2" s="21" t="s">
        <v>2526</v>
      </c>
      <c r="IR2" s="21" t="s">
        <v>2679</v>
      </c>
      <c r="IS2" s="21" t="s">
        <v>2621</v>
      </c>
      <c r="IT2" s="21" t="s">
        <v>2622</v>
      </c>
      <c r="IU2" s="21" t="s">
        <v>2580</v>
      </c>
      <c r="IV2" s="21" t="s">
        <v>2713</v>
      </c>
      <c r="IW2" s="21" t="s">
        <v>2525</v>
      </c>
      <c r="IX2" s="21" t="s">
        <v>2626</v>
      </c>
      <c r="IY2" s="21" t="s">
        <v>2527</v>
      </c>
      <c r="IZ2" s="21" t="s">
        <v>2569</v>
      </c>
      <c r="JA2" s="21" t="s">
        <v>2742</v>
      </c>
      <c r="JB2" s="21" t="s">
        <v>2678</v>
      </c>
      <c r="JC2" s="21" t="s">
        <v>2634</v>
      </c>
      <c r="JD2" s="21" t="s">
        <v>2714</v>
      </c>
      <c r="JE2" s="21" t="s">
        <v>2617</v>
      </c>
      <c r="JF2" s="21" t="s">
        <v>2630</v>
      </c>
      <c r="JG2" s="21" t="s">
        <v>2635</v>
      </c>
      <c r="JH2" s="21" t="s">
        <v>2636</v>
      </c>
      <c r="JI2" s="21" t="s">
        <v>2751</v>
      </c>
      <c r="JJ2" s="21" t="s">
        <v>2684</v>
      </c>
      <c r="JK2" s="21" t="s">
        <v>2637</v>
      </c>
      <c r="JL2" s="21" t="s">
        <v>2715</v>
      </c>
      <c r="JM2" s="21" t="s">
        <v>2716</v>
      </c>
      <c r="JN2" s="21" t="s">
        <v>2682</v>
      </c>
    </row>
    <row r="3" spans="1:274" x14ac:dyDescent="0.3">
      <c r="A3" s="5" t="s">
        <v>123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1</v>
      </c>
      <c r="AD3" s="12">
        <v>0</v>
      </c>
      <c r="AE3" s="12">
        <v>0</v>
      </c>
      <c r="AF3" s="12">
        <v>0</v>
      </c>
      <c r="AG3" s="12">
        <v>1</v>
      </c>
      <c r="AH3" s="12">
        <v>0</v>
      </c>
      <c r="AI3" s="12">
        <v>0</v>
      </c>
      <c r="AJ3" s="12">
        <v>0</v>
      </c>
      <c r="AK3" s="12">
        <v>1</v>
      </c>
      <c r="AL3" s="12">
        <v>1</v>
      </c>
      <c r="AM3" s="12">
        <v>1</v>
      </c>
      <c r="AN3" s="12">
        <v>1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1</v>
      </c>
      <c r="AV3" s="12">
        <v>1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1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1</v>
      </c>
      <c r="CJ3" s="12">
        <v>1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1</v>
      </c>
      <c r="DF3" s="12">
        <v>1</v>
      </c>
      <c r="DG3" s="12">
        <v>0</v>
      </c>
      <c r="DH3" s="12">
        <v>0</v>
      </c>
      <c r="DI3" s="12">
        <v>0</v>
      </c>
      <c r="DJ3" s="12">
        <v>1</v>
      </c>
      <c r="DK3" s="12">
        <v>1</v>
      </c>
      <c r="DL3" s="12">
        <v>1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1</v>
      </c>
      <c r="ET3" s="12">
        <v>1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1</v>
      </c>
      <c r="FG3" s="12">
        <v>1</v>
      </c>
      <c r="FH3" s="12">
        <v>1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1</v>
      </c>
      <c r="FO3" s="12">
        <v>1</v>
      </c>
      <c r="FP3" s="12">
        <v>1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1</v>
      </c>
      <c r="GE3" s="12">
        <v>1</v>
      </c>
      <c r="GF3" s="12">
        <v>1</v>
      </c>
      <c r="GG3" s="12">
        <v>1</v>
      </c>
      <c r="GH3" s="12">
        <v>1</v>
      </c>
      <c r="GI3" s="12">
        <v>1</v>
      </c>
      <c r="GJ3" s="12">
        <v>1</v>
      </c>
      <c r="GK3" s="12">
        <v>1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1</v>
      </c>
      <c r="GZ3" s="12">
        <v>1</v>
      </c>
      <c r="HA3" s="12">
        <v>1</v>
      </c>
      <c r="HB3" s="12">
        <v>1</v>
      </c>
      <c r="HC3" s="12">
        <v>1</v>
      </c>
      <c r="HD3" s="12">
        <v>1</v>
      </c>
      <c r="HE3" s="12">
        <v>0</v>
      </c>
      <c r="HF3" s="12">
        <v>1</v>
      </c>
      <c r="HG3" s="12">
        <v>1</v>
      </c>
      <c r="HH3" s="12">
        <v>1</v>
      </c>
      <c r="HI3" s="12">
        <v>0</v>
      </c>
      <c r="HJ3" s="12">
        <v>0</v>
      </c>
      <c r="HK3" s="12">
        <v>0</v>
      </c>
      <c r="HL3" s="12">
        <v>1</v>
      </c>
      <c r="HM3" s="12">
        <v>1</v>
      </c>
      <c r="HN3" s="12">
        <v>1</v>
      </c>
      <c r="HO3" s="12">
        <v>1</v>
      </c>
      <c r="HP3" s="12">
        <v>1</v>
      </c>
      <c r="HQ3" s="12">
        <v>1</v>
      </c>
      <c r="HR3" s="12">
        <v>1</v>
      </c>
      <c r="HS3" s="12">
        <v>1</v>
      </c>
      <c r="HT3" s="12">
        <v>1</v>
      </c>
      <c r="HU3" s="12">
        <v>1</v>
      </c>
      <c r="HV3" s="12">
        <v>1</v>
      </c>
      <c r="HW3" s="12">
        <v>1</v>
      </c>
      <c r="HX3" s="12">
        <v>1</v>
      </c>
      <c r="HY3" s="12">
        <v>1</v>
      </c>
      <c r="HZ3" s="12">
        <v>1</v>
      </c>
      <c r="IA3" s="12">
        <v>1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1</v>
      </c>
      <c r="JH3" s="12">
        <v>1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</row>
    <row r="4" spans="1:274" x14ac:dyDescent="0.3">
      <c r="A4" s="5" t="s">
        <v>124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1</v>
      </c>
      <c r="Q4" s="12">
        <v>1</v>
      </c>
      <c r="R4" s="12">
        <v>1</v>
      </c>
      <c r="S4" s="12">
        <v>1</v>
      </c>
      <c r="T4" s="12">
        <v>1</v>
      </c>
      <c r="U4" s="12">
        <v>1</v>
      </c>
      <c r="V4" s="12">
        <v>1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1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1</v>
      </c>
      <c r="AL4" s="12">
        <v>0</v>
      </c>
      <c r="AM4" s="12">
        <v>1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1</v>
      </c>
      <c r="AV4" s="12">
        <v>1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1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1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1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1</v>
      </c>
      <c r="CJ4" s="12">
        <v>0</v>
      </c>
      <c r="CK4" s="12">
        <v>1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1</v>
      </c>
      <c r="ET4" s="12">
        <v>1</v>
      </c>
      <c r="EU4" s="12">
        <v>1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1</v>
      </c>
      <c r="FG4" s="12">
        <v>0</v>
      </c>
      <c r="FH4" s="12">
        <v>1</v>
      </c>
      <c r="FI4" s="12">
        <v>1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1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1</v>
      </c>
      <c r="GE4" s="12">
        <v>1</v>
      </c>
      <c r="GF4" s="12">
        <v>1</v>
      </c>
      <c r="GG4" s="12">
        <v>1</v>
      </c>
      <c r="GH4" s="12">
        <v>1</v>
      </c>
      <c r="GI4" s="12">
        <v>0</v>
      </c>
      <c r="GJ4" s="12">
        <v>0</v>
      </c>
      <c r="GK4" s="12">
        <v>1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1</v>
      </c>
      <c r="GZ4" s="12">
        <v>0</v>
      </c>
      <c r="HA4" s="12">
        <v>1</v>
      </c>
      <c r="HB4" s="12">
        <v>1</v>
      </c>
      <c r="HC4" s="12">
        <v>1</v>
      </c>
      <c r="HD4" s="12">
        <v>1</v>
      </c>
      <c r="HE4" s="12">
        <v>1</v>
      </c>
      <c r="HF4" s="12">
        <v>1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1</v>
      </c>
      <c r="HM4" s="12">
        <v>1</v>
      </c>
      <c r="HN4" s="12">
        <v>1</v>
      </c>
      <c r="HO4" s="12">
        <v>0</v>
      </c>
      <c r="HP4" s="12">
        <v>1</v>
      </c>
      <c r="HQ4" s="12">
        <v>0</v>
      </c>
      <c r="HR4" s="12">
        <v>0</v>
      </c>
      <c r="HS4" s="12">
        <v>0</v>
      </c>
      <c r="HT4" s="12">
        <v>1</v>
      </c>
      <c r="HU4" s="12">
        <v>0</v>
      </c>
      <c r="HV4" s="12">
        <v>0</v>
      </c>
      <c r="HW4" s="12">
        <v>0</v>
      </c>
      <c r="HX4" s="12">
        <v>0</v>
      </c>
      <c r="HY4" s="12">
        <v>1</v>
      </c>
      <c r="HZ4" s="12">
        <v>0</v>
      </c>
      <c r="IA4" s="12">
        <v>1</v>
      </c>
      <c r="IB4" s="12">
        <v>1</v>
      </c>
      <c r="IC4" s="12">
        <v>1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1</v>
      </c>
      <c r="JH4" s="12">
        <v>1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</row>
    <row r="5" spans="1:274" x14ac:dyDescent="0.3">
      <c r="A5" s="5" t="s">
        <v>125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1</v>
      </c>
      <c r="AN5" s="12">
        <v>1</v>
      </c>
      <c r="AO5" s="12">
        <v>1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1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1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1</v>
      </c>
      <c r="EW5" s="12">
        <v>1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1</v>
      </c>
      <c r="FG5" s="12">
        <v>1</v>
      </c>
      <c r="FH5" s="12">
        <v>1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1</v>
      </c>
      <c r="FO5" s="12">
        <v>0</v>
      </c>
      <c r="FP5" s="12">
        <v>1</v>
      </c>
      <c r="FQ5" s="12">
        <v>0</v>
      </c>
      <c r="FR5" s="12">
        <v>1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1</v>
      </c>
      <c r="GF5" s="12">
        <v>0</v>
      </c>
      <c r="GG5" s="12">
        <v>1</v>
      </c>
      <c r="GH5" s="12">
        <v>1</v>
      </c>
      <c r="GI5" s="12">
        <v>0</v>
      </c>
      <c r="GJ5" s="12">
        <v>0</v>
      </c>
      <c r="GK5" s="12">
        <v>1</v>
      </c>
      <c r="GL5" s="12">
        <v>1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1</v>
      </c>
      <c r="HA5" s="12">
        <v>1</v>
      </c>
      <c r="HB5" s="12">
        <v>1</v>
      </c>
      <c r="HC5" s="12">
        <v>1</v>
      </c>
      <c r="HD5" s="12">
        <v>1</v>
      </c>
      <c r="HE5" s="12">
        <v>1</v>
      </c>
      <c r="HF5" s="12">
        <v>0</v>
      </c>
      <c r="HG5" s="12">
        <v>1</v>
      </c>
      <c r="HH5" s="12">
        <v>1</v>
      </c>
      <c r="HI5" s="12">
        <v>1</v>
      </c>
      <c r="HJ5" s="12">
        <v>0</v>
      </c>
      <c r="HK5" s="12">
        <v>0</v>
      </c>
      <c r="HL5" s="12">
        <v>0</v>
      </c>
      <c r="HM5" s="12">
        <v>0</v>
      </c>
      <c r="HN5" s="12">
        <v>1</v>
      </c>
      <c r="HO5" s="12">
        <v>1</v>
      </c>
      <c r="HP5" s="12">
        <v>0</v>
      </c>
      <c r="HQ5" s="12">
        <v>1</v>
      </c>
      <c r="HR5" s="12">
        <v>0</v>
      </c>
      <c r="HS5" s="12">
        <v>0</v>
      </c>
      <c r="HT5" s="12">
        <v>1</v>
      </c>
      <c r="HU5" s="12">
        <v>0</v>
      </c>
      <c r="HV5" s="12">
        <v>1</v>
      </c>
      <c r="HW5" s="12">
        <v>0</v>
      </c>
      <c r="HX5" s="12">
        <v>0</v>
      </c>
      <c r="HY5" s="12">
        <v>1</v>
      </c>
      <c r="HZ5" s="12">
        <v>1</v>
      </c>
      <c r="IA5" s="12">
        <v>1</v>
      </c>
      <c r="IB5" s="12">
        <v>0</v>
      </c>
      <c r="IC5" s="12">
        <v>0</v>
      </c>
      <c r="ID5" s="12">
        <v>1</v>
      </c>
      <c r="IE5" s="12">
        <v>1</v>
      </c>
      <c r="IF5" s="12">
        <v>1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</row>
    <row r="6" spans="1:274" x14ac:dyDescent="0.3">
      <c r="A6" s="5" t="s">
        <v>126</v>
      </c>
      <c r="B6" s="12">
        <v>0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1</v>
      </c>
      <c r="AD6" s="12">
        <v>1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1</v>
      </c>
      <c r="AL6" s="12">
        <v>0</v>
      </c>
      <c r="AM6" s="12">
        <v>1</v>
      </c>
      <c r="AN6" s="12">
        <v>0</v>
      </c>
      <c r="AO6" s="12">
        <v>1</v>
      </c>
      <c r="AP6" s="12">
        <v>1</v>
      </c>
      <c r="AQ6" s="12">
        <v>0</v>
      </c>
      <c r="AR6" s="12">
        <v>0</v>
      </c>
      <c r="AS6" s="12">
        <v>0</v>
      </c>
      <c r="AT6" s="12">
        <v>0</v>
      </c>
      <c r="AU6" s="12">
        <v>1</v>
      </c>
      <c r="AV6" s="12">
        <v>1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1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1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1</v>
      </c>
      <c r="CK6" s="12">
        <v>0</v>
      </c>
      <c r="CL6" s="12">
        <v>0</v>
      </c>
      <c r="CM6" s="12">
        <v>1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1</v>
      </c>
      <c r="DK6" s="12">
        <v>1</v>
      </c>
      <c r="DL6" s="12">
        <v>0</v>
      </c>
      <c r="DM6" s="12">
        <v>1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1</v>
      </c>
      <c r="ET6" s="12">
        <v>0</v>
      </c>
      <c r="EU6" s="12">
        <v>0</v>
      </c>
      <c r="EV6" s="12">
        <v>1</v>
      </c>
      <c r="EW6" s="12">
        <v>1</v>
      </c>
      <c r="EX6" s="12">
        <v>1</v>
      </c>
      <c r="EY6" s="12">
        <v>1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1</v>
      </c>
      <c r="FG6" s="12">
        <v>1</v>
      </c>
      <c r="FH6" s="12">
        <v>1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1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1</v>
      </c>
      <c r="GE6" s="12">
        <v>1</v>
      </c>
      <c r="GF6" s="12">
        <v>1</v>
      </c>
      <c r="GG6" s="12">
        <v>1</v>
      </c>
      <c r="GH6" s="12">
        <v>1</v>
      </c>
      <c r="GI6" s="12">
        <v>0</v>
      </c>
      <c r="GJ6" s="12">
        <v>0</v>
      </c>
      <c r="GK6" s="12">
        <v>1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1</v>
      </c>
      <c r="HB6" s="12">
        <v>1</v>
      </c>
      <c r="HC6" s="12">
        <v>1</v>
      </c>
      <c r="HD6" s="12">
        <v>1</v>
      </c>
      <c r="HE6" s="12">
        <v>0</v>
      </c>
      <c r="HF6" s="12">
        <v>0</v>
      </c>
      <c r="HG6" s="12">
        <v>0</v>
      </c>
      <c r="HH6" s="12">
        <v>0</v>
      </c>
      <c r="HI6" s="12">
        <v>1</v>
      </c>
      <c r="HJ6" s="12">
        <v>0</v>
      </c>
      <c r="HK6" s="12">
        <v>0</v>
      </c>
      <c r="HL6" s="12">
        <v>1</v>
      </c>
      <c r="HM6" s="12">
        <v>1</v>
      </c>
      <c r="HN6" s="12">
        <v>1</v>
      </c>
      <c r="HO6" s="12">
        <v>0</v>
      </c>
      <c r="HP6" s="12">
        <v>1</v>
      </c>
      <c r="HQ6" s="12">
        <v>1</v>
      </c>
      <c r="HR6" s="12">
        <v>1</v>
      </c>
      <c r="HS6" s="12">
        <v>0</v>
      </c>
      <c r="HT6" s="12">
        <v>1</v>
      </c>
      <c r="HU6" s="12">
        <v>1</v>
      </c>
      <c r="HV6" s="12">
        <v>1</v>
      </c>
      <c r="HW6" s="12">
        <v>1</v>
      </c>
      <c r="HX6" s="12">
        <v>0</v>
      </c>
      <c r="HY6" s="12">
        <v>0</v>
      </c>
      <c r="HZ6" s="12">
        <v>1</v>
      </c>
      <c r="IA6" s="12">
        <v>1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1</v>
      </c>
      <c r="JI6" s="12">
        <v>1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</row>
    <row r="7" spans="1:274" x14ac:dyDescent="0.3">
      <c r="A7" s="5" t="s">
        <v>127</v>
      </c>
      <c r="B7" s="12">
        <v>1</v>
      </c>
      <c r="C7" s="12">
        <v>1</v>
      </c>
      <c r="D7" s="12">
        <v>1</v>
      </c>
      <c r="E7" s="12">
        <v>0</v>
      </c>
      <c r="F7" s="12">
        <v>1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1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1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1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1</v>
      </c>
      <c r="DG7" s="12">
        <v>1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1</v>
      </c>
      <c r="EU7" s="12">
        <v>1</v>
      </c>
      <c r="EV7" s="12">
        <v>1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1</v>
      </c>
      <c r="FG7" s="12">
        <v>0</v>
      </c>
      <c r="FH7" s="12">
        <v>1</v>
      </c>
      <c r="FI7" s="12">
        <v>0</v>
      </c>
      <c r="FJ7" s="12">
        <v>1</v>
      </c>
      <c r="FK7" s="12">
        <v>0</v>
      </c>
      <c r="FL7" s="12">
        <v>0</v>
      </c>
      <c r="FM7" s="12">
        <v>0</v>
      </c>
      <c r="FN7" s="12">
        <v>1</v>
      </c>
      <c r="FO7" s="12">
        <v>1</v>
      </c>
      <c r="FP7" s="12">
        <v>1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1</v>
      </c>
      <c r="GF7" s="12">
        <v>0</v>
      </c>
      <c r="GG7" s="12">
        <v>1</v>
      </c>
      <c r="GH7" s="12">
        <v>1</v>
      </c>
      <c r="GI7" s="12">
        <v>0</v>
      </c>
      <c r="GJ7" s="12">
        <v>0</v>
      </c>
      <c r="GK7" s="12">
        <v>1</v>
      </c>
      <c r="GL7" s="12">
        <v>0</v>
      </c>
      <c r="GM7" s="12">
        <v>1</v>
      </c>
      <c r="GN7" s="12">
        <v>0</v>
      </c>
      <c r="GO7" s="12">
        <v>1</v>
      </c>
      <c r="GP7" s="12">
        <v>1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1</v>
      </c>
      <c r="HB7" s="12">
        <v>1</v>
      </c>
      <c r="HC7" s="12">
        <v>1</v>
      </c>
      <c r="HD7" s="12">
        <v>1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1</v>
      </c>
      <c r="HO7" s="12">
        <v>0</v>
      </c>
      <c r="HP7" s="12">
        <v>0</v>
      </c>
      <c r="HQ7" s="12">
        <v>1</v>
      </c>
      <c r="HR7" s="12">
        <v>0</v>
      </c>
      <c r="HS7" s="12">
        <v>0</v>
      </c>
      <c r="HT7" s="12">
        <v>1</v>
      </c>
      <c r="HU7" s="12">
        <v>0</v>
      </c>
      <c r="HV7" s="12">
        <v>1</v>
      </c>
      <c r="HW7" s="12">
        <v>1</v>
      </c>
      <c r="HX7" s="12">
        <v>0</v>
      </c>
      <c r="HY7" s="12">
        <v>0</v>
      </c>
      <c r="HZ7" s="12">
        <v>1</v>
      </c>
      <c r="IA7" s="12">
        <v>1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1</v>
      </c>
      <c r="JH7" s="12">
        <v>1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</row>
    <row r="8" spans="1:274" x14ac:dyDescent="0.3">
      <c r="A8" s="5" t="s">
        <v>128</v>
      </c>
      <c r="B8" s="12">
        <v>1</v>
      </c>
      <c r="C8" s="12">
        <v>1</v>
      </c>
      <c r="D8" s="12">
        <v>1</v>
      </c>
      <c r="E8" s="12">
        <v>1</v>
      </c>
      <c r="F8" s="12">
        <v>1</v>
      </c>
      <c r="G8" s="12">
        <v>0</v>
      </c>
      <c r="H8" s="12">
        <v>1</v>
      </c>
      <c r="I8" s="12">
        <v>0</v>
      </c>
      <c r="J8" s="12">
        <v>1</v>
      </c>
      <c r="K8" s="12">
        <v>1</v>
      </c>
      <c r="L8" s="12">
        <v>1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1</v>
      </c>
      <c r="AD8" s="12">
        <v>0</v>
      </c>
      <c r="AE8" s="12">
        <v>0</v>
      </c>
      <c r="AF8" s="12">
        <v>0</v>
      </c>
      <c r="AG8" s="12">
        <v>0</v>
      </c>
      <c r="AH8" s="12">
        <v>1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1</v>
      </c>
      <c r="AO8" s="12">
        <v>1</v>
      </c>
      <c r="AP8" s="12">
        <v>1</v>
      </c>
      <c r="AQ8" s="12">
        <v>0</v>
      </c>
      <c r="AR8" s="12">
        <v>0</v>
      </c>
      <c r="AS8" s="12">
        <v>0</v>
      </c>
      <c r="AT8" s="12">
        <v>0</v>
      </c>
      <c r="AU8" s="12">
        <v>1</v>
      </c>
      <c r="AV8" s="12">
        <v>1</v>
      </c>
      <c r="AW8" s="12">
        <v>0</v>
      </c>
      <c r="AX8" s="12">
        <v>1</v>
      </c>
      <c r="AY8" s="12">
        <v>1</v>
      </c>
      <c r="AZ8" s="12">
        <v>1</v>
      </c>
      <c r="BA8" s="12">
        <v>1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1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1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1</v>
      </c>
      <c r="CJ8" s="12">
        <v>1</v>
      </c>
      <c r="CK8" s="12">
        <v>1</v>
      </c>
      <c r="CL8" s="12">
        <v>1</v>
      </c>
      <c r="CM8" s="12">
        <v>0</v>
      </c>
      <c r="CN8" s="12">
        <v>1</v>
      </c>
      <c r="CO8" s="12">
        <v>1</v>
      </c>
      <c r="CP8" s="12">
        <v>1</v>
      </c>
      <c r="CQ8" s="12">
        <v>1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1</v>
      </c>
      <c r="DG8" s="12">
        <v>0</v>
      </c>
      <c r="DH8" s="12">
        <v>0</v>
      </c>
      <c r="DI8" s="12">
        <v>0</v>
      </c>
      <c r="DJ8" s="12">
        <v>1</v>
      </c>
      <c r="DK8" s="12">
        <v>1</v>
      </c>
      <c r="DL8" s="12">
        <v>1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1</v>
      </c>
      <c r="ET8" s="12">
        <v>0</v>
      </c>
      <c r="EU8" s="12">
        <v>0</v>
      </c>
      <c r="EV8" s="12">
        <v>1</v>
      </c>
      <c r="EW8" s="12">
        <v>1</v>
      </c>
      <c r="EX8" s="12">
        <v>1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1</v>
      </c>
      <c r="FG8" s="12">
        <v>1</v>
      </c>
      <c r="FH8" s="12">
        <v>1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1</v>
      </c>
      <c r="FO8" s="12">
        <v>1</v>
      </c>
      <c r="FP8" s="12">
        <v>1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1</v>
      </c>
      <c r="GF8" s="12">
        <v>0</v>
      </c>
      <c r="GG8" s="12">
        <v>1</v>
      </c>
      <c r="GH8" s="12">
        <v>1</v>
      </c>
      <c r="GI8" s="12">
        <v>0</v>
      </c>
      <c r="GJ8" s="12">
        <v>0</v>
      </c>
      <c r="GK8" s="12">
        <v>1</v>
      </c>
      <c r="GL8" s="12">
        <v>1</v>
      </c>
      <c r="GM8" s="12">
        <v>1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1</v>
      </c>
      <c r="GZ8" s="12">
        <v>1</v>
      </c>
      <c r="HA8" s="12">
        <v>1</v>
      </c>
      <c r="HB8" s="12">
        <v>1</v>
      </c>
      <c r="HC8" s="12">
        <v>0</v>
      </c>
      <c r="HD8" s="12">
        <v>1</v>
      </c>
      <c r="HE8" s="12">
        <v>1</v>
      </c>
      <c r="HF8" s="12">
        <v>1</v>
      </c>
      <c r="HG8" s="12">
        <v>1</v>
      </c>
      <c r="HH8" s="12">
        <v>1</v>
      </c>
      <c r="HI8" s="12">
        <v>1</v>
      </c>
      <c r="HJ8" s="12">
        <v>0</v>
      </c>
      <c r="HK8" s="12">
        <v>0</v>
      </c>
      <c r="HL8" s="12">
        <v>1</v>
      </c>
      <c r="HM8" s="12">
        <v>0</v>
      </c>
      <c r="HN8" s="12">
        <v>1</v>
      </c>
      <c r="HO8" s="12">
        <v>0</v>
      </c>
      <c r="HP8" s="12">
        <v>1</v>
      </c>
      <c r="HQ8" s="12">
        <v>1</v>
      </c>
      <c r="HR8" s="12">
        <v>1</v>
      </c>
      <c r="HS8" s="12">
        <v>0</v>
      </c>
      <c r="HT8" s="12">
        <v>1</v>
      </c>
      <c r="HU8" s="12">
        <v>1</v>
      </c>
      <c r="HV8" s="12">
        <v>1</v>
      </c>
      <c r="HW8" s="12">
        <v>0</v>
      </c>
      <c r="HX8" s="12">
        <v>1</v>
      </c>
      <c r="HY8" s="12">
        <v>1</v>
      </c>
      <c r="HZ8" s="12">
        <v>1</v>
      </c>
      <c r="IA8" s="12">
        <v>1</v>
      </c>
      <c r="IB8" s="12">
        <v>0</v>
      </c>
      <c r="IC8" s="12">
        <v>0</v>
      </c>
      <c r="ID8" s="12">
        <v>0</v>
      </c>
      <c r="IE8" s="12">
        <v>1</v>
      </c>
      <c r="IF8" s="12">
        <v>0</v>
      </c>
      <c r="IG8" s="12">
        <v>1</v>
      </c>
      <c r="IH8" s="12">
        <v>1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1</v>
      </c>
      <c r="JH8" s="12">
        <v>1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</row>
    <row r="9" spans="1:274" x14ac:dyDescent="0.3">
      <c r="A9" s="5" t="s">
        <v>129</v>
      </c>
      <c r="B9" s="12">
        <v>1</v>
      </c>
      <c r="C9" s="12">
        <v>1</v>
      </c>
      <c r="D9" s="12">
        <v>1</v>
      </c>
      <c r="E9" s="12">
        <v>1</v>
      </c>
      <c r="F9" s="12">
        <v>1</v>
      </c>
      <c r="G9" s="12">
        <v>1</v>
      </c>
      <c r="H9" s="12">
        <v>0</v>
      </c>
      <c r="I9" s="12">
        <v>0</v>
      </c>
      <c r="J9" s="12">
        <v>0</v>
      </c>
      <c r="K9" s="12">
        <v>0</v>
      </c>
      <c r="L9" s="12">
        <v>1</v>
      </c>
      <c r="M9" s="12">
        <v>1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1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1</v>
      </c>
      <c r="AM9" s="12">
        <v>1</v>
      </c>
      <c r="AN9" s="12">
        <v>1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1</v>
      </c>
      <c r="AW9" s="12">
        <v>1</v>
      </c>
      <c r="AX9" s="12">
        <v>1</v>
      </c>
      <c r="AY9" s="12">
        <v>0</v>
      </c>
      <c r="AZ9" s="12">
        <v>0</v>
      </c>
      <c r="BA9" s="12">
        <v>0</v>
      </c>
      <c r="BB9" s="12">
        <v>1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1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1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1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1</v>
      </c>
      <c r="CS9" s="12">
        <v>1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1</v>
      </c>
      <c r="DG9" s="12">
        <v>1</v>
      </c>
      <c r="DH9" s="12">
        <v>0</v>
      </c>
      <c r="DI9" s="12">
        <v>0</v>
      </c>
      <c r="DJ9" s="12">
        <v>1</v>
      </c>
      <c r="DK9" s="12">
        <v>0</v>
      </c>
      <c r="DL9" s="12">
        <v>1</v>
      </c>
      <c r="DM9" s="12">
        <v>1</v>
      </c>
      <c r="DN9" s="12">
        <v>1</v>
      </c>
      <c r="DO9" s="12">
        <v>1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1</v>
      </c>
      <c r="EU9" s="12">
        <v>0</v>
      </c>
      <c r="EV9" s="12">
        <v>1</v>
      </c>
      <c r="EW9" s="12">
        <v>0</v>
      </c>
      <c r="EX9" s="12">
        <v>0</v>
      </c>
      <c r="EY9" s="12">
        <v>1</v>
      </c>
      <c r="EZ9" s="12">
        <v>1</v>
      </c>
      <c r="FA9" s="12">
        <v>1</v>
      </c>
      <c r="FB9" s="12">
        <v>1</v>
      </c>
      <c r="FC9" s="12">
        <v>1</v>
      </c>
      <c r="FD9" s="12">
        <v>0</v>
      </c>
      <c r="FE9" s="12">
        <v>0</v>
      </c>
      <c r="FF9" s="12">
        <v>1</v>
      </c>
      <c r="FG9" s="12">
        <v>1</v>
      </c>
      <c r="FH9" s="12">
        <v>1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1</v>
      </c>
      <c r="FO9" s="12">
        <v>0</v>
      </c>
      <c r="FP9" s="12">
        <v>1</v>
      </c>
      <c r="FQ9" s="12">
        <v>0</v>
      </c>
      <c r="FR9" s="12">
        <v>1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1</v>
      </c>
      <c r="GF9" s="12">
        <v>1</v>
      </c>
      <c r="GG9" s="12">
        <v>1</v>
      </c>
      <c r="GH9" s="12">
        <v>0</v>
      </c>
      <c r="GI9" s="12">
        <v>1</v>
      </c>
      <c r="GJ9" s="12">
        <v>0</v>
      </c>
      <c r="GK9" s="12">
        <v>1</v>
      </c>
      <c r="GL9" s="12">
        <v>1</v>
      </c>
      <c r="GM9" s="12">
        <v>1</v>
      </c>
      <c r="GN9" s="12">
        <v>0</v>
      </c>
      <c r="GO9" s="12">
        <v>1</v>
      </c>
      <c r="GP9" s="12">
        <v>1</v>
      </c>
      <c r="GQ9" s="12">
        <v>1</v>
      </c>
      <c r="GR9" s="12">
        <v>1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1</v>
      </c>
      <c r="GZ9" s="12">
        <v>0</v>
      </c>
      <c r="HA9" s="12">
        <v>1</v>
      </c>
      <c r="HB9" s="12">
        <v>1</v>
      </c>
      <c r="HC9" s="12">
        <v>1</v>
      </c>
      <c r="HD9" s="12">
        <v>1</v>
      </c>
      <c r="HE9" s="12">
        <v>0</v>
      </c>
      <c r="HF9" s="12">
        <v>0</v>
      </c>
      <c r="HG9" s="12">
        <v>1</v>
      </c>
      <c r="HH9" s="12">
        <v>1</v>
      </c>
      <c r="HI9" s="12">
        <v>1</v>
      </c>
      <c r="HJ9" s="12">
        <v>0</v>
      </c>
      <c r="HK9" s="12">
        <v>0</v>
      </c>
      <c r="HL9" s="12">
        <v>0</v>
      </c>
      <c r="HM9" s="12">
        <v>0</v>
      </c>
      <c r="HN9" s="12">
        <v>1</v>
      </c>
      <c r="HO9" s="12">
        <v>1</v>
      </c>
      <c r="HP9" s="12">
        <v>1</v>
      </c>
      <c r="HQ9" s="12">
        <v>1</v>
      </c>
      <c r="HR9" s="12">
        <v>0</v>
      </c>
      <c r="HS9" s="12">
        <v>0</v>
      </c>
      <c r="HT9" s="12">
        <v>1</v>
      </c>
      <c r="HU9" s="12">
        <v>1</v>
      </c>
      <c r="HV9" s="12">
        <v>1</v>
      </c>
      <c r="HW9" s="12">
        <v>1</v>
      </c>
      <c r="HX9" s="12">
        <v>0</v>
      </c>
      <c r="HY9" s="12">
        <v>1</v>
      </c>
      <c r="HZ9" s="12">
        <v>1</v>
      </c>
      <c r="IA9" s="12">
        <v>1</v>
      </c>
      <c r="IB9" s="12">
        <v>0</v>
      </c>
      <c r="IC9" s="12">
        <v>0</v>
      </c>
      <c r="ID9" s="12">
        <v>0</v>
      </c>
      <c r="IE9" s="12">
        <v>1</v>
      </c>
      <c r="IF9" s="12">
        <v>1</v>
      </c>
      <c r="IG9" s="12">
        <v>0</v>
      </c>
      <c r="IH9" s="12">
        <v>0</v>
      </c>
      <c r="II9" s="12">
        <v>1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1</v>
      </c>
      <c r="JH9" s="12">
        <v>1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</row>
    <row r="10" spans="1:274" x14ac:dyDescent="0.3">
      <c r="A10" s="5" t="s">
        <v>131</v>
      </c>
      <c r="B10" s="12">
        <v>1</v>
      </c>
      <c r="C10" s="12">
        <v>1</v>
      </c>
      <c r="D10" s="12">
        <v>1</v>
      </c>
      <c r="E10" s="12">
        <v>1</v>
      </c>
      <c r="F10" s="12">
        <v>0</v>
      </c>
      <c r="G10" s="12">
        <v>0</v>
      </c>
      <c r="H10" s="12">
        <v>1</v>
      </c>
      <c r="I10" s="12">
        <v>0</v>
      </c>
      <c r="J10" s="12">
        <v>1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1</v>
      </c>
      <c r="AE10" s="12">
        <v>0</v>
      </c>
      <c r="AF10" s="12">
        <v>0</v>
      </c>
      <c r="AG10" s="12">
        <v>0</v>
      </c>
      <c r="AH10" s="12">
        <v>1</v>
      </c>
      <c r="AI10" s="12">
        <v>1</v>
      </c>
      <c r="AJ10" s="12">
        <v>0</v>
      </c>
      <c r="AK10" s="12">
        <v>1</v>
      </c>
      <c r="AL10" s="12">
        <v>1</v>
      </c>
      <c r="AM10" s="12">
        <v>1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1</v>
      </c>
      <c r="AV10" s="12">
        <v>1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1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1</v>
      </c>
      <c r="CK10" s="12">
        <v>0</v>
      </c>
      <c r="CL10" s="12">
        <v>0</v>
      </c>
      <c r="CM10" s="12">
        <v>1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1</v>
      </c>
      <c r="DF10" s="12">
        <v>1</v>
      </c>
      <c r="DG10" s="12">
        <v>1</v>
      </c>
      <c r="DH10" s="12">
        <v>1</v>
      </c>
      <c r="DI10" s="12">
        <v>0</v>
      </c>
      <c r="DJ10" s="12">
        <v>0</v>
      </c>
      <c r="DK10" s="12">
        <v>1</v>
      </c>
      <c r="DL10" s="12">
        <v>1</v>
      </c>
      <c r="DM10" s="12">
        <v>1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1</v>
      </c>
      <c r="EU10" s="12">
        <v>1</v>
      </c>
      <c r="EV10" s="12">
        <v>1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1</v>
      </c>
      <c r="FG10" s="12">
        <v>1</v>
      </c>
      <c r="FH10" s="12">
        <v>1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1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1</v>
      </c>
      <c r="GE10" s="12">
        <v>1</v>
      </c>
      <c r="GF10" s="12">
        <v>1</v>
      </c>
      <c r="GG10" s="12">
        <v>1</v>
      </c>
      <c r="GH10" s="12">
        <v>1</v>
      </c>
      <c r="GI10" s="12">
        <v>1</v>
      </c>
      <c r="GJ10" s="12">
        <v>0</v>
      </c>
      <c r="GK10" s="12">
        <v>1</v>
      </c>
      <c r="GL10" s="12">
        <v>0</v>
      </c>
      <c r="GM10" s="12">
        <v>0</v>
      </c>
      <c r="GN10" s="12">
        <v>0</v>
      </c>
      <c r="GO10" s="12">
        <v>1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1</v>
      </c>
      <c r="HB10" s="12">
        <v>1</v>
      </c>
      <c r="HC10" s="12">
        <v>1</v>
      </c>
      <c r="HD10" s="12">
        <v>1</v>
      </c>
      <c r="HE10" s="12">
        <v>0</v>
      </c>
      <c r="HF10" s="12">
        <v>1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1</v>
      </c>
      <c r="HM10" s="12">
        <v>0</v>
      </c>
      <c r="HN10" s="12">
        <v>1</v>
      </c>
      <c r="HO10" s="12">
        <v>0</v>
      </c>
      <c r="HP10" s="12">
        <v>1</v>
      </c>
      <c r="HQ10" s="12">
        <v>1</v>
      </c>
      <c r="HR10" s="12">
        <v>1</v>
      </c>
      <c r="HS10" s="12">
        <v>0</v>
      </c>
      <c r="HT10" s="12">
        <v>1</v>
      </c>
      <c r="HU10" s="12">
        <v>1</v>
      </c>
      <c r="HV10" s="12">
        <v>1</v>
      </c>
      <c r="HW10" s="12">
        <v>1</v>
      </c>
      <c r="HX10" s="12">
        <v>0</v>
      </c>
      <c r="HY10" s="12">
        <v>1</v>
      </c>
      <c r="HZ10" s="12">
        <v>1</v>
      </c>
      <c r="IA10" s="12">
        <v>1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1</v>
      </c>
      <c r="II10" s="12">
        <v>1</v>
      </c>
      <c r="IJ10" s="12">
        <v>1</v>
      </c>
      <c r="IK10" s="12">
        <v>1</v>
      </c>
      <c r="IL10" s="12">
        <v>1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1</v>
      </c>
      <c r="JH10" s="12">
        <v>1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</row>
    <row r="11" spans="1:274" x14ac:dyDescent="0.3">
      <c r="A11" s="5" t="s">
        <v>132</v>
      </c>
      <c r="B11" s="12">
        <v>0</v>
      </c>
      <c r="C11" s="12">
        <v>1</v>
      </c>
      <c r="D11" s="12">
        <v>0</v>
      </c>
      <c r="E11" s="12">
        <v>0</v>
      </c>
      <c r="F11" s="12">
        <v>1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1</v>
      </c>
      <c r="AM11" s="12">
        <v>1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1</v>
      </c>
      <c r="AV11" s="12">
        <v>1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1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1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1</v>
      </c>
      <c r="CK11" s="12">
        <v>0</v>
      </c>
      <c r="CL11" s="12">
        <v>0</v>
      </c>
      <c r="CM11" s="12">
        <v>1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1</v>
      </c>
      <c r="DH11" s="12">
        <v>0</v>
      </c>
      <c r="DI11" s="12">
        <v>0</v>
      </c>
      <c r="DJ11" s="12">
        <v>1</v>
      </c>
      <c r="DK11" s="12">
        <v>1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1</v>
      </c>
      <c r="EV11" s="12">
        <v>1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1</v>
      </c>
      <c r="FE11" s="12">
        <v>0</v>
      </c>
      <c r="FF11" s="12">
        <v>1</v>
      </c>
      <c r="FG11" s="12">
        <v>1</v>
      </c>
      <c r="FH11" s="12">
        <v>1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1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1</v>
      </c>
      <c r="GE11" s="12">
        <v>1</v>
      </c>
      <c r="GF11" s="12">
        <v>1</v>
      </c>
      <c r="GG11" s="12">
        <v>1</v>
      </c>
      <c r="GH11" s="12">
        <v>1</v>
      </c>
      <c r="GI11" s="12">
        <v>0</v>
      </c>
      <c r="GJ11" s="12">
        <v>0</v>
      </c>
      <c r="GK11" s="12">
        <v>1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1</v>
      </c>
      <c r="GZ11" s="12">
        <v>0</v>
      </c>
      <c r="HA11" s="12">
        <v>1</v>
      </c>
      <c r="HB11" s="12">
        <v>1</v>
      </c>
      <c r="HC11" s="12">
        <v>1</v>
      </c>
      <c r="HD11" s="12">
        <v>1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1</v>
      </c>
      <c r="HM11" s="12">
        <v>0</v>
      </c>
      <c r="HN11" s="12">
        <v>1</v>
      </c>
      <c r="HO11" s="12">
        <v>0</v>
      </c>
      <c r="HP11" s="12">
        <v>0</v>
      </c>
      <c r="HQ11" s="12">
        <v>0</v>
      </c>
      <c r="HR11" s="12">
        <v>1</v>
      </c>
      <c r="HS11" s="12">
        <v>0</v>
      </c>
      <c r="HT11" s="12">
        <v>1</v>
      </c>
      <c r="HU11" s="12">
        <v>1</v>
      </c>
      <c r="HV11" s="12">
        <v>0</v>
      </c>
      <c r="HW11" s="12">
        <v>0</v>
      </c>
      <c r="HX11" s="12">
        <v>0</v>
      </c>
      <c r="HY11" s="12">
        <v>0</v>
      </c>
      <c r="HZ11" s="12">
        <v>1</v>
      </c>
      <c r="IA11" s="12">
        <v>1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1</v>
      </c>
      <c r="IK11" s="12">
        <v>0</v>
      </c>
      <c r="IL11" s="12">
        <v>1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1</v>
      </c>
      <c r="JH11" s="12">
        <v>1</v>
      </c>
      <c r="JI11" s="12">
        <v>0</v>
      </c>
      <c r="JJ11" s="12">
        <v>0</v>
      </c>
      <c r="JK11" s="12">
        <v>0</v>
      </c>
      <c r="JL11" s="12">
        <v>0</v>
      </c>
      <c r="JM11" s="12">
        <v>0</v>
      </c>
      <c r="JN11" s="12">
        <v>0</v>
      </c>
    </row>
    <row r="12" spans="1:274" x14ac:dyDescent="0.3">
      <c r="A12" s="5" t="s">
        <v>133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1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1</v>
      </c>
      <c r="AV12" s="12">
        <v>1</v>
      </c>
      <c r="AW12" s="12">
        <v>1</v>
      </c>
      <c r="AX12" s="12">
        <v>1</v>
      </c>
      <c r="AY12" s="12">
        <v>0</v>
      </c>
      <c r="AZ12" s="12">
        <v>0</v>
      </c>
      <c r="BA12" s="12">
        <v>1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1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1</v>
      </c>
      <c r="CM12" s="12">
        <v>0</v>
      </c>
      <c r="CN12" s="12">
        <v>1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1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1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1</v>
      </c>
      <c r="FE12" s="12">
        <v>0</v>
      </c>
      <c r="FF12" s="12">
        <v>1</v>
      </c>
      <c r="FG12" s="12">
        <v>1</v>
      </c>
      <c r="FH12" s="12">
        <v>1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1</v>
      </c>
      <c r="FO12" s="12">
        <v>1</v>
      </c>
      <c r="FP12" s="12">
        <v>1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1</v>
      </c>
      <c r="GF12" s="12">
        <v>0</v>
      </c>
      <c r="GG12" s="12">
        <v>1</v>
      </c>
      <c r="GH12" s="12">
        <v>1</v>
      </c>
      <c r="GI12" s="12">
        <v>0</v>
      </c>
      <c r="GJ12" s="12">
        <v>0</v>
      </c>
      <c r="GK12" s="12">
        <v>1</v>
      </c>
      <c r="GL12" s="12">
        <v>0</v>
      </c>
      <c r="GM12" s="12">
        <v>1</v>
      </c>
      <c r="GN12" s="12">
        <v>0</v>
      </c>
      <c r="GO12" s="12">
        <v>1</v>
      </c>
      <c r="GP12" s="12">
        <v>0</v>
      </c>
      <c r="GQ12" s="12">
        <v>0</v>
      </c>
      <c r="GR12" s="12">
        <v>0</v>
      </c>
      <c r="GS12" s="12">
        <v>1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1</v>
      </c>
      <c r="GZ12" s="12">
        <v>1</v>
      </c>
      <c r="HA12" s="12">
        <v>1</v>
      </c>
      <c r="HB12" s="12">
        <v>1</v>
      </c>
      <c r="HC12" s="12">
        <v>1</v>
      </c>
      <c r="HD12" s="12">
        <v>1</v>
      </c>
      <c r="HE12" s="12">
        <v>0</v>
      </c>
      <c r="HF12" s="12">
        <v>1</v>
      </c>
      <c r="HG12" s="12">
        <v>1</v>
      </c>
      <c r="HH12" s="12">
        <v>1</v>
      </c>
      <c r="HI12" s="12">
        <v>1</v>
      </c>
      <c r="HJ12" s="12">
        <v>0</v>
      </c>
      <c r="HK12" s="12">
        <v>0</v>
      </c>
      <c r="HL12" s="12">
        <v>1</v>
      </c>
      <c r="HM12" s="12">
        <v>0</v>
      </c>
      <c r="HN12" s="12">
        <v>1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1</v>
      </c>
      <c r="HU12" s="12">
        <v>0</v>
      </c>
      <c r="HV12" s="12">
        <v>1</v>
      </c>
      <c r="HW12" s="12">
        <v>0</v>
      </c>
      <c r="HX12" s="12">
        <v>0</v>
      </c>
      <c r="HY12" s="12">
        <v>1</v>
      </c>
      <c r="HZ12" s="12">
        <v>1</v>
      </c>
      <c r="IA12" s="12">
        <v>1</v>
      </c>
      <c r="IB12" s="12">
        <v>0</v>
      </c>
      <c r="IC12" s="12">
        <v>0</v>
      </c>
      <c r="ID12" s="12">
        <v>1</v>
      </c>
      <c r="IE12" s="12">
        <v>1</v>
      </c>
      <c r="IF12" s="12">
        <v>1</v>
      </c>
      <c r="IG12" s="12">
        <v>0</v>
      </c>
      <c r="IH12" s="12">
        <v>1</v>
      </c>
      <c r="II12" s="12">
        <v>1</v>
      </c>
      <c r="IJ12" s="12">
        <v>0</v>
      </c>
      <c r="IK12" s="12">
        <v>0</v>
      </c>
      <c r="IL12" s="12">
        <v>0</v>
      </c>
      <c r="IM12" s="12">
        <v>1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1</v>
      </c>
      <c r="JH12" s="12">
        <v>1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</row>
    <row r="13" spans="1:274" x14ac:dyDescent="0.3">
      <c r="A13" s="5" t="s">
        <v>134</v>
      </c>
      <c r="B13" s="12">
        <v>0</v>
      </c>
      <c r="C13" s="12">
        <v>1</v>
      </c>
      <c r="D13" s="12">
        <v>1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1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1</v>
      </c>
      <c r="BK13" s="12">
        <v>1</v>
      </c>
      <c r="BL13" s="12">
        <v>1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1</v>
      </c>
      <c r="BV13" s="12">
        <v>0</v>
      </c>
      <c r="BW13" s="12">
        <v>0</v>
      </c>
      <c r="BX13" s="12">
        <v>0</v>
      </c>
      <c r="BY13" s="12">
        <v>0</v>
      </c>
      <c r="BZ13" s="12">
        <v>1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1</v>
      </c>
      <c r="CJ13" s="12">
        <v>0</v>
      </c>
      <c r="CK13" s="12">
        <v>0</v>
      </c>
      <c r="CL13" s="12">
        <v>0</v>
      </c>
      <c r="CM13" s="12">
        <v>1</v>
      </c>
      <c r="CN13" s="12">
        <v>0</v>
      </c>
      <c r="CO13" s="12">
        <v>0</v>
      </c>
      <c r="CP13" s="12">
        <v>0</v>
      </c>
      <c r="CQ13" s="12">
        <v>0</v>
      </c>
      <c r="CR13" s="12">
        <v>1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1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1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1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1</v>
      </c>
      <c r="FE13" s="12">
        <v>0</v>
      </c>
      <c r="FF13" s="12">
        <v>1</v>
      </c>
      <c r="FG13" s="12">
        <v>1</v>
      </c>
      <c r="FH13" s="12">
        <v>1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1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1</v>
      </c>
      <c r="GE13" s="12">
        <v>1</v>
      </c>
      <c r="GF13" s="12">
        <v>1</v>
      </c>
      <c r="GG13" s="12">
        <v>1</v>
      </c>
      <c r="GH13" s="12">
        <v>1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1</v>
      </c>
      <c r="HB13" s="12">
        <v>1</v>
      </c>
      <c r="HC13" s="12">
        <v>1</v>
      </c>
      <c r="HD13" s="12">
        <v>1</v>
      </c>
      <c r="HE13" s="12">
        <v>0</v>
      </c>
      <c r="HF13" s="12">
        <v>1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1</v>
      </c>
      <c r="HO13" s="12">
        <v>1</v>
      </c>
      <c r="HP13" s="12">
        <v>0</v>
      </c>
      <c r="HQ13" s="12">
        <v>1</v>
      </c>
      <c r="HR13" s="12">
        <v>1</v>
      </c>
      <c r="HS13" s="12">
        <v>0</v>
      </c>
      <c r="HT13" s="12">
        <v>1</v>
      </c>
      <c r="HU13" s="12">
        <v>0</v>
      </c>
      <c r="HV13" s="12">
        <v>0</v>
      </c>
      <c r="HW13" s="12">
        <v>1</v>
      </c>
      <c r="HX13" s="12">
        <v>0</v>
      </c>
      <c r="HY13" s="12">
        <v>1</v>
      </c>
      <c r="HZ13" s="12">
        <v>0</v>
      </c>
      <c r="IA13" s="12">
        <v>1</v>
      </c>
      <c r="IB13" s="12">
        <v>0</v>
      </c>
      <c r="IC13" s="12">
        <v>0</v>
      </c>
      <c r="ID13" s="12">
        <v>1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1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</v>
      </c>
    </row>
    <row r="14" spans="1:274" x14ac:dyDescent="0.3">
      <c r="A14" s="5" t="s">
        <v>135</v>
      </c>
      <c r="B14" s="12">
        <v>0</v>
      </c>
      <c r="C14" s="12">
        <v>1</v>
      </c>
      <c r="D14" s="12">
        <v>0</v>
      </c>
      <c r="E14" s="12">
        <v>1</v>
      </c>
      <c r="F14" s="12">
        <v>1</v>
      </c>
      <c r="G14" s="12">
        <v>1</v>
      </c>
      <c r="H14" s="12">
        <v>1</v>
      </c>
      <c r="I14" s="12">
        <v>0</v>
      </c>
      <c r="J14" s="12">
        <v>1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1</v>
      </c>
      <c r="AL14" s="12">
        <v>0</v>
      </c>
      <c r="AM14" s="12">
        <v>1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1</v>
      </c>
      <c r="AV14" s="12">
        <v>1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1</v>
      </c>
      <c r="BW14" s="12">
        <v>0</v>
      </c>
      <c r="BX14" s="12">
        <v>0</v>
      </c>
      <c r="BY14" s="12">
        <v>0</v>
      </c>
      <c r="BZ14" s="12">
        <v>1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1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1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1</v>
      </c>
      <c r="FG14" s="12">
        <v>0</v>
      </c>
      <c r="FH14" s="12">
        <v>1</v>
      </c>
      <c r="FI14" s="12">
        <v>1</v>
      </c>
      <c r="FJ14" s="12">
        <v>0</v>
      </c>
      <c r="FK14" s="12">
        <v>0</v>
      </c>
      <c r="FL14" s="12">
        <v>0</v>
      </c>
      <c r="FM14" s="12">
        <v>0</v>
      </c>
      <c r="FN14" s="12">
        <v>1</v>
      </c>
      <c r="FO14" s="12">
        <v>0</v>
      </c>
      <c r="FP14" s="12">
        <v>1</v>
      </c>
      <c r="FQ14" s="12">
        <v>0</v>
      </c>
      <c r="FR14" s="12">
        <v>0</v>
      </c>
      <c r="FS14" s="12">
        <v>1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1</v>
      </c>
      <c r="GF14" s="12">
        <v>1</v>
      </c>
      <c r="GG14" s="12">
        <v>1</v>
      </c>
      <c r="GH14" s="12">
        <v>1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1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1</v>
      </c>
      <c r="HB14" s="12">
        <v>1</v>
      </c>
      <c r="HC14" s="12">
        <v>1</v>
      </c>
      <c r="HD14" s="12">
        <v>1</v>
      </c>
      <c r="HE14" s="12">
        <v>0</v>
      </c>
      <c r="HF14" s="12">
        <v>1</v>
      </c>
      <c r="HG14" s="12">
        <v>1</v>
      </c>
      <c r="HH14" s="12">
        <v>0</v>
      </c>
      <c r="HI14" s="12">
        <v>1</v>
      </c>
      <c r="HJ14" s="12">
        <v>0</v>
      </c>
      <c r="HK14" s="12">
        <v>0</v>
      </c>
      <c r="HL14" s="12">
        <v>1</v>
      </c>
      <c r="HM14" s="12">
        <v>1</v>
      </c>
      <c r="HN14" s="12">
        <v>1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1</v>
      </c>
      <c r="HU14" s="12">
        <v>0</v>
      </c>
      <c r="HV14" s="12">
        <v>1</v>
      </c>
      <c r="HW14" s="12">
        <v>1</v>
      </c>
      <c r="HX14" s="12">
        <v>0</v>
      </c>
      <c r="HY14" s="12">
        <v>1</v>
      </c>
      <c r="HZ14" s="12">
        <v>1</v>
      </c>
      <c r="IA14" s="12">
        <v>1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1</v>
      </c>
      <c r="IN14" s="12">
        <v>1</v>
      </c>
      <c r="IO14" s="12">
        <v>1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1</v>
      </c>
      <c r="JH14" s="12">
        <v>1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</row>
    <row r="15" spans="1:274" x14ac:dyDescent="0.3">
      <c r="A15" s="5" t="s">
        <v>136</v>
      </c>
      <c r="B15" s="12">
        <v>1</v>
      </c>
      <c r="C15" s="12">
        <v>1</v>
      </c>
      <c r="D15" s="12">
        <v>1</v>
      </c>
      <c r="E15" s="12">
        <v>0</v>
      </c>
      <c r="F15" s="12">
        <v>1</v>
      </c>
      <c r="G15" s="12">
        <v>0</v>
      </c>
      <c r="H15" s="12">
        <v>1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1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1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1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1</v>
      </c>
      <c r="DF15" s="12">
        <v>0</v>
      </c>
      <c r="DG15" s="12">
        <v>1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1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1</v>
      </c>
      <c r="FG15" s="12">
        <v>1</v>
      </c>
      <c r="FH15" s="12">
        <v>1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1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1</v>
      </c>
      <c r="GF15" s="12">
        <v>1</v>
      </c>
      <c r="GG15" s="12">
        <v>1</v>
      </c>
      <c r="GH15" s="12">
        <v>1</v>
      </c>
      <c r="GI15" s="12">
        <v>0</v>
      </c>
      <c r="GJ15" s="12">
        <v>0</v>
      </c>
      <c r="GK15" s="12">
        <v>1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1</v>
      </c>
      <c r="GZ15" s="12">
        <v>0</v>
      </c>
      <c r="HA15" s="12">
        <v>1</v>
      </c>
      <c r="HB15" s="12">
        <v>1</v>
      </c>
      <c r="HC15" s="12">
        <v>1</v>
      </c>
      <c r="HD15" s="12">
        <v>1</v>
      </c>
      <c r="HE15" s="12">
        <v>1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1</v>
      </c>
      <c r="HS15" s="12">
        <v>1</v>
      </c>
      <c r="HT15" s="12">
        <v>1</v>
      </c>
      <c r="HU15" s="12">
        <v>0</v>
      </c>
      <c r="HV15" s="12">
        <v>0</v>
      </c>
      <c r="HW15" s="12">
        <v>1</v>
      </c>
      <c r="HX15" s="12">
        <v>0</v>
      </c>
      <c r="HY15" s="12">
        <v>1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1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</row>
    <row r="16" spans="1:274" x14ac:dyDescent="0.3">
      <c r="A16" s="5" t="s">
        <v>138</v>
      </c>
      <c r="B16" s="12">
        <v>0</v>
      </c>
      <c r="C16" s="12">
        <v>1</v>
      </c>
      <c r="D16" s="12">
        <v>1</v>
      </c>
      <c r="E16" s="12">
        <v>1</v>
      </c>
      <c r="F16" s="12">
        <v>1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1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1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1</v>
      </c>
      <c r="AV16" s="12">
        <v>1</v>
      </c>
      <c r="AW16" s="12">
        <v>1</v>
      </c>
      <c r="AX16" s="12">
        <v>1</v>
      </c>
      <c r="AY16" s="12">
        <v>0</v>
      </c>
      <c r="AZ16" s="12">
        <v>0</v>
      </c>
      <c r="BA16" s="12">
        <v>0</v>
      </c>
      <c r="BB16" s="12">
        <v>1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1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1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1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1</v>
      </c>
      <c r="DK16" s="12">
        <v>1</v>
      </c>
      <c r="DL16" s="12">
        <v>1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1</v>
      </c>
      <c r="EU16" s="12">
        <v>0</v>
      </c>
      <c r="EV16" s="12">
        <v>1</v>
      </c>
      <c r="EW16" s="12">
        <v>0</v>
      </c>
      <c r="EX16" s="12">
        <v>0</v>
      </c>
      <c r="EY16" s="12">
        <v>0</v>
      </c>
      <c r="EZ16" s="12">
        <v>0</v>
      </c>
      <c r="FA16" s="12">
        <v>1</v>
      </c>
      <c r="FB16" s="12">
        <v>0</v>
      </c>
      <c r="FC16" s="12">
        <v>0</v>
      </c>
      <c r="FD16" s="12">
        <v>0</v>
      </c>
      <c r="FE16" s="12">
        <v>1</v>
      </c>
      <c r="FF16" s="12">
        <v>1</v>
      </c>
      <c r="FG16" s="12">
        <v>1</v>
      </c>
      <c r="FH16" s="12">
        <v>1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1</v>
      </c>
      <c r="FO16" s="12">
        <v>1</v>
      </c>
      <c r="FP16" s="12">
        <v>1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1</v>
      </c>
      <c r="GE16" s="12">
        <v>1</v>
      </c>
      <c r="GF16" s="12">
        <v>0</v>
      </c>
      <c r="GG16" s="12">
        <v>1</v>
      </c>
      <c r="GH16" s="12">
        <v>1</v>
      </c>
      <c r="GI16" s="12">
        <v>1</v>
      </c>
      <c r="GJ16" s="12">
        <v>0</v>
      </c>
      <c r="GK16" s="12">
        <v>1</v>
      </c>
      <c r="GL16" s="12">
        <v>0</v>
      </c>
      <c r="GM16" s="12">
        <v>1</v>
      </c>
      <c r="GN16" s="12">
        <v>0</v>
      </c>
      <c r="GO16" s="12">
        <v>1</v>
      </c>
      <c r="GP16" s="12">
        <v>1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1</v>
      </c>
      <c r="GZ16" s="12">
        <v>1</v>
      </c>
      <c r="HA16" s="12">
        <v>1</v>
      </c>
      <c r="HB16" s="12">
        <v>1</v>
      </c>
      <c r="HC16" s="12">
        <v>1</v>
      </c>
      <c r="HD16" s="12">
        <v>1</v>
      </c>
      <c r="HE16" s="12">
        <v>0</v>
      </c>
      <c r="HF16" s="12">
        <v>0</v>
      </c>
      <c r="HG16" s="12">
        <v>1</v>
      </c>
      <c r="HH16" s="12">
        <v>1</v>
      </c>
      <c r="HI16" s="12">
        <v>0</v>
      </c>
      <c r="HJ16" s="12">
        <v>0</v>
      </c>
      <c r="HK16" s="12">
        <v>0</v>
      </c>
      <c r="HL16" s="12">
        <v>1</v>
      </c>
      <c r="HM16" s="12">
        <v>0</v>
      </c>
      <c r="HN16" s="12">
        <v>1</v>
      </c>
      <c r="HO16" s="12">
        <v>0</v>
      </c>
      <c r="HP16" s="12">
        <v>0</v>
      </c>
      <c r="HQ16" s="12">
        <v>1</v>
      </c>
      <c r="HR16" s="12">
        <v>0</v>
      </c>
      <c r="HS16" s="12">
        <v>0</v>
      </c>
      <c r="HT16" s="12">
        <v>1</v>
      </c>
      <c r="HU16" s="12">
        <v>0</v>
      </c>
      <c r="HV16" s="12">
        <v>1</v>
      </c>
      <c r="HW16" s="12">
        <v>1</v>
      </c>
      <c r="HX16" s="12">
        <v>0</v>
      </c>
      <c r="HY16" s="12">
        <v>1</v>
      </c>
      <c r="HZ16" s="12">
        <v>1</v>
      </c>
      <c r="IA16" s="12">
        <v>1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1</v>
      </c>
      <c r="IJ16" s="12">
        <v>0</v>
      </c>
      <c r="IK16" s="12">
        <v>0</v>
      </c>
      <c r="IL16" s="12">
        <v>1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1</v>
      </c>
      <c r="JH16" s="12">
        <v>1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0</v>
      </c>
    </row>
    <row r="17" spans="1:274" x14ac:dyDescent="0.3">
      <c r="A17" s="5" t="s">
        <v>140</v>
      </c>
      <c r="B17" s="12">
        <v>0</v>
      </c>
      <c r="C17" s="12">
        <v>1</v>
      </c>
      <c r="D17" s="12">
        <v>1</v>
      </c>
      <c r="E17" s="12">
        <v>0</v>
      </c>
      <c r="F17" s="12">
        <v>1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1</v>
      </c>
      <c r="AL17" s="12">
        <v>0</v>
      </c>
      <c r="AM17" s="12">
        <v>1</v>
      </c>
      <c r="AN17" s="12">
        <v>1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1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1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1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1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1</v>
      </c>
      <c r="DG17" s="12">
        <v>0</v>
      </c>
      <c r="DH17" s="12">
        <v>0</v>
      </c>
      <c r="DI17" s="12">
        <v>0</v>
      </c>
      <c r="DJ17" s="12">
        <v>0</v>
      </c>
      <c r="DK17" s="12">
        <v>1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1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1</v>
      </c>
      <c r="FG17" s="12">
        <v>0</v>
      </c>
      <c r="FH17" s="12">
        <v>1</v>
      </c>
      <c r="FI17" s="12">
        <v>0</v>
      </c>
      <c r="FJ17" s="12">
        <v>1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1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1</v>
      </c>
      <c r="GF17" s="12">
        <v>1</v>
      </c>
      <c r="GG17" s="12">
        <v>1</v>
      </c>
      <c r="GH17" s="12">
        <v>1</v>
      </c>
      <c r="GI17" s="12">
        <v>1</v>
      </c>
      <c r="GJ17" s="12">
        <v>0</v>
      </c>
      <c r="GK17" s="12">
        <v>1</v>
      </c>
      <c r="GL17" s="12">
        <v>0</v>
      </c>
      <c r="GM17" s="12">
        <v>1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1</v>
      </c>
      <c r="HB17" s="12">
        <v>0</v>
      </c>
      <c r="HC17" s="12">
        <v>1</v>
      </c>
      <c r="HD17" s="12">
        <v>1</v>
      </c>
      <c r="HE17" s="12">
        <v>0</v>
      </c>
      <c r="HF17" s="12">
        <v>0</v>
      </c>
      <c r="HG17" s="12">
        <v>0</v>
      </c>
      <c r="HH17" s="12">
        <v>1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1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1</v>
      </c>
      <c r="HU17" s="12">
        <v>0</v>
      </c>
      <c r="HV17" s="12">
        <v>0</v>
      </c>
      <c r="HW17" s="12">
        <v>1</v>
      </c>
      <c r="HX17" s="12">
        <v>0</v>
      </c>
      <c r="HY17" s="12">
        <v>0</v>
      </c>
      <c r="HZ17" s="12">
        <v>0</v>
      </c>
      <c r="IA17" s="12">
        <v>1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1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1</v>
      </c>
      <c r="JH17" s="12">
        <v>1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</row>
    <row r="18" spans="1:274" x14ac:dyDescent="0.3">
      <c r="A18" s="5" t="s">
        <v>141</v>
      </c>
      <c r="B18" s="12">
        <v>0</v>
      </c>
      <c r="C18" s="12">
        <v>1</v>
      </c>
      <c r="D18" s="12">
        <v>0</v>
      </c>
      <c r="E18" s="12">
        <v>0</v>
      </c>
      <c r="F18" s="12">
        <v>0</v>
      </c>
      <c r="G18" s="12">
        <v>0</v>
      </c>
      <c r="H18" s="12">
        <v>1</v>
      </c>
      <c r="I18" s="12">
        <v>1</v>
      </c>
      <c r="J18" s="12">
        <v>1</v>
      </c>
      <c r="K18" s="12">
        <v>1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1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1</v>
      </c>
      <c r="BM18" s="12">
        <v>0</v>
      </c>
      <c r="BN18" s="12">
        <v>0</v>
      </c>
      <c r="BO18" s="12">
        <v>0</v>
      </c>
      <c r="BP18" s="12">
        <v>0</v>
      </c>
      <c r="BQ18" s="12">
        <v>1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1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1</v>
      </c>
      <c r="DG18" s="12">
        <v>0</v>
      </c>
      <c r="DH18" s="12">
        <v>0</v>
      </c>
      <c r="DI18" s="12">
        <v>0</v>
      </c>
      <c r="DJ18" s="12">
        <v>1</v>
      </c>
      <c r="DK18" s="12">
        <v>0</v>
      </c>
      <c r="DL18" s="12">
        <v>1</v>
      </c>
      <c r="DM18" s="12">
        <v>0</v>
      </c>
      <c r="DN18" s="12">
        <v>1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1</v>
      </c>
      <c r="EU18" s="12">
        <v>1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1</v>
      </c>
      <c r="FF18" s="12">
        <v>1</v>
      </c>
      <c r="FG18" s="12">
        <v>0</v>
      </c>
      <c r="FH18" s="12">
        <v>1</v>
      </c>
      <c r="FI18" s="12">
        <v>0</v>
      </c>
      <c r="FJ18" s="12">
        <v>0</v>
      </c>
      <c r="FK18" s="12">
        <v>1</v>
      </c>
      <c r="FL18" s="12">
        <v>0</v>
      </c>
      <c r="FM18" s="12">
        <v>0</v>
      </c>
      <c r="FN18" s="12">
        <v>1</v>
      </c>
      <c r="FO18" s="12">
        <v>1</v>
      </c>
      <c r="FP18" s="12">
        <v>1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1</v>
      </c>
      <c r="GF18" s="12">
        <v>0</v>
      </c>
      <c r="GG18" s="12">
        <v>0</v>
      </c>
      <c r="GH18" s="12">
        <v>0</v>
      </c>
      <c r="GI18" s="12">
        <v>1</v>
      </c>
      <c r="GJ18" s="12">
        <v>0</v>
      </c>
      <c r="GK18" s="12">
        <v>1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1</v>
      </c>
      <c r="HB18" s="12">
        <v>1</v>
      </c>
      <c r="HC18" s="12">
        <v>1</v>
      </c>
      <c r="HD18" s="12">
        <v>1</v>
      </c>
      <c r="HE18" s="12">
        <v>1</v>
      </c>
      <c r="HF18" s="12">
        <v>1</v>
      </c>
      <c r="HG18" s="12">
        <v>1</v>
      </c>
      <c r="HH18" s="12">
        <v>0</v>
      </c>
      <c r="HI18" s="12">
        <v>1</v>
      </c>
      <c r="HJ18" s="12">
        <v>0</v>
      </c>
      <c r="HK18" s="12">
        <v>0</v>
      </c>
      <c r="HL18" s="12">
        <v>1</v>
      </c>
      <c r="HM18" s="12">
        <v>0</v>
      </c>
      <c r="HN18" s="12">
        <v>1</v>
      </c>
      <c r="HO18" s="12">
        <v>0</v>
      </c>
      <c r="HP18" s="12">
        <v>1</v>
      </c>
      <c r="HQ18" s="12">
        <v>1</v>
      </c>
      <c r="HR18" s="12">
        <v>1</v>
      </c>
      <c r="HS18" s="12">
        <v>0</v>
      </c>
      <c r="HT18" s="12">
        <v>0</v>
      </c>
      <c r="HU18" s="12">
        <v>0</v>
      </c>
      <c r="HV18" s="12">
        <v>0</v>
      </c>
      <c r="HW18" s="12">
        <v>1</v>
      </c>
      <c r="HX18" s="12">
        <v>0</v>
      </c>
      <c r="HY18" s="12">
        <v>1</v>
      </c>
      <c r="HZ18" s="12">
        <v>1</v>
      </c>
      <c r="IA18" s="12">
        <v>1</v>
      </c>
      <c r="IB18" s="12">
        <v>0</v>
      </c>
      <c r="IC18" s="12">
        <v>0</v>
      </c>
      <c r="ID18" s="12">
        <v>0</v>
      </c>
      <c r="IE18" s="12">
        <v>1</v>
      </c>
      <c r="IF18" s="12">
        <v>0</v>
      </c>
      <c r="IG18" s="12">
        <v>0</v>
      </c>
      <c r="IH18" s="12">
        <v>0</v>
      </c>
      <c r="II18" s="12">
        <v>1</v>
      </c>
      <c r="IJ18" s="12">
        <v>0</v>
      </c>
      <c r="IK18" s="12">
        <v>1</v>
      </c>
      <c r="IL18" s="12">
        <v>0</v>
      </c>
      <c r="IM18" s="12">
        <v>1</v>
      </c>
      <c r="IN18" s="12">
        <v>0</v>
      </c>
      <c r="IO18" s="12">
        <v>0</v>
      </c>
      <c r="IP18" s="12">
        <v>0</v>
      </c>
      <c r="IQ18" s="12">
        <v>1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</row>
    <row r="19" spans="1:274" x14ac:dyDescent="0.3">
      <c r="A19" s="5" t="s">
        <v>142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1</v>
      </c>
      <c r="AN19" s="12">
        <v>1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1</v>
      </c>
      <c r="AV19" s="12">
        <v>1</v>
      </c>
      <c r="AW19" s="12">
        <v>0</v>
      </c>
      <c r="AX19" s="12">
        <v>0</v>
      </c>
      <c r="AY19" s="12">
        <v>0</v>
      </c>
      <c r="AZ19" s="12">
        <v>1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1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1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1</v>
      </c>
      <c r="ET19" s="12">
        <v>1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1</v>
      </c>
      <c r="FB19" s="12">
        <v>1</v>
      </c>
      <c r="FC19" s="12">
        <v>0</v>
      </c>
      <c r="FD19" s="12">
        <v>0</v>
      </c>
      <c r="FE19" s="12">
        <v>0</v>
      </c>
      <c r="FF19" s="12">
        <v>1</v>
      </c>
      <c r="FG19" s="12">
        <v>0</v>
      </c>
      <c r="FH19" s="12">
        <v>1</v>
      </c>
      <c r="FI19" s="12">
        <v>0</v>
      </c>
      <c r="FJ19" s="12">
        <v>1</v>
      </c>
      <c r="FK19" s="12">
        <v>0</v>
      </c>
      <c r="FL19" s="12">
        <v>0</v>
      </c>
      <c r="FM19" s="12">
        <v>0</v>
      </c>
      <c r="FN19" s="12">
        <v>1</v>
      </c>
      <c r="FO19" s="12">
        <v>1</v>
      </c>
      <c r="FP19" s="12">
        <v>1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1</v>
      </c>
      <c r="GF19" s="12">
        <v>1</v>
      </c>
      <c r="GG19" s="12">
        <v>1</v>
      </c>
      <c r="GH19" s="12">
        <v>1</v>
      </c>
      <c r="GI19" s="12">
        <v>1</v>
      </c>
      <c r="GJ19" s="12">
        <v>0</v>
      </c>
      <c r="GK19" s="12">
        <v>1</v>
      </c>
      <c r="GL19" s="12">
        <v>1</v>
      </c>
      <c r="GM19" s="12">
        <v>1</v>
      </c>
      <c r="GN19" s="12">
        <v>0</v>
      </c>
      <c r="GO19" s="12">
        <v>1</v>
      </c>
      <c r="GP19" s="12">
        <v>1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1</v>
      </c>
      <c r="HB19" s="12">
        <v>1</v>
      </c>
      <c r="HC19" s="12">
        <v>1</v>
      </c>
      <c r="HD19" s="12">
        <v>1</v>
      </c>
      <c r="HE19" s="12">
        <v>0</v>
      </c>
      <c r="HF19" s="12">
        <v>1</v>
      </c>
      <c r="HG19" s="12">
        <v>1</v>
      </c>
      <c r="HH19" s="12">
        <v>1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1</v>
      </c>
      <c r="HO19" s="12">
        <v>0</v>
      </c>
      <c r="HP19" s="12">
        <v>0</v>
      </c>
      <c r="HQ19" s="12">
        <v>1</v>
      </c>
      <c r="HR19" s="12">
        <v>0</v>
      </c>
      <c r="HS19" s="12">
        <v>0</v>
      </c>
      <c r="HT19" s="12">
        <v>1</v>
      </c>
      <c r="HU19" s="12">
        <v>1</v>
      </c>
      <c r="HV19" s="12">
        <v>1</v>
      </c>
      <c r="HW19" s="12">
        <v>0</v>
      </c>
      <c r="HX19" s="12">
        <v>0</v>
      </c>
      <c r="HY19" s="12">
        <v>1</v>
      </c>
      <c r="HZ19" s="12">
        <v>1</v>
      </c>
      <c r="IA19" s="12">
        <v>1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1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1</v>
      </c>
      <c r="JH19" s="12">
        <v>1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</row>
    <row r="20" spans="1:274" x14ac:dyDescent="0.3">
      <c r="A20" s="5" t="s">
        <v>144</v>
      </c>
      <c r="B20" s="12">
        <v>0</v>
      </c>
      <c r="C20" s="12">
        <v>1</v>
      </c>
      <c r="D20" s="12">
        <v>1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1</v>
      </c>
      <c r="AL20" s="12">
        <v>1</v>
      </c>
      <c r="AM20" s="12">
        <v>1</v>
      </c>
      <c r="AN20" s="12">
        <v>1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1</v>
      </c>
      <c r="AV20" s="12">
        <v>1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1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1</v>
      </c>
      <c r="CN20" s="12">
        <v>0</v>
      </c>
      <c r="CO20" s="12">
        <v>0</v>
      </c>
      <c r="CP20" s="12">
        <v>0</v>
      </c>
      <c r="CQ20" s="12">
        <v>0</v>
      </c>
      <c r="CR20" s="12">
        <v>1</v>
      </c>
      <c r="CS20" s="12">
        <v>0</v>
      </c>
      <c r="CT20" s="12">
        <v>0</v>
      </c>
      <c r="CU20" s="12">
        <v>1</v>
      </c>
      <c r="CV20" s="12">
        <v>1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1</v>
      </c>
      <c r="DG20" s="12">
        <v>0</v>
      </c>
      <c r="DH20" s="12">
        <v>0</v>
      </c>
      <c r="DI20" s="12">
        <v>0</v>
      </c>
      <c r="DJ20" s="12">
        <v>1</v>
      </c>
      <c r="DK20" s="12">
        <v>0</v>
      </c>
      <c r="DL20" s="12">
        <v>0</v>
      </c>
      <c r="DM20" s="12">
        <v>0</v>
      </c>
      <c r="DN20" s="12">
        <v>1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1</v>
      </c>
      <c r="ET20" s="12">
        <v>1</v>
      </c>
      <c r="EU20" s="12">
        <v>1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1</v>
      </c>
      <c r="FB20" s="12">
        <v>1</v>
      </c>
      <c r="FC20" s="12">
        <v>0</v>
      </c>
      <c r="FD20" s="12">
        <v>0</v>
      </c>
      <c r="FE20" s="12">
        <v>0</v>
      </c>
      <c r="FF20" s="12">
        <v>1</v>
      </c>
      <c r="FG20" s="12">
        <v>0</v>
      </c>
      <c r="FH20" s="12">
        <v>1</v>
      </c>
      <c r="FI20" s="12">
        <v>0</v>
      </c>
      <c r="FJ20" s="12">
        <v>1</v>
      </c>
      <c r="FK20" s="12">
        <v>0</v>
      </c>
      <c r="FL20" s="12">
        <v>0</v>
      </c>
      <c r="FM20" s="12">
        <v>0</v>
      </c>
      <c r="FN20" s="12">
        <v>1</v>
      </c>
      <c r="FO20" s="12">
        <v>1</v>
      </c>
      <c r="FP20" s="12">
        <v>1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1</v>
      </c>
      <c r="GF20" s="12">
        <v>1</v>
      </c>
      <c r="GG20" s="12">
        <v>1</v>
      </c>
      <c r="GH20" s="12">
        <v>1</v>
      </c>
      <c r="GI20" s="12">
        <v>1</v>
      </c>
      <c r="GJ20" s="12">
        <v>0</v>
      </c>
      <c r="GK20" s="12">
        <v>1</v>
      </c>
      <c r="GL20" s="12">
        <v>0</v>
      </c>
      <c r="GM20" s="12">
        <v>0</v>
      </c>
      <c r="GN20" s="12">
        <v>1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1</v>
      </c>
      <c r="HB20" s="12">
        <v>1</v>
      </c>
      <c r="HC20" s="12">
        <v>1</v>
      </c>
      <c r="HD20" s="12">
        <v>1</v>
      </c>
      <c r="HE20" s="12">
        <v>1</v>
      </c>
      <c r="HF20" s="12">
        <v>0</v>
      </c>
      <c r="HG20" s="12">
        <v>1</v>
      </c>
      <c r="HH20" s="12">
        <v>1</v>
      </c>
      <c r="HI20" s="12">
        <v>0</v>
      </c>
      <c r="HJ20" s="12">
        <v>0</v>
      </c>
      <c r="HK20" s="12">
        <v>0</v>
      </c>
      <c r="HL20" s="12">
        <v>1</v>
      </c>
      <c r="HM20" s="12">
        <v>1</v>
      </c>
      <c r="HN20" s="12">
        <v>1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1</v>
      </c>
      <c r="HU20" s="12">
        <v>1</v>
      </c>
      <c r="HV20" s="12">
        <v>0</v>
      </c>
      <c r="HW20" s="12">
        <v>1</v>
      </c>
      <c r="HX20" s="12">
        <v>1</v>
      </c>
      <c r="HY20" s="12">
        <v>1</v>
      </c>
      <c r="HZ20" s="12">
        <v>0</v>
      </c>
      <c r="IA20" s="12">
        <v>1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1</v>
      </c>
      <c r="IH20" s="12">
        <v>0</v>
      </c>
      <c r="II20" s="12">
        <v>1</v>
      </c>
      <c r="IJ20" s="12">
        <v>0</v>
      </c>
      <c r="IK20" s="12">
        <v>1</v>
      </c>
      <c r="IL20" s="12">
        <v>1</v>
      </c>
      <c r="IM20" s="12">
        <v>0</v>
      </c>
      <c r="IN20" s="12">
        <v>1</v>
      </c>
      <c r="IO20" s="12">
        <v>1</v>
      </c>
      <c r="IP20" s="12">
        <v>0</v>
      </c>
      <c r="IQ20" s="12">
        <v>0</v>
      </c>
      <c r="IR20" s="12">
        <v>0</v>
      </c>
      <c r="IS20" s="12">
        <v>1</v>
      </c>
      <c r="IT20" s="12">
        <v>1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1</v>
      </c>
      <c r="JH20" s="12">
        <v>1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</row>
    <row r="21" spans="1:274" x14ac:dyDescent="0.3">
      <c r="A21" s="5" t="s">
        <v>145</v>
      </c>
      <c r="B21" s="12">
        <v>0</v>
      </c>
      <c r="C21" s="12">
        <v>1</v>
      </c>
      <c r="D21" s="12">
        <v>1</v>
      </c>
      <c r="E21" s="12">
        <v>1</v>
      </c>
      <c r="F21" s="12">
        <v>1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1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1</v>
      </c>
      <c r="AL21" s="12">
        <v>0</v>
      </c>
      <c r="AM21" s="12">
        <v>1</v>
      </c>
      <c r="AN21" s="12">
        <v>1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1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1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1</v>
      </c>
      <c r="CK21" s="12">
        <v>0</v>
      </c>
      <c r="CL21" s="12">
        <v>0</v>
      </c>
      <c r="CM21" s="12">
        <v>1</v>
      </c>
      <c r="CN21" s="12">
        <v>0</v>
      </c>
      <c r="CO21" s="12">
        <v>0</v>
      </c>
      <c r="CP21" s="12">
        <v>0</v>
      </c>
      <c r="CQ21" s="12">
        <v>0</v>
      </c>
      <c r="CR21" s="12">
        <v>1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1</v>
      </c>
      <c r="DH21" s="12">
        <v>0</v>
      </c>
      <c r="DI21" s="12">
        <v>0</v>
      </c>
      <c r="DJ21" s="12">
        <v>1</v>
      </c>
      <c r="DK21" s="12">
        <v>0</v>
      </c>
      <c r="DL21" s="12">
        <v>1</v>
      </c>
      <c r="DM21" s="12">
        <v>0</v>
      </c>
      <c r="DN21" s="12">
        <v>1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1</v>
      </c>
      <c r="EX21" s="12">
        <v>0</v>
      </c>
      <c r="EY21" s="12">
        <v>0</v>
      </c>
      <c r="EZ21" s="12">
        <v>0</v>
      </c>
      <c r="FA21" s="12">
        <v>1</v>
      </c>
      <c r="FB21" s="12">
        <v>0</v>
      </c>
      <c r="FC21" s="12">
        <v>0</v>
      </c>
      <c r="FD21" s="12">
        <v>0</v>
      </c>
      <c r="FE21" s="12">
        <v>0</v>
      </c>
      <c r="FF21" s="12">
        <v>1</v>
      </c>
      <c r="FG21" s="12">
        <v>1</v>
      </c>
      <c r="FH21" s="12">
        <v>1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1</v>
      </c>
      <c r="FO21" s="12">
        <v>1</v>
      </c>
      <c r="FP21" s="12">
        <v>1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1</v>
      </c>
      <c r="GF21" s="12">
        <v>0</v>
      </c>
      <c r="GG21" s="12">
        <v>0</v>
      </c>
      <c r="GH21" s="12">
        <v>0</v>
      </c>
      <c r="GI21" s="12">
        <v>1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1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1</v>
      </c>
      <c r="GZ21" s="12">
        <v>0</v>
      </c>
      <c r="HA21" s="12">
        <v>1</v>
      </c>
      <c r="HB21" s="12">
        <v>1</v>
      </c>
      <c r="HC21" s="12">
        <v>1</v>
      </c>
      <c r="HD21" s="12">
        <v>1</v>
      </c>
      <c r="HE21" s="12">
        <v>0</v>
      </c>
      <c r="HF21" s="12">
        <v>1</v>
      </c>
      <c r="HG21" s="12">
        <v>1</v>
      </c>
      <c r="HH21" s="12">
        <v>1</v>
      </c>
      <c r="HI21" s="12">
        <v>1</v>
      </c>
      <c r="HJ21" s="12">
        <v>0</v>
      </c>
      <c r="HK21" s="12">
        <v>0</v>
      </c>
      <c r="HL21" s="12">
        <v>1</v>
      </c>
      <c r="HM21" s="12">
        <v>0</v>
      </c>
      <c r="HN21" s="12">
        <v>1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1</v>
      </c>
      <c r="HU21" s="12">
        <v>0</v>
      </c>
      <c r="HV21" s="12">
        <v>0</v>
      </c>
      <c r="HW21" s="12">
        <v>1</v>
      </c>
      <c r="HX21" s="12">
        <v>0</v>
      </c>
      <c r="HY21" s="12">
        <v>1</v>
      </c>
      <c r="HZ21" s="12">
        <v>1</v>
      </c>
      <c r="IA21" s="12">
        <v>0</v>
      </c>
      <c r="IB21" s="12">
        <v>0</v>
      </c>
      <c r="IC21" s="12">
        <v>0</v>
      </c>
      <c r="ID21" s="12">
        <v>1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1</v>
      </c>
      <c r="JH21" s="12">
        <v>1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</row>
    <row r="22" spans="1:274" x14ac:dyDescent="0.3">
      <c r="A22" s="5" t="s">
        <v>146</v>
      </c>
      <c r="B22" s="12">
        <v>0</v>
      </c>
      <c r="C22" s="12">
        <v>1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1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1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1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1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1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1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1</v>
      </c>
      <c r="DG22" s="12">
        <v>1</v>
      </c>
      <c r="DH22" s="12">
        <v>0</v>
      </c>
      <c r="DI22" s="12">
        <v>0</v>
      </c>
      <c r="DJ22" s="12">
        <v>0</v>
      </c>
      <c r="DK22" s="12">
        <v>0</v>
      </c>
      <c r="DL22" s="12">
        <v>1</v>
      </c>
      <c r="DM22" s="12">
        <v>0</v>
      </c>
      <c r="DN22" s="12">
        <v>1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1</v>
      </c>
      <c r="EU22" s="12">
        <v>1</v>
      </c>
      <c r="EV22" s="12">
        <v>1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1</v>
      </c>
      <c r="FF22" s="12">
        <v>1</v>
      </c>
      <c r="FG22" s="12">
        <v>1</v>
      </c>
      <c r="FH22" s="12">
        <v>1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1</v>
      </c>
      <c r="FO22" s="12">
        <v>0</v>
      </c>
      <c r="FP22" s="12">
        <v>1</v>
      </c>
      <c r="FQ22" s="12">
        <v>0</v>
      </c>
      <c r="FR22" s="12">
        <v>0</v>
      </c>
      <c r="FS22" s="12">
        <v>1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1</v>
      </c>
      <c r="GF22" s="12">
        <v>1</v>
      </c>
      <c r="GG22" s="12">
        <v>1</v>
      </c>
      <c r="GH22" s="12">
        <v>0</v>
      </c>
      <c r="GI22" s="12">
        <v>0</v>
      </c>
      <c r="GJ22" s="12">
        <v>0</v>
      </c>
      <c r="GK22" s="12">
        <v>1</v>
      </c>
      <c r="GL22" s="12">
        <v>0</v>
      </c>
      <c r="GM22" s="12">
        <v>1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1</v>
      </c>
      <c r="HA22" s="12">
        <v>0</v>
      </c>
      <c r="HB22" s="12">
        <v>1</v>
      </c>
      <c r="HC22" s="12">
        <v>0</v>
      </c>
      <c r="HD22" s="12">
        <v>1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1</v>
      </c>
      <c r="HM22" s="12">
        <v>0</v>
      </c>
      <c r="HN22" s="12">
        <v>1</v>
      </c>
      <c r="HO22" s="12">
        <v>0</v>
      </c>
      <c r="HP22" s="12">
        <v>1</v>
      </c>
      <c r="HQ22" s="12">
        <v>1</v>
      </c>
      <c r="HR22" s="12">
        <v>1</v>
      </c>
      <c r="HS22" s="12">
        <v>0</v>
      </c>
      <c r="HT22" s="12">
        <v>1</v>
      </c>
      <c r="HU22" s="12">
        <v>1</v>
      </c>
      <c r="HV22" s="12">
        <v>1</v>
      </c>
      <c r="HW22" s="12">
        <v>0</v>
      </c>
      <c r="HX22" s="12">
        <v>0</v>
      </c>
      <c r="HY22" s="12">
        <v>0</v>
      </c>
      <c r="HZ22" s="12">
        <v>1</v>
      </c>
      <c r="IA22" s="12">
        <v>1</v>
      </c>
      <c r="IB22" s="12">
        <v>0</v>
      </c>
      <c r="IC22" s="12">
        <v>0</v>
      </c>
      <c r="ID22" s="12">
        <v>0</v>
      </c>
      <c r="IE22" s="12">
        <v>1</v>
      </c>
      <c r="IF22" s="12">
        <v>0</v>
      </c>
      <c r="IG22" s="12">
        <v>0</v>
      </c>
      <c r="IH22" s="12">
        <v>0</v>
      </c>
      <c r="II22" s="12">
        <v>1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1</v>
      </c>
      <c r="JH22" s="12">
        <v>1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</row>
    <row r="23" spans="1:274" x14ac:dyDescent="0.3">
      <c r="A23" s="5" t="s">
        <v>148</v>
      </c>
      <c r="B23" s="12">
        <v>0</v>
      </c>
      <c r="C23" s="12">
        <v>1</v>
      </c>
      <c r="D23" s="12">
        <v>0</v>
      </c>
      <c r="E23" s="12">
        <v>0</v>
      </c>
      <c r="F23" s="12">
        <v>1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1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1</v>
      </c>
      <c r="AN23" s="12">
        <v>0</v>
      </c>
      <c r="AO23" s="12">
        <v>1</v>
      </c>
      <c r="AP23" s="12">
        <v>1</v>
      </c>
      <c r="AQ23" s="12">
        <v>0</v>
      </c>
      <c r="AR23" s="12">
        <v>0</v>
      </c>
      <c r="AS23" s="12">
        <v>0</v>
      </c>
      <c r="AT23" s="12">
        <v>0</v>
      </c>
      <c r="AU23" s="12">
        <v>1</v>
      </c>
      <c r="AV23" s="12">
        <v>1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1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1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1</v>
      </c>
      <c r="CK23" s="12">
        <v>1</v>
      </c>
      <c r="CL23" s="12">
        <v>0</v>
      </c>
      <c r="CM23" s="12">
        <v>1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1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1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1</v>
      </c>
      <c r="ET23" s="12">
        <v>0</v>
      </c>
      <c r="EU23" s="12">
        <v>0</v>
      </c>
      <c r="EV23" s="12">
        <v>1</v>
      </c>
      <c r="EW23" s="12">
        <v>1</v>
      </c>
      <c r="EX23" s="12">
        <v>1</v>
      </c>
      <c r="EY23" s="12">
        <v>0</v>
      </c>
      <c r="EZ23" s="12">
        <v>0</v>
      </c>
      <c r="FA23" s="12">
        <v>1</v>
      </c>
      <c r="FB23" s="12">
        <v>1</v>
      </c>
      <c r="FC23" s="12">
        <v>0</v>
      </c>
      <c r="FD23" s="12">
        <v>0</v>
      </c>
      <c r="FE23" s="12">
        <v>0</v>
      </c>
      <c r="FF23" s="12">
        <v>1</v>
      </c>
      <c r="FG23" s="12">
        <v>0</v>
      </c>
      <c r="FH23" s="12">
        <v>1</v>
      </c>
      <c r="FI23" s="12">
        <v>0</v>
      </c>
      <c r="FJ23" s="12">
        <v>0</v>
      </c>
      <c r="FK23" s="12">
        <v>1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1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1</v>
      </c>
      <c r="GF23" s="12">
        <v>1</v>
      </c>
      <c r="GG23" s="12">
        <v>1</v>
      </c>
      <c r="GH23" s="12">
        <v>1</v>
      </c>
      <c r="GI23" s="12">
        <v>1</v>
      </c>
      <c r="GJ23" s="12">
        <v>1</v>
      </c>
      <c r="GK23" s="12">
        <v>1</v>
      </c>
      <c r="GL23" s="12">
        <v>1</v>
      </c>
      <c r="GM23" s="12">
        <v>0</v>
      </c>
      <c r="GN23" s="12">
        <v>1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1</v>
      </c>
      <c r="HB23" s="12">
        <v>0</v>
      </c>
      <c r="HC23" s="12">
        <v>1</v>
      </c>
      <c r="HD23" s="12">
        <v>1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1</v>
      </c>
      <c r="HM23" s="12">
        <v>1</v>
      </c>
      <c r="HN23" s="12">
        <v>1</v>
      </c>
      <c r="HO23" s="12">
        <v>0</v>
      </c>
      <c r="HP23" s="12">
        <v>1</v>
      </c>
      <c r="HQ23" s="12">
        <v>0</v>
      </c>
      <c r="HR23" s="12">
        <v>0</v>
      </c>
      <c r="HS23" s="12">
        <v>0</v>
      </c>
      <c r="HT23" s="12">
        <v>1</v>
      </c>
      <c r="HU23" s="12">
        <v>1</v>
      </c>
      <c r="HV23" s="12">
        <v>0</v>
      </c>
      <c r="HW23" s="12">
        <v>1</v>
      </c>
      <c r="HX23" s="12">
        <v>0</v>
      </c>
      <c r="HY23" s="12">
        <v>0</v>
      </c>
      <c r="HZ23" s="12">
        <v>1</v>
      </c>
      <c r="IA23" s="12">
        <v>1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1</v>
      </c>
      <c r="IO23" s="12">
        <v>1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1</v>
      </c>
      <c r="IV23" s="12">
        <v>1</v>
      </c>
      <c r="IW23" s="12">
        <v>1</v>
      </c>
      <c r="IX23" s="12">
        <v>0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0</v>
      </c>
      <c r="JG23" s="12">
        <v>1</v>
      </c>
      <c r="JH23" s="12">
        <v>1</v>
      </c>
      <c r="JI23" s="12">
        <v>0</v>
      </c>
      <c r="JJ23" s="12">
        <v>1</v>
      </c>
      <c r="JK23" s="12">
        <v>0</v>
      </c>
      <c r="JL23" s="12">
        <v>0</v>
      </c>
      <c r="JM23" s="12">
        <v>0</v>
      </c>
      <c r="JN23" s="12">
        <v>0</v>
      </c>
    </row>
    <row r="24" spans="1:274" x14ac:dyDescent="0.3">
      <c r="A24" s="5" t="s">
        <v>149</v>
      </c>
      <c r="B24" s="12">
        <v>0</v>
      </c>
      <c r="C24" s="12">
        <v>1</v>
      </c>
      <c r="D24" s="12">
        <v>1</v>
      </c>
      <c r="E24" s="12">
        <v>0</v>
      </c>
      <c r="F24" s="12">
        <v>1</v>
      </c>
      <c r="G24" s="12">
        <v>1</v>
      </c>
      <c r="H24" s="12">
        <v>1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1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1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1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1</v>
      </c>
      <c r="BW24" s="12">
        <v>0</v>
      </c>
      <c r="BX24" s="12">
        <v>0</v>
      </c>
      <c r="BY24" s="12">
        <v>0</v>
      </c>
      <c r="BZ24" s="12">
        <v>1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1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1</v>
      </c>
      <c r="DF24" s="12">
        <v>1</v>
      </c>
      <c r="DG24" s="12">
        <v>1</v>
      </c>
      <c r="DH24" s="12">
        <v>1</v>
      </c>
      <c r="DI24" s="12">
        <v>0</v>
      </c>
      <c r="DJ24" s="12">
        <v>1</v>
      </c>
      <c r="DK24" s="12">
        <v>0</v>
      </c>
      <c r="DL24" s="12">
        <v>1</v>
      </c>
      <c r="DM24" s="12">
        <v>1</v>
      </c>
      <c r="DN24" s="12">
        <v>1</v>
      </c>
      <c r="DO24" s="12">
        <v>0</v>
      </c>
      <c r="DP24" s="12">
        <v>0</v>
      </c>
      <c r="DQ24" s="12">
        <v>0</v>
      </c>
      <c r="DR24" s="12">
        <v>1</v>
      </c>
      <c r="DS24" s="12">
        <v>1</v>
      </c>
      <c r="DT24" s="12">
        <v>1</v>
      </c>
      <c r="DU24" s="12">
        <v>1</v>
      </c>
      <c r="DV24" s="12">
        <v>1</v>
      </c>
      <c r="DW24" s="12">
        <v>1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1</v>
      </c>
      <c r="FE24" s="12">
        <v>0</v>
      </c>
      <c r="FF24" s="12">
        <v>1</v>
      </c>
      <c r="FG24" s="12">
        <v>1</v>
      </c>
      <c r="FH24" s="12">
        <v>1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1</v>
      </c>
      <c r="FO24" s="12">
        <v>1</v>
      </c>
      <c r="FP24" s="12">
        <v>1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1</v>
      </c>
      <c r="HO24" s="12">
        <v>0</v>
      </c>
      <c r="HP24" s="12">
        <v>0</v>
      </c>
      <c r="HQ24" s="12">
        <v>1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1</v>
      </c>
      <c r="HX24" s="12">
        <v>0</v>
      </c>
      <c r="HY24" s="12">
        <v>0</v>
      </c>
      <c r="HZ24" s="12">
        <v>1</v>
      </c>
      <c r="IA24" s="12">
        <v>0</v>
      </c>
      <c r="IB24" s="12">
        <v>0</v>
      </c>
      <c r="IC24" s="12">
        <v>0</v>
      </c>
      <c r="ID24" s="12">
        <v>0</v>
      </c>
      <c r="IE24" s="12">
        <v>1</v>
      </c>
      <c r="IF24" s="12">
        <v>1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1</v>
      </c>
      <c r="IR24" s="12">
        <v>0</v>
      </c>
      <c r="IS24" s="12">
        <v>1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0</v>
      </c>
      <c r="JG24" s="12">
        <v>1</v>
      </c>
      <c r="JH24" s="12">
        <v>1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</row>
    <row r="25" spans="1:274" x14ac:dyDescent="0.3">
      <c r="A25" s="5" t="s">
        <v>150</v>
      </c>
      <c r="B25" s="12">
        <v>0</v>
      </c>
      <c r="C25" s="12">
        <v>1</v>
      </c>
      <c r="D25" s="12">
        <v>1</v>
      </c>
      <c r="E25" s="12">
        <v>0</v>
      </c>
      <c r="F25" s="12">
        <v>1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1</v>
      </c>
      <c r="AN25" s="12">
        <v>1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1</v>
      </c>
      <c r="AV25" s="12">
        <v>1</v>
      </c>
      <c r="AW25" s="12">
        <v>1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1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1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1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1</v>
      </c>
      <c r="EV25" s="12">
        <v>1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1</v>
      </c>
      <c r="FE25" s="12">
        <v>0</v>
      </c>
      <c r="FF25" s="12">
        <v>1</v>
      </c>
      <c r="FG25" s="12">
        <v>0</v>
      </c>
      <c r="FH25" s="12">
        <v>1</v>
      </c>
      <c r="FI25" s="12">
        <v>0</v>
      </c>
      <c r="FJ25" s="12">
        <v>1</v>
      </c>
      <c r="FK25" s="12">
        <v>0</v>
      </c>
      <c r="FL25" s="12">
        <v>0</v>
      </c>
      <c r="FM25" s="12">
        <v>0</v>
      </c>
      <c r="FN25" s="12">
        <v>1</v>
      </c>
      <c r="FO25" s="12">
        <v>0</v>
      </c>
      <c r="FP25" s="12">
        <v>1</v>
      </c>
      <c r="FQ25" s="12">
        <v>0</v>
      </c>
      <c r="FR25" s="12">
        <v>0</v>
      </c>
      <c r="FS25" s="12">
        <v>1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1</v>
      </c>
      <c r="GF25" s="12">
        <v>1</v>
      </c>
      <c r="GG25" s="12">
        <v>1</v>
      </c>
      <c r="GH25" s="12">
        <v>1</v>
      </c>
      <c r="GI25" s="12">
        <v>0</v>
      </c>
      <c r="GJ25" s="12">
        <v>0</v>
      </c>
      <c r="GK25" s="12">
        <v>1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1</v>
      </c>
      <c r="HB25" s="12">
        <v>0</v>
      </c>
      <c r="HC25" s="12">
        <v>1</v>
      </c>
      <c r="HD25" s="12">
        <v>1</v>
      </c>
      <c r="HE25" s="12">
        <v>0</v>
      </c>
      <c r="HF25" s="12">
        <v>1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1</v>
      </c>
      <c r="HM25" s="12">
        <v>1</v>
      </c>
      <c r="HN25" s="12">
        <v>1</v>
      </c>
      <c r="HO25" s="12">
        <v>0</v>
      </c>
      <c r="HP25" s="12">
        <v>0</v>
      </c>
      <c r="HQ25" s="12">
        <v>0</v>
      </c>
      <c r="HR25" s="12">
        <v>1</v>
      </c>
      <c r="HS25" s="12">
        <v>0</v>
      </c>
      <c r="HT25" s="12">
        <v>1</v>
      </c>
      <c r="HU25" s="12">
        <v>0</v>
      </c>
      <c r="HV25" s="12">
        <v>0</v>
      </c>
      <c r="HW25" s="12">
        <v>1</v>
      </c>
      <c r="HX25" s="12">
        <v>0</v>
      </c>
      <c r="HY25" s="12">
        <v>0</v>
      </c>
      <c r="HZ25" s="12">
        <v>1</v>
      </c>
      <c r="IA25" s="12">
        <v>1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1</v>
      </c>
      <c r="JH25" s="12">
        <v>1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</row>
    <row r="26" spans="1:274" x14ac:dyDescent="0.3">
      <c r="A26" s="5" t="s">
        <v>151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1</v>
      </c>
      <c r="AL26" s="12">
        <v>0</v>
      </c>
      <c r="AM26" s="12">
        <v>1</v>
      </c>
      <c r="AN26" s="12">
        <v>1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1</v>
      </c>
      <c r="AV26" s="12">
        <v>1</v>
      </c>
      <c r="AW26" s="12">
        <v>1</v>
      </c>
      <c r="AX26" s="12">
        <v>1</v>
      </c>
      <c r="AY26" s="12">
        <v>1</v>
      </c>
      <c r="AZ26" s="12">
        <v>1</v>
      </c>
      <c r="BA26" s="12">
        <v>1</v>
      </c>
      <c r="BB26" s="12">
        <v>0</v>
      </c>
      <c r="BC26" s="12">
        <v>1</v>
      </c>
      <c r="BD26" s="12">
        <v>1</v>
      </c>
      <c r="BE26" s="12">
        <v>0</v>
      </c>
      <c r="BF26" s="12">
        <v>1</v>
      </c>
      <c r="BG26" s="12">
        <v>1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1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1</v>
      </c>
      <c r="CJ26" s="12">
        <v>1</v>
      </c>
      <c r="CK26" s="12">
        <v>0</v>
      </c>
      <c r="CL26" s="12">
        <v>1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1</v>
      </c>
      <c r="CS26" s="12">
        <v>0</v>
      </c>
      <c r="CT26" s="12">
        <v>1</v>
      </c>
      <c r="CU26" s="12">
        <v>1</v>
      </c>
      <c r="CV26" s="12">
        <v>1</v>
      </c>
      <c r="CW26" s="12">
        <v>0</v>
      </c>
      <c r="CX26" s="12">
        <v>0</v>
      </c>
      <c r="CY26" s="12">
        <v>0</v>
      </c>
      <c r="CZ26" s="12">
        <v>1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1</v>
      </c>
      <c r="ET26" s="12">
        <v>0</v>
      </c>
      <c r="EU26" s="12">
        <v>1</v>
      </c>
      <c r="EV26" s="12">
        <v>1</v>
      </c>
      <c r="EW26" s="12">
        <v>1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1</v>
      </c>
      <c r="FG26" s="12">
        <v>1</v>
      </c>
      <c r="FH26" s="12">
        <v>1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1</v>
      </c>
      <c r="FO26" s="12">
        <v>0</v>
      </c>
      <c r="FP26" s="12">
        <v>1</v>
      </c>
      <c r="FQ26" s="12">
        <v>0</v>
      </c>
      <c r="FR26" s="12">
        <v>1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1</v>
      </c>
      <c r="GF26" s="12">
        <v>1</v>
      </c>
      <c r="GG26" s="12">
        <v>1</v>
      </c>
      <c r="GH26" s="12">
        <v>1</v>
      </c>
      <c r="GI26" s="12">
        <v>1</v>
      </c>
      <c r="GJ26" s="12">
        <v>0</v>
      </c>
      <c r="GK26" s="12">
        <v>1</v>
      </c>
      <c r="GL26" s="12">
        <v>0</v>
      </c>
      <c r="GM26" s="12">
        <v>1</v>
      </c>
      <c r="GN26" s="12">
        <v>1</v>
      </c>
      <c r="GO26" s="12">
        <v>1</v>
      </c>
      <c r="GP26" s="12">
        <v>1</v>
      </c>
      <c r="GQ26" s="12">
        <v>0</v>
      </c>
      <c r="GR26" s="12">
        <v>0</v>
      </c>
      <c r="GS26" s="12">
        <v>0</v>
      </c>
      <c r="GT26" s="12">
        <v>0</v>
      </c>
      <c r="GU26" s="12">
        <v>1</v>
      </c>
      <c r="GV26" s="12">
        <v>1</v>
      </c>
      <c r="GW26" s="12">
        <v>1</v>
      </c>
      <c r="GX26" s="12">
        <v>0</v>
      </c>
      <c r="GY26" s="12">
        <v>0</v>
      </c>
      <c r="GZ26" s="12">
        <v>1</v>
      </c>
      <c r="HA26" s="12">
        <v>1</v>
      </c>
      <c r="HB26" s="12">
        <v>1</v>
      </c>
      <c r="HC26" s="12">
        <v>1</v>
      </c>
      <c r="HD26" s="12">
        <v>1</v>
      </c>
      <c r="HE26" s="12">
        <v>1</v>
      </c>
      <c r="HF26" s="12">
        <v>1</v>
      </c>
      <c r="HG26" s="12">
        <v>1</v>
      </c>
      <c r="HH26" s="12">
        <v>1</v>
      </c>
      <c r="HI26" s="12">
        <v>1</v>
      </c>
      <c r="HJ26" s="12">
        <v>0</v>
      </c>
      <c r="HK26" s="12">
        <v>0</v>
      </c>
      <c r="HL26" s="12">
        <v>1</v>
      </c>
      <c r="HM26" s="12">
        <v>0</v>
      </c>
      <c r="HN26" s="12">
        <v>1</v>
      </c>
      <c r="HO26" s="12">
        <v>1</v>
      </c>
      <c r="HP26" s="12">
        <v>0</v>
      </c>
      <c r="HQ26" s="12">
        <v>1</v>
      </c>
      <c r="HR26" s="12">
        <v>0</v>
      </c>
      <c r="HS26" s="12">
        <v>0</v>
      </c>
      <c r="HT26" s="12">
        <v>1</v>
      </c>
      <c r="HU26" s="12">
        <v>1</v>
      </c>
      <c r="HV26" s="12">
        <v>1</v>
      </c>
      <c r="HW26" s="12">
        <v>0</v>
      </c>
      <c r="HX26" s="12">
        <v>0</v>
      </c>
      <c r="HY26" s="12">
        <v>1</v>
      </c>
      <c r="HZ26" s="12">
        <v>1</v>
      </c>
      <c r="IA26" s="12">
        <v>1</v>
      </c>
      <c r="IB26" s="12">
        <v>0</v>
      </c>
      <c r="IC26" s="12">
        <v>0</v>
      </c>
      <c r="ID26" s="12">
        <v>1</v>
      </c>
      <c r="IE26" s="12">
        <v>1</v>
      </c>
      <c r="IF26" s="12">
        <v>1</v>
      </c>
      <c r="IG26" s="12">
        <v>0</v>
      </c>
      <c r="IH26" s="12">
        <v>1</v>
      </c>
      <c r="II26" s="12">
        <v>1</v>
      </c>
      <c r="IJ26" s="12">
        <v>0</v>
      </c>
      <c r="IK26" s="12">
        <v>0</v>
      </c>
      <c r="IL26" s="12">
        <v>0</v>
      </c>
      <c r="IM26" s="12">
        <v>1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1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1</v>
      </c>
      <c r="JH26" s="12">
        <v>1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</row>
    <row r="27" spans="1:274" x14ac:dyDescent="0.3">
      <c r="A27" s="5" t="s">
        <v>153</v>
      </c>
      <c r="B27" s="12">
        <v>0</v>
      </c>
      <c r="C27" s="12">
        <v>1</v>
      </c>
      <c r="D27" s="12">
        <v>1</v>
      </c>
      <c r="E27" s="12">
        <v>1</v>
      </c>
      <c r="F27" s="12">
        <v>1</v>
      </c>
      <c r="G27" s="12">
        <v>1</v>
      </c>
      <c r="H27" s="12">
        <v>1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1</v>
      </c>
      <c r="AD27" s="12">
        <v>0</v>
      </c>
      <c r="AE27" s="12">
        <v>1</v>
      </c>
      <c r="AF27" s="12">
        <v>0</v>
      </c>
      <c r="AG27" s="12">
        <v>0</v>
      </c>
      <c r="AH27" s="12">
        <v>1</v>
      </c>
      <c r="AI27" s="12">
        <v>1</v>
      </c>
      <c r="AJ27" s="12">
        <v>0</v>
      </c>
      <c r="AK27" s="12">
        <v>1</v>
      </c>
      <c r="AL27" s="12">
        <v>0</v>
      </c>
      <c r="AM27" s="12">
        <v>1</v>
      </c>
      <c r="AN27" s="12">
        <v>1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1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1</v>
      </c>
      <c r="BR27" s="12">
        <v>0</v>
      </c>
      <c r="BS27" s="12">
        <v>0</v>
      </c>
      <c r="BT27" s="12">
        <v>0</v>
      </c>
      <c r="BU27" s="12">
        <v>1</v>
      </c>
      <c r="BV27" s="12">
        <v>0</v>
      </c>
      <c r="BW27" s="12">
        <v>0</v>
      </c>
      <c r="BX27" s="12">
        <v>0</v>
      </c>
      <c r="BY27" s="12">
        <v>0</v>
      </c>
      <c r="BZ27" s="12">
        <v>1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1</v>
      </c>
      <c r="DG27" s="12">
        <v>1</v>
      </c>
      <c r="DH27" s="12">
        <v>0</v>
      </c>
      <c r="DI27" s="12">
        <v>0</v>
      </c>
      <c r="DJ27" s="12">
        <v>1</v>
      </c>
      <c r="DK27" s="12">
        <v>1</v>
      </c>
      <c r="DL27" s="12">
        <v>1</v>
      </c>
      <c r="DM27" s="12">
        <v>1</v>
      </c>
      <c r="DN27" s="12">
        <v>1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1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1</v>
      </c>
      <c r="FG27" s="12">
        <v>1</v>
      </c>
      <c r="FH27" s="12">
        <v>1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1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1</v>
      </c>
      <c r="GH27" s="12">
        <v>0</v>
      </c>
      <c r="GI27" s="12">
        <v>1</v>
      </c>
      <c r="GJ27" s="12">
        <v>0</v>
      </c>
      <c r="GK27" s="12">
        <v>0</v>
      </c>
      <c r="GL27" s="12">
        <v>0</v>
      </c>
      <c r="GM27" s="12">
        <v>0</v>
      </c>
      <c r="GN27" s="12">
        <v>1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1</v>
      </c>
      <c r="GZ27" s="12">
        <v>1</v>
      </c>
      <c r="HA27" s="12">
        <v>1</v>
      </c>
      <c r="HB27" s="12">
        <v>1</v>
      </c>
      <c r="HC27" s="12">
        <v>1</v>
      </c>
      <c r="HD27" s="12">
        <v>1</v>
      </c>
      <c r="HE27" s="12">
        <v>1</v>
      </c>
      <c r="HF27" s="12">
        <v>1</v>
      </c>
      <c r="HG27" s="12">
        <v>0</v>
      </c>
      <c r="HH27" s="12">
        <v>1</v>
      </c>
      <c r="HI27" s="12">
        <v>1</v>
      </c>
      <c r="HJ27" s="12">
        <v>0</v>
      </c>
      <c r="HK27" s="12">
        <v>0</v>
      </c>
      <c r="HL27" s="12">
        <v>1</v>
      </c>
      <c r="HM27" s="12">
        <v>0</v>
      </c>
      <c r="HN27" s="12">
        <v>1</v>
      </c>
      <c r="HO27" s="12">
        <v>0</v>
      </c>
      <c r="HP27" s="12">
        <v>1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1</v>
      </c>
      <c r="HX27" s="12">
        <v>0</v>
      </c>
      <c r="HY27" s="12">
        <v>1</v>
      </c>
      <c r="HZ27" s="12">
        <v>1</v>
      </c>
      <c r="IA27" s="12">
        <v>0</v>
      </c>
      <c r="IB27" s="12">
        <v>0</v>
      </c>
      <c r="IC27" s="12">
        <v>1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1</v>
      </c>
      <c r="IP27" s="12">
        <v>1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1</v>
      </c>
      <c r="IX27" s="12">
        <v>0</v>
      </c>
      <c r="IY27" s="12">
        <v>1</v>
      </c>
      <c r="IZ27" s="12">
        <v>1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</row>
    <row r="28" spans="1:274" x14ac:dyDescent="0.3">
      <c r="A28" s="5" t="s">
        <v>155</v>
      </c>
      <c r="B28" s="12">
        <v>0</v>
      </c>
      <c r="C28" s="12">
        <v>1</v>
      </c>
      <c r="D28" s="12">
        <v>1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1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1</v>
      </c>
      <c r="AN28" s="12">
        <v>1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1</v>
      </c>
      <c r="AV28" s="12">
        <v>1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1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1</v>
      </c>
      <c r="DI28" s="12">
        <v>0</v>
      </c>
      <c r="DJ28" s="12">
        <v>0</v>
      </c>
      <c r="DK28" s="12">
        <v>1</v>
      </c>
      <c r="DL28" s="12">
        <v>1</v>
      </c>
      <c r="DM28" s="12">
        <v>1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1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1</v>
      </c>
      <c r="FG28" s="12">
        <v>0</v>
      </c>
      <c r="FH28" s="12">
        <v>1</v>
      </c>
      <c r="FI28" s="12">
        <v>0</v>
      </c>
      <c r="FJ28" s="12">
        <v>0</v>
      </c>
      <c r="FK28" s="12">
        <v>1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1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1</v>
      </c>
      <c r="GF28" s="12">
        <v>0</v>
      </c>
      <c r="GG28" s="12">
        <v>1</v>
      </c>
      <c r="GH28" s="12">
        <v>1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1</v>
      </c>
      <c r="GZ28" s="12">
        <v>0</v>
      </c>
      <c r="HA28" s="12">
        <v>1</v>
      </c>
      <c r="HB28" s="12">
        <v>0</v>
      </c>
      <c r="HC28" s="12">
        <v>1</v>
      </c>
      <c r="HD28" s="12">
        <v>1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1</v>
      </c>
      <c r="HO28" s="12">
        <v>1</v>
      </c>
      <c r="HP28" s="12">
        <v>1</v>
      </c>
      <c r="HQ28" s="12">
        <v>1</v>
      </c>
      <c r="HR28" s="12">
        <v>1</v>
      </c>
      <c r="HS28" s="12">
        <v>0</v>
      </c>
      <c r="HT28" s="12">
        <v>1</v>
      </c>
      <c r="HU28" s="12">
        <v>0</v>
      </c>
      <c r="HV28" s="12">
        <v>0</v>
      </c>
      <c r="HW28" s="12">
        <v>1</v>
      </c>
      <c r="HX28" s="12">
        <v>0</v>
      </c>
      <c r="HY28" s="12">
        <v>1</v>
      </c>
      <c r="HZ28" s="12">
        <v>0</v>
      </c>
      <c r="IA28" s="12">
        <v>0</v>
      </c>
      <c r="IB28" s="12">
        <v>0</v>
      </c>
      <c r="IC28" s="12">
        <v>0</v>
      </c>
      <c r="ID28" s="12">
        <v>1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1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1</v>
      </c>
      <c r="JB28" s="12">
        <v>0</v>
      </c>
      <c r="JC28" s="12">
        <v>0</v>
      </c>
      <c r="JD28" s="12">
        <v>0</v>
      </c>
      <c r="JE28" s="12">
        <v>0</v>
      </c>
      <c r="JF28" s="12">
        <v>0</v>
      </c>
      <c r="JG28" s="12">
        <v>0</v>
      </c>
      <c r="JH28" s="12">
        <v>1</v>
      </c>
      <c r="JI28" s="12">
        <v>0</v>
      </c>
      <c r="JJ28" s="12">
        <v>0</v>
      </c>
      <c r="JK28" s="12">
        <v>1</v>
      </c>
      <c r="JL28" s="12">
        <v>0</v>
      </c>
      <c r="JM28" s="12">
        <v>0</v>
      </c>
      <c r="JN28" s="12">
        <v>0</v>
      </c>
    </row>
    <row r="29" spans="1:274" x14ac:dyDescent="0.3">
      <c r="A29" s="5" t="s">
        <v>156</v>
      </c>
      <c r="B29" s="12">
        <v>0</v>
      </c>
      <c r="C29" s="12">
        <v>1</v>
      </c>
      <c r="D29" s="12">
        <v>1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1</v>
      </c>
      <c r="AN29" s="12">
        <v>1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1</v>
      </c>
      <c r="AV29" s="12">
        <v>1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1</v>
      </c>
      <c r="CD29" s="12">
        <v>1</v>
      </c>
      <c r="CE29" s="12">
        <v>1</v>
      </c>
      <c r="CF29" s="12">
        <v>0</v>
      </c>
      <c r="CG29" s="12">
        <v>0</v>
      </c>
      <c r="CH29" s="12">
        <v>0</v>
      </c>
      <c r="CI29" s="12">
        <v>0</v>
      </c>
      <c r="CJ29" s="12">
        <v>1</v>
      </c>
      <c r="CK29" s="12">
        <v>1</v>
      </c>
      <c r="CL29" s="12">
        <v>0</v>
      </c>
      <c r="CM29" s="12">
        <v>1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1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1</v>
      </c>
      <c r="EV29" s="12">
        <v>1</v>
      </c>
      <c r="EW29" s="12">
        <v>1</v>
      </c>
      <c r="EX29" s="12">
        <v>1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1</v>
      </c>
      <c r="FG29" s="12">
        <v>0</v>
      </c>
      <c r="FH29" s="12">
        <v>1</v>
      </c>
      <c r="FI29" s="12">
        <v>0</v>
      </c>
      <c r="FJ29" s="12">
        <v>1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1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1</v>
      </c>
      <c r="GE29" s="12">
        <v>1</v>
      </c>
      <c r="GF29" s="12">
        <v>1</v>
      </c>
      <c r="GG29" s="12">
        <v>1</v>
      </c>
      <c r="GH29" s="12">
        <v>1</v>
      </c>
      <c r="GI29" s="12">
        <v>1</v>
      </c>
      <c r="GJ29" s="12">
        <v>0</v>
      </c>
      <c r="GK29" s="12">
        <v>1</v>
      </c>
      <c r="GL29" s="12">
        <v>1</v>
      </c>
      <c r="GM29" s="12">
        <v>1</v>
      </c>
      <c r="GN29" s="12">
        <v>0</v>
      </c>
      <c r="GO29" s="12">
        <v>1</v>
      </c>
      <c r="GP29" s="12">
        <v>1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1</v>
      </c>
      <c r="GZ29" s="12">
        <v>1</v>
      </c>
      <c r="HA29" s="12">
        <v>1</v>
      </c>
      <c r="HB29" s="12">
        <v>1</v>
      </c>
      <c r="HC29" s="12">
        <v>1</v>
      </c>
      <c r="HD29" s="12">
        <v>1</v>
      </c>
      <c r="HE29" s="12">
        <v>1</v>
      </c>
      <c r="HF29" s="12">
        <v>1</v>
      </c>
      <c r="HG29" s="12">
        <v>1</v>
      </c>
      <c r="HH29" s="12">
        <v>0</v>
      </c>
      <c r="HI29" s="12">
        <v>0</v>
      </c>
      <c r="HJ29" s="12">
        <v>0</v>
      </c>
      <c r="HK29" s="12">
        <v>0</v>
      </c>
      <c r="HL29" s="12">
        <v>1</v>
      </c>
      <c r="HM29" s="12">
        <v>0</v>
      </c>
      <c r="HN29" s="12">
        <v>1</v>
      </c>
      <c r="HO29" s="12">
        <v>0</v>
      </c>
      <c r="HP29" s="12">
        <v>1</v>
      </c>
      <c r="HQ29" s="12">
        <v>1</v>
      </c>
      <c r="HR29" s="12">
        <v>1</v>
      </c>
      <c r="HS29" s="12">
        <v>0</v>
      </c>
      <c r="HT29" s="12">
        <v>1</v>
      </c>
      <c r="HU29" s="12">
        <v>1</v>
      </c>
      <c r="HV29" s="12">
        <v>1</v>
      </c>
      <c r="HW29" s="12">
        <v>1</v>
      </c>
      <c r="HX29" s="12">
        <v>0</v>
      </c>
      <c r="HY29" s="12">
        <v>1</v>
      </c>
      <c r="HZ29" s="12">
        <v>1</v>
      </c>
      <c r="IA29" s="12">
        <v>1</v>
      </c>
      <c r="IB29" s="12">
        <v>0</v>
      </c>
      <c r="IC29" s="12">
        <v>1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1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1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0</v>
      </c>
      <c r="JK29" s="12">
        <v>0</v>
      </c>
      <c r="JL29" s="12">
        <v>0</v>
      </c>
      <c r="JM29" s="12">
        <v>0</v>
      </c>
      <c r="JN29" s="12">
        <v>0</v>
      </c>
    </row>
    <row r="30" spans="1:274" x14ac:dyDescent="0.3">
      <c r="A30" s="5" t="s">
        <v>157</v>
      </c>
      <c r="B30" s="12">
        <v>0</v>
      </c>
      <c r="C30" s="12">
        <v>1</v>
      </c>
      <c r="D30" s="12">
        <v>0</v>
      </c>
      <c r="E30" s="12">
        <v>0</v>
      </c>
      <c r="F30" s="12">
        <v>1</v>
      </c>
      <c r="G30" s="12">
        <v>0</v>
      </c>
      <c r="H30" s="12">
        <v>1</v>
      </c>
      <c r="I30" s="12">
        <v>0</v>
      </c>
      <c r="J30" s="12">
        <v>0</v>
      </c>
      <c r="K30" s="12">
        <v>1</v>
      </c>
      <c r="L30" s="12">
        <v>1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1</v>
      </c>
      <c r="AL30" s="12">
        <v>0</v>
      </c>
      <c r="AM30" s="12">
        <v>1</v>
      </c>
      <c r="AN30" s="12">
        <v>0</v>
      </c>
      <c r="AO30" s="12">
        <v>0</v>
      </c>
      <c r="AP30" s="12">
        <v>0</v>
      </c>
      <c r="AQ30" s="12">
        <v>1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1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1</v>
      </c>
      <c r="CD30" s="12">
        <v>0</v>
      </c>
      <c r="CE30" s="12">
        <v>1</v>
      </c>
      <c r="CF30" s="12">
        <v>1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1</v>
      </c>
      <c r="DS30" s="12">
        <v>0</v>
      </c>
      <c r="DT30" s="12">
        <v>1</v>
      </c>
      <c r="DU30" s="12">
        <v>0</v>
      </c>
      <c r="DV30" s="12">
        <v>0</v>
      </c>
      <c r="DW30" s="12">
        <v>0</v>
      </c>
      <c r="DX30" s="12">
        <v>1</v>
      </c>
      <c r="DY30" s="12">
        <v>1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1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1</v>
      </c>
      <c r="FG30" s="12">
        <v>1</v>
      </c>
      <c r="FH30" s="12">
        <v>1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1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1</v>
      </c>
      <c r="HO30" s="12">
        <v>0</v>
      </c>
      <c r="HP30" s="12">
        <v>0</v>
      </c>
      <c r="HQ30" s="12">
        <v>0</v>
      </c>
      <c r="HR30" s="12">
        <v>1</v>
      </c>
      <c r="HS30" s="12">
        <v>1</v>
      </c>
      <c r="HT30" s="12">
        <v>0</v>
      </c>
      <c r="HU30" s="12">
        <v>0</v>
      </c>
      <c r="HV30" s="12">
        <v>0</v>
      </c>
      <c r="HW30" s="12">
        <v>1</v>
      </c>
      <c r="HX30" s="12">
        <v>0</v>
      </c>
      <c r="HY30" s="12">
        <v>1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</row>
    <row r="31" spans="1:274" x14ac:dyDescent="0.3">
      <c r="A31" s="5" t="s">
        <v>158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1</v>
      </c>
      <c r="AG31" s="12">
        <v>0</v>
      </c>
      <c r="AH31" s="12">
        <v>1</v>
      </c>
      <c r="AI31" s="12">
        <v>0</v>
      </c>
      <c r="AJ31" s="12">
        <v>0</v>
      </c>
      <c r="AK31" s="12">
        <v>0</v>
      </c>
      <c r="AL31" s="12">
        <v>0</v>
      </c>
      <c r="AM31" s="12">
        <v>1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1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1</v>
      </c>
      <c r="BV31" s="12">
        <v>0</v>
      </c>
      <c r="BW31" s="12">
        <v>0</v>
      </c>
      <c r="BX31" s="12">
        <v>0</v>
      </c>
      <c r="BY31" s="12">
        <v>0</v>
      </c>
      <c r="BZ31" s="12">
        <v>1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1</v>
      </c>
      <c r="CK31" s="12">
        <v>1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1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1</v>
      </c>
      <c r="DS31" s="12">
        <v>0</v>
      </c>
      <c r="DT31" s="12">
        <v>0</v>
      </c>
      <c r="DU31" s="12">
        <v>1</v>
      </c>
      <c r="DV31" s="12">
        <v>0</v>
      </c>
      <c r="DW31" s="12">
        <v>0</v>
      </c>
      <c r="DX31" s="12">
        <v>1</v>
      </c>
      <c r="DY31" s="12">
        <v>0</v>
      </c>
      <c r="DZ31" s="12">
        <v>1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1</v>
      </c>
      <c r="FE31" s="12">
        <v>0</v>
      </c>
      <c r="FF31" s="12">
        <v>1</v>
      </c>
      <c r="FG31" s="12">
        <v>0</v>
      </c>
      <c r="FH31" s="12">
        <v>1</v>
      </c>
      <c r="FI31" s="12">
        <v>0</v>
      </c>
      <c r="FJ31" s="12">
        <v>0</v>
      </c>
      <c r="FK31" s="12">
        <v>1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1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1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1</v>
      </c>
      <c r="HO31" s="12">
        <v>0</v>
      </c>
      <c r="HP31" s="12">
        <v>0</v>
      </c>
      <c r="HQ31" s="12">
        <v>0</v>
      </c>
      <c r="HR31" s="12">
        <v>1</v>
      </c>
      <c r="HS31" s="12">
        <v>0</v>
      </c>
      <c r="HT31" s="12">
        <v>0</v>
      </c>
      <c r="HU31" s="12">
        <v>0</v>
      </c>
      <c r="HV31" s="12">
        <v>0</v>
      </c>
      <c r="HW31" s="12">
        <v>1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1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1</v>
      </c>
      <c r="JD31" s="12">
        <v>0</v>
      </c>
      <c r="JE31" s="12">
        <v>0</v>
      </c>
      <c r="JF31" s="12">
        <v>0</v>
      </c>
      <c r="JG31" s="12">
        <v>1</v>
      </c>
      <c r="JH31" s="12">
        <v>1</v>
      </c>
      <c r="JI31" s="12">
        <v>0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</row>
    <row r="32" spans="1:274" x14ac:dyDescent="0.3">
      <c r="A32" s="5" t="s">
        <v>159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1</v>
      </c>
      <c r="AL32" s="12">
        <v>0</v>
      </c>
      <c r="AM32" s="12">
        <v>1</v>
      </c>
      <c r="AN32" s="12">
        <v>1</v>
      </c>
      <c r="AO32" s="12">
        <v>1</v>
      </c>
      <c r="AP32" s="12">
        <v>1</v>
      </c>
      <c r="AQ32" s="12">
        <v>0</v>
      </c>
      <c r="AR32" s="12">
        <v>0</v>
      </c>
      <c r="AS32" s="12">
        <v>0</v>
      </c>
      <c r="AT32" s="12">
        <v>0</v>
      </c>
      <c r="AU32" s="12">
        <v>1</v>
      </c>
      <c r="AV32" s="12">
        <v>1</v>
      </c>
      <c r="AW32" s="12">
        <v>0</v>
      </c>
      <c r="AX32" s="12">
        <v>1</v>
      </c>
      <c r="AY32" s="12">
        <v>0</v>
      </c>
      <c r="AZ32" s="12">
        <v>1</v>
      </c>
      <c r="BA32" s="12">
        <v>1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1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1</v>
      </c>
      <c r="CJ32" s="12">
        <v>1</v>
      </c>
      <c r="CK32" s="12">
        <v>1</v>
      </c>
      <c r="CL32" s="12">
        <v>1</v>
      </c>
      <c r="CM32" s="12">
        <v>1</v>
      </c>
      <c r="CN32" s="12">
        <v>0</v>
      </c>
      <c r="CO32" s="12">
        <v>0</v>
      </c>
      <c r="CP32" s="12">
        <v>1</v>
      </c>
      <c r="CQ32" s="12">
        <v>1</v>
      </c>
      <c r="CR32" s="12">
        <v>0</v>
      </c>
      <c r="CS32" s="12">
        <v>0</v>
      </c>
      <c r="CT32" s="12">
        <v>1</v>
      </c>
      <c r="CU32" s="12">
        <v>0</v>
      </c>
      <c r="CV32" s="12">
        <v>1</v>
      </c>
      <c r="CW32" s="12">
        <v>0</v>
      </c>
      <c r="CX32" s="12">
        <v>0</v>
      </c>
      <c r="CY32" s="12">
        <v>0</v>
      </c>
      <c r="CZ32" s="12">
        <v>0</v>
      </c>
      <c r="DA32" s="12">
        <v>1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1</v>
      </c>
      <c r="ET32" s="12">
        <v>0</v>
      </c>
      <c r="EU32" s="12">
        <v>1</v>
      </c>
      <c r="EV32" s="12">
        <v>1</v>
      </c>
      <c r="EW32" s="12">
        <v>1</v>
      </c>
      <c r="EX32" s="12">
        <v>1</v>
      </c>
      <c r="EY32" s="12">
        <v>0</v>
      </c>
      <c r="EZ32" s="12">
        <v>1</v>
      </c>
      <c r="FA32" s="12">
        <v>1</v>
      </c>
      <c r="FB32" s="12">
        <v>0</v>
      </c>
      <c r="FC32" s="12">
        <v>0</v>
      </c>
      <c r="FD32" s="12">
        <v>0</v>
      </c>
      <c r="FE32" s="12">
        <v>0</v>
      </c>
      <c r="FF32" s="12">
        <v>1</v>
      </c>
      <c r="FG32" s="12">
        <v>1</v>
      </c>
      <c r="FH32" s="12">
        <v>1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1</v>
      </c>
      <c r="FO32" s="12">
        <v>1</v>
      </c>
      <c r="FP32" s="12">
        <v>1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1</v>
      </c>
      <c r="GF32" s="12">
        <v>1</v>
      </c>
      <c r="GG32" s="12">
        <v>1</v>
      </c>
      <c r="GH32" s="12">
        <v>1</v>
      </c>
      <c r="GI32" s="12">
        <v>1</v>
      </c>
      <c r="GJ32" s="12">
        <v>0</v>
      </c>
      <c r="GK32" s="12">
        <v>1</v>
      </c>
      <c r="GL32" s="12">
        <v>1</v>
      </c>
      <c r="GM32" s="12">
        <v>1</v>
      </c>
      <c r="GN32" s="12">
        <v>1</v>
      </c>
      <c r="GO32" s="12">
        <v>1</v>
      </c>
      <c r="GP32" s="12">
        <v>1</v>
      </c>
      <c r="GQ32" s="12">
        <v>1</v>
      </c>
      <c r="GR32" s="12">
        <v>1</v>
      </c>
      <c r="GS32" s="12">
        <v>1</v>
      </c>
      <c r="GT32" s="12">
        <v>0</v>
      </c>
      <c r="GU32" s="12">
        <v>1</v>
      </c>
      <c r="GV32" s="12">
        <v>1</v>
      </c>
      <c r="GW32" s="12">
        <v>1</v>
      </c>
      <c r="GX32" s="12">
        <v>0</v>
      </c>
      <c r="GY32" s="12">
        <v>0</v>
      </c>
      <c r="GZ32" s="12">
        <v>1</v>
      </c>
      <c r="HA32" s="12">
        <v>1</v>
      </c>
      <c r="HB32" s="12">
        <v>1</v>
      </c>
      <c r="HC32" s="12">
        <v>1</v>
      </c>
      <c r="HD32" s="12">
        <v>1</v>
      </c>
      <c r="HE32" s="12">
        <v>1</v>
      </c>
      <c r="HF32" s="12">
        <v>1</v>
      </c>
      <c r="HG32" s="12">
        <v>1</v>
      </c>
      <c r="HH32" s="12">
        <v>1</v>
      </c>
      <c r="HI32" s="12">
        <v>1</v>
      </c>
      <c r="HJ32" s="12">
        <v>0</v>
      </c>
      <c r="HK32" s="12">
        <v>0</v>
      </c>
      <c r="HL32" s="12">
        <v>0</v>
      </c>
      <c r="HM32" s="12">
        <v>0</v>
      </c>
      <c r="HN32" s="12">
        <v>1</v>
      </c>
      <c r="HO32" s="12">
        <v>1</v>
      </c>
      <c r="HP32" s="12">
        <v>0</v>
      </c>
      <c r="HQ32" s="12">
        <v>0</v>
      </c>
      <c r="HR32" s="12">
        <v>0</v>
      </c>
      <c r="HS32" s="12">
        <v>0</v>
      </c>
      <c r="HT32" s="12">
        <v>1</v>
      </c>
      <c r="HU32" s="12">
        <v>1</v>
      </c>
      <c r="HV32" s="12">
        <v>1</v>
      </c>
      <c r="HW32" s="12">
        <v>0</v>
      </c>
      <c r="HX32" s="12">
        <v>0</v>
      </c>
      <c r="HY32" s="12">
        <v>1</v>
      </c>
      <c r="HZ32" s="12">
        <v>1</v>
      </c>
      <c r="IA32" s="12">
        <v>1</v>
      </c>
      <c r="IB32" s="12">
        <v>0</v>
      </c>
      <c r="IC32" s="12">
        <v>0</v>
      </c>
      <c r="ID32" s="12">
        <v>1</v>
      </c>
      <c r="IE32" s="12">
        <v>1</v>
      </c>
      <c r="IF32" s="12">
        <v>0</v>
      </c>
      <c r="IG32" s="12">
        <v>1</v>
      </c>
      <c r="IH32" s="12">
        <v>1</v>
      </c>
      <c r="II32" s="12">
        <v>0</v>
      </c>
      <c r="IJ32" s="12">
        <v>0</v>
      </c>
      <c r="IK32" s="12">
        <v>0</v>
      </c>
      <c r="IL32" s="12">
        <v>0</v>
      </c>
      <c r="IM32" s="12">
        <v>1</v>
      </c>
      <c r="IN32" s="12">
        <v>0</v>
      </c>
      <c r="IO32" s="12">
        <v>1</v>
      </c>
      <c r="IP32" s="12">
        <v>0</v>
      </c>
      <c r="IQ32" s="12">
        <v>0</v>
      </c>
      <c r="IR32" s="12">
        <v>1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1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0</v>
      </c>
      <c r="JE32" s="12">
        <v>0</v>
      </c>
      <c r="JF32" s="12">
        <v>0</v>
      </c>
      <c r="JG32" s="12">
        <v>1</v>
      </c>
      <c r="JH32" s="12">
        <v>1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0</v>
      </c>
    </row>
    <row r="33" spans="1:274" x14ac:dyDescent="0.3">
      <c r="A33" s="5" t="s">
        <v>160</v>
      </c>
      <c r="B33" s="12">
        <v>1</v>
      </c>
      <c r="C33" s="12">
        <v>1</v>
      </c>
      <c r="D33" s="12">
        <v>1</v>
      </c>
      <c r="E33" s="12">
        <v>0</v>
      </c>
      <c r="F33" s="12">
        <v>1</v>
      </c>
      <c r="G33" s="12">
        <v>0</v>
      </c>
      <c r="H33" s="12">
        <v>1</v>
      </c>
      <c r="I33" s="12">
        <v>1</v>
      </c>
      <c r="J33" s="12">
        <v>1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1</v>
      </c>
      <c r="AI33" s="12">
        <v>0</v>
      </c>
      <c r="AJ33" s="12">
        <v>0</v>
      </c>
      <c r="AK33" s="12">
        <v>0</v>
      </c>
      <c r="AL33" s="12">
        <v>0</v>
      </c>
      <c r="AM33" s="12">
        <v>1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1</v>
      </c>
      <c r="BM33" s="12">
        <v>0</v>
      </c>
      <c r="BN33" s="12">
        <v>0</v>
      </c>
      <c r="BO33" s="12">
        <v>0</v>
      </c>
      <c r="BP33" s="12">
        <v>0</v>
      </c>
      <c r="BQ33" s="12">
        <v>1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1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1</v>
      </c>
      <c r="DK33" s="12">
        <v>1</v>
      </c>
      <c r="DL33" s="12">
        <v>1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1</v>
      </c>
      <c r="EV33" s="12">
        <v>1</v>
      </c>
      <c r="EW33" s="12">
        <v>1</v>
      </c>
      <c r="EX33" s="12">
        <v>1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1</v>
      </c>
      <c r="FF33" s="12">
        <v>1</v>
      </c>
      <c r="FG33" s="12">
        <v>1</v>
      </c>
      <c r="FH33" s="12">
        <v>1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1</v>
      </c>
      <c r="FO33" s="12">
        <v>0</v>
      </c>
      <c r="FP33" s="12">
        <v>1</v>
      </c>
      <c r="FQ33" s="12">
        <v>0</v>
      </c>
      <c r="FR33" s="12">
        <v>1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1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1</v>
      </c>
      <c r="GL33" s="12">
        <v>1</v>
      </c>
      <c r="GM33" s="12">
        <v>0</v>
      </c>
      <c r="GN33" s="12">
        <v>1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1</v>
      </c>
      <c r="GZ33" s="12">
        <v>1</v>
      </c>
      <c r="HA33" s="12">
        <v>1</v>
      </c>
      <c r="HB33" s="12">
        <v>1</v>
      </c>
      <c r="HC33" s="12">
        <v>1</v>
      </c>
      <c r="HD33" s="12">
        <v>1</v>
      </c>
      <c r="HE33" s="12">
        <v>1</v>
      </c>
      <c r="HF33" s="12">
        <v>0</v>
      </c>
      <c r="HG33" s="12">
        <v>1</v>
      </c>
      <c r="HH33" s="12">
        <v>0</v>
      </c>
      <c r="HI33" s="12">
        <v>1</v>
      </c>
      <c r="HJ33" s="12">
        <v>0</v>
      </c>
      <c r="HK33" s="12">
        <v>0</v>
      </c>
      <c r="HL33" s="12">
        <v>1</v>
      </c>
      <c r="HM33" s="12">
        <v>0</v>
      </c>
      <c r="HN33" s="12">
        <v>1</v>
      </c>
      <c r="HO33" s="12">
        <v>0</v>
      </c>
      <c r="HP33" s="12">
        <v>1</v>
      </c>
      <c r="HQ33" s="12">
        <v>0</v>
      </c>
      <c r="HR33" s="12">
        <v>0</v>
      </c>
      <c r="HS33" s="12">
        <v>0</v>
      </c>
      <c r="HT33" s="12">
        <v>1</v>
      </c>
      <c r="HU33" s="12">
        <v>0</v>
      </c>
      <c r="HV33" s="12">
        <v>1</v>
      </c>
      <c r="HW33" s="12">
        <v>1</v>
      </c>
      <c r="HX33" s="12">
        <v>0</v>
      </c>
      <c r="HY33" s="12">
        <v>0</v>
      </c>
      <c r="HZ33" s="12">
        <v>1</v>
      </c>
      <c r="IA33" s="12">
        <v>1</v>
      </c>
      <c r="IB33" s="12">
        <v>0</v>
      </c>
      <c r="IC33" s="12">
        <v>0</v>
      </c>
      <c r="ID33" s="12">
        <v>0</v>
      </c>
      <c r="IE33" s="12">
        <v>1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1</v>
      </c>
      <c r="IL33" s="12">
        <v>1</v>
      </c>
      <c r="IM33" s="12">
        <v>0</v>
      </c>
      <c r="IN33" s="12">
        <v>0</v>
      </c>
      <c r="IO33" s="12">
        <v>1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1</v>
      </c>
      <c r="JH33" s="12">
        <v>1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</row>
    <row r="34" spans="1:274" x14ac:dyDescent="0.3">
      <c r="A34" s="5" t="s">
        <v>161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1</v>
      </c>
      <c r="AO34" s="12">
        <v>1</v>
      </c>
      <c r="AP34" s="12">
        <v>1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1</v>
      </c>
      <c r="AY34" s="12">
        <v>0</v>
      </c>
      <c r="AZ34" s="12">
        <v>1</v>
      </c>
      <c r="BA34" s="12">
        <v>1</v>
      </c>
      <c r="BB34" s="12">
        <v>1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1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1</v>
      </c>
      <c r="CR34" s="12">
        <v>0</v>
      </c>
      <c r="CS34" s="12">
        <v>0</v>
      </c>
      <c r="CT34" s="12">
        <v>1</v>
      </c>
      <c r="CU34" s="12">
        <v>1</v>
      </c>
      <c r="CV34" s="12">
        <v>1</v>
      </c>
      <c r="CW34" s="12">
        <v>1</v>
      </c>
      <c r="CX34" s="12">
        <v>0</v>
      </c>
      <c r="CY34" s="12">
        <v>0</v>
      </c>
      <c r="CZ34" s="12">
        <v>0</v>
      </c>
      <c r="DA34" s="12">
        <v>0</v>
      </c>
      <c r="DB34" s="12">
        <v>1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1</v>
      </c>
      <c r="ET34" s="12">
        <v>0</v>
      </c>
      <c r="EU34" s="12">
        <v>1</v>
      </c>
      <c r="EV34" s="12">
        <v>1</v>
      </c>
      <c r="EW34" s="12">
        <v>1</v>
      </c>
      <c r="EX34" s="12">
        <v>0</v>
      </c>
      <c r="EY34" s="12">
        <v>0</v>
      </c>
      <c r="EZ34" s="12">
        <v>0</v>
      </c>
      <c r="FA34" s="12">
        <v>1</v>
      </c>
      <c r="FB34" s="12">
        <v>1</v>
      </c>
      <c r="FC34" s="12">
        <v>0</v>
      </c>
      <c r="FD34" s="12">
        <v>0</v>
      </c>
      <c r="FE34" s="12">
        <v>0</v>
      </c>
      <c r="FF34" s="12">
        <v>1</v>
      </c>
      <c r="FG34" s="12">
        <v>0</v>
      </c>
      <c r="FH34" s="12">
        <v>1</v>
      </c>
      <c r="FI34" s="12">
        <v>0</v>
      </c>
      <c r="FJ34" s="12">
        <v>1</v>
      </c>
      <c r="FK34" s="12">
        <v>0</v>
      </c>
      <c r="FL34" s="12">
        <v>0</v>
      </c>
      <c r="FM34" s="12">
        <v>0</v>
      </c>
      <c r="FN34" s="12">
        <v>1</v>
      </c>
      <c r="FO34" s="12">
        <v>0</v>
      </c>
      <c r="FP34" s="12">
        <v>1</v>
      </c>
      <c r="FQ34" s="12">
        <v>0</v>
      </c>
      <c r="FR34" s="12">
        <v>0</v>
      </c>
      <c r="FS34" s="12">
        <v>0</v>
      </c>
      <c r="FT34" s="12">
        <v>0</v>
      </c>
      <c r="FU34" s="12">
        <v>1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1</v>
      </c>
      <c r="GF34" s="12">
        <v>1</v>
      </c>
      <c r="GG34" s="12">
        <v>0</v>
      </c>
      <c r="GH34" s="12">
        <v>1</v>
      </c>
      <c r="GI34" s="12">
        <v>1</v>
      </c>
      <c r="GJ34" s="12">
        <v>0</v>
      </c>
      <c r="GK34" s="12">
        <v>1</v>
      </c>
      <c r="GL34" s="12">
        <v>1</v>
      </c>
      <c r="GM34" s="12">
        <v>1</v>
      </c>
      <c r="GN34" s="12">
        <v>1</v>
      </c>
      <c r="GO34" s="12">
        <v>0</v>
      </c>
      <c r="GP34" s="12">
        <v>0</v>
      </c>
      <c r="GQ34" s="12">
        <v>0</v>
      </c>
      <c r="GR34" s="12">
        <v>1</v>
      </c>
      <c r="GS34" s="12">
        <v>0</v>
      </c>
      <c r="GT34" s="12">
        <v>0</v>
      </c>
      <c r="GU34" s="12">
        <v>1</v>
      </c>
      <c r="GV34" s="12">
        <v>0</v>
      </c>
      <c r="GW34" s="12">
        <v>0</v>
      </c>
      <c r="GX34" s="12">
        <v>0</v>
      </c>
      <c r="GY34" s="12">
        <v>1</v>
      </c>
      <c r="GZ34" s="12">
        <v>1</v>
      </c>
      <c r="HA34" s="12">
        <v>1</v>
      </c>
      <c r="HB34" s="12">
        <v>1</v>
      </c>
      <c r="HC34" s="12">
        <v>1</v>
      </c>
      <c r="HD34" s="12">
        <v>1</v>
      </c>
      <c r="HE34" s="12">
        <v>1</v>
      </c>
      <c r="HF34" s="12">
        <v>1</v>
      </c>
      <c r="HG34" s="12">
        <v>1</v>
      </c>
      <c r="HH34" s="12">
        <v>1</v>
      </c>
      <c r="HI34" s="12">
        <v>1</v>
      </c>
      <c r="HJ34" s="12">
        <v>0</v>
      </c>
      <c r="HK34" s="12">
        <v>0</v>
      </c>
      <c r="HL34" s="12">
        <v>1</v>
      </c>
      <c r="HM34" s="12">
        <v>1</v>
      </c>
      <c r="HN34" s="12">
        <v>1</v>
      </c>
      <c r="HO34" s="12">
        <v>1</v>
      </c>
      <c r="HP34" s="12">
        <v>0</v>
      </c>
      <c r="HQ34" s="12">
        <v>1</v>
      </c>
      <c r="HR34" s="12">
        <v>0</v>
      </c>
      <c r="HS34" s="12">
        <v>0</v>
      </c>
      <c r="HT34" s="12">
        <v>1</v>
      </c>
      <c r="HU34" s="12">
        <v>1</v>
      </c>
      <c r="HV34" s="12">
        <v>1</v>
      </c>
      <c r="HW34" s="12">
        <v>0</v>
      </c>
      <c r="HX34" s="12">
        <v>0</v>
      </c>
      <c r="HY34" s="12">
        <v>1</v>
      </c>
      <c r="HZ34" s="12">
        <v>1</v>
      </c>
      <c r="IA34" s="12">
        <v>1</v>
      </c>
      <c r="IB34" s="12">
        <v>0</v>
      </c>
      <c r="IC34" s="12">
        <v>0</v>
      </c>
      <c r="ID34" s="12">
        <v>1</v>
      </c>
      <c r="IE34" s="12">
        <v>1</v>
      </c>
      <c r="IF34" s="12">
        <v>1</v>
      </c>
      <c r="IG34" s="12">
        <v>1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1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1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  <c r="JC34" s="12">
        <v>0</v>
      </c>
      <c r="JD34" s="12">
        <v>0</v>
      </c>
      <c r="JE34" s="12">
        <v>0</v>
      </c>
      <c r="JF34" s="12">
        <v>0</v>
      </c>
      <c r="JG34" s="12">
        <v>1</v>
      </c>
      <c r="JH34" s="12">
        <v>1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0</v>
      </c>
    </row>
    <row r="35" spans="1:274" x14ac:dyDescent="0.3">
      <c r="A35" s="5" t="s">
        <v>162</v>
      </c>
      <c r="B35" s="12">
        <v>0</v>
      </c>
      <c r="C35" s="12">
        <v>1</v>
      </c>
      <c r="D35" s="12">
        <v>1</v>
      </c>
      <c r="E35" s="12">
        <v>1</v>
      </c>
      <c r="F35" s="12">
        <v>1</v>
      </c>
      <c r="G35" s="12">
        <v>0</v>
      </c>
      <c r="H35" s="12">
        <v>1</v>
      </c>
      <c r="I35" s="12">
        <v>0</v>
      </c>
      <c r="J35" s="12">
        <v>1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1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1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1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1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1</v>
      </c>
      <c r="DF35" s="12">
        <v>1</v>
      </c>
      <c r="DG35" s="12">
        <v>1</v>
      </c>
      <c r="DH35" s="12">
        <v>1</v>
      </c>
      <c r="DI35" s="12">
        <v>0</v>
      </c>
      <c r="DJ35" s="12">
        <v>1</v>
      </c>
      <c r="DK35" s="12">
        <v>0</v>
      </c>
      <c r="DL35" s="12">
        <v>1</v>
      </c>
      <c r="DM35" s="12">
        <v>0</v>
      </c>
      <c r="DN35" s="12">
        <v>1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1</v>
      </c>
      <c r="DU35" s="12">
        <v>0</v>
      </c>
      <c r="DV35" s="12">
        <v>0</v>
      </c>
      <c r="DW35" s="12">
        <v>0</v>
      </c>
      <c r="DX35" s="12">
        <v>0</v>
      </c>
      <c r="DY35" s="12">
        <v>1</v>
      </c>
      <c r="DZ35" s="12">
        <v>0</v>
      </c>
      <c r="EA35" s="12">
        <v>1</v>
      </c>
      <c r="EB35" s="12">
        <v>1</v>
      </c>
      <c r="EC35" s="12">
        <v>1</v>
      </c>
      <c r="ED35" s="12">
        <v>1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1</v>
      </c>
      <c r="FG35" s="12">
        <v>1</v>
      </c>
      <c r="FH35" s="12">
        <v>1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1</v>
      </c>
      <c r="FO35" s="12">
        <v>1</v>
      </c>
      <c r="FP35" s="12">
        <v>1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1</v>
      </c>
      <c r="HO35" s="12">
        <v>0</v>
      </c>
      <c r="HP35" s="12">
        <v>0</v>
      </c>
      <c r="HQ35" s="12">
        <v>1</v>
      </c>
      <c r="HR35" s="12">
        <v>1</v>
      </c>
      <c r="HS35" s="12">
        <v>0</v>
      </c>
      <c r="HT35" s="12">
        <v>0</v>
      </c>
      <c r="HU35" s="12">
        <v>0</v>
      </c>
      <c r="HV35" s="12">
        <v>0</v>
      </c>
      <c r="HW35" s="12">
        <v>1</v>
      </c>
      <c r="HX35" s="12">
        <v>0</v>
      </c>
      <c r="HY35" s="12">
        <v>0</v>
      </c>
      <c r="HZ35" s="12">
        <v>1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1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1</v>
      </c>
      <c r="JH35" s="12">
        <v>1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</row>
    <row r="36" spans="1:274" x14ac:dyDescent="0.3">
      <c r="A36" s="5" t="s">
        <v>163</v>
      </c>
      <c r="B36" s="12">
        <v>0</v>
      </c>
      <c r="C36" s="12">
        <v>1</v>
      </c>
      <c r="D36" s="12">
        <v>0</v>
      </c>
      <c r="E36" s="12">
        <v>0</v>
      </c>
      <c r="F36" s="12">
        <v>1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1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1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1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1</v>
      </c>
      <c r="DG36" s="12">
        <v>1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1</v>
      </c>
      <c r="DN36" s="12">
        <v>1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1</v>
      </c>
      <c r="EV36" s="12">
        <v>0</v>
      </c>
      <c r="EW36" s="12">
        <v>1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1</v>
      </c>
      <c r="FG36" s="12">
        <v>1</v>
      </c>
      <c r="FH36" s="12">
        <v>1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1</v>
      </c>
      <c r="FO36" s="12">
        <v>0</v>
      </c>
      <c r="FP36" s="12">
        <v>1</v>
      </c>
      <c r="FQ36" s="12">
        <v>0</v>
      </c>
      <c r="FR36" s="12">
        <v>0</v>
      </c>
      <c r="FS36" s="12">
        <v>0</v>
      </c>
      <c r="FT36" s="12">
        <v>0</v>
      </c>
      <c r="FU36" s="12">
        <v>1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1</v>
      </c>
      <c r="GF36" s="12">
        <v>1</v>
      </c>
      <c r="GG36" s="12">
        <v>1</v>
      </c>
      <c r="GH36" s="12">
        <v>0</v>
      </c>
      <c r="GI36" s="12">
        <v>0</v>
      </c>
      <c r="GJ36" s="12">
        <v>0</v>
      </c>
      <c r="GK36" s="12">
        <v>1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1</v>
      </c>
      <c r="HB36" s="12">
        <v>1</v>
      </c>
      <c r="HC36" s="12">
        <v>0</v>
      </c>
      <c r="HD36" s="12">
        <v>1</v>
      </c>
      <c r="HE36" s="12">
        <v>0</v>
      </c>
      <c r="HF36" s="12">
        <v>0</v>
      </c>
      <c r="HG36" s="12">
        <v>1</v>
      </c>
      <c r="HH36" s="12">
        <v>0</v>
      </c>
      <c r="HI36" s="12">
        <v>1</v>
      </c>
      <c r="HJ36" s="12">
        <v>0</v>
      </c>
      <c r="HK36" s="12">
        <v>0</v>
      </c>
      <c r="HL36" s="12">
        <v>0</v>
      </c>
      <c r="HM36" s="12">
        <v>1</v>
      </c>
      <c r="HN36" s="12">
        <v>1</v>
      </c>
      <c r="HO36" s="12">
        <v>0</v>
      </c>
      <c r="HP36" s="12">
        <v>1</v>
      </c>
      <c r="HQ36" s="12">
        <v>0</v>
      </c>
      <c r="HR36" s="12">
        <v>0</v>
      </c>
      <c r="HS36" s="12">
        <v>0</v>
      </c>
      <c r="HT36" s="12">
        <v>1</v>
      </c>
      <c r="HU36" s="12">
        <v>1</v>
      </c>
      <c r="HV36" s="12">
        <v>0</v>
      </c>
      <c r="HW36" s="12">
        <v>0</v>
      </c>
      <c r="HX36" s="12">
        <v>0</v>
      </c>
      <c r="HY36" s="12">
        <v>0</v>
      </c>
      <c r="HZ36" s="12">
        <v>1</v>
      </c>
      <c r="IA36" s="12">
        <v>1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1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0</v>
      </c>
      <c r="JG36" s="12">
        <v>1</v>
      </c>
      <c r="JH36" s="12">
        <v>1</v>
      </c>
      <c r="JI36" s="12">
        <v>0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</row>
    <row r="37" spans="1:274" x14ac:dyDescent="0.3">
      <c r="A37" s="5" t="s">
        <v>164</v>
      </c>
      <c r="B37" s="12">
        <v>0</v>
      </c>
      <c r="C37" s="12">
        <v>1</v>
      </c>
      <c r="D37" s="12">
        <v>0</v>
      </c>
      <c r="E37" s="12">
        <v>0</v>
      </c>
      <c r="F37" s="12">
        <v>1</v>
      </c>
      <c r="G37" s="12">
        <v>0</v>
      </c>
      <c r="H37" s="12">
        <v>0</v>
      </c>
      <c r="I37" s="12">
        <v>1</v>
      </c>
      <c r="J37" s="12">
        <v>0</v>
      </c>
      <c r="K37" s="12">
        <v>1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1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1</v>
      </c>
      <c r="AN37" s="12">
        <v>0</v>
      </c>
      <c r="AO37" s="12">
        <v>1</v>
      </c>
      <c r="AP37" s="12">
        <v>1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1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1</v>
      </c>
      <c r="BQ37" s="12">
        <v>1</v>
      </c>
      <c r="BR37" s="12">
        <v>1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1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1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1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1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1</v>
      </c>
      <c r="ET37" s="12">
        <v>1</v>
      </c>
      <c r="EU37" s="12">
        <v>1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1</v>
      </c>
      <c r="FG37" s="12">
        <v>0</v>
      </c>
      <c r="FH37" s="12">
        <v>1</v>
      </c>
      <c r="FI37" s="12">
        <v>0</v>
      </c>
      <c r="FJ37" s="12">
        <v>1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1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1</v>
      </c>
      <c r="GH37" s="12">
        <v>0</v>
      </c>
      <c r="GI37" s="12">
        <v>0</v>
      </c>
      <c r="GJ37" s="12">
        <v>0</v>
      </c>
      <c r="GK37" s="12">
        <v>1</v>
      </c>
      <c r="GL37" s="12">
        <v>1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1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1</v>
      </c>
      <c r="GZ37" s="12">
        <v>1</v>
      </c>
      <c r="HA37" s="12">
        <v>1</v>
      </c>
      <c r="HB37" s="12">
        <v>1</v>
      </c>
      <c r="HC37" s="12">
        <v>1</v>
      </c>
      <c r="HD37" s="12">
        <v>1</v>
      </c>
      <c r="HE37" s="12">
        <v>1</v>
      </c>
      <c r="HF37" s="12">
        <v>1</v>
      </c>
      <c r="HG37" s="12">
        <v>1</v>
      </c>
      <c r="HH37" s="12">
        <v>0</v>
      </c>
      <c r="HI37" s="12">
        <v>0</v>
      </c>
      <c r="HJ37" s="12">
        <v>0</v>
      </c>
      <c r="HK37" s="12">
        <v>0</v>
      </c>
      <c r="HL37" s="12">
        <v>0</v>
      </c>
      <c r="HM37" s="12">
        <v>1</v>
      </c>
      <c r="HN37" s="12">
        <v>1</v>
      </c>
      <c r="HO37" s="12">
        <v>0</v>
      </c>
      <c r="HP37" s="12">
        <v>1</v>
      </c>
      <c r="HQ37" s="12">
        <v>0</v>
      </c>
      <c r="HR37" s="12">
        <v>1</v>
      </c>
      <c r="HS37" s="12">
        <v>0</v>
      </c>
      <c r="HT37" s="12">
        <v>0</v>
      </c>
      <c r="HU37" s="12">
        <v>0</v>
      </c>
      <c r="HV37" s="12">
        <v>0</v>
      </c>
      <c r="HW37" s="12">
        <v>1</v>
      </c>
      <c r="HX37" s="12">
        <v>0</v>
      </c>
      <c r="HY37" s="12">
        <v>0</v>
      </c>
      <c r="HZ37" s="12">
        <v>1</v>
      </c>
      <c r="IA37" s="12">
        <v>1</v>
      </c>
      <c r="IB37" s="12">
        <v>0</v>
      </c>
      <c r="IC37" s="12">
        <v>1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0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0</v>
      </c>
      <c r="JI37" s="12">
        <v>0</v>
      </c>
      <c r="JJ37" s="12">
        <v>0</v>
      </c>
      <c r="JK37" s="12">
        <v>0</v>
      </c>
      <c r="JL37" s="12">
        <v>0</v>
      </c>
      <c r="JM37" s="12">
        <v>0</v>
      </c>
      <c r="JN37" s="12">
        <v>0</v>
      </c>
    </row>
    <row r="38" spans="1:274" x14ac:dyDescent="0.3">
      <c r="A38" s="5" t="s">
        <v>165</v>
      </c>
      <c r="B38" s="12">
        <v>0</v>
      </c>
      <c r="C38" s="12">
        <v>1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1</v>
      </c>
      <c r="AL38" s="12">
        <v>0</v>
      </c>
      <c r="AM38" s="12">
        <v>1</v>
      </c>
      <c r="AN38" s="12">
        <v>1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1</v>
      </c>
      <c r="AV38" s="12">
        <v>1</v>
      </c>
      <c r="AW38" s="12">
        <v>0</v>
      </c>
      <c r="AX38" s="12">
        <v>0</v>
      </c>
      <c r="AY38" s="12">
        <v>0</v>
      </c>
      <c r="AZ38" s="12">
        <v>0</v>
      </c>
      <c r="BA38" s="12">
        <v>1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1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1</v>
      </c>
      <c r="CM38" s="12">
        <v>1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1</v>
      </c>
      <c r="EU38" s="12">
        <v>1</v>
      </c>
      <c r="EV38" s="12">
        <v>0</v>
      </c>
      <c r="EW38" s="12">
        <v>0</v>
      </c>
      <c r="EX38" s="12">
        <v>1</v>
      </c>
      <c r="EY38" s="12">
        <v>0</v>
      </c>
      <c r="EZ38" s="12">
        <v>1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1</v>
      </c>
      <c r="FG38" s="12">
        <v>1</v>
      </c>
      <c r="FH38" s="12">
        <v>1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1</v>
      </c>
      <c r="FO38" s="12">
        <v>0</v>
      </c>
      <c r="FP38" s="12">
        <v>1</v>
      </c>
      <c r="FQ38" s="12">
        <v>0</v>
      </c>
      <c r="FR38" s="12">
        <v>0</v>
      </c>
      <c r="FS38" s="12">
        <v>1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1</v>
      </c>
      <c r="GE38" s="12">
        <v>1</v>
      </c>
      <c r="GF38" s="12">
        <v>1</v>
      </c>
      <c r="GG38" s="12">
        <v>1</v>
      </c>
      <c r="GH38" s="12">
        <v>1</v>
      </c>
      <c r="GI38" s="12">
        <v>0</v>
      </c>
      <c r="GJ38" s="12">
        <v>0</v>
      </c>
      <c r="GK38" s="12">
        <v>1</v>
      </c>
      <c r="GL38" s="12">
        <v>0</v>
      </c>
      <c r="GM38" s="12">
        <v>0</v>
      </c>
      <c r="GN38" s="12">
        <v>1</v>
      </c>
      <c r="GO38" s="12">
        <v>0</v>
      </c>
      <c r="GP38" s="12">
        <v>0</v>
      </c>
      <c r="GQ38" s="12">
        <v>1</v>
      </c>
      <c r="GR38" s="12">
        <v>0</v>
      </c>
      <c r="GS38" s="12">
        <v>1</v>
      </c>
      <c r="GT38" s="12">
        <v>0</v>
      </c>
      <c r="GU38" s="12">
        <v>1</v>
      </c>
      <c r="GV38" s="12">
        <v>0</v>
      </c>
      <c r="GW38" s="12">
        <v>0</v>
      </c>
      <c r="GX38" s="12">
        <v>0</v>
      </c>
      <c r="GY38" s="12">
        <v>1</v>
      </c>
      <c r="GZ38" s="12">
        <v>0</v>
      </c>
      <c r="HA38" s="12">
        <v>1</v>
      </c>
      <c r="HB38" s="12">
        <v>1</v>
      </c>
      <c r="HC38" s="12">
        <v>1</v>
      </c>
      <c r="HD38" s="12">
        <v>1</v>
      </c>
      <c r="HE38" s="12">
        <v>0</v>
      </c>
      <c r="HF38" s="12">
        <v>0</v>
      </c>
      <c r="HG38" s="12">
        <v>0</v>
      </c>
      <c r="HH38" s="12">
        <v>0</v>
      </c>
      <c r="HI38" s="12">
        <v>0</v>
      </c>
      <c r="HJ38" s="12">
        <v>0</v>
      </c>
      <c r="HK38" s="12">
        <v>0</v>
      </c>
      <c r="HL38" s="12">
        <v>1</v>
      </c>
      <c r="HM38" s="12">
        <v>0</v>
      </c>
      <c r="HN38" s="12">
        <v>1</v>
      </c>
      <c r="HO38" s="12">
        <v>1</v>
      </c>
      <c r="HP38" s="12">
        <v>0</v>
      </c>
      <c r="HQ38" s="12">
        <v>0</v>
      </c>
      <c r="HR38" s="12">
        <v>0</v>
      </c>
      <c r="HS38" s="12">
        <v>0</v>
      </c>
      <c r="HT38" s="12">
        <v>1</v>
      </c>
      <c r="HU38" s="12">
        <v>0</v>
      </c>
      <c r="HV38" s="12">
        <v>1</v>
      </c>
      <c r="HW38" s="12">
        <v>1</v>
      </c>
      <c r="HX38" s="12">
        <v>0</v>
      </c>
      <c r="HY38" s="12">
        <v>1</v>
      </c>
      <c r="HZ38" s="12">
        <v>1</v>
      </c>
      <c r="IA38" s="12">
        <v>1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1</v>
      </c>
      <c r="IN38" s="12">
        <v>0</v>
      </c>
      <c r="IO38" s="12">
        <v>1</v>
      </c>
      <c r="IP38" s="12">
        <v>0</v>
      </c>
      <c r="IQ38" s="12">
        <v>0</v>
      </c>
      <c r="IR38" s="12">
        <v>0</v>
      </c>
      <c r="IS38" s="12">
        <v>1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0</v>
      </c>
      <c r="JA38" s="12">
        <v>0</v>
      </c>
      <c r="JB38" s="12">
        <v>0</v>
      </c>
      <c r="JC38" s="12">
        <v>0</v>
      </c>
      <c r="JD38" s="12">
        <v>0</v>
      </c>
      <c r="JE38" s="12">
        <v>0</v>
      </c>
      <c r="JF38" s="12">
        <v>0</v>
      </c>
      <c r="JG38" s="12">
        <v>1</v>
      </c>
      <c r="JH38" s="12">
        <v>1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</row>
    <row r="39" spans="1:274" x14ac:dyDescent="0.3">
      <c r="A39" s="5" t="s">
        <v>166</v>
      </c>
      <c r="B39" s="12">
        <v>0</v>
      </c>
      <c r="C39" s="12">
        <v>1</v>
      </c>
      <c r="D39" s="12">
        <v>0</v>
      </c>
      <c r="E39" s="12">
        <v>0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1</v>
      </c>
      <c r="AG39" s="12">
        <v>1</v>
      </c>
      <c r="AH39" s="12">
        <v>1</v>
      </c>
      <c r="AI39" s="12">
        <v>1</v>
      </c>
      <c r="AJ39" s="12">
        <v>0</v>
      </c>
      <c r="AK39" s="12">
        <v>1</v>
      </c>
      <c r="AL39" s="12">
        <v>1</v>
      </c>
      <c r="AM39" s="12">
        <v>1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1</v>
      </c>
      <c r="AV39" s="12">
        <v>1</v>
      </c>
      <c r="AW39" s="12">
        <v>0</v>
      </c>
      <c r="AX39" s="12">
        <v>1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1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1</v>
      </c>
      <c r="BP39" s="12">
        <v>0</v>
      </c>
      <c r="BQ39" s="12">
        <v>1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1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1</v>
      </c>
      <c r="CJ39" s="12">
        <v>0</v>
      </c>
      <c r="CK39" s="12">
        <v>0</v>
      </c>
      <c r="CL39" s="12">
        <v>0</v>
      </c>
      <c r="CM39" s="12">
        <v>1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1</v>
      </c>
      <c r="DF39" s="12">
        <v>0</v>
      </c>
      <c r="DG39" s="12">
        <v>1</v>
      </c>
      <c r="DH39" s="12">
        <v>0</v>
      </c>
      <c r="DI39" s="12">
        <v>1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1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1</v>
      </c>
      <c r="ET39" s="12">
        <v>0</v>
      </c>
      <c r="EU39" s="12">
        <v>1</v>
      </c>
      <c r="EV39" s="12">
        <v>1</v>
      </c>
      <c r="EW39" s="12">
        <v>1</v>
      </c>
      <c r="EX39" s="12">
        <v>1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1</v>
      </c>
      <c r="FF39" s="12">
        <v>1</v>
      </c>
      <c r="FG39" s="12">
        <v>0</v>
      </c>
      <c r="FH39" s="12">
        <v>1</v>
      </c>
      <c r="FI39" s="12">
        <v>0</v>
      </c>
      <c r="FJ39" s="12">
        <v>1</v>
      </c>
      <c r="FK39" s="12">
        <v>0</v>
      </c>
      <c r="FL39" s="12">
        <v>0</v>
      </c>
      <c r="FM39" s="12">
        <v>0</v>
      </c>
      <c r="FN39" s="12">
        <v>1</v>
      </c>
      <c r="FO39" s="12">
        <v>0</v>
      </c>
      <c r="FP39" s="12">
        <v>1</v>
      </c>
      <c r="FQ39" s="12">
        <v>0</v>
      </c>
      <c r="FR39" s="12">
        <v>0</v>
      </c>
      <c r="FS39" s="12">
        <v>1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1</v>
      </c>
      <c r="GE39" s="12">
        <v>1</v>
      </c>
      <c r="GF39" s="12">
        <v>1</v>
      </c>
      <c r="GG39" s="12">
        <v>1</v>
      </c>
      <c r="GH39" s="12">
        <v>1</v>
      </c>
      <c r="GI39" s="12">
        <v>0</v>
      </c>
      <c r="GJ39" s="12">
        <v>0</v>
      </c>
      <c r="GK39" s="12">
        <v>1</v>
      </c>
      <c r="GL39" s="12">
        <v>0</v>
      </c>
      <c r="GM39" s="12">
        <v>0</v>
      </c>
      <c r="GN39" s="12">
        <v>1</v>
      </c>
      <c r="GO39" s="12">
        <v>1</v>
      </c>
      <c r="GP39" s="12">
        <v>0</v>
      </c>
      <c r="GQ39" s="12">
        <v>0</v>
      </c>
      <c r="GR39" s="12">
        <v>0</v>
      </c>
      <c r="GS39" s="12">
        <v>0</v>
      </c>
      <c r="GT39" s="12">
        <v>1</v>
      </c>
      <c r="GU39" s="12">
        <v>0</v>
      </c>
      <c r="GV39" s="12">
        <v>0</v>
      </c>
      <c r="GW39" s="12">
        <v>0</v>
      </c>
      <c r="GX39" s="12">
        <v>0</v>
      </c>
      <c r="GY39" s="12">
        <v>1</v>
      </c>
      <c r="GZ39" s="12">
        <v>1</v>
      </c>
      <c r="HA39" s="12">
        <v>1</v>
      </c>
      <c r="HB39" s="12">
        <v>1</v>
      </c>
      <c r="HC39" s="12">
        <v>1</v>
      </c>
      <c r="HD39" s="12">
        <v>1</v>
      </c>
      <c r="HE39" s="12">
        <v>1</v>
      </c>
      <c r="HF39" s="12">
        <v>0</v>
      </c>
      <c r="HG39" s="12">
        <v>1</v>
      </c>
      <c r="HH39" s="12">
        <v>1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1</v>
      </c>
      <c r="HO39" s="12">
        <v>0</v>
      </c>
      <c r="HP39" s="12">
        <v>1</v>
      </c>
      <c r="HQ39" s="12">
        <v>0</v>
      </c>
      <c r="HR39" s="12">
        <v>0</v>
      </c>
      <c r="HS39" s="12">
        <v>1</v>
      </c>
      <c r="HT39" s="12">
        <v>1</v>
      </c>
      <c r="HU39" s="12">
        <v>0</v>
      </c>
      <c r="HV39" s="12">
        <v>1</v>
      </c>
      <c r="HW39" s="12">
        <v>1</v>
      </c>
      <c r="HX39" s="12">
        <v>0</v>
      </c>
      <c r="HY39" s="12">
        <v>0</v>
      </c>
      <c r="HZ39" s="12">
        <v>1</v>
      </c>
      <c r="IA39" s="12">
        <v>1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1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1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1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1</v>
      </c>
      <c r="JH39" s="12">
        <v>1</v>
      </c>
      <c r="JI39" s="12">
        <v>0</v>
      </c>
      <c r="JJ39" s="12">
        <v>0</v>
      </c>
      <c r="JK39" s="12">
        <v>0</v>
      </c>
      <c r="JL39" s="12">
        <v>0</v>
      </c>
      <c r="JM39" s="12">
        <v>0</v>
      </c>
      <c r="JN39" s="12">
        <v>0</v>
      </c>
    </row>
    <row r="40" spans="1:274" x14ac:dyDescent="0.3">
      <c r="A40" s="5" t="s">
        <v>168</v>
      </c>
      <c r="B40" s="12">
        <v>0</v>
      </c>
      <c r="C40" s="12">
        <v>1</v>
      </c>
      <c r="D40" s="12">
        <v>1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1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1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1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1</v>
      </c>
      <c r="BV40" s="12">
        <v>0</v>
      </c>
      <c r="BW40" s="12">
        <v>0</v>
      </c>
      <c r="BX40" s="12">
        <v>0</v>
      </c>
      <c r="BY40" s="12">
        <v>0</v>
      </c>
      <c r="BZ40" s="12">
        <v>1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1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1</v>
      </c>
      <c r="DM40" s="12">
        <v>1</v>
      </c>
      <c r="DN40" s="12">
        <v>1</v>
      </c>
      <c r="DO40" s="12">
        <v>0</v>
      </c>
      <c r="DP40" s="12">
        <v>0</v>
      </c>
      <c r="DQ40" s="12">
        <v>0</v>
      </c>
      <c r="DR40" s="12">
        <v>0</v>
      </c>
      <c r="DS40" s="12">
        <v>1</v>
      </c>
      <c r="DT40" s="12">
        <v>0</v>
      </c>
      <c r="DU40" s="12">
        <v>1</v>
      </c>
      <c r="DV40" s="12">
        <v>1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1</v>
      </c>
      <c r="FE40" s="12">
        <v>0</v>
      </c>
      <c r="FF40" s="12">
        <v>1</v>
      </c>
      <c r="FG40" s="12">
        <v>1</v>
      </c>
      <c r="FH40" s="12">
        <v>1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1</v>
      </c>
      <c r="FO40" s="12">
        <v>0</v>
      </c>
      <c r="FP40" s="12">
        <v>1</v>
      </c>
      <c r="FQ40" s="12">
        <v>0</v>
      </c>
      <c r="FR40" s="12">
        <v>1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0</v>
      </c>
      <c r="HN40" s="12">
        <v>1</v>
      </c>
      <c r="HO40" s="12">
        <v>0</v>
      </c>
      <c r="HP40" s="12">
        <v>0</v>
      </c>
      <c r="HQ40" s="12">
        <v>1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1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0</v>
      </c>
      <c r="IZ40" s="12">
        <v>0</v>
      </c>
      <c r="JA40" s="12">
        <v>0</v>
      </c>
      <c r="JB40" s="12">
        <v>0</v>
      </c>
      <c r="JC40" s="12">
        <v>0</v>
      </c>
      <c r="JD40" s="12">
        <v>0</v>
      </c>
      <c r="JE40" s="12">
        <v>0</v>
      </c>
      <c r="JF40" s="12">
        <v>0</v>
      </c>
      <c r="JG40" s="12">
        <v>1</v>
      </c>
      <c r="JH40" s="12">
        <v>1</v>
      </c>
      <c r="JI40" s="12">
        <v>0</v>
      </c>
      <c r="JJ40" s="12">
        <v>0</v>
      </c>
      <c r="JK40" s="12">
        <v>0</v>
      </c>
      <c r="JL40" s="12">
        <v>0</v>
      </c>
      <c r="JM40" s="12">
        <v>0</v>
      </c>
      <c r="JN40" s="12">
        <v>0</v>
      </c>
    </row>
    <row r="41" spans="1:274" x14ac:dyDescent="0.3">
      <c r="A41" s="5" t="s">
        <v>169</v>
      </c>
      <c r="B41" s="12">
        <v>1</v>
      </c>
      <c r="C41" s="12">
        <v>1</v>
      </c>
      <c r="D41" s="12">
        <v>0</v>
      </c>
      <c r="E41" s="12">
        <v>1</v>
      </c>
      <c r="F41" s="12">
        <v>1</v>
      </c>
      <c r="G41" s="12">
        <v>1</v>
      </c>
      <c r="H41" s="12">
        <v>1</v>
      </c>
      <c r="I41" s="12">
        <v>0</v>
      </c>
      <c r="J41" s="12">
        <v>1</v>
      </c>
      <c r="K41" s="12">
        <v>1</v>
      </c>
      <c r="L41" s="12">
        <v>0</v>
      </c>
      <c r="M41" s="12">
        <v>1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1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1</v>
      </c>
      <c r="AP41" s="12">
        <v>1</v>
      </c>
      <c r="AQ41" s="12">
        <v>0</v>
      </c>
      <c r="AR41" s="12">
        <v>1</v>
      </c>
      <c r="AS41" s="12">
        <v>0</v>
      </c>
      <c r="AT41" s="12">
        <v>0</v>
      </c>
      <c r="AU41" s="12">
        <v>1</v>
      </c>
      <c r="AV41" s="12">
        <v>1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1</v>
      </c>
      <c r="BR41" s="12">
        <v>0</v>
      </c>
      <c r="BS41" s="12">
        <v>1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1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1</v>
      </c>
      <c r="DG41" s="12">
        <v>0</v>
      </c>
      <c r="DH41" s="12">
        <v>1</v>
      </c>
      <c r="DI41" s="12">
        <v>0</v>
      </c>
      <c r="DJ41" s="12">
        <v>1</v>
      </c>
      <c r="DK41" s="12">
        <v>1</v>
      </c>
      <c r="DL41" s="12">
        <v>1</v>
      </c>
      <c r="DM41" s="12">
        <v>1</v>
      </c>
      <c r="DN41" s="12">
        <v>1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1</v>
      </c>
      <c r="EW41" s="12">
        <v>1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1</v>
      </c>
      <c r="FG41" s="12">
        <v>0</v>
      </c>
      <c r="FH41" s="12">
        <v>1</v>
      </c>
      <c r="FI41" s="12">
        <v>0</v>
      </c>
      <c r="FJ41" s="12">
        <v>1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1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1</v>
      </c>
      <c r="GF41" s="12">
        <v>0</v>
      </c>
      <c r="GG41" s="12">
        <v>1</v>
      </c>
      <c r="GH41" s="12">
        <v>0</v>
      </c>
      <c r="GI41" s="12">
        <v>0</v>
      </c>
      <c r="GJ41" s="12">
        <v>0</v>
      </c>
      <c r="GK41" s="12">
        <v>1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1</v>
      </c>
      <c r="GZ41" s="12">
        <v>0</v>
      </c>
      <c r="HA41" s="12">
        <v>1</v>
      </c>
      <c r="HB41" s="12">
        <v>1</v>
      </c>
      <c r="HC41" s="12">
        <v>1</v>
      </c>
      <c r="HD41" s="12">
        <v>0</v>
      </c>
      <c r="HE41" s="12">
        <v>1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1</v>
      </c>
      <c r="HM41" s="12">
        <v>0</v>
      </c>
      <c r="HN41" s="12">
        <v>1</v>
      </c>
      <c r="HO41" s="12">
        <v>0</v>
      </c>
      <c r="HP41" s="12">
        <v>1</v>
      </c>
      <c r="HQ41" s="12">
        <v>1</v>
      </c>
      <c r="HR41" s="12">
        <v>0</v>
      </c>
      <c r="HS41" s="12">
        <v>0</v>
      </c>
      <c r="HT41" s="12">
        <v>1</v>
      </c>
      <c r="HU41" s="12">
        <v>1</v>
      </c>
      <c r="HV41" s="12">
        <v>1</v>
      </c>
      <c r="HW41" s="12">
        <v>1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1</v>
      </c>
      <c r="ID41" s="12">
        <v>0</v>
      </c>
      <c r="IE41" s="12">
        <v>0</v>
      </c>
      <c r="IF41" s="12">
        <v>1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1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1</v>
      </c>
      <c r="JH41" s="12">
        <v>1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</row>
    <row r="42" spans="1:274" x14ac:dyDescent="0.3">
      <c r="A42" s="5" t="s">
        <v>170</v>
      </c>
      <c r="B42" s="12">
        <v>1</v>
      </c>
      <c r="C42" s="12">
        <v>1</v>
      </c>
      <c r="D42" s="12">
        <v>1</v>
      </c>
      <c r="E42" s="12">
        <v>0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1</v>
      </c>
      <c r="AD42" s="12">
        <v>0</v>
      </c>
      <c r="AE42" s="12">
        <v>1</v>
      </c>
      <c r="AF42" s="12">
        <v>1</v>
      </c>
      <c r="AG42" s="12">
        <v>0</v>
      </c>
      <c r="AH42" s="12">
        <v>0</v>
      </c>
      <c r="AI42" s="12">
        <v>0</v>
      </c>
      <c r="AJ42" s="12">
        <v>0</v>
      </c>
      <c r="AK42" s="12">
        <v>1</v>
      </c>
      <c r="AL42" s="12">
        <v>1</v>
      </c>
      <c r="AM42" s="12">
        <v>1</v>
      </c>
      <c r="AN42" s="12">
        <v>0</v>
      </c>
      <c r="AO42" s="12">
        <v>0</v>
      </c>
      <c r="AP42" s="12">
        <v>0</v>
      </c>
      <c r="AQ42" s="12">
        <v>1</v>
      </c>
      <c r="AR42" s="12">
        <v>1</v>
      </c>
      <c r="AS42" s="12">
        <v>1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1</v>
      </c>
      <c r="BM42" s="12">
        <v>0</v>
      </c>
      <c r="BN42" s="12">
        <v>1</v>
      </c>
      <c r="BO42" s="12">
        <v>0</v>
      </c>
      <c r="BP42" s="12">
        <v>0</v>
      </c>
      <c r="BQ42" s="12">
        <v>1</v>
      </c>
      <c r="BR42" s="12">
        <v>1</v>
      </c>
      <c r="BS42" s="12">
        <v>1</v>
      </c>
      <c r="BT42" s="12">
        <v>1</v>
      </c>
      <c r="BU42" s="12">
        <v>1</v>
      </c>
      <c r="BV42" s="12">
        <v>0</v>
      </c>
      <c r="BW42" s="12">
        <v>1</v>
      </c>
      <c r="BX42" s="12">
        <v>0</v>
      </c>
      <c r="BY42" s="12">
        <v>0</v>
      </c>
      <c r="BZ42" s="12">
        <v>0</v>
      </c>
      <c r="CA42" s="12">
        <v>0</v>
      </c>
      <c r="CB42" s="12">
        <v>1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1</v>
      </c>
      <c r="DF42" s="12">
        <v>1</v>
      </c>
      <c r="DG42" s="12">
        <v>1</v>
      </c>
      <c r="DH42" s="12">
        <v>0</v>
      </c>
      <c r="DI42" s="12">
        <v>0</v>
      </c>
      <c r="DJ42" s="12">
        <v>1</v>
      </c>
      <c r="DK42" s="12">
        <v>1</v>
      </c>
      <c r="DL42" s="12">
        <v>1</v>
      </c>
      <c r="DM42" s="12">
        <v>1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1</v>
      </c>
      <c r="ET42" s="12">
        <v>0</v>
      </c>
      <c r="EU42" s="12">
        <v>1</v>
      </c>
      <c r="EV42" s="12">
        <v>0</v>
      </c>
      <c r="EW42" s="12">
        <v>0</v>
      </c>
      <c r="EX42" s="12">
        <v>0</v>
      </c>
      <c r="EY42" s="12">
        <v>1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1</v>
      </c>
      <c r="FF42" s="12">
        <v>1</v>
      </c>
      <c r="FG42" s="12">
        <v>1</v>
      </c>
      <c r="FH42" s="12">
        <v>1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1</v>
      </c>
      <c r="FO42" s="12">
        <v>0</v>
      </c>
      <c r="FP42" s="12">
        <v>1</v>
      </c>
      <c r="FQ42" s="12">
        <v>0</v>
      </c>
      <c r="FR42" s="12">
        <v>0</v>
      </c>
      <c r="FS42" s="12">
        <v>0</v>
      </c>
      <c r="FT42" s="12">
        <v>0</v>
      </c>
      <c r="FU42" s="12">
        <v>0</v>
      </c>
      <c r="FV42" s="12">
        <v>1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1</v>
      </c>
      <c r="GF42" s="12">
        <v>0</v>
      </c>
      <c r="GG42" s="12">
        <v>1</v>
      </c>
      <c r="GH42" s="12">
        <v>0</v>
      </c>
      <c r="GI42" s="12">
        <v>1</v>
      </c>
      <c r="GJ42" s="12">
        <v>0</v>
      </c>
      <c r="GK42" s="12">
        <v>1</v>
      </c>
      <c r="GL42" s="12">
        <v>0</v>
      </c>
      <c r="GM42" s="12">
        <v>0</v>
      </c>
      <c r="GN42" s="12">
        <v>1</v>
      </c>
      <c r="GO42" s="12">
        <v>1</v>
      </c>
      <c r="GP42" s="12">
        <v>0</v>
      </c>
      <c r="GQ42" s="12">
        <v>0</v>
      </c>
      <c r="GR42" s="12">
        <v>0</v>
      </c>
      <c r="GS42" s="12">
        <v>0</v>
      </c>
      <c r="GT42" s="12">
        <v>1</v>
      </c>
      <c r="GU42" s="12">
        <v>1</v>
      </c>
      <c r="GV42" s="12">
        <v>0</v>
      </c>
      <c r="GW42" s="12">
        <v>0</v>
      </c>
      <c r="GX42" s="12">
        <v>0</v>
      </c>
      <c r="GY42" s="12">
        <v>1</v>
      </c>
      <c r="GZ42" s="12">
        <v>1</v>
      </c>
      <c r="HA42" s="12">
        <v>1</v>
      </c>
      <c r="HB42" s="12">
        <v>1</v>
      </c>
      <c r="HC42" s="12">
        <v>1</v>
      </c>
      <c r="HD42" s="12">
        <v>1</v>
      </c>
      <c r="HE42" s="12">
        <v>1</v>
      </c>
      <c r="HF42" s="12">
        <v>1</v>
      </c>
      <c r="HG42" s="12">
        <v>1</v>
      </c>
      <c r="HH42" s="12">
        <v>0</v>
      </c>
      <c r="HI42" s="12">
        <v>1</v>
      </c>
      <c r="HJ42" s="12">
        <v>0</v>
      </c>
      <c r="HK42" s="12">
        <v>0</v>
      </c>
      <c r="HL42" s="12">
        <v>0</v>
      </c>
      <c r="HM42" s="12">
        <v>0</v>
      </c>
      <c r="HN42" s="12">
        <v>1</v>
      </c>
      <c r="HO42" s="12">
        <v>0</v>
      </c>
      <c r="HP42" s="12">
        <v>1</v>
      </c>
      <c r="HQ42" s="12">
        <v>1</v>
      </c>
      <c r="HR42" s="12">
        <v>1</v>
      </c>
      <c r="HS42" s="12">
        <v>0</v>
      </c>
      <c r="HT42" s="12">
        <v>1</v>
      </c>
      <c r="HU42" s="12">
        <v>0</v>
      </c>
      <c r="HV42" s="12">
        <v>1</v>
      </c>
      <c r="HW42" s="12">
        <v>1</v>
      </c>
      <c r="HX42" s="12">
        <v>1</v>
      </c>
      <c r="HY42" s="12">
        <v>1</v>
      </c>
      <c r="HZ42" s="12">
        <v>1</v>
      </c>
      <c r="IA42" s="12">
        <v>1</v>
      </c>
      <c r="IB42" s="12">
        <v>0</v>
      </c>
      <c r="IC42" s="12">
        <v>1</v>
      </c>
      <c r="ID42" s="12">
        <v>0</v>
      </c>
      <c r="IE42" s="12">
        <v>0</v>
      </c>
      <c r="IF42" s="12">
        <v>0</v>
      </c>
      <c r="IG42" s="12">
        <v>1</v>
      </c>
      <c r="IH42" s="12">
        <v>0</v>
      </c>
      <c r="II42" s="12">
        <v>1</v>
      </c>
      <c r="IJ42" s="12">
        <v>0</v>
      </c>
      <c r="IK42" s="12">
        <v>1</v>
      </c>
      <c r="IL42" s="12">
        <v>1</v>
      </c>
      <c r="IM42" s="12">
        <v>1</v>
      </c>
      <c r="IN42" s="12">
        <v>1</v>
      </c>
      <c r="IO42" s="12">
        <v>1</v>
      </c>
      <c r="IP42" s="12">
        <v>0</v>
      </c>
      <c r="IQ42" s="12">
        <v>1</v>
      </c>
      <c r="IR42" s="12">
        <v>0</v>
      </c>
      <c r="IS42" s="12">
        <v>0</v>
      </c>
      <c r="IT42" s="12">
        <v>0</v>
      </c>
      <c r="IU42" s="12">
        <v>1</v>
      </c>
      <c r="IV42" s="12">
        <v>0</v>
      </c>
      <c r="IW42" s="12">
        <v>0</v>
      </c>
      <c r="IX42" s="12">
        <v>0</v>
      </c>
      <c r="IY42" s="12">
        <v>1</v>
      </c>
      <c r="IZ42" s="12">
        <v>1</v>
      </c>
      <c r="JA42" s="12">
        <v>0</v>
      </c>
      <c r="JB42" s="12">
        <v>0</v>
      </c>
      <c r="JC42" s="12">
        <v>0</v>
      </c>
      <c r="JD42" s="12">
        <v>0</v>
      </c>
      <c r="JE42" s="12">
        <v>0</v>
      </c>
      <c r="JF42" s="12">
        <v>0</v>
      </c>
      <c r="JG42" s="12">
        <v>1</v>
      </c>
      <c r="JH42" s="12">
        <v>1</v>
      </c>
      <c r="JI42" s="12">
        <v>0</v>
      </c>
      <c r="JJ42" s="12">
        <v>0</v>
      </c>
      <c r="JK42" s="12">
        <v>0</v>
      </c>
      <c r="JL42" s="12">
        <v>0</v>
      </c>
      <c r="JM42" s="12">
        <v>0</v>
      </c>
      <c r="JN42" s="12">
        <v>0</v>
      </c>
    </row>
    <row r="43" spans="1:274" x14ac:dyDescent="0.3">
      <c r="A43" s="5" t="s">
        <v>171</v>
      </c>
      <c r="B43" s="12">
        <v>1</v>
      </c>
      <c r="C43" s="12">
        <v>1</v>
      </c>
      <c r="D43" s="12">
        <v>1</v>
      </c>
      <c r="E43" s="12">
        <v>0</v>
      </c>
      <c r="F43" s="12">
        <v>1</v>
      </c>
      <c r="G43" s="12">
        <v>1</v>
      </c>
      <c r="H43" s="12">
        <v>1</v>
      </c>
      <c r="I43" s="12">
        <v>1</v>
      </c>
      <c r="J43" s="12">
        <v>0</v>
      </c>
      <c r="K43" s="12">
        <v>0</v>
      </c>
      <c r="L43" s="12">
        <v>0</v>
      </c>
      <c r="M43" s="12">
        <v>1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1</v>
      </c>
      <c r="AD43" s="12">
        <v>1</v>
      </c>
      <c r="AE43" s="12">
        <v>1</v>
      </c>
      <c r="AF43" s="12">
        <v>0</v>
      </c>
      <c r="AG43" s="12">
        <v>0</v>
      </c>
      <c r="AH43" s="12">
        <v>1</v>
      </c>
      <c r="AI43" s="12">
        <v>0</v>
      </c>
      <c r="AJ43" s="12">
        <v>1</v>
      </c>
      <c r="AK43" s="12">
        <v>0</v>
      </c>
      <c r="AL43" s="12">
        <v>0</v>
      </c>
      <c r="AM43" s="12">
        <v>1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1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1</v>
      </c>
      <c r="BR43" s="12">
        <v>0</v>
      </c>
      <c r="BS43" s="12">
        <v>1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1</v>
      </c>
      <c r="CD43" s="12">
        <v>0</v>
      </c>
      <c r="CE43" s="12">
        <v>1</v>
      </c>
      <c r="CF43" s="12">
        <v>1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1</v>
      </c>
      <c r="DF43" s="12">
        <v>1</v>
      </c>
      <c r="DG43" s="12">
        <v>1</v>
      </c>
      <c r="DH43" s="12">
        <v>0</v>
      </c>
      <c r="DI43" s="12">
        <v>0</v>
      </c>
      <c r="DJ43" s="12">
        <v>1</v>
      </c>
      <c r="DK43" s="12">
        <v>1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1</v>
      </c>
      <c r="DS43" s="12">
        <v>1</v>
      </c>
      <c r="DT43" s="12">
        <v>0</v>
      </c>
      <c r="DU43" s="12">
        <v>1</v>
      </c>
      <c r="DV43" s="12">
        <v>0</v>
      </c>
      <c r="DW43" s="12">
        <v>0</v>
      </c>
      <c r="DX43" s="12">
        <v>0</v>
      </c>
      <c r="DY43" s="12">
        <v>1</v>
      </c>
      <c r="DZ43" s="12">
        <v>0</v>
      </c>
      <c r="EA43" s="12">
        <v>0</v>
      </c>
      <c r="EB43" s="12">
        <v>1</v>
      </c>
      <c r="EC43" s="12">
        <v>0</v>
      </c>
      <c r="ED43" s="12">
        <v>0</v>
      </c>
      <c r="EE43" s="12">
        <v>1</v>
      </c>
      <c r="EF43" s="12">
        <v>1</v>
      </c>
      <c r="EG43" s="12">
        <v>1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1</v>
      </c>
      <c r="FE43" s="12">
        <v>0</v>
      </c>
      <c r="FF43" s="12">
        <v>1</v>
      </c>
      <c r="FG43" s="12">
        <v>0</v>
      </c>
      <c r="FH43" s="12">
        <v>1</v>
      </c>
      <c r="FI43" s="12">
        <v>0</v>
      </c>
      <c r="FJ43" s="12">
        <v>0</v>
      </c>
      <c r="FK43" s="12">
        <v>1</v>
      </c>
      <c r="FL43" s="12">
        <v>0</v>
      </c>
      <c r="FM43" s="12">
        <v>0</v>
      </c>
      <c r="FN43" s="12">
        <v>1</v>
      </c>
      <c r="FO43" s="12">
        <v>1</v>
      </c>
      <c r="FP43" s="12">
        <v>1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0</v>
      </c>
      <c r="HN43" s="12">
        <v>1</v>
      </c>
      <c r="HO43" s="12">
        <v>0</v>
      </c>
      <c r="HP43" s="12">
        <v>0</v>
      </c>
      <c r="HQ43" s="12">
        <v>1</v>
      </c>
      <c r="HR43" s="12">
        <v>1</v>
      </c>
      <c r="HS43" s="12">
        <v>1</v>
      </c>
      <c r="HT43" s="12">
        <v>0</v>
      </c>
      <c r="HU43" s="12">
        <v>0</v>
      </c>
      <c r="HV43" s="12">
        <v>1</v>
      </c>
      <c r="HW43" s="12">
        <v>1</v>
      </c>
      <c r="HX43" s="12">
        <v>1</v>
      </c>
      <c r="HY43" s="12">
        <v>1</v>
      </c>
      <c r="HZ43" s="12">
        <v>0</v>
      </c>
      <c r="IA43" s="12">
        <v>0</v>
      </c>
      <c r="IB43" s="12">
        <v>1</v>
      </c>
      <c r="IC43" s="12">
        <v>1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1</v>
      </c>
      <c r="IJ43" s="12">
        <v>0</v>
      </c>
      <c r="IK43" s="12">
        <v>0</v>
      </c>
      <c r="IL43" s="12">
        <v>0</v>
      </c>
      <c r="IM43" s="12">
        <v>0</v>
      </c>
      <c r="IN43" s="12">
        <v>1</v>
      </c>
      <c r="IO43" s="12">
        <v>0</v>
      </c>
      <c r="IP43" s="12">
        <v>0</v>
      </c>
      <c r="IQ43" s="12">
        <v>1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1</v>
      </c>
      <c r="IX43" s="12">
        <v>0</v>
      </c>
      <c r="IY43" s="12">
        <v>1</v>
      </c>
      <c r="IZ43" s="12">
        <v>0</v>
      </c>
      <c r="JA43" s="12">
        <v>0</v>
      </c>
      <c r="JB43" s="12">
        <v>1</v>
      </c>
      <c r="JC43" s="12">
        <v>0</v>
      </c>
      <c r="JD43" s="12">
        <v>1</v>
      </c>
      <c r="JE43" s="12">
        <v>0</v>
      </c>
      <c r="JF43" s="12">
        <v>0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  <c r="JN43" s="12">
        <v>0</v>
      </c>
    </row>
    <row r="44" spans="1:274" x14ac:dyDescent="0.3">
      <c r="A44" s="5" t="s">
        <v>172</v>
      </c>
      <c r="B44" s="12">
        <v>0</v>
      </c>
      <c r="C44" s="12">
        <v>1</v>
      </c>
      <c r="D44" s="12">
        <v>1</v>
      </c>
      <c r="E44" s="12">
        <v>0</v>
      </c>
      <c r="F44" s="12">
        <v>0</v>
      </c>
      <c r="G44" s="12">
        <v>1</v>
      </c>
      <c r="H44" s="12">
        <v>1</v>
      </c>
      <c r="I44" s="12">
        <v>0</v>
      </c>
      <c r="J44" s="12">
        <v>1</v>
      </c>
      <c r="K44" s="12">
        <v>1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1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1</v>
      </c>
      <c r="BR44" s="12">
        <v>0</v>
      </c>
      <c r="BS44" s="12">
        <v>0</v>
      </c>
      <c r="BT44" s="12">
        <v>0</v>
      </c>
      <c r="BU44" s="12">
        <v>1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1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1</v>
      </c>
      <c r="DM44" s="12">
        <v>1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1</v>
      </c>
      <c r="DT44" s="12">
        <v>0</v>
      </c>
      <c r="DU44" s="12">
        <v>0</v>
      </c>
      <c r="DV44" s="12">
        <v>0</v>
      </c>
      <c r="DW44" s="12">
        <v>1</v>
      </c>
      <c r="DX44" s="12">
        <v>0</v>
      </c>
      <c r="DY44" s="12">
        <v>0</v>
      </c>
      <c r="DZ44" s="12">
        <v>0</v>
      </c>
      <c r="EA44" s="12">
        <v>0</v>
      </c>
      <c r="EB44" s="12">
        <v>1</v>
      </c>
      <c r="EC44" s="12">
        <v>1</v>
      </c>
      <c r="ED44" s="12">
        <v>0</v>
      </c>
      <c r="EE44" s="12">
        <v>1</v>
      </c>
      <c r="EF44" s="12">
        <v>0</v>
      </c>
      <c r="EG44" s="12">
        <v>1</v>
      </c>
      <c r="EH44" s="12">
        <v>1</v>
      </c>
      <c r="EI44" s="12">
        <v>1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1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1</v>
      </c>
      <c r="FM44" s="12">
        <v>0</v>
      </c>
      <c r="FN44" s="12">
        <v>1</v>
      </c>
      <c r="FO44" s="12">
        <v>0</v>
      </c>
      <c r="FP44" s="12">
        <v>1</v>
      </c>
      <c r="FQ44" s="12">
        <v>0</v>
      </c>
      <c r="FR44" s="12">
        <v>0</v>
      </c>
      <c r="FS44" s="12">
        <v>1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1</v>
      </c>
      <c r="HS44" s="12">
        <v>0</v>
      </c>
      <c r="HT44" s="12">
        <v>0</v>
      </c>
      <c r="HU44" s="12">
        <v>0</v>
      </c>
      <c r="HV44" s="12">
        <v>0</v>
      </c>
      <c r="HW44" s="12">
        <v>1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0</v>
      </c>
      <c r="JJ44" s="12">
        <v>0</v>
      </c>
      <c r="JK44" s="12">
        <v>0</v>
      </c>
      <c r="JL44" s="12">
        <v>0</v>
      </c>
      <c r="JM44" s="12">
        <v>0</v>
      </c>
      <c r="JN44" s="12">
        <v>0</v>
      </c>
    </row>
    <row r="45" spans="1:274" x14ac:dyDescent="0.3">
      <c r="A45" s="5" t="s">
        <v>173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1</v>
      </c>
      <c r="Q45" s="12">
        <v>1</v>
      </c>
      <c r="R45" s="12">
        <v>0</v>
      </c>
      <c r="S45" s="12">
        <v>0</v>
      </c>
      <c r="T45" s="12">
        <v>0</v>
      </c>
      <c r="U45" s="12">
        <v>0</v>
      </c>
      <c r="V45" s="12">
        <v>1</v>
      </c>
      <c r="W45" s="12">
        <v>1</v>
      </c>
      <c r="X45" s="12">
        <v>1</v>
      </c>
      <c r="Y45" s="12">
        <v>1</v>
      </c>
      <c r="Z45" s="12">
        <v>1</v>
      </c>
      <c r="AA45" s="12">
        <v>0</v>
      </c>
      <c r="AB45" s="12">
        <v>0</v>
      </c>
      <c r="AC45" s="12">
        <v>1</v>
      </c>
      <c r="AD45" s="12">
        <v>1</v>
      </c>
      <c r="AE45" s="12">
        <v>1</v>
      </c>
      <c r="AF45" s="12">
        <v>1</v>
      </c>
      <c r="AG45" s="12">
        <v>0</v>
      </c>
      <c r="AH45" s="12">
        <v>1</v>
      </c>
      <c r="AI45" s="12">
        <v>1</v>
      </c>
      <c r="AJ45" s="12">
        <v>0</v>
      </c>
      <c r="AK45" s="12">
        <v>1</v>
      </c>
      <c r="AL45" s="12">
        <v>0</v>
      </c>
      <c r="AM45" s="12">
        <v>1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1</v>
      </c>
      <c r="AU45" s="12">
        <v>1</v>
      </c>
      <c r="AV45" s="12">
        <v>1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1</v>
      </c>
      <c r="BK45" s="12">
        <v>0</v>
      </c>
      <c r="BL45" s="12">
        <v>0</v>
      </c>
      <c r="BM45" s="12">
        <v>0</v>
      </c>
      <c r="BN45" s="12">
        <v>1</v>
      </c>
      <c r="BO45" s="12">
        <v>0</v>
      </c>
      <c r="BP45" s="12">
        <v>1</v>
      </c>
      <c r="BQ45" s="12">
        <v>1</v>
      </c>
      <c r="BR45" s="12">
        <v>0</v>
      </c>
      <c r="BS45" s="12">
        <v>1</v>
      </c>
      <c r="BT45" s="12">
        <v>0</v>
      </c>
      <c r="BU45" s="12">
        <v>0</v>
      </c>
      <c r="BV45" s="12">
        <v>1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1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1</v>
      </c>
      <c r="CJ45" s="12">
        <v>0</v>
      </c>
      <c r="CK45" s="12">
        <v>0</v>
      </c>
      <c r="CL45" s="12">
        <v>0</v>
      </c>
      <c r="CM45" s="12">
        <v>1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1</v>
      </c>
      <c r="DF45" s="12">
        <v>1</v>
      </c>
      <c r="DG45" s="12">
        <v>1</v>
      </c>
      <c r="DH45" s="12">
        <v>0</v>
      </c>
      <c r="DI45" s="12">
        <v>0</v>
      </c>
      <c r="DJ45" s="12">
        <v>1</v>
      </c>
      <c r="DK45" s="12">
        <v>1</v>
      </c>
      <c r="DL45" s="12">
        <v>1</v>
      </c>
      <c r="DM45" s="12">
        <v>1</v>
      </c>
      <c r="DN45" s="12">
        <v>1</v>
      </c>
      <c r="DO45" s="12">
        <v>0</v>
      </c>
      <c r="DP45" s="12">
        <v>1</v>
      </c>
      <c r="DQ45" s="12">
        <v>1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1</v>
      </c>
      <c r="ET45" s="12">
        <v>0</v>
      </c>
      <c r="EU45" s="12">
        <v>1</v>
      </c>
      <c r="EV45" s="12">
        <v>1</v>
      </c>
      <c r="EW45" s="12">
        <v>1</v>
      </c>
      <c r="EX45" s="12">
        <v>1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1</v>
      </c>
      <c r="FG45" s="12">
        <v>0</v>
      </c>
      <c r="FH45" s="12">
        <v>1</v>
      </c>
      <c r="FI45" s="12">
        <v>0</v>
      </c>
      <c r="FJ45" s="12">
        <v>1</v>
      </c>
      <c r="FK45" s="12">
        <v>0</v>
      </c>
      <c r="FL45" s="12">
        <v>0</v>
      </c>
      <c r="FM45" s="12">
        <v>0</v>
      </c>
      <c r="FN45" s="12">
        <v>1</v>
      </c>
      <c r="FO45" s="12">
        <v>0</v>
      </c>
      <c r="FP45" s="12">
        <v>1</v>
      </c>
      <c r="FQ45" s="12">
        <v>0</v>
      </c>
      <c r="FR45" s="12">
        <v>1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1</v>
      </c>
      <c r="GE45" s="12">
        <v>1</v>
      </c>
      <c r="GF45" s="12">
        <v>1</v>
      </c>
      <c r="GG45" s="12">
        <v>1</v>
      </c>
      <c r="GH45" s="12">
        <v>0</v>
      </c>
      <c r="GI45" s="12">
        <v>0</v>
      </c>
      <c r="GJ45" s="12">
        <v>0</v>
      </c>
      <c r="GK45" s="12">
        <v>1</v>
      </c>
      <c r="GL45" s="12">
        <v>1</v>
      </c>
      <c r="GM45" s="12">
        <v>1</v>
      </c>
      <c r="GN45" s="12">
        <v>1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1</v>
      </c>
      <c r="GW45" s="12">
        <v>0</v>
      </c>
      <c r="GX45" s="12">
        <v>1</v>
      </c>
      <c r="GY45" s="12">
        <v>1</v>
      </c>
      <c r="GZ45" s="12">
        <v>0</v>
      </c>
      <c r="HA45" s="12">
        <v>1</v>
      </c>
      <c r="HB45" s="12">
        <v>1</v>
      </c>
      <c r="HC45" s="12">
        <v>1</v>
      </c>
      <c r="HD45" s="12">
        <v>1</v>
      </c>
      <c r="HE45" s="12">
        <v>1</v>
      </c>
      <c r="HF45" s="12">
        <v>1</v>
      </c>
      <c r="HG45" s="12">
        <v>1</v>
      </c>
      <c r="HH45" s="12">
        <v>1</v>
      </c>
      <c r="HI45" s="12">
        <v>1</v>
      </c>
      <c r="HJ45" s="12">
        <v>0</v>
      </c>
      <c r="HK45" s="12">
        <v>0</v>
      </c>
      <c r="HL45" s="12">
        <v>0</v>
      </c>
      <c r="HM45" s="12">
        <v>0</v>
      </c>
      <c r="HN45" s="12">
        <v>1</v>
      </c>
      <c r="HO45" s="12">
        <v>1</v>
      </c>
      <c r="HP45" s="12">
        <v>1</v>
      </c>
      <c r="HQ45" s="12">
        <v>1</v>
      </c>
      <c r="HR45" s="12">
        <v>1</v>
      </c>
      <c r="HS45" s="12">
        <v>0</v>
      </c>
      <c r="HT45" s="12">
        <v>1</v>
      </c>
      <c r="HU45" s="12">
        <v>1</v>
      </c>
      <c r="HV45" s="12">
        <v>1</v>
      </c>
      <c r="HW45" s="12">
        <v>1</v>
      </c>
      <c r="HX45" s="12">
        <v>0</v>
      </c>
      <c r="HY45" s="12">
        <v>0</v>
      </c>
      <c r="HZ45" s="12">
        <v>1</v>
      </c>
      <c r="IA45" s="12">
        <v>1</v>
      </c>
      <c r="IB45" s="12">
        <v>1</v>
      </c>
      <c r="IC45" s="12">
        <v>0</v>
      </c>
      <c r="ID45" s="12">
        <v>1</v>
      </c>
      <c r="IE45" s="12">
        <v>1</v>
      </c>
      <c r="IF45" s="12">
        <v>0</v>
      </c>
      <c r="IG45" s="12">
        <v>1</v>
      </c>
      <c r="IH45" s="12">
        <v>1</v>
      </c>
      <c r="II45" s="12">
        <v>0</v>
      </c>
      <c r="IJ45" s="12">
        <v>0</v>
      </c>
      <c r="IK45" s="12">
        <v>0</v>
      </c>
      <c r="IL45" s="12">
        <v>0</v>
      </c>
      <c r="IM45" s="12">
        <v>1</v>
      </c>
      <c r="IN45" s="12">
        <v>1</v>
      </c>
      <c r="IO45" s="12">
        <v>1</v>
      </c>
      <c r="IP45" s="12">
        <v>0</v>
      </c>
      <c r="IQ45" s="12">
        <v>1</v>
      </c>
      <c r="IR45" s="12">
        <v>0</v>
      </c>
      <c r="IS45" s="12">
        <v>0</v>
      </c>
      <c r="IT45" s="12">
        <v>0</v>
      </c>
      <c r="IU45" s="12">
        <v>1</v>
      </c>
      <c r="IV45" s="12">
        <v>0</v>
      </c>
      <c r="IW45" s="12">
        <v>0</v>
      </c>
      <c r="IX45" s="12">
        <v>1</v>
      </c>
      <c r="IY45" s="12">
        <v>0</v>
      </c>
      <c r="IZ45" s="12">
        <v>0</v>
      </c>
      <c r="JA45" s="12">
        <v>0</v>
      </c>
      <c r="JB45" s="12">
        <v>0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0</v>
      </c>
      <c r="JJ45" s="12">
        <v>0</v>
      </c>
      <c r="JK45" s="12">
        <v>0</v>
      </c>
      <c r="JL45" s="12">
        <v>0</v>
      </c>
      <c r="JM45" s="12">
        <v>0</v>
      </c>
      <c r="JN45" s="12">
        <v>0</v>
      </c>
    </row>
    <row r="46" spans="1:274" x14ac:dyDescent="0.3">
      <c r="A46" s="5" t="s">
        <v>174</v>
      </c>
      <c r="B46" s="12">
        <v>1</v>
      </c>
      <c r="C46" s="12">
        <v>1</v>
      </c>
      <c r="D46" s="12">
        <v>1</v>
      </c>
      <c r="E46" s="12">
        <v>0</v>
      </c>
      <c r="F46" s="12">
        <v>1</v>
      </c>
      <c r="G46" s="12">
        <v>1</v>
      </c>
      <c r="H46" s="12">
        <v>1</v>
      </c>
      <c r="I46" s="12">
        <v>0</v>
      </c>
      <c r="J46" s="12">
        <v>1</v>
      </c>
      <c r="K46" s="12">
        <v>1</v>
      </c>
      <c r="L46" s="12">
        <v>1</v>
      </c>
      <c r="M46" s="12">
        <v>1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1</v>
      </c>
      <c r="AD46" s="12">
        <v>0</v>
      </c>
      <c r="AE46" s="12">
        <v>0</v>
      </c>
      <c r="AF46" s="12">
        <v>0</v>
      </c>
      <c r="AG46" s="12">
        <v>0</v>
      </c>
      <c r="AH46" s="12">
        <v>1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1</v>
      </c>
      <c r="BM46" s="12">
        <v>0</v>
      </c>
      <c r="BN46" s="12">
        <v>1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1</v>
      </c>
      <c r="BW46" s="12">
        <v>0</v>
      </c>
      <c r="BX46" s="12">
        <v>1</v>
      </c>
      <c r="BY46" s="12">
        <v>0</v>
      </c>
      <c r="BZ46" s="12">
        <v>1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1</v>
      </c>
      <c r="DG46" s="12">
        <v>0</v>
      </c>
      <c r="DH46" s="12">
        <v>0</v>
      </c>
      <c r="DI46" s="12">
        <v>0</v>
      </c>
      <c r="DJ46" s="12">
        <v>1</v>
      </c>
      <c r="DK46" s="12">
        <v>1</v>
      </c>
      <c r="DL46" s="12">
        <v>1</v>
      </c>
      <c r="DM46" s="12">
        <v>1</v>
      </c>
      <c r="DN46" s="12">
        <v>1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1</v>
      </c>
      <c r="ET46" s="12">
        <v>0</v>
      </c>
      <c r="EU46" s="12">
        <v>1</v>
      </c>
      <c r="EV46" s="12">
        <v>1</v>
      </c>
      <c r="EW46" s="12">
        <v>1</v>
      </c>
      <c r="EX46" s="12">
        <v>0</v>
      </c>
      <c r="EY46" s="12">
        <v>1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1</v>
      </c>
      <c r="FF46" s="12">
        <v>1</v>
      </c>
      <c r="FG46" s="12">
        <v>1</v>
      </c>
      <c r="FH46" s="12">
        <v>1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1</v>
      </c>
      <c r="FO46" s="12">
        <v>0</v>
      </c>
      <c r="FP46" s="12">
        <v>1</v>
      </c>
      <c r="FQ46" s="12">
        <v>0</v>
      </c>
      <c r="FR46" s="12">
        <v>0</v>
      </c>
      <c r="FS46" s="12">
        <v>1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0</v>
      </c>
      <c r="GE46" s="12">
        <v>1</v>
      </c>
      <c r="GF46" s="12">
        <v>0</v>
      </c>
      <c r="GG46" s="12">
        <v>1</v>
      </c>
      <c r="GH46" s="12">
        <v>1</v>
      </c>
      <c r="GI46" s="12">
        <v>1</v>
      </c>
      <c r="GJ46" s="12">
        <v>0</v>
      </c>
      <c r="GK46" s="12">
        <v>1</v>
      </c>
      <c r="GL46" s="12">
        <v>0</v>
      </c>
      <c r="GM46" s="12">
        <v>1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1</v>
      </c>
      <c r="HA46" s="12">
        <v>1</v>
      </c>
      <c r="HB46" s="12">
        <v>1</v>
      </c>
      <c r="HC46" s="12">
        <v>1</v>
      </c>
      <c r="HD46" s="12">
        <v>1</v>
      </c>
      <c r="HE46" s="12">
        <v>1</v>
      </c>
      <c r="HF46" s="12">
        <v>1</v>
      </c>
      <c r="HG46" s="12">
        <v>1</v>
      </c>
      <c r="HH46" s="12">
        <v>0</v>
      </c>
      <c r="HI46" s="12">
        <v>1</v>
      </c>
      <c r="HJ46" s="12">
        <v>0</v>
      </c>
      <c r="HK46" s="12">
        <v>0</v>
      </c>
      <c r="HL46" s="12">
        <v>1</v>
      </c>
      <c r="HM46" s="12">
        <v>1</v>
      </c>
      <c r="HN46" s="12">
        <v>1</v>
      </c>
      <c r="HO46" s="12">
        <v>0</v>
      </c>
      <c r="HP46" s="12">
        <v>1</v>
      </c>
      <c r="HQ46" s="12">
        <v>1</v>
      </c>
      <c r="HR46" s="12">
        <v>0</v>
      </c>
      <c r="HS46" s="12">
        <v>0</v>
      </c>
      <c r="HT46" s="12">
        <v>1</v>
      </c>
      <c r="HU46" s="12">
        <v>1</v>
      </c>
      <c r="HV46" s="12">
        <v>1</v>
      </c>
      <c r="HW46" s="12">
        <v>1</v>
      </c>
      <c r="HX46" s="12">
        <v>0</v>
      </c>
      <c r="HY46" s="12">
        <v>0</v>
      </c>
      <c r="HZ46" s="12">
        <v>1</v>
      </c>
      <c r="IA46" s="12">
        <v>1</v>
      </c>
      <c r="IB46" s="12">
        <v>0</v>
      </c>
      <c r="IC46" s="12">
        <v>0</v>
      </c>
      <c r="ID46" s="12">
        <v>0</v>
      </c>
      <c r="IE46" s="12">
        <v>1</v>
      </c>
      <c r="IF46" s="12">
        <v>1</v>
      </c>
      <c r="IG46" s="12">
        <v>0</v>
      </c>
      <c r="IH46" s="12">
        <v>0</v>
      </c>
      <c r="II46" s="12">
        <v>0</v>
      </c>
      <c r="IJ46" s="12">
        <v>0</v>
      </c>
      <c r="IK46" s="12">
        <v>1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1</v>
      </c>
      <c r="IR46" s="12">
        <v>0</v>
      </c>
      <c r="IS46" s="12">
        <v>1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  <c r="IZ46" s="12">
        <v>1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</row>
    <row r="47" spans="1:274" x14ac:dyDescent="0.3">
      <c r="A47" s="5" t="s">
        <v>175</v>
      </c>
      <c r="B47" s="12">
        <v>0</v>
      </c>
      <c r="C47" s="12">
        <v>1</v>
      </c>
      <c r="D47" s="12">
        <v>1</v>
      </c>
      <c r="E47" s="12">
        <v>0</v>
      </c>
      <c r="F47" s="12">
        <v>0</v>
      </c>
      <c r="G47" s="12">
        <v>0</v>
      </c>
      <c r="H47" s="12">
        <v>1</v>
      </c>
      <c r="I47" s="12">
        <v>1</v>
      </c>
      <c r="J47" s="12">
        <v>1</v>
      </c>
      <c r="K47" s="12">
        <v>1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1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1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1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1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1</v>
      </c>
      <c r="DG47" s="12">
        <v>0</v>
      </c>
      <c r="DH47" s="12">
        <v>0</v>
      </c>
      <c r="DI47" s="12">
        <v>0</v>
      </c>
      <c r="DJ47" s="12">
        <v>1</v>
      </c>
      <c r="DK47" s="12">
        <v>1</v>
      </c>
      <c r="DL47" s="12">
        <v>1</v>
      </c>
      <c r="DM47" s="12">
        <v>1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1</v>
      </c>
      <c r="FE47" s="12">
        <v>0</v>
      </c>
      <c r="FF47" s="12">
        <v>1</v>
      </c>
      <c r="FG47" s="12">
        <v>1</v>
      </c>
      <c r="FH47" s="12">
        <v>1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1</v>
      </c>
      <c r="FO47" s="12">
        <v>0</v>
      </c>
      <c r="FP47" s="12">
        <v>1</v>
      </c>
      <c r="FQ47" s="12">
        <v>0</v>
      </c>
      <c r="FR47" s="12">
        <v>0</v>
      </c>
      <c r="FS47" s="12">
        <v>1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1</v>
      </c>
      <c r="GF47" s="12">
        <v>1</v>
      </c>
      <c r="GG47" s="12">
        <v>1</v>
      </c>
      <c r="GH47" s="12">
        <v>1</v>
      </c>
      <c r="GI47" s="12">
        <v>0</v>
      </c>
      <c r="GJ47" s="12">
        <v>0</v>
      </c>
      <c r="GK47" s="12">
        <v>1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2">
        <v>1</v>
      </c>
      <c r="HB47" s="12">
        <v>1</v>
      </c>
      <c r="HC47" s="12">
        <v>1</v>
      </c>
      <c r="HD47" s="12">
        <v>1</v>
      </c>
      <c r="HE47" s="12">
        <v>1</v>
      </c>
      <c r="HF47" s="12">
        <v>1</v>
      </c>
      <c r="HG47" s="12">
        <v>0</v>
      </c>
      <c r="HH47" s="12">
        <v>0</v>
      </c>
      <c r="HI47" s="12">
        <v>0</v>
      </c>
      <c r="HJ47" s="12">
        <v>0</v>
      </c>
      <c r="HK47" s="12">
        <v>0</v>
      </c>
      <c r="HL47" s="12">
        <v>0</v>
      </c>
      <c r="HM47" s="12">
        <v>0</v>
      </c>
      <c r="HN47" s="12">
        <v>1</v>
      </c>
      <c r="HO47" s="12">
        <v>0</v>
      </c>
      <c r="HP47" s="12">
        <v>1</v>
      </c>
      <c r="HQ47" s="12">
        <v>0</v>
      </c>
      <c r="HR47" s="12">
        <v>0</v>
      </c>
      <c r="HS47" s="12">
        <v>0</v>
      </c>
      <c r="HT47" s="12">
        <v>1</v>
      </c>
      <c r="HU47" s="12">
        <v>0</v>
      </c>
      <c r="HV47" s="12">
        <v>0</v>
      </c>
      <c r="HW47" s="12">
        <v>1</v>
      </c>
      <c r="HX47" s="12">
        <v>0</v>
      </c>
      <c r="HY47" s="12">
        <v>0</v>
      </c>
      <c r="HZ47" s="12">
        <v>1</v>
      </c>
      <c r="IA47" s="12">
        <v>0</v>
      </c>
      <c r="IB47" s="12">
        <v>0</v>
      </c>
      <c r="IC47" s="12">
        <v>1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0</v>
      </c>
      <c r="IJ47" s="12">
        <v>0</v>
      </c>
      <c r="IK47" s="12">
        <v>0</v>
      </c>
      <c r="IL47" s="12">
        <v>0</v>
      </c>
      <c r="IM47" s="12">
        <v>1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1</v>
      </c>
      <c r="JB47" s="12">
        <v>0</v>
      </c>
      <c r="JC47" s="12">
        <v>1</v>
      </c>
      <c r="JD47" s="12">
        <v>0</v>
      </c>
      <c r="JE47" s="12">
        <v>0</v>
      </c>
      <c r="JF47" s="12">
        <v>0</v>
      </c>
      <c r="JG47" s="12">
        <v>0</v>
      </c>
      <c r="JH47" s="12">
        <v>0</v>
      </c>
      <c r="JI47" s="12">
        <v>0</v>
      </c>
      <c r="JJ47" s="12">
        <v>0</v>
      </c>
      <c r="JK47" s="12">
        <v>0</v>
      </c>
      <c r="JL47" s="12">
        <v>0</v>
      </c>
      <c r="JM47" s="12">
        <v>0</v>
      </c>
      <c r="JN47" s="12">
        <v>0</v>
      </c>
    </row>
    <row r="48" spans="1:274" x14ac:dyDescent="0.3">
      <c r="A48" s="5" t="s">
        <v>176</v>
      </c>
      <c r="B48" s="12">
        <v>0</v>
      </c>
      <c r="C48" s="12">
        <v>1</v>
      </c>
      <c r="D48" s="12">
        <v>1</v>
      </c>
      <c r="E48" s="12">
        <v>0</v>
      </c>
      <c r="F48" s="12">
        <v>1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1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1</v>
      </c>
      <c r="BW48" s="12">
        <v>0</v>
      </c>
      <c r="BX48" s="12">
        <v>0</v>
      </c>
      <c r="BY48" s="12">
        <v>0</v>
      </c>
      <c r="BZ48" s="12">
        <v>1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1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1</v>
      </c>
      <c r="DM48" s="12">
        <v>1</v>
      </c>
      <c r="DN48" s="12">
        <v>1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1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1</v>
      </c>
      <c r="FE48" s="12">
        <v>0</v>
      </c>
      <c r="FF48" s="12">
        <v>1</v>
      </c>
      <c r="FG48" s="12">
        <v>1</v>
      </c>
      <c r="FH48" s="12">
        <v>1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1</v>
      </c>
      <c r="FO48" s="12">
        <v>1</v>
      </c>
      <c r="FP48" s="12">
        <v>1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2">
        <v>0</v>
      </c>
      <c r="GH48" s="12">
        <v>0</v>
      </c>
      <c r="GI48" s="12">
        <v>0</v>
      </c>
      <c r="GJ48" s="12">
        <v>0</v>
      </c>
      <c r="GK48" s="12">
        <v>0</v>
      </c>
      <c r="GL48" s="12">
        <v>0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0</v>
      </c>
      <c r="HA48" s="12">
        <v>0</v>
      </c>
      <c r="HB48" s="12">
        <v>0</v>
      </c>
      <c r="HC48" s="12">
        <v>0</v>
      </c>
      <c r="HD48" s="12">
        <v>0</v>
      </c>
      <c r="HE48" s="12">
        <v>0</v>
      </c>
      <c r="HF48" s="12">
        <v>0</v>
      </c>
      <c r="HG48" s="12">
        <v>0</v>
      </c>
      <c r="HH48" s="12">
        <v>0</v>
      </c>
      <c r="HI48" s="12">
        <v>0</v>
      </c>
      <c r="HJ48" s="12">
        <v>0</v>
      </c>
      <c r="HK48" s="12">
        <v>0</v>
      </c>
      <c r="HL48" s="12">
        <v>0</v>
      </c>
      <c r="HM48" s="12">
        <v>0</v>
      </c>
      <c r="HN48" s="12">
        <v>1</v>
      </c>
      <c r="HO48" s="12">
        <v>0</v>
      </c>
      <c r="HP48" s="12">
        <v>0</v>
      </c>
      <c r="HQ48" s="12">
        <v>0</v>
      </c>
      <c r="HR48" s="12">
        <v>0</v>
      </c>
      <c r="HS48" s="12">
        <v>0</v>
      </c>
      <c r="HT48" s="12">
        <v>0</v>
      </c>
      <c r="HU48" s="12">
        <v>0</v>
      </c>
      <c r="HV48" s="12">
        <v>0</v>
      </c>
      <c r="HW48" s="12">
        <v>1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1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0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1</v>
      </c>
      <c r="JH48" s="12">
        <v>1</v>
      </c>
      <c r="JI48" s="12">
        <v>0</v>
      </c>
      <c r="JJ48" s="12">
        <v>0</v>
      </c>
      <c r="JK48" s="12">
        <v>0</v>
      </c>
      <c r="JL48" s="12">
        <v>0</v>
      </c>
      <c r="JM48" s="12">
        <v>0</v>
      </c>
      <c r="JN48" s="12">
        <v>0</v>
      </c>
    </row>
  </sheetData>
  <mergeCells count="24">
    <mergeCell ref="JG1:JN1"/>
    <mergeCell ref="DR1:ER1"/>
    <mergeCell ref="ES1:FE1"/>
    <mergeCell ref="FF1:FM1"/>
    <mergeCell ref="FN1:GC1"/>
    <mergeCell ref="GD1:GN1"/>
    <mergeCell ref="A1:A2"/>
    <mergeCell ref="GO1:GX1"/>
    <mergeCell ref="GY1:HE1"/>
    <mergeCell ref="HF1:HI1"/>
    <mergeCell ref="HL1:JF1"/>
    <mergeCell ref="BU1:BX1"/>
    <mergeCell ref="DE1:DI1"/>
    <mergeCell ref="DJ1:DQ1"/>
    <mergeCell ref="AG1:AJ1"/>
    <mergeCell ref="AK1:AT1"/>
    <mergeCell ref="AU1:BI1"/>
    <mergeCell ref="BJ1:BP1"/>
    <mergeCell ref="BQ1:BT1"/>
    <mergeCell ref="B1:O1"/>
    <mergeCell ref="P1:AB1"/>
    <mergeCell ref="AC1:AF1"/>
    <mergeCell ref="BZ1:CF1"/>
    <mergeCell ref="CI1:D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N55"/>
  <sheetViews>
    <sheetView topLeftCell="KF10" zoomScale="55" zoomScaleNormal="55" workbookViewId="0">
      <selection sqref="A1:LN55"/>
    </sheetView>
  </sheetViews>
  <sheetFormatPr defaultRowHeight="13" x14ac:dyDescent="0.3"/>
  <cols>
    <col min="1" max="16384" width="8.7265625" style="12"/>
  </cols>
  <sheetData>
    <row r="1" spans="1:326" s="21" customFormat="1" ht="14.5" customHeight="1" x14ac:dyDescent="0.3">
      <c r="A1" s="47" t="s">
        <v>2</v>
      </c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 t="s">
        <v>2452</v>
      </c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 t="s">
        <v>2453</v>
      </c>
      <c r="AL1" s="39"/>
      <c r="AM1" s="39"/>
      <c r="AN1" s="39"/>
      <c r="AO1" s="39" t="s">
        <v>2454</v>
      </c>
      <c r="AP1" s="39"/>
      <c r="AQ1" s="39"/>
      <c r="AR1" s="39"/>
      <c r="AS1" s="39"/>
      <c r="AT1" s="39" t="s">
        <v>2455</v>
      </c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 t="s">
        <v>2456</v>
      </c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/>
      <c r="BX1" s="39" t="s">
        <v>2457</v>
      </c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 t="s">
        <v>2458</v>
      </c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 t="s">
        <v>2459</v>
      </c>
      <c r="DA1" s="39"/>
      <c r="DB1" s="39"/>
      <c r="DC1" s="39"/>
      <c r="DD1" s="21" t="s">
        <v>2460</v>
      </c>
      <c r="DE1" s="39" t="s">
        <v>2461</v>
      </c>
      <c r="DF1" s="39"/>
      <c r="DG1" s="39"/>
      <c r="DH1" s="39"/>
      <c r="DI1" s="39"/>
      <c r="DJ1" s="39"/>
      <c r="DK1" s="39"/>
      <c r="DL1" s="21" t="s">
        <v>2462</v>
      </c>
      <c r="DM1" s="39" t="s">
        <v>2463</v>
      </c>
      <c r="DN1" s="39"/>
      <c r="DO1" s="39"/>
      <c r="DP1" s="39"/>
      <c r="DQ1" s="39" t="s">
        <v>2464</v>
      </c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 t="s">
        <v>2465</v>
      </c>
      <c r="EN1" s="39"/>
      <c r="EO1" s="39"/>
      <c r="EP1" s="39"/>
      <c r="EQ1" s="39"/>
      <c r="ER1" s="39" t="s">
        <v>2466</v>
      </c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 t="s">
        <v>2467</v>
      </c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/>
      <c r="GI1" s="39" t="s">
        <v>2468</v>
      </c>
      <c r="GJ1" s="39"/>
      <c r="GK1" s="39"/>
      <c r="GL1" s="39"/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 t="s">
        <v>2469</v>
      </c>
      <c r="GY1" s="39"/>
      <c r="GZ1" s="39"/>
      <c r="HA1" s="39"/>
      <c r="HB1" s="39"/>
      <c r="HC1" s="39"/>
      <c r="HD1" s="39"/>
      <c r="HE1" s="39"/>
      <c r="HF1" s="39"/>
      <c r="HG1" s="39" t="s">
        <v>2470</v>
      </c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 t="s">
        <v>2471</v>
      </c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 t="s">
        <v>2472</v>
      </c>
      <c r="IG1" s="39"/>
      <c r="IH1" s="39"/>
      <c r="II1" s="39"/>
      <c r="IJ1" s="39"/>
      <c r="IK1" s="39"/>
      <c r="IL1" s="39"/>
      <c r="IM1" s="39"/>
      <c r="IN1" s="39"/>
      <c r="IO1" s="39"/>
      <c r="IP1" s="39" t="s">
        <v>2473</v>
      </c>
      <c r="IQ1" s="39"/>
      <c r="IR1" s="39"/>
      <c r="IS1" s="39"/>
      <c r="IT1" s="39"/>
      <c r="IU1" s="39"/>
      <c r="IV1" s="39"/>
      <c r="IW1" s="39" t="s">
        <v>2474</v>
      </c>
      <c r="IX1" s="39"/>
      <c r="IY1" s="39"/>
      <c r="IZ1" s="39"/>
      <c r="JA1" s="39" t="s">
        <v>2475</v>
      </c>
      <c r="JB1" s="39"/>
      <c r="JC1" s="39"/>
      <c r="JD1" s="39" t="s">
        <v>2476</v>
      </c>
      <c r="JE1" s="39"/>
      <c r="JF1" s="39"/>
      <c r="JG1" s="39"/>
      <c r="JH1" s="39"/>
      <c r="JI1" s="39"/>
      <c r="JJ1" s="39"/>
      <c r="JK1" s="39"/>
      <c r="JL1" s="39"/>
      <c r="JM1" s="39"/>
      <c r="JN1" s="39" t="s">
        <v>2477</v>
      </c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/>
      <c r="KJ1" s="39"/>
      <c r="KK1" s="39"/>
      <c r="KL1" s="39"/>
      <c r="KM1" s="39"/>
      <c r="KN1" s="39"/>
      <c r="KO1" s="39"/>
      <c r="KP1" s="39"/>
      <c r="KQ1" s="39"/>
      <c r="KR1" s="39"/>
      <c r="KS1" s="39"/>
      <c r="KT1" s="39"/>
      <c r="KU1" s="39"/>
      <c r="KV1" s="39"/>
      <c r="KW1" s="39"/>
      <c r="KX1" s="39"/>
      <c r="KY1" s="39"/>
      <c r="KZ1" s="39"/>
      <c r="LA1" s="39"/>
      <c r="LB1" s="39"/>
      <c r="LC1" s="39"/>
      <c r="LD1" s="39"/>
      <c r="LE1" s="39"/>
      <c r="LF1" s="39"/>
      <c r="LG1" s="39"/>
      <c r="LH1" s="39"/>
      <c r="LI1" s="39"/>
      <c r="LJ1" s="39" t="s">
        <v>2478</v>
      </c>
      <c r="LK1" s="39"/>
      <c r="LL1" s="39"/>
      <c r="LM1" s="39"/>
      <c r="LN1" s="39"/>
    </row>
    <row r="2" spans="1:326" s="21" customFormat="1" x14ac:dyDescent="0.3">
      <c r="A2" s="48"/>
      <c r="B2" s="21" t="s">
        <v>2479</v>
      </c>
      <c r="C2" s="21" t="s">
        <v>2480</v>
      </c>
      <c r="D2" s="21" t="s">
        <v>2481</v>
      </c>
      <c r="E2" s="21" t="s">
        <v>2483</v>
      </c>
      <c r="F2" s="21" t="s">
        <v>2485</v>
      </c>
      <c r="G2" s="21" t="s">
        <v>2484</v>
      </c>
      <c r="H2" s="21" t="s">
        <v>2482</v>
      </c>
      <c r="I2" s="21" t="s">
        <v>2491</v>
      </c>
      <c r="J2" s="21" t="s">
        <v>2486</v>
      </c>
      <c r="K2" s="21" t="s">
        <v>2490</v>
      </c>
      <c r="L2" s="21" t="s">
        <v>2638</v>
      </c>
      <c r="M2" s="21" t="s">
        <v>2489</v>
      </c>
      <c r="N2" s="21" t="s">
        <v>2752</v>
      </c>
      <c r="O2" s="21" t="s">
        <v>2639</v>
      </c>
      <c r="P2" s="21" t="s">
        <v>2730</v>
      </c>
      <c r="Q2" s="21" t="s">
        <v>2487</v>
      </c>
      <c r="R2" s="21" t="s">
        <v>2488</v>
      </c>
      <c r="S2" s="21" t="s">
        <v>2685</v>
      </c>
      <c r="T2" s="21" t="s">
        <v>2479</v>
      </c>
      <c r="U2" s="21" t="s">
        <v>2481</v>
      </c>
      <c r="V2" s="21" t="s">
        <v>2482</v>
      </c>
      <c r="W2" s="21" t="s">
        <v>2639</v>
      </c>
      <c r="X2" s="21" t="s">
        <v>2490</v>
      </c>
      <c r="Y2" s="21" t="s">
        <v>2484</v>
      </c>
      <c r="Z2" s="21" t="s">
        <v>2485</v>
      </c>
      <c r="AA2" s="21" t="s">
        <v>2480</v>
      </c>
      <c r="AB2" s="21" t="s">
        <v>2486</v>
      </c>
      <c r="AC2" s="21" t="s">
        <v>2491</v>
      </c>
      <c r="AD2" s="21" t="s">
        <v>2686</v>
      </c>
      <c r="AE2" s="21" t="s">
        <v>2483</v>
      </c>
      <c r="AF2" s="21" t="s">
        <v>2687</v>
      </c>
      <c r="AG2" s="21" t="s">
        <v>2489</v>
      </c>
      <c r="AH2" s="21" t="s">
        <v>2752</v>
      </c>
      <c r="AI2" s="21" t="s">
        <v>2638</v>
      </c>
      <c r="AJ2" s="21" t="s">
        <v>2685</v>
      </c>
      <c r="AK2" s="21" t="s">
        <v>2492</v>
      </c>
      <c r="AL2" s="21" t="s">
        <v>2494</v>
      </c>
      <c r="AM2" s="21" t="s">
        <v>2493</v>
      </c>
      <c r="AN2" s="21" t="s">
        <v>2640</v>
      </c>
      <c r="AO2" s="21" t="s">
        <v>2688</v>
      </c>
      <c r="AP2" s="21" t="s">
        <v>2753</v>
      </c>
      <c r="AQ2" s="21" t="s">
        <v>2541</v>
      </c>
      <c r="AR2" s="21" t="s">
        <v>2542</v>
      </c>
      <c r="AS2" s="21" t="s">
        <v>2495</v>
      </c>
      <c r="AT2" s="21" t="s">
        <v>2496</v>
      </c>
      <c r="AU2" s="21" t="s">
        <v>2498</v>
      </c>
      <c r="AV2" s="21" t="s">
        <v>2502</v>
      </c>
      <c r="AW2" s="21" t="s">
        <v>2503</v>
      </c>
      <c r="AX2" s="21" t="s">
        <v>2504</v>
      </c>
      <c r="AY2" s="21" t="s">
        <v>2497</v>
      </c>
      <c r="AZ2" s="21" t="s">
        <v>2499</v>
      </c>
      <c r="BA2" s="21" t="s">
        <v>2500</v>
      </c>
      <c r="BB2" s="21" t="s">
        <v>2506</v>
      </c>
      <c r="BC2" s="21" t="s">
        <v>2501</v>
      </c>
      <c r="BD2" s="21" t="s">
        <v>2730</v>
      </c>
      <c r="BE2" s="21" t="s">
        <v>2487</v>
      </c>
      <c r="BF2" s="21" t="s">
        <v>2505</v>
      </c>
      <c r="BG2" s="21" t="s">
        <v>2488</v>
      </c>
      <c r="BH2" s="21" t="s">
        <v>2644</v>
      </c>
      <c r="BI2" s="21" t="s">
        <v>2744</v>
      </c>
      <c r="BJ2" s="21" t="s">
        <v>2754</v>
      </c>
      <c r="BK2" s="21" t="s">
        <v>2642</v>
      </c>
      <c r="BL2" s="21" t="s">
        <v>2650</v>
      </c>
      <c r="BM2" s="21" t="s">
        <v>2643</v>
      </c>
      <c r="BN2" s="21" t="s">
        <v>2504</v>
      </c>
      <c r="BO2" s="21" t="s">
        <v>2646</v>
      </c>
      <c r="BP2" s="21" t="s">
        <v>2509</v>
      </c>
      <c r="BQ2" s="21" t="s">
        <v>2755</v>
      </c>
      <c r="BR2" s="21" t="s">
        <v>2718</v>
      </c>
      <c r="BS2" s="21" t="s">
        <v>2507</v>
      </c>
      <c r="BT2" s="21" t="s">
        <v>2508</v>
      </c>
      <c r="BU2" s="21" t="s">
        <v>2735</v>
      </c>
      <c r="BV2" s="21" t="s">
        <v>2756</v>
      </c>
      <c r="BW2" s="21" t="s">
        <v>2690</v>
      </c>
      <c r="BX2" s="21" t="s">
        <v>2510</v>
      </c>
      <c r="BY2" s="21" t="s">
        <v>2516</v>
      </c>
      <c r="BZ2" s="21" t="s">
        <v>2512</v>
      </c>
      <c r="CA2" s="21" t="s">
        <v>2511</v>
      </c>
      <c r="CB2" s="21" t="s">
        <v>2518</v>
      </c>
      <c r="CC2" s="21" t="s">
        <v>2517</v>
      </c>
      <c r="CD2" s="21" t="s">
        <v>2515</v>
      </c>
      <c r="CE2" s="21" t="s">
        <v>2721</v>
      </c>
      <c r="CF2" s="21" t="s">
        <v>2722</v>
      </c>
      <c r="CG2" s="21" t="s">
        <v>2514</v>
      </c>
      <c r="CH2" s="21" t="s">
        <v>2513</v>
      </c>
      <c r="CI2" s="21" t="s">
        <v>2757</v>
      </c>
      <c r="CJ2" s="21" t="s">
        <v>2519</v>
      </c>
      <c r="CK2" s="21" t="s">
        <v>2521</v>
      </c>
      <c r="CL2" s="21" t="s">
        <v>2520</v>
      </c>
      <c r="CM2" s="21" t="s">
        <v>2522</v>
      </c>
      <c r="CN2" s="21" t="s">
        <v>2523</v>
      </c>
      <c r="CO2" s="21" t="s">
        <v>2524</v>
      </c>
      <c r="CP2" s="21" t="s">
        <v>2629</v>
      </c>
      <c r="CQ2" s="21" t="s">
        <v>2691</v>
      </c>
      <c r="CR2" s="21" t="s">
        <v>2527</v>
      </c>
      <c r="CS2" s="21" t="s">
        <v>2530</v>
      </c>
      <c r="CT2" s="21" t="s">
        <v>2528</v>
      </c>
      <c r="CU2" s="21" t="s">
        <v>2525</v>
      </c>
      <c r="CV2" s="21" t="s">
        <v>2529</v>
      </c>
      <c r="CW2" s="21" t="s">
        <v>2617</v>
      </c>
      <c r="CX2" s="21" t="s">
        <v>2526</v>
      </c>
      <c r="CY2" s="21" t="s">
        <v>2618</v>
      </c>
      <c r="CZ2" s="21" t="s">
        <v>2531</v>
      </c>
      <c r="DA2" s="21" t="s">
        <v>2534</v>
      </c>
      <c r="DB2" s="21" t="s">
        <v>2532</v>
      </c>
      <c r="DC2" s="21" t="s">
        <v>2533</v>
      </c>
      <c r="DD2" s="21" t="s">
        <v>2758</v>
      </c>
      <c r="DE2" s="21" t="s">
        <v>2535</v>
      </c>
      <c r="DF2" s="21" t="s">
        <v>2539</v>
      </c>
      <c r="DG2" s="21" t="s">
        <v>2538</v>
      </c>
      <c r="DH2" s="21" t="s">
        <v>2536</v>
      </c>
      <c r="DI2" s="21" t="s">
        <v>2537</v>
      </c>
      <c r="DJ2" s="21" t="s">
        <v>1868</v>
      </c>
      <c r="DK2" s="21" t="s">
        <v>2651</v>
      </c>
      <c r="DL2" s="21" t="s">
        <v>2540</v>
      </c>
      <c r="DM2" s="21" t="s">
        <v>2495</v>
      </c>
      <c r="DN2" s="21" t="s">
        <v>2688</v>
      </c>
      <c r="DO2" s="21" t="s">
        <v>2641</v>
      </c>
      <c r="DP2" s="21" t="s">
        <v>2542</v>
      </c>
      <c r="DQ2" s="21" t="s">
        <v>2545</v>
      </c>
      <c r="DR2" s="21" t="s">
        <v>2504</v>
      </c>
      <c r="DS2" s="21" t="s">
        <v>2549</v>
      </c>
      <c r="DT2" s="21" t="s">
        <v>2551</v>
      </c>
      <c r="DU2" s="21" t="s">
        <v>2488</v>
      </c>
      <c r="DV2" s="21" t="s">
        <v>2655</v>
      </c>
      <c r="DW2" s="21" t="s">
        <v>2552</v>
      </c>
      <c r="DX2" s="21" t="s">
        <v>2544</v>
      </c>
      <c r="DY2" s="21" t="s">
        <v>2505</v>
      </c>
      <c r="DZ2" s="21" t="s">
        <v>2546</v>
      </c>
      <c r="EA2" s="21" t="s">
        <v>2547</v>
      </c>
      <c r="EB2" s="21" t="s">
        <v>2726</v>
      </c>
      <c r="EC2" s="21" t="s">
        <v>2548</v>
      </c>
      <c r="ED2" s="21" t="s">
        <v>2656</v>
      </c>
      <c r="EE2" s="21" t="s">
        <v>2654</v>
      </c>
      <c r="EF2" s="21" t="s">
        <v>2723</v>
      </c>
      <c r="EG2" s="21" t="s">
        <v>2745</v>
      </c>
      <c r="EH2" s="21" t="s">
        <v>2759</v>
      </c>
      <c r="EI2" s="21" t="s">
        <v>2692</v>
      </c>
      <c r="EJ2" s="21" t="s">
        <v>2550</v>
      </c>
      <c r="EK2" s="21" t="s">
        <v>2693</v>
      </c>
      <c r="EL2" s="21" t="s">
        <v>2694</v>
      </c>
      <c r="EM2" s="21" t="s">
        <v>2555</v>
      </c>
      <c r="EN2" s="21" t="s">
        <v>2553</v>
      </c>
      <c r="EO2" s="21" t="s">
        <v>2554</v>
      </c>
      <c r="EP2" s="21" t="s">
        <v>2556</v>
      </c>
      <c r="EQ2" s="21" t="s">
        <v>2557</v>
      </c>
      <c r="ER2" s="21" t="s">
        <v>2562</v>
      </c>
      <c r="ES2" s="21" t="s">
        <v>2560</v>
      </c>
      <c r="ET2" s="21" t="s">
        <v>2558</v>
      </c>
      <c r="EU2" s="21" t="s">
        <v>2561</v>
      </c>
      <c r="EV2" s="21" t="s">
        <v>2559</v>
      </c>
      <c r="EW2" s="21" t="s">
        <v>2658</v>
      </c>
      <c r="EX2" s="21" t="s">
        <v>2564</v>
      </c>
      <c r="EY2" s="21" t="s">
        <v>2661</v>
      </c>
      <c r="EZ2" s="21" t="s">
        <v>2747</v>
      </c>
      <c r="FA2" s="21" t="s">
        <v>2746</v>
      </c>
      <c r="FB2" s="21" t="s">
        <v>2565</v>
      </c>
      <c r="FC2" s="21" t="s">
        <v>2760</v>
      </c>
      <c r="FD2" s="21" t="s">
        <v>2566</v>
      </c>
      <c r="FE2" s="21" t="s">
        <v>2487</v>
      </c>
      <c r="FF2" s="21" t="s">
        <v>2581</v>
      </c>
      <c r="FG2" s="21" t="s">
        <v>2606</v>
      </c>
      <c r="FH2" s="21" t="s">
        <v>2584</v>
      </c>
      <c r="FI2" s="21" t="s">
        <v>2570</v>
      </c>
      <c r="FJ2" s="21" t="s">
        <v>2571</v>
      </c>
      <c r="FK2" s="21" t="s">
        <v>2504</v>
      </c>
      <c r="FL2" s="21" t="s">
        <v>2572</v>
      </c>
      <c r="FM2" s="21" t="s">
        <v>2541</v>
      </c>
      <c r="FN2" s="21" t="s">
        <v>2540</v>
      </c>
      <c r="FO2" s="21" t="s">
        <v>2567</v>
      </c>
      <c r="FP2" s="21" t="s">
        <v>2568</v>
      </c>
      <c r="FQ2" s="21" t="s">
        <v>2583</v>
      </c>
      <c r="FR2" s="21" t="s">
        <v>2612</v>
      </c>
      <c r="FS2" s="21" t="s">
        <v>2573</v>
      </c>
      <c r="FT2" s="21" t="s">
        <v>2574</v>
      </c>
      <c r="FU2" s="21" t="s">
        <v>2594</v>
      </c>
      <c r="FV2" s="21" t="s">
        <v>2582</v>
      </c>
      <c r="FW2" s="21" t="s">
        <v>2748</v>
      </c>
      <c r="FX2" s="21" t="s">
        <v>2580</v>
      </c>
      <c r="FY2" s="21" t="s">
        <v>2603</v>
      </c>
      <c r="FZ2" s="21" t="s">
        <v>2576</v>
      </c>
      <c r="GA2" s="21" t="s">
        <v>2578</v>
      </c>
      <c r="GB2" s="21" t="s">
        <v>2579</v>
      </c>
      <c r="GC2" s="21" t="s">
        <v>2604</v>
      </c>
      <c r="GD2" s="21" t="s">
        <v>2569</v>
      </c>
      <c r="GE2" s="21" t="s">
        <v>2605</v>
      </c>
      <c r="GF2" s="21" t="s">
        <v>2613</v>
      </c>
      <c r="GG2" s="21" t="s">
        <v>2628</v>
      </c>
      <c r="GH2" s="21" t="s">
        <v>2575</v>
      </c>
      <c r="GI2" s="21" t="s">
        <v>2589</v>
      </c>
      <c r="GJ2" s="21" t="s">
        <v>2591</v>
      </c>
      <c r="GK2" s="21" t="s">
        <v>2585</v>
      </c>
      <c r="GL2" s="21" t="s">
        <v>2662</v>
      </c>
      <c r="GM2" s="21" t="s">
        <v>2590</v>
      </c>
      <c r="GN2" s="21" t="s">
        <v>2592</v>
      </c>
      <c r="GO2" s="21" t="s">
        <v>2586</v>
      </c>
      <c r="GP2" s="21" t="s">
        <v>2587</v>
      </c>
      <c r="GQ2" s="21" t="s">
        <v>2588</v>
      </c>
      <c r="GR2" s="21" t="s">
        <v>2504</v>
      </c>
      <c r="GS2" s="21" t="s">
        <v>2595</v>
      </c>
      <c r="GT2" s="21" t="s">
        <v>2593</v>
      </c>
      <c r="GU2" s="21" t="s">
        <v>2572</v>
      </c>
      <c r="GV2" s="21" t="s">
        <v>2580</v>
      </c>
      <c r="GW2" s="21" t="s">
        <v>2594</v>
      </c>
      <c r="GX2" s="21" t="s">
        <v>2536</v>
      </c>
      <c r="GY2" s="21" t="s">
        <v>2599</v>
      </c>
      <c r="GZ2" s="21" t="s">
        <v>1868</v>
      </c>
      <c r="HA2" s="21" t="s">
        <v>2597</v>
      </c>
      <c r="HB2" s="21" t="s">
        <v>2598</v>
      </c>
      <c r="HC2" s="21" t="s">
        <v>2596</v>
      </c>
      <c r="HD2" s="21" t="s">
        <v>2697</v>
      </c>
      <c r="HE2" s="21" t="s">
        <v>2761</v>
      </c>
      <c r="HF2" s="21" t="s">
        <v>2698</v>
      </c>
      <c r="HG2" s="21" t="s">
        <v>2536</v>
      </c>
      <c r="HH2" s="21" t="s">
        <v>2600</v>
      </c>
      <c r="HI2" s="21" t="s">
        <v>1868</v>
      </c>
      <c r="HJ2" s="21" t="s">
        <v>2668</v>
      </c>
      <c r="HK2" s="21" t="s">
        <v>2601</v>
      </c>
      <c r="HL2" s="21" t="s">
        <v>2762</v>
      </c>
      <c r="HM2" s="21" t="s">
        <v>2763</v>
      </c>
      <c r="HN2" s="21" t="s">
        <v>2669</v>
      </c>
      <c r="HO2" s="21" t="s">
        <v>2602</v>
      </c>
      <c r="HP2" s="21" t="s">
        <v>2709</v>
      </c>
      <c r="HQ2" s="21" t="s">
        <v>2706</v>
      </c>
      <c r="HR2" s="21" t="s">
        <v>2699</v>
      </c>
      <c r="HS2" s="21" t="s">
        <v>2672</v>
      </c>
      <c r="HT2" s="21" t="s">
        <v>2710</v>
      </c>
      <c r="HU2" s="21" t="s">
        <v>2606</v>
      </c>
      <c r="HV2" s="21" t="s">
        <v>2567</v>
      </c>
      <c r="HW2" s="21" t="s">
        <v>2570</v>
      </c>
      <c r="HX2" s="21" t="s">
        <v>2581</v>
      </c>
      <c r="HY2" s="21" t="s">
        <v>2584</v>
      </c>
      <c r="HZ2" s="21" t="s">
        <v>2582</v>
      </c>
      <c r="IA2" s="21" t="s">
        <v>2504</v>
      </c>
      <c r="IB2" s="21" t="s">
        <v>2604</v>
      </c>
      <c r="IC2" s="21" t="s">
        <v>2568</v>
      </c>
      <c r="ID2" s="21" t="s">
        <v>2605</v>
      </c>
      <c r="IE2" s="21" t="s">
        <v>2603</v>
      </c>
      <c r="IF2" s="21" t="s">
        <v>2610</v>
      </c>
      <c r="IG2" s="21" t="s">
        <v>2607</v>
      </c>
      <c r="IH2" s="21" t="s">
        <v>2609</v>
      </c>
      <c r="II2" s="21" t="s">
        <v>2674</v>
      </c>
      <c r="IJ2" s="21" t="s">
        <v>2611</v>
      </c>
      <c r="IK2" s="21" t="s">
        <v>2673</v>
      </c>
      <c r="IL2" s="21" t="s">
        <v>2504</v>
      </c>
      <c r="IM2" s="21" t="s">
        <v>2750</v>
      </c>
      <c r="IN2" s="21" t="s">
        <v>2675</v>
      </c>
      <c r="IO2" s="21" t="s">
        <v>2608</v>
      </c>
      <c r="IP2" s="21" t="s">
        <v>2566</v>
      </c>
      <c r="IQ2" s="21" t="s">
        <v>2578</v>
      </c>
      <c r="IR2" s="21" t="s">
        <v>2504</v>
      </c>
      <c r="IS2" s="21" t="s">
        <v>2583</v>
      </c>
      <c r="IT2" s="21" t="s">
        <v>2612</v>
      </c>
      <c r="IU2" s="21" t="s">
        <v>2573</v>
      </c>
      <c r="IV2" s="21" t="s">
        <v>2613</v>
      </c>
      <c r="IW2" s="21" t="s">
        <v>2571</v>
      </c>
      <c r="IX2" s="21" t="s">
        <v>2504</v>
      </c>
      <c r="IY2" s="21" t="s">
        <v>2574</v>
      </c>
      <c r="IZ2" s="21" t="s">
        <v>2577</v>
      </c>
      <c r="JA2" s="21" t="s">
        <v>2764</v>
      </c>
      <c r="JB2" s="21" t="s">
        <v>2765</v>
      </c>
      <c r="JC2" s="21" t="s">
        <v>2741</v>
      </c>
      <c r="JD2" s="21" t="s">
        <v>2614</v>
      </c>
      <c r="JE2" s="21" t="s">
        <v>2621</v>
      </c>
      <c r="JF2" s="21" t="s">
        <v>2615</v>
      </c>
      <c r="JG2" s="21" t="s">
        <v>2619</v>
      </c>
      <c r="JH2" s="21" t="s">
        <v>2616</v>
      </c>
      <c r="JI2" s="21" t="s">
        <v>2632</v>
      </c>
      <c r="JJ2" s="21" t="s">
        <v>2623</v>
      </c>
      <c r="JK2" s="21" t="s">
        <v>2634</v>
      </c>
      <c r="JL2" s="21" t="s">
        <v>2622</v>
      </c>
      <c r="JM2" s="21" t="s">
        <v>2631</v>
      </c>
      <c r="JN2" s="21" t="s">
        <v>2487</v>
      </c>
      <c r="JO2" s="21" t="s">
        <v>2576</v>
      </c>
      <c r="JP2" s="21" t="s">
        <v>2579</v>
      </c>
      <c r="JQ2" s="21" t="s">
        <v>2614</v>
      </c>
      <c r="JR2" s="21" t="s">
        <v>2623</v>
      </c>
      <c r="JS2" s="21" t="s">
        <v>2621</v>
      </c>
      <c r="JT2" s="21" t="s">
        <v>2541</v>
      </c>
      <c r="JU2" s="21" t="s">
        <v>2615</v>
      </c>
      <c r="JV2" s="21" t="s">
        <v>2540</v>
      </c>
      <c r="JW2" s="21" t="s">
        <v>2594</v>
      </c>
      <c r="JX2" s="21" t="s">
        <v>2530</v>
      </c>
      <c r="JY2" s="21" t="s">
        <v>2628</v>
      </c>
      <c r="JZ2" s="21" t="s">
        <v>2618</v>
      </c>
      <c r="KA2" s="21" t="s">
        <v>2625</v>
      </c>
      <c r="KB2" s="21" t="s">
        <v>2631</v>
      </c>
      <c r="KC2" s="21" t="s">
        <v>2632</v>
      </c>
      <c r="KD2" s="21" t="s">
        <v>2619</v>
      </c>
      <c r="KE2" s="21" t="s">
        <v>2677</v>
      </c>
      <c r="KF2" s="21" t="s">
        <v>2616</v>
      </c>
      <c r="KG2" s="21" t="s">
        <v>2620</v>
      </c>
      <c r="KH2" s="21" t="s">
        <v>2572</v>
      </c>
      <c r="KI2" s="21" t="s">
        <v>2634</v>
      </c>
      <c r="KJ2" s="21" t="s">
        <v>2680</v>
      </c>
      <c r="KK2" s="21" t="s">
        <v>2622</v>
      </c>
      <c r="KL2" s="21" t="s">
        <v>2522</v>
      </c>
      <c r="KM2" s="21" t="s">
        <v>2523</v>
      </c>
      <c r="KN2" s="21" t="s">
        <v>2524</v>
      </c>
      <c r="KO2" s="21" t="s">
        <v>2525</v>
      </c>
      <c r="KP2" s="21" t="s">
        <v>2580</v>
      </c>
      <c r="KQ2" s="21" t="s">
        <v>2504</v>
      </c>
      <c r="KR2" s="21" t="s">
        <v>2626</v>
      </c>
      <c r="KS2" s="21" t="s">
        <v>2627</v>
      </c>
      <c r="KT2" s="21" t="s">
        <v>2629</v>
      </c>
      <c r="KU2" s="21" t="s">
        <v>2527</v>
      </c>
      <c r="KV2" s="21" t="s">
        <v>2528</v>
      </c>
      <c r="KW2" s="21" t="s">
        <v>2678</v>
      </c>
      <c r="KX2" s="21" t="s">
        <v>2569</v>
      </c>
      <c r="KY2" s="21" t="s">
        <v>2624</v>
      </c>
      <c r="KZ2" s="21" t="s">
        <v>2713</v>
      </c>
      <c r="LA2" s="21" t="s">
        <v>2575</v>
      </c>
      <c r="LB2" s="21" t="s">
        <v>2526</v>
      </c>
      <c r="LC2" s="21" t="s">
        <v>2748</v>
      </c>
      <c r="LD2" s="21" t="s">
        <v>2712</v>
      </c>
      <c r="LE2" s="21" t="s">
        <v>2617</v>
      </c>
      <c r="LF2" s="21" t="s">
        <v>2714</v>
      </c>
      <c r="LG2" s="21" t="s">
        <v>2630</v>
      </c>
      <c r="LH2" s="21" t="s">
        <v>2679</v>
      </c>
      <c r="LI2" s="21" t="s">
        <v>2633</v>
      </c>
      <c r="LJ2" s="21" t="s">
        <v>2635</v>
      </c>
      <c r="LK2" s="21" t="s">
        <v>2636</v>
      </c>
      <c r="LL2" s="21" t="s">
        <v>2637</v>
      </c>
      <c r="LM2" s="21" t="s">
        <v>2716</v>
      </c>
      <c r="LN2" s="21" t="s">
        <v>2682</v>
      </c>
    </row>
    <row r="3" spans="1:326" x14ac:dyDescent="0.3">
      <c r="A3" s="5" t="s">
        <v>179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1</v>
      </c>
      <c r="AL3" s="12">
        <v>0</v>
      </c>
      <c r="AM3" s="12">
        <v>0</v>
      </c>
      <c r="AN3" s="12">
        <v>0</v>
      </c>
      <c r="AO3" s="12">
        <v>1</v>
      </c>
      <c r="AP3" s="12">
        <v>0</v>
      </c>
      <c r="AQ3" s="12">
        <v>0</v>
      </c>
      <c r="AR3" s="12">
        <v>0</v>
      </c>
      <c r="AS3" s="12">
        <v>0</v>
      </c>
      <c r="AT3" s="12">
        <v>1</v>
      </c>
      <c r="AU3" s="12">
        <v>1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1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1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1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1</v>
      </c>
      <c r="DR3" s="12">
        <v>1</v>
      </c>
      <c r="DS3" s="12">
        <v>1</v>
      </c>
      <c r="DT3" s="12">
        <v>1</v>
      </c>
      <c r="DU3" s="12">
        <v>1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1</v>
      </c>
      <c r="ES3" s="12">
        <v>1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1</v>
      </c>
      <c r="GJ3" s="12">
        <v>1</v>
      </c>
      <c r="GK3" s="12">
        <v>1</v>
      </c>
      <c r="GL3" s="12">
        <v>1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1</v>
      </c>
      <c r="GY3" s="12">
        <v>1</v>
      </c>
      <c r="GZ3" s="12">
        <v>1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1</v>
      </c>
      <c r="HH3" s="12">
        <v>1</v>
      </c>
      <c r="HI3" s="12">
        <v>1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1</v>
      </c>
      <c r="HV3" s="12">
        <v>1</v>
      </c>
      <c r="HW3" s="12">
        <v>1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1</v>
      </c>
      <c r="IG3" s="12">
        <v>1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1</v>
      </c>
      <c r="IQ3" s="12">
        <v>1</v>
      </c>
      <c r="IR3" s="12">
        <v>1</v>
      </c>
      <c r="IS3" s="12">
        <v>1</v>
      </c>
      <c r="IT3" s="12">
        <v>1</v>
      </c>
      <c r="IU3" s="12">
        <v>1</v>
      </c>
      <c r="IV3" s="12">
        <v>0</v>
      </c>
      <c r="IW3" s="12">
        <v>1</v>
      </c>
      <c r="IX3" s="12">
        <v>1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1</v>
      </c>
      <c r="JO3" s="12">
        <v>1</v>
      </c>
      <c r="JP3" s="12">
        <v>1</v>
      </c>
      <c r="JQ3" s="12">
        <v>1</v>
      </c>
      <c r="JR3" s="12">
        <v>1</v>
      </c>
      <c r="JS3" s="12">
        <v>1</v>
      </c>
      <c r="JT3" s="12">
        <v>1</v>
      </c>
      <c r="JU3" s="12">
        <v>1</v>
      </c>
      <c r="JV3" s="12">
        <v>1</v>
      </c>
      <c r="JW3" s="12">
        <v>1</v>
      </c>
      <c r="JX3" s="12">
        <v>1</v>
      </c>
      <c r="JY3" s="12">
        <v>1</v>
      </c>
      <c r="JZ3" s="12">
        <v>1</v>
      </c>
      <c r="KA3" s="12">
        <v>1</v>
      </c>
      <c r="KB3" s="12">
        <v>1</v>
      </c>
      <c r="KC3" s="12">
        <v>1</v>
      </c>
      <c r="KD3" s="12">
        <v>1</v>
      </c>
      <c r="KE3" s="12">
        <v>1</v>
      </c>
      <c r="KF3" s="12">
        <v>1</v>
      </c>
      <c r="KG3" s="12">
        <v>1</v>
      </c>
      <c r="KH3" s="12">
        <v>1</v>
      </c>
      <c r="KI3" s="12">
        <v>0</v>
      </c>
      <c r="KJ3" s="12">
        <v>0</v>
      </c>
      <c r="KK3" s="12">
        <v>0</v>
      </c>
      <c r="KL3" s="12">
        <v>0</v>
      </c>
      <c r="KM3" s="12">
        <v>0</v>
      </c>
      <c r="KN3" s="12">
        <v>0</v>
      </c>
      <c r="KO3" s="12">
        <v>0</v>
      </c>
      <c r="KP3" s="12">
        <v>0</v>
      </c>
      <c r="KQ3" s="12">
        <v>0</v>
      </c>
      <c r="KR3" s="12">
        <v>0</v>
      </c>
      <c r="KS3" s="12">
        <v>0</v>
      </c>
      <c r="KT3" s="12">
        <v>0</v>
      </c>
      <c r="KU3" s="12">
        <v>0</v>
      </c>
      <c r="KV3" s="12">
        <v>0</v>
      </c>
      <c r="KW3" s="12">
        <v>0</v>
      </c>
      <c r="KX3" s="12">
        <v>0</v>
      </c>
      <c r="KY3" s="12">
        <v>0</v>
      </c>
      <c r="KZ3" s="12">
        <v>0</v>
      </c>
      <c r="LA3" s="12">
        <v>0</v>
      </c>
      <c r="LB3" s="12">
        <v>0</v>
      </c>
      <c r="LC3" s="12">
        <v>0</v>
      </c>
      <c r="LD3" s="12">
        <v>0</v>
      </c>
      <c r="LE3" s="12">
        <v>0</v>
      </c>
      <c r="LF3" s="12">
        <v>0</v>
      </c>
      <c r="LG3" s="12">
        <v>0</v>
      </c>
      <c r="LH3" s="12">
        <v>0</v>
      </c>
      <c r="LI3" s="12">
        <v>0</v>
      </c>
      <c r="LJ3" s="12">
        <v>1</v>
      </c>
      <c r="LK3" s="12">
        <v>1</v>
      </c>
      <c r="LL3" s="12">
        <v>0</v>
      </c>
      <c r="LM3" s="12">
        <v>0</v>
      </c>
      <c r="LN3" s="12">
        <v>0</v>
      </c>
    </row>
    <row r="4" spans="1:326" x14ac:dyDescent="0.3">
      <c r="A4" s="5" t="s">
        <v>180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1</v>
      </c>
      <c r="AV4" s="12">
        <v>1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1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1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1</v>
      </c>
      <c r="FE4" s="12">
        <v>1</v>
      </c>
      <c r="FF4" s="12">
        <v>1</v>
      </c>
      <c r="FG4" s="12">
        <v>1</v>
      </c>
      <c r="FH4" s="12">
        <v>1</v>
      </c>
      <c r="FI4" s="12">
        <v>1</v>
      </c>
      <c r="FJ4" s="12">
        <v>1</v>
      </c>
      <c r="FK4" s="12">
        <v>1</v>
      </c>
      <c r="FL4" s="12">
        <v>1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1</v>
      </c>
      <c r="GL4" s="12">
        <v>0</v>
      </c>
      <c r="GM4" s="12">
        <v>1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1</v>
      </c>
      <c r="GY4" s="12">
        <v>0</v>
      </c>
      <c r="GZ4" s="12">
        <v>1</v>
      </c>
      <c r="HA4" s="12">
        <v>1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1</v>
      </c>
      <c r="HH4" s="12">
        <v>1</v>
      </c>
      <c r="HI4" s="12">
        <v>1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1</v>
      </c>
      <c r="JR4" s="12">
        <v>1</v>
      </c>
      <c r="JS4" s="12">
        <v>0</v>
      </c>
      <c r="JT4" s="12">
        <v>0</v>
      </c>
      <c r="JU4" s="12">
        <v>1</v>
      </c>
      <c r="JV4" s="12">
        <v>0</v>
      </c>
      <c r="JW4" s="12">
        <v>0</v>
      </c>
      <c r="JX4" s="12">
        <v>0</v>
      </c>
      <c r="JY4" s="12">
        <v>0</v>
      </c>
      <c r="JZ4" s="12">
        <v>0</v>
      </c>
      <c r="KA4" s="12">
        <v>0</v>
      </c>
      <c r="KB4" s="12">
        <v>0</v>
      </c>
      <c r="KC4" s="12">
        <v>0</v>
      </c>
      <c r="KD4" s="12">
        <v>1</v>
      </c>
      <c r="KE4" s="12">
        <v>0</v>
      </c>
      <c r="KF4" s="12">
        <v>0</v>
      </c>
      <c r="KG4" s="12">
        <v>1</v>
      </c>
      <c r="KH4" s="12">
        <v>0</v>
      </c>
      <c r="KI4" s="12">
        <v>0</v>
      </c>
      <c r="KJ4" s="12">
        <v>0</v>
      </c>
      <c r="KK4" s="12">
        <v>0</v>
      </c>
      <c r="KL4" s="12">
        <v>0</v>
      </c>
      <c r="KM4" s="12">
        <v>0</v>
      </c>
      <c r="KN4" s="12">
        <v>0</v>
      </c>
      <c r="KO4" s="12">
        <v>0</v>
      </c>
      <c r="KP4" s="12">
        <v>0</v>
      </c>
      <c r="KQ4" s="12">
        <v>0</v>
      </c>
      <c r="KR4" s="12">
        <v>0</v>
      </c>
      <c r="KS4" s="12">
        <v>0</v>
      </c>
      <c r="KT4" s="12">
        <v>0</v>
      </c>
      <c r="KU4" s="12">
        <v>0</v>
      </c>
      <c r="KV4" s="12">
        <v>0</v>
      </c>
      <c r="KW4" s="12">
        <v>0</v>
      </c>
      <c r="KX4" s="12">
        <v>0</v>
      </c>
      <c r="KY4" s="12">
        <v>0</v>
      </c>
      <c r="KZ4" s="12">
        <v>0</v>
      </c>
      <c r="LA4" s="12">
        <v>0</v>
      </c>
      <c r="LB4" s="12">
        <v>0</v>
      </c>
      <c r="LC4" s="12">
        <v>0</v>
      </c>
      <c r="LD4" s="12">
        <v>0</v>
      </c>
      <c r="LE4" s="12">
        <v>0</v>
      </c>
      <c r="LF4" s="12">
        <v>0</v>
      </c>
      <c r="LG4" s="12">
        <v>0</v>
      </c>
      <c r="LH4" s="12">
        <v>0</v>
      </c>
      <c r="LI4" s="12">
        <v>0</v>
      </c>
      <c r="LJ4" s="12">
        <v>1</v>
      </c>
      <c r="LK4" s="12">
        <v>1</v>
      </c>
      <c r="LL4" s="12">
        <v>0</v>
      </c>
      <c r="LM4" s="12">
        <v>0</v>
      </c>
      <c r="LN4" s="12">
        <v>0</v>
      </c>
    </row>
    <row r="5" spans="1:326" x14ac:dyDescent="0.3">
      <c r="A5" s="5" t="s">
        <v>181</v>
      </c>
      <c r="B5" s="12">
        <v>0</v>
      </c>
      <c r="C5" s="12">
        <v>1</v>
      </c>
      <c r="D5" s="12">
        <v>1</v>
      </c>
      <c r="E5" s="12">
        <v>1</v>
      </c>
      <c r="F5" s="12">
        <v>1</v>
      </c>
      <c r="G5" s="12">
        <v>1</v>
      </c>
      <c r="H5" s="12">
        <v>1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1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1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1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1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1</v>
      </c>
      <c r="EN5" s="12">
        <v>0</v>
      </c>
      <c r="EO5" s="12">
        <v>0</v>
      </c>
      <c r="EP5" s="12">
        <v>0</v>
      </c>
      <c r="EQ5" s="12">
        <v>0</v>
      </c>
      <c r="ER5" s="12">
        <v>1</v>
      </c>
      <c r="ES5" s="12">
        <v>1</v>
      </c>
      <c r="ET5" s="12">
        <v>1</v>
      </c>
      <c r="EU5" s="12">
        <v>1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1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1</v>
      </c>
      <c r="GY5" s="12">
        <v>0</v>
      </c>
      <c r="GZ5" s="12">
        <v>1</v>
      </c>
      <c r="HA5" s="12">
        <v>1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1</v>
      </c>
      <c r="HH5" s="12">
        <v>1</v>
      </c>
      <c r="HI5" s="12">
        <v>1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1</v>
      </c>
      <c r="HW5" s="12">
        <v>0</v>
      </c>
      <c r="HX5" s="12">
        <v>1</v>
      </c>
      <c r="HY5" s="12">
        <v>1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1</v>
      </c>
      <c r="IQ5" s="12">
        <v>0</v>
      </c>
      <c r="IR5" s="12">
        <v>1</v>
      </c>
      <c r="IS5" s="12">
        <v>1</v>
      </c>
      <c r="IT5" s="12">
        <v>0</v>
      </c>
      <c r="IU5" s="12">
        <v>1</v>
      </c>
      <c r="IV5" s="12">
        <v>0</v>
      </c>
      <c r="IW5" s="12">
        <v>0</v>
      </c>
      <c r="IX5" s="12">
        <v>1</v>
      </c>
      <c r="IY5" s="12">
        <v>1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1</v>
      </c>
      <c r="JU5" s="12">
        <v>0</v>
      </c>
      <c r="JV5" s="12">
        <v>1</v>
      </c>
      <c r="JW5" s="12">
        <v>1</v>
      </c>
      <c r="JX5" s="12">
        <v>0</v>
      </c>
      <c r="JY5" s="12">
        <v>0</v>
      </c>
      <c r="JZ5" s="12">
        <v>0</v>
      </c>
      <c r="KA5" s="12">
        <v>0</v>
      </c>
      <c r="KB5" s="12">
        <v>0</v>
      </c>
      <c r="KC5" s="12">
        <v>0</v>
      </c>
      <c r="KD5" s="12">
        <v>0</v>
      </c>
      <c r="KE5" s="12">
        <v>0</v>
      </c>
      <c r="KF5" s="12">
        <v>0</v>
      </c>
      <c r="KG5" s="12">
        <v>0</v>
      </c>
      <c r="KH5" s="12">
        <v>1</v>
      </c>
      <c r="KI5" s="12">
        <v>1</v>
      </c>
      <c r="KJ5" s="12">
        <v>1</v>
      </c>
      <c r="KK5" s="12">
        <v>1</v>
      </c>
      <c r="KL5" s="12">
        <v>1</v>
      </c>
      <c r="KM5" s="12">
        <v>1</v>
      </c>
      <c r="KN5" s="12">
        <v>1</v>
      </c>
      <c r="KO5" s="12">
        <v>1</v>
      </c>
      <c r="KP5" s="12">
        <v>0</v>
      </c>
      <c r="KQ5" s="12">
        <v>0</v>
      </c>
      <c r="KR5" s="12">
        <v>0</v>
      </c>
      <c r="KS5" s="12">
        <v>0</v>
      </c>
      <c r="KT5" s="12">
        <v>0</v>
      </c>
      <c r="KU5" s="12">
        <v>0</v>
      </c>
      <c r="KV5" s="12">
        <v>0</v>
      </c>
      <c r="KW5" s="12">
        <v>0</v>
      </c>
      <c r="KX5" s="12">
        <v>0</v>
      </c>
      <c r="KY5" s="12">
        <v>0</v>
      </c>
      <c r="KZ5" s="12">
        <v>0</v>
      </c>
      <c r="LA5" s="12">
        <v>0</v>
      </c>
      <c r="LB5" s="12">
        <v>0</v>
      </c>
      <c r="LC5" s="12">
        <v>0</v>
      </c>
      <c r="LD5" s="12">
        <v>0</v>
      </c>
      <c r="LE5" s="12">
        <v>0</v>
      </c>
      <c r="LF5" s="12">
        <v>0</v>
      </c>
      <c r="LG5" s="12">
        <v>0</v>
      </c>
      <c r="LH5" s="12">
        <v>0</v>
      </c>
      <c r="LI5" s="12">
        <v>0</v>
      </c>
      <c r="LJ5" s="12">
        <v>1</v>
      </c>
      <c r="LK5" s="12">
        <v>1</v>
      </c>
      <c r="LL5" s="12">
        <v>0</v>
      </c>
      <c r="LM5" s="12">
        <v>0</v>
      </c>
      <c r="LN5" s="12">
        <v>0</v>
      </c>
    </row>
    <row r="6" spans="1:326" x14ac:dyDescent="0.3">
      <c r="A6" s="5" t="s">
        <v>182</v>
      </c>
      <c r="B6" s="12">
        <v>1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0</v>
      </c>
      <c r="I6" s="12">
        <v>1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1</v>
      </c>
      <c r="AL6" s="12">
        <v>1</v>
      </c>
      <c r="AM6" s="12">
        <v>1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1</v>
      </c>
      <c r="AV6" s="12">
        <v>0</v>
      </c>
      <c r="AW6" s="12">
        <v>1</v>
      </c>
      <c r="AX6" s="12">
        <v>1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1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1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1</v>
      </c>
      <c r="DS6" s="12">
        <v>0</v>
      </c>
      <c r="DT6" s="12">
        <v>1</v>
      </c>
      <c r="DU6" s="12">
        <v>0</v>
      </c>
      <c r="DV6" s="12">
        <v>1</v>
      </c>
      <c r="DW6" s="12">
        <v>1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1</v>
      </c>
      <c r="EN6" s="12">
        <v>0</v>
      </c>
      <c r="EO6" s="12">
        <v>0</v>
      </c>
      <c r="EP6" s="12">
        <v>0</v>
      </c>
      <c r="EQ6" s="12">
        <v>0</v>
      </c>
      <c r="ER6" s="12">
        <v>1</v>
      </c>
      <c r="ES6" s="12">
        <v>1</v>
      </c>
      <c r="ET6" s="12">
        <v>1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1</v>
      </c>
      <c r="GM6" s="12">
        <v>0</v>
      </c>
      <c r="GN6" s="12">
        <v>1</v>
      </c>
      <c r="GO6" s="12">
        <v>1</v>
      </c>
      <c r="GP6" s="12">
        <v>1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1</v>
      </c>
      <c r="HC6" s="12">
        <v>0</v>
      </c>
      <c r="HD6" s="12">
        <v>0</v>
      </c>
      <c r="HE6" s="12">
        <v>0</v>
      </c>
      <c r="HF6" s="12">
        <v>0</v>
      </c>
      <c r="HG6" s="12">
        <v>1</v>
      </c>
      <c r="HH6" s="12">
        <v>0</v>
      </c>
      <c r="HI6" s="12">
        <v>1</v>
      </c>
      <c r="HJ6" s="12">
        <v>1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1</v>
      </c>
      <c r="HW6" s="12">
        <v>1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1</v>
      </c>
      <c r="IR6" s="12">
        <v>1</v>
      </c>
      <c r="IS6" s="12">
        <v>1</v>
      </c>
      <c r="IT6" s="12">
        <v>0</v>
      </c>
      <c r="IU6" s="12">
        <v>1</v>
      </c>
      <c r="IV6" s="12">
        <v>1</v>
      </c>
      <c r="IW6" s="12">
        <v>1</v>
      </c>
      <c r="IX6" s="12">
        <v>1</v>
      </c>
      <c r="IY6" s="12">
        <v>1</v>
      </c>
      <c r="IZ6" s="12">
        <v>1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1</v>
      </c>
      <c r="JS6" s="12">
        <v>1</v>
      </c>
      <c r="JT6" s="12">
        <v>0</v>
      </c>
      <c r="JU6" s="12">
        <v>1</v>
      </c>
      <c r="JV6" s="12">
        <v>1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  <c r="KD6" s="12">
        <v>0</v>
      </c>
      <c r="KE6" s="12">
        <v>0</v>
      </c>
      <c r="KF6" s="12">
        <v>1</v>
      </c>
      <c r="KG6" s="12">
        <v>1</v>
      </c>
      <c r="KH6" s="12">
        <v>1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1</v>
      </c>
      <c r="KO6" s="12">
        <v>0</v>
      </c>
      <c r="KP6" s="12">
        <v>0</v>
      </c>
      <c r="KQ6" s="12">
        <v>0</v>
      </c>
      <c r="KR6" s="12">
        <v>0</v>
      </c>
      <c r="KS6" s="12">
        <v>0</v>
      </c>
      <c r="KT6" s="12">
        <v>0</v>
      </c>
      <c r="KU6" s="12">
        <v>0</v>
      </c>
      <c r="KV6" s="12">
        <v>0</v>
      </c>
      <c r="KW6" s="12">
        <v>0</v>
      </c>
      <c r="KX6" s="12">
        <v>0</v>
      </c>
      <c r="KY6" s="12">
        <v>0</v>
      </c>
      <c r="KZ6" s="12">
        <v>0</v>
      </c>
      <c r="LA6" s="12">
        <v>0</v>
      </c>
      <c r="LB6" s="12">
        <v>0</v>
      </c>
      <c r="LC6" s="12">
        <v>0</v>
      </c>
      <c r="LD6" s="12">
        <v>0</v>
      </c>
      <c r="LE6" s="12">
        <v>0</v>
      </c>
      <c r="LF6" s="12">
        <v>0</v>
      </c>
      <c r="LG6" s="12">
        <v>0</v>
      </c>
      <c r="LH6" s="12">
        <v>0</v>
      </c>
      <c r="LI6" s="12">
        <v>0</v>
      </c>
      <c r="LJ6" s="12">
        <v>0</v>
      </c>
      <c r="LK6" s="12">
        <v>0</v>
      </c>
      <c r="LL6" s="12">
        <v>0</v>
      </c>
      <c r="LM6" s="12">
        <v>0</v>
      </c>
      <c r="LN6" s="12">
        <v>0</v>
      </c>
    </row>
    <row r="7" spans="1:326" x14ac:dyDescent="0.3">
      <c r="A7" s="5" t="s">
        <v>183</v>
      </c>
      <c r="B7" s="12">
        <v>1</v>
      </c>
      <c r="C7" s="12">
        <v>1</v>
      </c>
      <c r="D7" s="12">
        <v>1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1</v>
      </c>
      <c r="AL7" s="12">
        <v>1</v>
      </c>
      <c r="AM7" s="12">
        <v>0</v>
      </c>
      <c r="AN7" s="12">
        <v>0</v>
      </c>
      <c r="AO7" s="12">
        <v>1</v>
      </c>
      <c r="AP7" s="12">
        <v>0</v>
      </c>
      <c r="AQ7" s="12">
        <v>0</v>
      </c>
      <c r="AR7" s="12">
        <v>1</v>
      </c>
      <c r="AS7" s="12">
        <v>0</v>
      </c>
      <c r="AT7" s="12">
        <v>1</v>
      </c>
      <c r="AU7" s="12">
        <v>1</v>
      </c>
      <c r="AV7" s="12">
        <v>0</v>
      </c>
      <c r="AW7" s="12">
        <v>0</v>
      </c>
      <c r="AX7" s="12">
        <v>0</v>
      </c>
      <c r="AY7" s="12">
        <v>1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1</v>
      </c>
      <c r="BZ7" s="12">
        <v>1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1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1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1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1</v>
      </c>
      <c r="EN7" s="12">
        <v>1</v>
      </c>
      <c r="EO7" s="12">
        <v>1</v>
      </c>
      <c r="EP7" s="12">
        <v>0</v>
      </c>
      <c r="EQ7" s="12">
        <v>0</v>
      </c>
      <c r="ER7" s="12">
        <v>1</v>
      </c>
      <c r="ES7" s="12">
        <v>1</v>
      </c>
      <c r="ET7" s="12">
        <v>1</v>
      </c>
      <c r="EU7" s="12">
        <v>1</v>
      </c>
      <c r="EV7" s="12">
        <v>1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1</v>
      </c>
      <c r="GK7" s="12">
        <v>1</v>
      </c>
      <c r="GL7" s="12">
        <v>1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1</v>
      </c>
      <c r="GY7" s="12">
        <v>0</v>
      </c>
      <c r="GZ7" s="12">
        <v>1</v>
      </c>
      <c r="HA7" s="12">
        <v>1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1</v>
      </c>
      <c r="HH7" s="12">
        <v>0</v>
      </c>
      <c r="HI7" s="12">
        <v>1</v>
      </c>
      <c r="HJ7" s="12">
        <v>0</v>
      </c>
      <c r="HK7" s="12">
        <v>1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1</v>
      </c>
      <c r="HW7" s="12">
        <v>1</v>
      </c>
      <c r="HX7" s="12">
        <v>1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1</v>
      </c>
      <c r="IQ7" s="12">
        <v>1</v>
      </c>
      <c r="IR7" s="12">
        <v>1</v>
      </c>
      <c r="IS7" s="12">
        <v>1</v>
      </c>
      <c r="IT7" s="12">
        <v>1</v>
      </c>
      <c r="IU7" s="12">
        <v>1</v>
      </c>
      <c r="IV7" s="12">
        <v>1</v>
      </c>
      <c r="IW7" s="12">
        <v>1</v>
      </c>
      <c r="IX7" s="12">
        <v>1</v>
      </c>
      <c r="IY7" s="12">
        <v>1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1</v>
      </c>
      <c r="JR7" s="12">
        <v>1</v>
      </c>
      <c r="JS7" s="12">
        <v>0</v>
      </c>
      <c r="JT7" s="12">
        <v>1</v>
      </c>
      <c r="JU7" s="12">
        <v>1</v>
      </c>
      <c r="JV7" s="12">
        <v>1</v>
      </c>
      <c r="JW7" s="12">
        <v>1</v>
      </c>
      <c r="JX7" s="12">
        <v>0</v>
      </c>
      <c r="JY7" s="12">
        <v>0</v>
      </c>
      <c r="JZ7" s="12">
        <v>0</v>
      </c>
      <c r="KA7" s="12">
        <v>0</v>
      </c>
      <c r="KB7" s="12">
        <v>0</v>
      </c>
      <c r="KC7" s="12">
        <v>0</v>
      </c>
      <c r="KD7" s="12">
        <v>1</v>
      </c>
      <c r="KE7" s="12">
        <v>0</v>
      </c>
      <c r="KF7" s="12">
        <v>1</v>
      </c>
      <c r="KG7" s="12">
        <v>1</v>
      </c>
      <c r="KH7" s="12">
        <v>1</v>
      </c>
      <c r="KI7" s="12">
        <v>0</v>
      </c>
      <c r="KJ7" s="12">
        <v>0</v>
      </c>
      <c r="KK7" s="12">
        <v>0</v>
      </c>
      <c r="KL7" s="12">
        <v>1</v>
      </c>
      <c r="KM7" s="12">
        <v>0</v>
      </c>
      <c r="KN7" s="12">
        <v>1</v>
      </c>
      <c r="KO7" s="12">
        <v>0</v>
      </c>
      <c r="KP7" s="12">
        <v>1</v>
      </c>
      <c r="KQ7" s="12">
        <v>1</v>
      </c>
      <c r="KR7" s="12">
        <v>1</v>
      </c>
      <c r="KS7" s="12">
        <v>1</v>
      </c>
      <c r="KT7" s="12">
        <v>1</v>
      </c>
      <c r="KU7" s="12">
        <v>1</v>
      </c>
      <c r="KV7" s="12">
        <v>1</v>
      </c>
      <c r="KW7" s="12">
        <v>1</v>
      </c>
      <c r="KX7" s="12">
        <v>1</v>
      </c>
      <c r="KY7" s="12">
        <v>0</v>
      </c>
      <c r="KZ7" s="12">
        <v>0</v>
      </c>
      <c r="LA7" s="12">
        <v>0</v>
      </c>
      <c r="LB7" s="12">
        <v>0</v>
      </c>
      <c r="LC7" s="12">
        <v>0</v>
      </c>
      <c r="LD7" s="12">
        <v>0</v>
      </c>
      <c r="LE7" s="12">
        <v>0</v>
      </c>
      <c r="LF7" s="12">
        <v>0</v>
      </c>
      <c r="LG7" s="12">
        <v>0</v>
      </c>
      <c r="LH7" s="12">
        <v>0</v>
      </c>
      <c r="LI7" s="12">
        <v>0</v>
      </c>
      <c r="LJ7" s="12">
        <v>1</v>
      </c>
      <c r="LK7" s="12">
        <v>1</v>
      </c>
      <c r="LL7" s="12">
        <v>0</v>
      </c>
      <c r="LM7" s="12">
        <v>0</v>
      </c>
      <c r="LN7" s="12">
        <v>0</v>
      </c>
    </row>
    <row r="8" spans="1:326" x14ac:dyDescent="0.3">
      <c r="A8" s="5" t="s">
        <v>184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1</v>
      </c>
      <c r="AV8" s="12">
        <v>1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1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1</v>
      </c>
      <c r="GJ8" s="12">
        <v>1</v>
      </c>
      <c r="GK8" s="12">
        <v>1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1</v>
      </c>
      <c r="GY8" s="12">
        <v>0</v>
      </c>
      <c r="GZ8" s="12">
        <v>1</v>
      </c>
      <c r="HA8" s="12">
        <v>1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1</v>
      </c>
      <c r="HH8" s="12">
        <v>1</v>
      </c>
      <c r="HI8" s="12">
        <v>1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1</v>
      </c>
      <c r="HW8" s="12">
        <v>1</v>
      </c>
      <c r="HX8" s="12">
        <v>1</v>
      </c>
      <c r="HY8" s="12">
        <v>0</v>
      </c>
      <c r="HZ8" s="12">
        <v>1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1</v>
      </c>
      <c r="IG8" s="12">
        <v>0</v>
      </c>
      <c r="IH8" s="12">
        <v>1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1</v>
      </c>
      <c r="IQ8" s="12">
        <v>1</v>
      </c>
      <c r="IR8" s="12">
        <v>1</v>
      </c>
      <c r="IS8" s="12">
        <v>1</v>
      </c>
      <c r="IT8" s="12">
        <v>1</v>
      </c>
      <c r="IU8" s="12">
        <v>1</v>
      </c>
      <c r="IV8" s="12">
        <v>1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1</v>
      </c>
      <c r="JP8" s="12">
        <v>0</v>
      </c>
      <c r="JQ8" s="12">
        <v>0</v>
      </c>
      <c r="JR8" s="12">
        <v>0</v>
      </c>
      <c r="JS8" s="12">
        <v>1</v>
      </c>
      <c r="JT8" s="12">
        <v>0</v>
      </c>
      <c r="JU8" s="12">
        <v>0</v>
      </c>
      <c r="JV8" s="12">
        <v>1</v>
      </c>
      <c r="JW8" s="12">
        <v>0</v>
      </c>
      <c r="JX8" s="12">
        <v>0</v>
      </c>
      <c r="JY8" s="12">
        <v>0</v>
      </c>
      <c r="JZ8" s="12">
        <v>1</v>
      </c>
      <c r="KA8" s="12">
        <v>0</v>
      </c>
      <c r="KB8" s="12">
        <v>0</v>
      </c>
      <c r="KC8" s="12">
        <v>0</v>
      </c>
      <c r="KD8" s="12">
        <v>0</v>
      </c>
      <c r="KE8" s="12">
        <v>1</v>
      </c>
      <c r="KF8" s="12">
        <v>1</v>
      </c>
      <c r="KG8" s="12">
        <v>1</v>
      </c>
      <c r="KH8" s="12">
        <v>1</v>
      </c>
      <c r="KI8" s="12">
        <v>1</v>
      </c>
      <c r="KJ8" s="12">
        <v>0</v>
      </c>
      <c r="KK8" s="12">
        <v>0</v>
      </c>
      <c r="KL8" s="12">
        <v>0</v>
      </c>
      <c r="KM8" s="12">
        <v>0</v>
      </c>
      <c r="KN8" s="12">
        <v>0</v>
      </c>
      <c r="KO8" s="12">
        <v>0</v>
      </c>
      <c r="KP8" s="12">
        <v>0</v>
      </c>
      <c r="KQ8" s="12">
        <v>0</v>
      </c>
      <c r="KR8" s="12">
        <v>1</v>
      </c>
      <c r="KS8" s="12">
        <v>0</v>
      </c>
      <c r="KT8" s="12">
        <v>0</v>
      </c>
      <c r="KU8" s="12">
        <v>0</v>
      </c>
      <c r="KV8" s="12">
        <v>0</v>
      </c>
      <c r="KW8" s="12">
        <v>0</v>
      </c>
      <c r="KX8" s="12">
        <v>0</v>
      </c>
      <c r="KY8" s="12">
        <v>1</v>
      </c>
      <c r="KZ8" s="12">
        <v>0</v>
      </c>
      <c r="LA8" s="12">
        <v>0</v>
      </c>
      <c r="LB8" s="12">
        <v>0</v>
      </c>
      <c r="LC8" s="12">
        <v>0</v>
      </c>
      <c r="LD8" s="12">
        <v>0</v>
      </c>
      <c r="LE8" s="12">
        <v>0</v>
      </c>
      <c r="LF8" s="12">
        <v>0</v>
      </c>
      <c r="LG8" s="12">
        <v>0</v>
      </c>
      <c r="LH8" s="12">
        <v>0</v>
      </c>
      <c r="LI8" s="12">
        <v>0</v>
      </c>
      <c r="LJ8" s="12">
        <v>1</v>
      </c>
      <c r="LK8" s="12">
        <v>1</v>
      </c>
      <c r="LL8" s="12">
        <v>0</v>
      </c>
      <c r="LM8" s="12">
        <v>0</v>
      </c>
      <c r="LN8" s="12">
        <v>0</v>
      </c>
    </row>
    <row r="9" spans="1:326" x14ac:dyDescent="0.3">
      <c r="A9" s="5" t="s">
        <v>186</v>
      </c>
      <c r="B9" s="12">
        <v>0</v>
      </c>
      <c r="C9" s="12">
        <v>1</v>
      </c>
      <c r="D9" s="12">
        <v>1</v>
      </c>
      <c r="E9" s="12">
        <v>1</v>
      </c>
      <c r="F9" s="12">
        <v>1</v>
      </c>
      <c r="G9" s="12">
        <v>1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1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1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1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1</v>
      </c>
      <c r="DU9" s="12">
        <v>1</v>
      </c>
      <c r="DV9" s="12">
        <v>0</v>
      </c>
      <c r="DW9" s="12">
        <v>0</v>
      </c>
      <c r="DX9" s="12">
        <v>0</v>
      </c>
      <c r="DY9" s="12">
        <v>1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1</v>
      </c>
      <c r="EN9" s="12">
        <v>0</v>
      </c>
      <c r="EO9" s="12">
        <v>0</v>
      </c>
      <c r="EP9" s="12">
        <v>0</v>
      </c>
      <c r="EQ9" s="12">
        <v>0</v>
      </c>
      <c r="ER9" s="12">
        <v>1</v>
      </c>
      <c r="ES9" s="12">
        <v>1</v>
      </c>
      <c r="ET9" s="12">
        <v>1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1</v>
      </c>
      <c r="GL9" s="12">
        <v>0</v>
      </c>
      <c r="GM9" s="12">
        <v>1</v>
      </c>
      <c r="GN9" s="12">
        <v>1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1</v>
      </c>
      <c r="GY9" s="12">
        <v>0</v>
      </c>
      <c r="GZ9" s="12">
        <v>1</v>
      </c>
      <c r="HA9" s="12">
        <v>0</v>
      </c>
      <c r="HB9" s="12">
        <v>0</v>
      </c>
      <c r="HC9" s="12">
        <v>1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1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1</v>
      </c>
      <c r="HX9" s="12">
        <v>1</v>
      </c>
      <c r="HY9" s="12">
        <v>1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1</v>
      </c>
      <c r="IQ9" s="12">
        <v>0</v>
      </c>
      <c r="IR9" s="12">
        <v>0</v>
      </c>
      <c r="IS9" s="12">
        <v>1</v>
      </c>
      <c r="IT9" s="12">
        <v>0</v>
      </c>
      <c r="IU9" s="12">
        <v>1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1</v>
      </c>
      <c r="JP9" s="12">
        <v>1</v>
      </c>
      <c r="JQ9" s="12">
        <v>0</v>
      </c>
      <c r="JR9" s="12">
        <v>0</v>
      </c>
      <c r="JS9" s="12">
        <v>0</v>
      </c>
      <c r="JT9" s="12">
        <v>0</v>
      </c>
      <c r="JU9" s="12">
        <v>1</v>
      </c>
      <c r="JV9" s="12">
        <v>1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0</v>
      </c>
      <c r="KC9" s="12">
        <v>0</v>
      </c>
      <c r="KD9" s="12">
        <v>1</v>
      </c>
      <c r="KE9" s="12">
        <v>0</v>
      </c>
      <c r="KF9" s="12">
        <v>0</v>
      </c>
      <c r="KG9" s="12">
        <v>1</v>
      </c>
      <c r="KH9" s="12">
        <v>1</v>
      </c>
      <c r="KI9" s="12">
        <v>0</v>
      </c>
      <c r="KJ9" s="12">
        <v>0</v>
      </c>
      <c r="KK9" s="12">
        <v>0</v>
      </c>
      <c r="KL9" s="12">
        <v>0</v>
      </c>
      <c r="KM9" s="12">
        <v>0</v>
      </c>
      <c r="KN9" s="12">
        <v>1</v>
      </c>
      <c r="KO9" s="12">
        <v>0</v>
      </c>
      <c r="KP9" s="12">
        <v>0</v>
      </c>
      <c r="KQ9" s="12">
        <v>0</v>
      </c>
      <c r="KR9" s="12">
        <v>0</v>
      </c>
      <c r="KS9" s="12">
        <v>0</v>
      </c>
      <c r="KT9" s="12">
        <v>0</v>
      </c>
      <c r="KU9" s="12">
        <v>0</v>
      </c>
      <c r="KV9" s="12">
        <v>0</v>
      </c>
      <c r="KW9" s="12">
        <v>0</v>
      </c>
      <c r="KX9" s="12">
        <v>0</v>
      </c>
      <c r="KY9" s="12">
        <v>0</v>
      </c>
      <c r="KZ9" s="12">
        <v>0</v>
      </c>
      <c r="LA9" s="12">
        <v>0</v>
      </c>
      <c r="LB9" s="12">
        <v>0</v>
      </c>
      <c r="LC9" s="12">
        <v>0</v>
      </c>
      <c r="LD9" s="12">
        <v>0</v>
      </c>
      <c r="LE9" s="12">
        <v>0</v>
      </c>
      <c r="LF9" s="12">
        <v>0</v>
      </c>
      <c r="LG9" s="12">
        <v>0</v>
      </c>
      <c r="LH9" s="12">
        <v>0</v>
      </c>
      <c r="LI9" s="12">
        <v>0</v>
      </c>
      <c r="LJ9" s="12">
        <v>1</v>
      </c>
      <c r="LK9" s="12">
        <v>1</v>
      </c>
      <c r="LL9" s="12">
        <v>0</v>
      </c>
      <c r="LM9" s="12">
        <v>0</v>
      </c>
      <c r="LN9" s="12">
        <v>0</v>
      </c>
    </row>
    <row r="10" spans="1:326" x14ac:dyDescent="0.3">
      <c r="A10" s="5" t="s">
        <v>187</v>
      </c>
      <c r="B10" s="12">
        <v>0</v>
      </c>
      <c r="C10" s="12">
        <v>1</v>
      </c>
      <c r="D10" s="12">
        <v>1</v>
      </c>
      <c r="E10" s="12">
        <v>1</v>
      </c>
      <c r="F10" s="12">
        <v>1</v>
      </c>
      <c r="G10" s="12">
        <v>1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1</v>
      </c>
      <c r="AU10" s="12">
        <v>1</v>
      </c>
      <c r="AV10" s="12">
        <v>1</v>
      </c>
      <c r="AW10" s="12">
        <v>1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1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1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1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1</v>
      </c>
      <c r="ES10" s="12">
        <v>1</v>
      </c>
      <c r="ET10" s="12">
        <v>1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1</v>
      </c>
      <c r="GJ10" s="12">
        <v>0</v>
      </c>
      <c r="GK10" s="12">
        <v>1</v>
      </c>
      <c r="GL10" s="12">
        <v>0</v>
      </c>
      <c r="GM10" s="12">
        <v>0</v>
      </c>
      <c r="GN10" s="12">
        <v>0</v>
      </c>
      <c r="GO10" s="12">
        <v>0</v>
      </c>
      <c r="GP10" s="12">
        <v>1</v>
      </c>
      <c r="GQ10" s="12">
        <v>1</v>
      </c>
      <c r="GR10" s="12">
        <v>1</v>
      </c>
      <c r="GS10" s="12">
        <v>1</v>
      </c>
      <c r="GT10" s="12">
        <v>0</v>
      </c>
      <c r="GU10" s="12">
        <v>0</v>
      </c>
      <c r="GV10" s="12">
        <v>0</v>
      </c>
      <c r="GW10" s="12">
        <v>0</v>
      </c>
      <c r="GX10" s="12">
        <v>1</v>
      </c>
      <c r="GY10" s="12">
        <v>0</v>
      </c>
      <c r="GZ10" s="12">
        <v>1</v>
      </c>
      <c r="HA10" s="12">
        <v>0</v>
      </c>
      <c r="HB10" s="12">
        <v>0</v>
      </c>
      <c r="HC10" s="12">
        <v>1</v>
      </c>
      <c r="HD10" s="12">
        <v>0</v>
      </c>
      <c r="HE10" s="12">
        <v>0</v>
      </c>
      <c r="HF10" s="12">
        <v>0</v>
      </c>
      <c r="HG10" s="12">
        <v>1</v>
      </c>
      <c r="HH10" s="12">
        <v>1</v>
      </c>
      <c r="HI10" s="12">
        <v>1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1</v>
      </c>
      <c r="HW10" s="12">
        <v>1</v>
      </c>
      <c r="HX10" s="12">
        <v>1</v>
      </c>
      <c r="HY10" s="12">
        <v>1</v>
      </c>
      <c r="HZ10" s="12">
        <v>0</v>
      </c>
      <c r="IA10" s="12">
        <v>1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1</v>
      </c>
      <c r="IS10" s="12">
        <v>1</v>
      </c>
      <c r="IT10" s="12">
        <v>1</v>
      </c>
      <c r="IU10" s="12">
        <v>1</v>
      </c>
      <c r="IV10" s="12">
        <v>1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0</v>
      </c>
      <c r="JQ10" s="12">
        <v>0</v>
      </c>
      <c r="JR10" s="12">
        <v>1</v>
      </c>
      <c r="JS10" s="12">
        <v>0</v>
      </c>
      <c r="JT10" s="12">
        <v>1</v>
      </c>
      <c r="JU10" s="12">
        <v>1</v>
      </c>
      <c r="JV10" s="12">
        <v>1</v>
      </c>
      <c r="JW10" s="12">
        <v>1</v>
      </c>
      <c r="JX10" s="12">
        <v>0</v>
      </c>
      <c r="JY10" s="12">
        <v>1</v>
      </c>
      <c r="JZ10" s="12">
        <v>0</v>
      </c>
      <c r="KA10" s="12">
        <v>1</v>
      </c>
      <c r="KB10" s="12">
        <v>0</v>
      </c>
      <c r="KC10" s="12">
        <v>1</v>
      </c>
      <c r="KD10" s="12">
        <v>0</v>
      </c>
      <c r="KE10" s="12">
        <v>1</v>
      </c>
      <c r="KF10" s="12">
        <v>0</v>
      </c>
      <c r="KG10" s="12">
        <v>1</v>
      </c>
      <c r="KH10" s="12">
        <v>1</v>
      </c>
      <c r="KI10" s="12">
        <v>0</v>
      </c>
      <c r="KJ10" s="12">
        <v>0</v>
      </c>
      <c r="KK10" s="12">
        <v>0</v>
      </c>
      <c r="KL10" s="12">
        <v>0</v>
      </c>
      <c r="KM10" s="12">
        <v>0</v>
      </c>
      <c r="KN10" s="12">
        <v>1</v>
      </c>
      <c r="KO10" s="12">
        <v>0</v>
      </c>
      <c r="KP10" s="12">
        <v>1</v>
      </c>
      <c r="KQ10" s="12">
        <v>1</v>
      </c>
      <c r="KR10" s="12">
        <v>1</v>
      </c>
      <c r="KS10" s="12">
        <v>0</v>
      </c>
      <c r="KT10" s="12">
        <v>0</v>
      </c>
      <c r="KU10" s="12">
        <v>0</v>
      </c>
      <c r="KV10" s="12">
        <v>0</v>
      </c>
      <c r="KW10" s="12">
        <v>0</v>
      </c>
      <c r="KX10" s="12">
        <v>0</v>
      </c>
      <c r="KY10" s="12">
        <v>0</v>
      </c>
      <c r="KZ10" s="12">
        <v>1</v>
      </c>
      <c r="LA10" s="12">
        <v>1</v>
      </c>
      <c r="LB10" s="12">
        <v>0</v>
      </c>
      <c r="LC10" s="12">
        <v>0</v>
      </c>
      <c r="LD10" s="12">
        <v>0</v>
      </c>
      <c r="LE10" s="12">
        <v>0</v>
      </c>
      <c r="LF10" s="12">
        <v>0</v>
      </c>
      <c r="LG10" s="12">
        <v>0</v>
      </c>
      <c r="LH10" s="12">
        <v>0</v>
      </c>
      <c r="LI10" s="12">
        <v>0</v>
      </c>
      <c r="LJ10" s="12">
        <v>1</v>
      </c>
      <c r="LK10" s="12">
        <v>1</v>
      </c>
      <c r="LL10" s="12">
        <v>0</v>
      </c>
      <c r="LM10" s="12">
        <v>0</v>
      </c>
      <c r="LN10" s="12">
        <v>0</v>
      </c>
    </row>
    <row r="11" spans="1:326" x14ac:dyDescent="0.3">
      <c r="A11" s="5" t="s">
        <v>188</v>
      </c>
      <c r="B11" s="12">
        <v>0</v>
      </c>
      <c r="C11" s="12">
        <v>1</v>
      </c>
      <c r="D11" s="12">
        <v>1</v>
      </c>
      <c r="E11" s="12">
        <v>1</v>
      </c>
      <c r="F11" s="12">
        <v>1</v>
      </c>
      <c r="G11" s="12">
        <v>1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1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1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1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1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1</v>
      </c>
      <c r="EN11" s="12">
        <v>0</v>
      </c>
      <c r="EO11" s="12">
        <v>0</v>
      </c>
      <c r="EP11" s="12">
        <v>1</v>
      </c>
      <c r="EQ11" s="12">
        <v>0</v>
      </c>
      <c r="ER11" s="12">
        <v>0</v>
      </c>
      <c r="ES11" s="12">
        <v>1</v>
      </c>
      <c r="ET11" s="12">
        <v>1</v>
      </c>
      <c r="EU11" s="12">
        <v>0</v>
      </c>
      <c r="EV11" s="12">
        <v>1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1</v>
      </c>
      <c r="GL11" s="12">
        <v>0</v>
      </c>
      <c r="GM11" s="12">
        <v>1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1</v>
      </c>
      <c r="GY11" s="12">
        <v>0</v>
      </c>
      <c r="GZ11" s="12">
        <v>1</v>
      </c>
      <c r="HA11" s="12">
        <v>1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1</v>
      </c>
      <c r="HH11" s="12">
        <v>1</v>
      </c>
      <c r="HI11" s="12">
        <v>1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1</v>
      </c>
      <c r="HW11" s="12">
        <v>1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1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1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0</v>
      </c>
      <c r="JK11" s="12">
        <v>0</v>
      </c>
      <c r="JL11" s="12">
        <v>0</v>
      </c>
      <c r="JM11" s="12">
        <v>0</v>
      </c>
      <c r="JN11" s="12">
        <v>1</v>
      </c>
      <c r="JO11" s="12">
        <v>1</v>
      </c>
      <c r="JP11" s="12">
        <v>1</v>
      </c>
      <c r="JQ11" s="12">
        <v>0</v>
      </c>
      <c r="JR11" s="12">
        <v>0</v>
      </c>
      <c r="JS11" s="12">
        <v>0</v>
      </c>
      <c r="JT11" s="12">
        <v>1</v>
      </c>
      <c r="JU11" s="12">
        <v>1</v>
      </c>
      <c r="JV11" s="12">
        <v>1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  <c r="KD11" s="12">
        <v>0</v>
      </c>
      <c r="KE11" s="12">
        <v>0</v>
      </c>
      <c r="KF11" s="12">
        <v>0</v>
      </c>
      <c r="KG11" s="12">
        <v>1</v>
      </c>
      <c r="KH11" s="12">
        <v>1</v>
      </c>
      <c r="KI11" s="12">
        <v>0</v>
      </c>
      <c r="KJ11" s="12">
        <v>0</v>
      </c>
      <c r="KK11" s="12">
        <v>0</v>
      </c>
      <c r="KL11" s="12">
        <v>0</v>
      </c>
      <c r="KM11" s="12">
        <v>0</v>
      </c>
      <c r="KN11" s="12">
        <v>1</v>
      </c>
      <c r="KO11" s="12">
        <v>0</v>
      </c>
      <c r="KP11" s="12">
        <v>0</v>
      </c>
      <c r="KQ11" s="12">
        <v>0</v>
      </c>
      <c r="KR11" s="12">
        <v>0</v>
      </c>
      <c r="KS11" s="12">
        <v>0</v>
      </c>
      <c r="KT11" s="12">
        <v>1</v>
      </c>
      <c r="KU11" s="12">
        <v>1</v>
      </c>
      <c r="KV11" s="12">
        <v>0</v>
      </c>
      <c r="KW11" s="12">
        <v>0</v>
      </c>
      <c r="KX11" s="12">
        <v>0</v>
      </c>
      <c r="KY11" s="12">
        <v>0</v>
      </c>
      <c r="KZ11" s="12">
        <v>0</v>
      </c>
      <c r="LA11" s="12">
        <v>0</v>
      </c>
      <c r="LB11" s="12">
        <v>0</v>
      </c>
      <c r="LC11" s="12">
        <v>0</v>
      </c>
      <c r="LD11" s="12">
        <v>0</v>
      </c>
      <c r="LE11" s="12">
        <v>0</v>
      </c>
      <c r="LF11" s="12">
        <v>0</v>
      </c>
      <c r="LG11" s="12">
        <v>0</v>
      </c>
      <c r="LH11" s="12">
        <v>0</v>
      </c>
      <c r="LI11" s="12">
        <v>0</v>
      </c>
      <c r="LJ11" s="12">
        <v>1</v>
      </c>
      <c r="LK11" s="12">
        <v>1</v>
      </c>
      <c r="LL11" s="12">
        <v>0</v>
      </c>
      <c r="LM11" s="12">
        <v>0</v>
      </c>
      <c r="LN11" s="12">
        <v>0</v>
      </c>
    </row>
    <row r="12" spans="1:326" x14ac:dyDescent="0.3">
      <c r="A12" s="5" t="s">
        <v>189</v>
      </c>
      <c r="B12" s="12">
        <v>0</v>
      </c>
      <c r="C12" s="12">
        <v>1</v>
      </c>
      <c r="D12" s="12">
        <v>1</v>
      </c>
      <c r="E12" s="12">
        <v>1</v>
      </c>
      <c r="F12" s="12">
        <v>0</v>
      </c>
      <c r="G12" s="12">
        <v>1</v>
      </c>
      <c r="H12" s="12">
        <v>1</v>
      </c>
      <c r="I12" s="12">
        <v>1</v>
      </c>
      <c r="J12" s="12">
        <v>0</v>
      </c>
      <c r="K12" s="12">
        <v>1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1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1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1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1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1</v>
      </c>
      <c r="FE12" s="12">
        <v>0</v>
      </c>
      <c r="FF12" s="12">
        <v>0</v>
      </c>
      <c r="FG12" s="12">
        <v>0</v>
      </c>
      <c r="FH12" s="12">
        <v>0</v>
      </c>
      <c r="FI12" s="12">
        <v>1</v>
      </c>
      <c r="FJ12" s="12">
        <v>0</v>
      </c>
      <c r="FK12" s="12">
        <v>0</v>
      </c>
      <c r="FL12" s="12">
        <v>1</v>
      </c>
      <c r="FM12" s="12">
        <v>1</v>
      </c>
      <c r="FN12" s="12">
        <v>1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1</v>
      </c>
      <c r="HC12" s="12">
        <v>0</v>
      </c>
      <c r="HD12" s="12">
        <v>0</v>
      </c>
      <c r="HE12" s="12">
        <v>0</v>
      </c>
      <c r="HF12" s="12">
        <v>0</v>
      </c>
      <c r="HG12" s="12">
        <v>1</v>
      </c>
      <c r="HH12" s="12">
        <v>1</v>
      </c>
      <c r="HI12" s="12">
        <v>1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1</v>
      </c>
      <c r="JS12" s="12">
        <v>0</v>
      </c>
      <c r="JT12" s="12">
        <v>0</v>
      </c>
      <c r="JU12" s="12">
        <v>1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0</v>
      </c>
      <c r="KC12" s="12">
        <v>0</v>
      </c>
      <c r="KD12" s="12">
        <v>0</v>
      </c>
      <c r="KE12" s="12">
        <v>0</v>
      </c>
      <c r="KF12" s="12">
        <v>0</v>
      </c>
      <c r="KG12" s="12">
        <v>0</v>
      </c>
      <c r="KH12" s="12">
        <v>0</v>
      </c>
      <c r="KI12" s="12">
        <v>0</v>
      </c>
      <c r="KJ12" s="12">
        <v>0</v>
      </c>
      <c r="KK12" s="12">
        <v>0</v>
      </c>
      <c r="KL12" s="12">
        <v>1</v>
      </c>
      <c r="KM12" s="12">
        <v>0</v>
      </c>
      <c r="KN12" s="12">
        <v>1</v>
      </c>
      <c r="KO12" s="12">
        <v>0</v>
      </c>
      <c r="KP12" s="12">
        <v>0</v>
      </c>
      <c r="KQ12" s="12">
        <v>0</v>
      </c>
      <c r="KR12" s="12">
        <v>0</v>
      </c>
      <c r="KS12" s="12">
        <v>0</v>
      </c>
      <c r="KT12" s="12">
        <v>0</v>
      </c>
      <c r="KU12" s="12">
        <v>0</v>
      </c>
      <c r="KV12" s="12">
        <v>0</v>
      </c>
      <c r="KW12" s="12">
        <v>0</v>
      </c>
      <c r="KX12" s="12">
        <v>0</v>
      </c>
      <c r="KY12" s="12">
        <v>0</v>
      </c>
      <c r="KZ12" s="12">
        <v>0</v>
      </c>
      <c r="LA12" s="12">
        <v>0</v>
      </c>
      <c r="LB12" s="12">
        <v>0</v>
      </c>
      <c r="LC12" s="12">
        <v>0</v>
      </c>
      <c r="LD12" s="12">
        <v>0</v>
      </c>
      <c r="LE12" s="12">
        <v>0</v>
      </c>
      <c r="LF12" s="12">
        <v>0</v>
      </c>
      <c r="LG12" s="12">
        <v>0</v>
      </c>
      <c r="LH12" s="12">
        <v>0</v>
      </c>
      <c r="LI12" s="12">
        <v>0</v>
      </c>
      <c r="LJ12" s="12">
        <v>1</v>
      </c>
      <c r="LK12" s="12">
        <v>1</v>
      </c>
      <c r="LL12" s="12">
        <v>0</v>
      </c>
      <c r="LM12" s="12">
        <v>0</v>
      </c>
      <c r="LN12" s="12">
        <v>0</v>
      </c>
    </row>
    <row r="13" spans="1:326" x14ac:dyDescent="0.3">
      <c r="A13" s="5" t="s">
        <v>190</v>
      </c>
      <c r="B13" s="12">
        <v>0</v>
      </c>
      <c r="C13" s="12">
        <v>1</v>
      </c>
      <c r="D13" s="12">
        <v>1</v>
      </c>
      <c r="E13" s="12">
        <v>1</v>
      </c>
      <c r="F13" s="12">
        <v>1</v>
      </c>
      <c r="G13" s="12">
        <v>1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1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1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1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1</v>
      </c>
      <c r="EN13" s="12">
        <v>0</v>
      </c>
      <c r="EO13" s="12">
        <v>0</v>
      </c>
      <c r="EP13" s="12">
        <v>0</v>
      </c>
      <c r="EQ13" s="12">
        <v>0</v>
      </c>
      <c r="ER13" s="12">
        <v>1</v>
      </c>
      <c r="ES13" s="12">
        <v>1</v>
      </c>
      <c r="ET13" s="12">
        <v>1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1</v>
      </c>
      <c r="FJ13" s="12">
        <v>0</v>
      </c>
      <c r="FK13" s="12">
        <v>1</v>
      </c>
      <c r="FL13" s="12">
        <v>1</v>
      </c>
      <c r="FM13" s="12">
        <v>1</v>
      </c>
      <c r="FN13" s="12">
        <v>1</v>
      </c>
      <c r="FO13" s="12">
        <v>1</v>
      </c>
      <c r="FP13" s="12">
        <v>1</v>
      </c>
      <c r="FQ13" s="12">
        <v>1</v>
      </c>
      <c r="FR13" s="12">
        <v>1</v>
      </c>
      <c r="FS13" s="12">
        <v>1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1</v>
      </c>
      <c r="GN13" s="12">
        <v>1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1</v>
      </c>
      <c r="GY13" s="12">
        <v>0</v>
      </c>
      <c r="GZ13" s="12">
        <v>1</v>
      </c>
      <c r="HA13" s="12">
        <v>0</v>
      </c>
      <c r="HB13" s="12">
        <v>0</v>
      </c>
      <c r="HC13" s="12">
        <v>0</v>
      </c>
      <c r="HD13" s="12">
        <v>1</v>
      </c>
      <c r="HE13" s="12">
        <v>0</v>
      </c>
      <c r="HF13" s="12">
        <v>0</v>
      </c>
      <c r="HG13" s="12">
        <v>1</v>
      </c>
      <c r="HH13" s="12">
        <v>0</v>
      </c>
      <c r="HI13" s="12">
        <v>1</v>
      </c>
      <c r="HJ13" s="12">
        <v>1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</v>
      </c>
      <c r="JO13" s="12">
        <v>0</v>
      </c>
      <c r="JP13" s="12">
        <v>0</v>
      </c>
      <c r="JQ13" s="12">
        <v>0</v>
      </c>
      <c r="JR13" s="12">
        <v>0</v>
      </c>
      <c r="JS13" s="12">
        <v>0</v>
      </c>
      <c r="JT13" s="12">
        <v>0</v>
      </c>
      <c r="JU13" s="12">
        <v>1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  <c r="KD13" s="12">
        <v>0</v>
      </c>
      <c r="KE13" s="12">
        <v>0</v>
      </c>
      <c r="KF13" s="12">
        <v>0</v>
      </c>
      <c r="KG13" s="12">
        <v>1</v>
      </c>
      <c r="KH13" s="12">
        <v>0</v>
      </c>
      <c r="KI13" s="12">
        <v>0</v>
      </c>
      <c r="KJ13" s="12">
        <v>0</v>
      </c>
      <c r="KK13" s="12">
        <v>0</v>
      </c>
      <c r="KL13" s="12">
        <v>1</v>
      </c>
      <c r="KM13" s="12">
        <v>0</v>
      </c>
      <c r="KN13" s="12">
        <v>1</v>
      </c>
      <c r="KO13" s="12">
        <v>0</v>
      </c>
      <c r="KP13" s="12">
        <v>0</v>
      </c>
      <c r="KQ13" s="12">
        <v>0</v>
      </c>
      <c r="KR13" s="12">
        <v>0</v>
      </c>
      <c r="KS13" s="12">
        <v>0</v>
      </c>
      <c r="KT13" s="12">
        <v>0</v>
      </c>
      <c r="KU13" s="12">
        <v>0</v>
      </c>
      <c r="KV13" s="12">
        <v>0</v>
      </c>
      <c r="KW13" s="12">
        <v>0</v>
      </c>
      <c r="KX13" s="12">
        <v>0</v>
      </c>
      <c r="KY13" s="12">
        <v>0</v>
      </c>
      <c r="KZ13" s="12">
        <v>0</v>
      </c>
      <c r="LA13" s="12">
        <v>0</v>
      </c>
      <c r="LB13" s="12">
        <v>0</v>
      </c>
      <c r="LC13" s="12">
        <v>0</v>
      </c>
      <c r="LD13" s="12">
        <v>0</v>
      </c>
      <c r="LE13" s="12">
        <v>0</v>
      </c>
      <c r="LF13" s="12">
        <v>0</v>
      </c>
      <c r="LG13" s="12">
        <v>0</v>
      </c>
      <c r="LH13" s="12">
        <v>0</v>
      </c>
      <c r="LI13" s="12">
        <v>0</v>
      </c>
      <c r="LJ13" s="12">
        <v>1</v>
      </c>
      <c r="LK13" s="12">
        <v>1</v>
      </c>
      <c r="LL13" s="12">
        <v>0</v>
      </c>
      <c r="LM13" s="12">
        <v>0</v>
      </c>
      <c r="LN13" s="12">
        <v>0</v>
      </c>
    </row>
    <row r="14" spans="1:326" x14ac:dyDescent="0.3">
      <c r="A14" s="5" t="s">
        <v>191</v>
      </c>
      <c r="B14" s="12">
        <v>0</v>
      </c>
      <c r="C14" s="12">
        <v>0</v>
      </c>
      <c r="D14" s="12">
        <v>0</v>
      </c>
      <c r="E14" s="12">
        <v>1</v>
      </c>
      <c r="F14" s="12">
        <v>1</v>
      </c>
      <c r="G14" s="12">
        <v>0</v>
      </c>
      <c r="H14" s="12">
        <v>0</v>
      </c>
      <c r="I14" s="12">
        <v>1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1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1</v>
      </c>
      <c r="AU14" s="12">
        <v>1</v>
      </c>
      <c r="AV14" s="12">
        <v>1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1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1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1</v>
      </c>
      <c r="DT14" s="12">
        <v>0</v>
      </c>
      <c r="DU14" s="12">
        <v>1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1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1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1</v>
      </c>
      <c r="FK14" s="12">
        <v>0</v>
      </c>
      <c r="FL14" s="12">
        <v>1</v>
      </c>
      <c r="FM14" s="12">
        <v>0</v>
      </c>
      <c r="FN14" s="12">
        <v>0</v>
      </c>
      <c r="FO14" s="12">
        <v>1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1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1</v>
      </c>
      <c r="HC14" s="12">
        <v>0</v>
      </c>
      <c r="HD14" s="12">
        <v>0</v>
      </c>
      <c r="HE14" s="12">
        <v>0</v>
      </c>
      <c r="HF14" s="12">
        <v>0</v>
      </c>
      <c r="HG14" s="12">
        <v>1</v>
      </c>
      <c r="HH14" s="12">
        <v>1</v>
      </c>
      <c r="HI14" s="12">
        <v>1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0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1</v>
      </c>
      <c r="KB14" s="12">
        <v>0</v>
      </c>
      <c r="KC14" s="12">
        <v>0</v>
      </c>
      <c r="KD14" s="12">
        <v>1</v>
      </c>
      <c r="KE14" s="12">
        <v>0</v>
      </c>
      <c r="KF14" s="12">
        <v>0</v>
      </c>
      <c r="KG14" s="12">
        <v>0</v>
      </c>
      <c r="KH14" s="12">
        <v>0</v>
      </c>
      <c r="KI14" s="12">
        <v>0</v>
      </c>
      <c r="KJ14" s="12">
        <v>0</v>
      </c>
      <c r="KK14" s="12">
        <v>0</v>
      </c>
      <c r="KL14" s="12">
        <v>0</v>
      </c>
      <c r="KM14" s="12">
        <v>0</v>
      </c>
      <c r="KN14" s="12">
        <v>1</v>
      </c>
      <c r="KO14" s="12">
        <v>0</v>
      </c>
      <c r="KP14" s="12">
        <v>0</v>
      </c>
      <c r="KQ14" s="12">
        <v>0</v>
      </c>
      <c r="KR14" s="12">
        <v>0</v>
      </c>
      <c r="KS14" s="12">
        <v>0</v>
      </c>
      <c r="KT14" s="12">
        <v>0</v>
      </c>
      <c r="KU14" s="12">
        <v>0</v>
      </c>
      <c r="KV14" s="12">
        <v>0</v>
      </c>
      <c r="KW14" s="12">
        <v>0</v>
      </c>
      <c r="KX14" s="12">
        <v>0</v>
      </c>
      <c r="KY14" s="12">
        <v>0</v>
      </c>
      <c r="KZ14" s="12">
        <v>0</v>
      </c>
      <c r="LA14" s="12">
        <v>0</v>
      </c>
      <c r="LB14" s="12">
        <v>0</v>
      </c>
      <c r="LC14" s="12">
        <v>0</v>
      </c>
      <c r="LD14" s="12">
        <v>0</v>
      </c>
      <c r="LE14" s="12">
        <v>0</v>
      </c>
      <c r="LF14" s="12">
        <v>0</v>
      </c>
      <c r="LG14" s="12">
        <v>0</v>
      </c>
      <c r="LH14" s="12">
        <v>0</v>
      </c>
      <c r="LI14" s="12">
        <v>0</v>
      </c>
      <c r="LJ14" s="12">
        <v>0</v>
      </c>
      <c r="LK14" s="12">
        <v>0</v>
      </c>
      <c r="LL14" s="12">
        <v>0</v>
      </c>
      <c r="LM14" s="12">
        <v>0</v>
      </c>
      <c r="LN14" s="12">
        <v>0</v>
      </c>
    </row>
    <row r="15" spans="1:326" x14ac:dyDescent="0.3">
      <c r="A15" s="5" t="s">
        <v>192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1</v>
      </c>
      <c r="AL15" s="12">
        <v>1</v>
      </c>
      <c r="AM15" s="12">
        <v>1</v>
      </c>
      <c r="AN15" s="12">
        <v>1</v>
      </c>
      <c r="AO15" s="12">
        <v>1</v>
      </c>
      <c r="AP15" s="12">
        <v>0</v>
      </c>
      <c r="AQ15" s="12">
        <v>0</v>
      </c>
      <c r="AR15" s="12">
        <v>1</v>
      </c>
      <c r="AS15" s="12">
        <v>1</v>
      </c>
      <c r="AT15" s="12">
        <v>1</v>
      </c>
      <c r="AU15" s="12">
        <v>0</v>
      </c>
      <c r="AV15" s="12">
        <v>1</v>
      </c>
      <c r="AW15" s="12">
        <v>0</v>
      </c>
      <c r="AX15" s="12">
        <v>0</v>
      </c>
      <c r="AY15" s="12">
        <v>1</v>
      </c>
      <c r="AZ15" s="12">
        <v>1</v>
      </c>
      <c r="BA15" s="12">
        <v>1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1</v>
      </c>
      <c r="CB15" s="12">
        <v>1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1</v>
      </c>
      <c r="CL15" s="12">
        <v>1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1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1</v>
      </c>
      <c r="ES15" s="12">
        <v>1</v>
      </c>
      <c r="ET15" s="12">
        <v>0</v>
      </c>
      <c r="EU15" s="12">
        <v>1</v>
      </c>
      <c r="EV15" s="12">
        <v>1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1</v>
      </c>
      <c r="GL15" s="12">
        <v>0</v>
      </c>
      <c r="GM15" s="12">
        <v>1</v>
      </c>
      <c r="GN15" s="12">
        <v>0</v>
      </c>
      <c r="GO15" s="12">
        <v>1</v>
      </c>
      <c r="GP15" s="12">
        <v>0</v>
      </c>
      <c r="GQ15" s="12">
        <v>0</v>
      </c>
      <c r="GR15" s="12">
        <v>0</v>
      </c>
      <c r="GS15" s="12">
        <v>1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1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1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1</v>
      </c>
      <c r="HW15" s="12">
        <v>1</v>
      </c>
      <c r="HX15" s="12">
        <v>1</v>
      </c>
      <c r="HY15" s="12">
        <v>1</v>
      </c>
      <c r="HZ15" s="12">
        <v>1</v>
      </c>
      <c r="IA15" s="12">
        <v>1</v>
      </c>
      <c r="IB15" s="12">
        <v>1</v>
      </c>
      <c r="IC15" s="12">
        <v>1</v>
      </c>
      <c r="ID15" s="12">
        <v>1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1</v>
      </c>
      <c r="IS15" s="12">
        <v>1</v>
      </c>
      <c r="IT15" s="12">
        <v>1</v>
      </c>
      <c r="IU15" s="12">
        <v>1</v>
      </c>
      <c r="IV15" s="12">
        <v>0</v>
      </c>
      <c r="IW15" s="12">
        <v>1</v>
      </c>
      <c r="IX15" s="12">
        <v>1</v>
      </c>
      <c r="IY15" s="12">
        <v>1</v>
      </c>
      <c r="IZ15" s="12">
        <v>1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1</v>
      </c>
      <c r="JP15" s="12">
        <v>0</v>
      </c>
      <c r="JQ15" s="12">
        <v>0</v>
      </c>
      <c r="JR15" s="12">
        <v>1</v>
      </c>
      <c r="JS15" s="12">
        <v>0</v>
      </c>
      <c r="JT15" s="12">
        <v>1</v>
      </c>
      <c r="JU15" s="12">
        <v>1</v>
      </c>
      <c r="JV15" s="12">
        <v>1</v>
      </c>
      <c r="JW15" s="12">
        <v>1</v>
      </c>
      <c r="JX15" s="12">
        <v>0</v>
      </c>
      <c r="JY15" s="12">
        <v>1</v>
      </c>
      <c r="JZ15" s="12">
        <v>0</v>
      </c>
      <c r="KA15" s="12">
        <v>0</v>
      </c>
      <c r="KB15" s="12">
        <v>0</v>
      </c>
      <c r="KC15" s="12">
        <v>1</v>
      </c>
      <c r="KD15" s="12">
        <v>1</v>
      </c>
      <c r="KE15" s="12">
        <v>0</v>
      </c>
      <c r="KF15" s="12">
        <v>0</v>
      </c>
      <c r="KG15" s="12">
        <v>1</v>
      </c>
      <c r="KH15" s="12">
        <v>1</v>
      </c>
      <c r="KI15" s="12">
        <v>0</v>
      </c>
      <c r="KJ15" s="12">
        <v>0</v>
      </c>
      <c r="KK15" s="12">
        <v>1</v>
      </c>
      <c r="KL15" s="12">
        <v>1</v>
      </c>
      <c r="KM15" s="12">
        <v>0</v>
      </c>
      <c r="KN15" s="12">
        <v>1</v>
      </c>
      <c r="KO15" s="12">
        <v>1</v>
      </c>
      <c r="KP15" s="12">
        <v>0</v>
      </c>
      <c r="KQ15" s="12">
        <v>1</v>
      </c>
      <c r="KR15" s="12">
        <v>1</v>
      </c>
      <c r="KS15" s="12">
        <v>1</v>
      </c>
      <c r="KT15" s="12">
        <v>1</v>
      </c>
      <c r="KU15" s="12">
        <v>0</v>
      </c>
      <c r="KV15" s="12">
        <v>1</v>
      </c>
      <c r="KW15" s="12">
        <v>0</v>
      </c>
      <c r="KX15" s="12">
        <v>0</v>
      </c>
      <c r="KY15" s="12">
        <v>1</v>
      </c>
      <c r="KZ15" s="12">
        <v>0</v>
      </c>
      <c r="LA15" s="12">
        <v>1</v>
      </c>
      <c r="LB15" s="12">
        <v>1</v>
      </c>
      <c r="LC15" s="12">
        <v>0</v>
      </c>
      <c r="LD15" s="12">
        <v>0</v>
      </c>
      <c r="LE15" s="12">
        <v>0</v>
      </c>
      <c r="LF15" s="12">
        <v>0</v>
      </c>
      <c r="LG15" s="12">
        <v>0</v>
      </c>
      <c r="LH15" s="12">
        <v>0</v>
      </c>
      <c r="LI15" s="12">
        <v>0</v>
      </c>
      <c r="LJ15" s="12">
        <v>0</v>
      </c>
      <c r="LK15" s="12">
        <v>0</v>
      </c>
      <c r="LL15" s="12">
        <v>0</v>
      </c>
      <c r="LM15" s="12">
        <v>0</v>
      </c>
      <c r="LN15" s="12">
        <v>0</v>
      </c>
    </row>
    <row r="16" spans="1:326" x14ac:dyDescent="0.3">
      <c r="A16" s="5" t="s">
        <v>193</v>
      </c>
      <c r="B16" s="12">
        <v>0</v>
      </c>
      <c r="C16" s="12">
        <v>1</v>
      </c>
      <c r="D16" s="12">
        <v>1</v>
      </c>
      <c r="E16" s="12">
        <v>1</v>
      </c>
      <c r="F16" s="12">
        <v>0</v>
      </c>
      <c r="G16" s="12">
        <v>1</v>
      </c>
      <c r="H16" s="12">
        <v>1</v>
      </c>
      <c r="I16" s="12">
        <v>0</v>
      </c>
      <c r="J16" s="12">
        <v>1</v>
      </c>
      <c r="K16" s="12">
        <v>0</v>
      </c>
      <c r="L16" s="12">
        <v>1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1</v>
      </c>
      <c r="AL16" s="12">
        <v>0</v>
      </c>
      <c r="AM16" s="12">
        <v>0</v>
      </c>
      <c r="AN16" s="12">
        <v>1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1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1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1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1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1</v>
      </c>
      <c r="EO16" s="12">
        <v>1</v>
      </c>
      <c r="EP16" s="12">
        <v>0</v>
      </c>
      <c r="EQ16" s="12">
        <v>0</v>
      </c>
      <c r="ER16" s="12">
        <v>0</v>
      </c>
      <c r="ES16" s="12">
        <v>0</v>
      </c>
      <c r="ET16" s="12">
        <v>1</v>
      </c>
      <c r="EU16" s="12">
        <v>1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1</v>
      </c>
      <c r="GL16" s="12">
        <v>1</v>
      </c>
      <c r="GM16" s="12">
        <v>1</v>
      </c>
      <c r="GN16" s="12">
        <v>0</v>
      </c>
      <c r="GO16" s="12">
        <v>1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1</v>
      </c>
      <c r="GY16" s="12">
        <v>1</v>
      </c>
      <c r="GZ16" s="12">
        <v>1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1</v>
      </c>
      <c r="HH16" s="12">
        <v>0</v>
      </c>
      <c r="HI16" s="12">
        <v>1</v>
      </c>
      <c r="HJ16" s="12">
        <v>1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1</v>
      </c>
      <c r="HW16" s="12">
        <v>1</v>
      </c>
      <c r="HX16" s="12">
        <v>0</v>
      </c>
      <c r="HY16" s="12">
        <v>1</v>
      </c>
      <c r="HZ16" s="12">
        <v>0</v>
      </c>
      <c r="IA16" s="12">
        <v>0</v>
      </c>
      <c r="IB16" s="12">
        <v>1</v>
      </c>
      <c r="IC16" s="12">
        <v>1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1</v>
      </c>
      <c r="IQ16" s="12">
        <v>1</v>
      </c>
      <c r="IR16" s="12">
        <v>0</v>
      </c>
      <c r="IS16" s="12">
        <v>1</v>
      </c>
      <c r="IT16" s="12">
        <v>1</v>
      </c>
      <c r="IU16" s="12">
        <v>1</v>
      </c>
      <c r="IV16" s="12">
        <v>1</v>
      </c>
      <c r="IW16" s="12">
        <v>1</v>
      </c>
      <c r="IX16" s="12">
        <v>0</v>
      </c>
      <c r="IY16" s="12">
        <v>1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1</v>
      </c>
      <c r="JO16" s="12">
        <v>0</v>
      </c>
      <c r="JP16" s="12">
        <v>0</v>
      </c>
      <c r="JQ16" s="12">
        <v>0</v>
      </c>
      <c r="JR16" s="12">
        <v>1</v>
      </c>
      <c r="JS16" s="12">
        <v>0</v>
      </c>
      <c r="JT16" s="12">
        <v>0</v>
      </c>
      <c r="JU16" s="12">
        <v>1</v>
      </c>
      <c r="JV16" s="12">
        <v>1</v>
      </c>
      <c r="JW16" s="12">
        <v>0</v>
      </c>
      <c r="JX16" s="12">
        <v>0</v>
      </c>
      <c r="JY16" s="12">
        <v>0</v>
      </c>
      <c r="JZ16" s="12">
        <v>1</v>
      </c>
      <c r="KA16" s="12">
        <v>0</v>
      </c>
      <c r="KB16" s="12">
        <v>0</v>
      </c>
      <c r="KC16" s="12">
        <v>0</v>
      </c>
      <c r="KD16" s="12">
        <v>0</v>
      </c>
      <c r="KE16" s="12">
        <v>0</v>
      </c>
      <c r="KF16" s="12">
        <v>0</v>
      </c>
      <c r="KG16" s="12">
        <v>0</v>
      </c>
      <c r="KH16" s="12">
        <v>1</v>
      </c>
      <c r="KI16" s="12">
        <v>0</v>
      </c>
      <c r="KJ16" s="12">
        <v>0</v>
      </c>
      <c r="KK16" s="12">
        <v>0</v>
      </c>
      <c r="KL16" s="12">
        <v>0</v>
      </c>
      <c r="KM16" s="12">
        <v>0</v>
      </c>
      <c r="KN16" s="12">
        <v>1</v>
      </c>
      <c r="KO16" s="12">
        <v>1</v>
      </c>
      <c r="KP16" s="12">
        <v>0</v>
      </c>
      <c r="KQ16" s="12">
        <v>0</v>
      </c>
      <c r="KR16" s="12">
        <v>0</v>
      </c>
      <c r="KS16" s="12">
        <v>0</v>
      </c>
      <c r="KT16" s="12">
        <v>0</v>
      </c>
      <c r="KU16" s="12">
        <v>1</v>
      </c>
      <c r="KV16" s="12">
        <v>1</v>
      </c>
      <c r="KW16" s="12">
        <v>1</v>
      </c>
      <c r="KX16" s="12">
        <v>0</v>
      </c>
      <c r="KY16" s="12">
        <v>0</v>
      </c>
      <c r="KZ16" s="12">
        <v>0</v>
      </c>
      <c r="LA16" s="12">
        <v>0</v>
      </c>
      <c r="LB16" s="12">
        <v>0</v>
      </c>
      <c r="LC16" s="12">
        <v>1</v>
      </c>
      <c r="LD16" s="12">
        <v>0</v>
      </c>
      <c r="LE16" s="12">
        <v>0</v>
      </c>
      <c r="LF16" s="12">
        <v>0</v>
      </c>
      <c r="LG16" s="12">
        <v>0</v>
      </c>
      <c r="LH16" s="12">
        <v>0</v>
      </c>
      <c r="LI16" s="12">
        <v>0</v>
      </c>
      <c r="LJ16" s="12">
        <v>1</v>
      </c>
      <c r="LK16" s="12">
        <v>1</v>
      </c>
      <c r="LL16" s="12">
        <v>0</v>
      </c>
      <c r="LM16" s="12">
        <v>0</v>
      </c>
      <c r="LN16" s="12">
        <v>0</v>
      </c>
    </row>
    <row r="17" spans="1:326" x14ac:dyDescent="0.3">
      <c r="A17" s="5" t="s">
        <v>194</v>
      </c>
      <c r="B17" s="12">
        <v>1</v>
      </c>
      <c r="C17" s="12">
        <v>0</v>
      </c>
      <c r="D17" s="12">
        <v>0</v>
      </c>
      <c r="E17" s="12">
        <v>1</v>
      </c>
      <c r="F17" s="12">
        <v>1</v>
      </c>
      <c r="G17" s="12">
        <v>1</v>
      </c>
      <c r="H17" s="12">
        <v>0</v>
      </c>
      <c r="I17" s="12">
        <v>0</v>
      </c>
      <c r="J17" s="12">
        <v>1</v>
      </c>
      <c r="K17" s="12">
        <v>0</v>
      </c>
      <c r="L17" s="12">
        <v>0</v>
      </c>
      <c r="M17" s="12">
        <v>1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1</v>
      </c>
      <c r="AU17" s="12">
        <v>1</v>
      </c>
      <c r="AV17" s="12">
        <v>1</v>
      </c>
      <c r="AW17" s="12">
        <v>1</v>
      </c>
      <c r="AX17" s="12">
        <v>1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1</v>
      </c>
      <c r="BI17" s="12">
        <v>0</v>
      </c>
      <c r="BJ17" s="12">
        <v>1</v>
      </c>
      <c r="BK17" s="12">
        <v>1</v>
      </c>
      <c r="BL17" s="12">
        <v>1</v>
      </c>
      <c r="BM17" s="12">
        <v>1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1</v>
      </c>
      <c r="BY17" s="12">
        <v>1</v>
      </c>
      <c r="BZ17" s="12">
        <v>0</v>
      </c>
      <c r="CA17" s="12">
        <v>1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1</v>
      </c>
      <c r="DA17" s="12">
        <v>0</v>
      </c>
      <c r="DB17" s="12">
        <v>0</v>
      </c>
      <c r="DC17" s="12">
        <v>0</v>
      </c>
      <c r="DD17" s="12">
        <v>0</v>
      </c>
      <c r="DE17" s="12">
        <v>1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1</v>
      </c>
      <c r="DT17" s="12">
        <v>0</v>
      </c>
      <c r="DU17" s="12">
        <v>1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1</v>
      </c>
      <c r="EN17" s="12">
        <v>0</v>
      </c>
      <c r="EO17" s="12">
        <v>1</v>
      </c>
      <c r="EP17" s="12">
        <v>0</v>
      </c>
      <c r="EQ17" s="12">
        <v>0</v>
      </c>
      <c r="ER17" s="12">
        <v>1</v>
      </c>
      <c r="ES17" s="12">
        <v>0</v>
      </c>
      <c r="ET17" s="12">
        <v>1</v>
      </c>
      <c r="EU17" s="12">
        <v>1</v>
      </c>
      <c r="EV17" s="12">
        <v>1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1</v>
      </c>
      <c r="FE17" s="12">
        <v>1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1</v>
      </c>
      <c r="FL17" s="12">
        <v>0</v>
      </c>
      <c r="FM17" s="12">
        <v>0</v>
      </c>
      <c r="FN17" s="12">
        <v>1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1</v>
      </c>
      <c r="FU17" s="12">
        <v>1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1</v>
      </c>
      <c r="GJ17" s="12">
        <v>0</v>
      </c>
      <c r="GK17" s="12">
        <v>1</v>
      </c>
      <c r="GL17" s="12">
        <v>0</v>
      </c>
      <c r="GM17" s="12">
        <v>0</v>
      </c>
      <c r="GN17" s="12">
        <v>1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1</v>
      </c>
      <c r="GU17" s="12">
        <v>0</v>
      </c>
      <c r="GV17" s="12">
        <v>0</v>
      </c>
      <c r="GW17" s="12">
        <v>0</v>
      </c>
      <c r="GX17" s="12">
        <v>1</v>
      </c>
      <c r="GY17" s="12">
        <v>0</v>
      </c>
      <c r="GZ17" s="12">
        <v>1</v>
      </c>
      <c r="HA17" s="12">
        <v>0</v>
      </c>
      <c r="HB17" s="12">
        <v>0</v>
      </c>
      <c r="HC17" s="12">
        <v>1</v>
      </c>
      <c r="HD17" s="12">
        <v>0</v>
      </c>
      <c r="HE17" s="12">
        <v>0</v>
      </c>
      <c r="HF17" s="12">
        <v>0</v>
      </c>
      <c r="HG17" s="12">
        <v>1</v>
      </c>
      <c r="HH17" s="12">
        <v>1</v>
      </c>
      <c r="HI17" s="12">
        <v>1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1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  <c r="JQ17" s="12">
        <v>1</v>
      </c>
      <c r="JR17" s="12">
        <v>1</v>
      </c>
      <c r="JS17" s="12">
        <v>1</v>
      </c>
      <c r="JT17" s="12">
        <v>0</v>
      </c>
      <c r="JU17" s="12">
        <v>1</v>
      </c>
      <c r="JV17" s="12">
        <v>0</v>
      </c>
      <c r="JW17" s="12">
        <v>0</v>
      </c>
      <c r="JX17" s="12">
        <v>1</v>
      </c>
      <c r="JY17" s="12">
        <v>0</v>
      </c>
      <c r="JZ17" s="12">
        <v>0</v>
      </c>
      <c r="KA17" s="12">
        <v>0</v>
      </c>
      <c r="KB17" s="12">
        <v>0</v>
      </c>
      <c r="KC17" s="12">
        <v>0</v>
      </c>
      <c r="KD17" s="12">
        <v>1</v>
      </c>
      <c r="KE17" s="12">
        <v>0</v>
      </c>
      <c r="KF17" s="12">
        <v>1</v>
      </c>
      <c r="KG17" s="12">
        <v>1</v>
      </c>
      <c r="KH17" s="12">
        <v>0</v>
      </c>
      <c r="KI17" s="12">
        <v>0</v>
      </c>
      <c r="KJ17" s="12">
        <v>0</v>
      </c>
      <c r="KK17" s="12">
        <v>0</v>
      </c>
      <c r="KL17" s="12">
        <v>0</v>
      </c>
      <c r="KM17" s="12">
        <v>1</v>
      </c>
      <c r="KN17" s="12">
        <v>1</v>
      </c>
      <c r="KO17" s="12">
        <v>0</v>
      </c>
      <c r="KP17" s="12">
        <v>0</v>
      </c>
      <c r="KQ17" s="12">
        <v>0</v>
      </c>
      <c r="KR17" s="12">
        <v>0</v>
      </c>
      <c r="KS17" s="12">
        <v>0</v>
      </c>
      <c r="KT17" s="12">
        <v>0</v>
      </c>
      <c r="KU17" s="12">
        <v>0</v>
      </c>
      <c r="KV17" s="12">
        <v>1</v>
      </c>
      <c r="KW17" s="12">
        <v>0</v>
      </c>
      <c r="KX17" s="12">
        <v>0</v>
      </c>
      <c r="KY17" s="12">
        <v>0</v>
      </c>
      <c r="KZ17" s="12">
        <v>0</v>
      </c>
      <c r="LA17" s="12">
        <v>0</v>
      </c>
      <c r="LB17" s="12">
        <v>0</v>
      </c>
      <c r="LC17" s="12">
        <v>0</v>
      </c>
      <c r="LD17" s="12">
        <v>1</v>
      </c>
      <c r="LE17" s="12">
        <v>1</v>
      </c>
      <c r="LF17" s="12">
        <v>0</v>
      </c>
      <c r="LG17" s="12">
        <v>0</v>
      </c>
      <c r="LH17" s="12">
        <v>0</v>
      </c>
      <c r="LI17" s="12">
        <v>0</v>
      </c>
      <c r="LJ17" s="12">
        <v>0</v>
      </c>
      <c r="LK17" s="12">
        <v>0</v>
      </c>
      <c r="LL17" s="12">
        <v>0</v>
      </c>
      <c r="LM17" s="12">
        <v>0</v>
      </c>
      <c r="LN17" s="12">
        <v>0</v>
      </c>
    </row>
    <row r="18" spans="1:326" x14ac:dyDescent="0.3">
      <c r="A18" s="5" t="s">
        <v>195</v>
      </c>
      <c r="B18" s="12">
        <v>1</v>
      </c>
      <c r="C18" s="12">
        <v>0</v>
      </c>
      <c r="D18" s="12">
        <v>0</v>
      </c>
      <c r="E18" s="12">
        <v>1</v>
      </c>
      <c r="F18" s="12">
        <v>1</v>
      </c>
      <c r="G18" s="12">
        <v>1</v>
      </c>
      <c r="H18" s="12">
        <v>0</v>
      </c>
      <c r="I18" s="12">
        <v>1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1</v>
      </c>
      <c r="AM18" s="12">
        <v>0</v>
      </c>
      <c r="AN18" s="12">
        <v>0</v>
      </c>
      <c r="AO18" s="12">
        <v>1</v>
      </c>
      <c r="AP18" s="12">
        <v>0</v>
      </c>
      <c r="AQ18" s="12">
        <v>0</v>
      </c>
      <c r="AR18" s="12">
        <v>0</v>
      </c>
      <c r="AS18" s="12">
        <v>0</v>
      </c>
      <c r="AT18" s="12">
        <v>1</v>
      </c>
      <c r="AU18" s="12">
        <v>1</v>
      </c>
      <c r="AV18" s="12">
        <v>1</v>
      </c>
      <c r="AW18" s="12">
        <v>0</v>
      </c>
      <c r="AX18" s="12">
        <v>0</v>
      </c>
      <c r="AY18" s="12">
        <v>1</v>
      </c>
      <c r="AZ18" s="12">
        <v>0</v>
      </c>
      <c r="BA18" s="12">
        <v>1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1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1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1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1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1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1</v>
      </c>
      <c r="DY18" s="12">
        <v>0</v>
      </c>
      <c r="DZ18" s="12">
        <v>1</v>
      </c>
      <c r="EA18" s="12">
        <v>1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1</v>
      </c>
      <c r="EP18" s="12">
        <v>0</v>
      </c>
      <c r="EQ18" s="12">
        <v>0</v>
      </c>
      <c r="ER18" s="12">
        <v>1</v>
      </c>
      <c r="ES18" s="12">
        <v>1</v>
      </c>
      <c r="ET18" s="12">
        <v>0</v>
      </c>
      <c r="EU18" s="12">
        <v>1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1</v>
      </c>
      <c r="GL18" s="12">
        <v>0</v>
      </c>
      <c r="GM18" s="12">
        <v>0</v>
      </c>
      <c r="GN18" s="12">
        <v>1</v>
      </c>
      <c r="GO18" s="12">
        <v>0</v>
      </c>
      <c r="GP18" s="12">
        <v>0</v>
      </c>
      <c r="GQ18" s="12">
        <v>0</v>
      </c>
      <c r="GR18" s="12">
        <v>0</v>
      </c>
      <c r="GS18" s="12">
        <v>1</v>
      </c>
      <c r="GT18" s="12">
        <v>1</v>
      </c>
      <c r="GU18" s="12">
        <v>0</v>
      </c>
      <c r="GV18" s="12">
        <v>0</v>
      </c>
      <c r="GW18" s="12">
        <v>0</v>
      </c>
      <c r="GX18" s="12">
        <v>1</v>
      </c>
      <c r="GY18" s="12">
        <v>0</v>
      </c>
      <c r="GZ18" s="12">
        <v>1</v>
      </c>
      <c r="HA18" s="12">
        <v>1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1</v>
      </c>
      <c r="HH18" s="12">
        <v>0</v>
      </c>
      <c r="HI18" s="12">
        <v>1</v>
      </c>
      <c r="HJ18" s="12">
        <v>0</v>
      </c>
      <c r="HK18" s="12">
        <v>1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1</v>
      </c>
      <c r="HW18" s="12">
        <v>1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1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1</v>
      </c>
      <c r="IQ18" s="12">
        <v>1</v>
      </c>
      <c r="IR18" s="12">
        <v>1</v>
      </c>
      <c r="IS18" s="12">
        <v>1</v>
      </c>
      <c r="IT18" s="12">
        <v>1</v>
      </c>
      <c r="IU18" s="12">
        <v>1</v>
      </c>
      <c r="IV18" s="12">
        <v>1</v>
      </c>
      <c r="IW18" s="12">
        <v>1</v>
      </c>
      <c r="IX18" s="12">
        <v>1</v>
      </c>
      <c r="IY18" s="12">
        <v>1</v>
      </c>
      <c r="IZ18" s="12">
        <v>1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1</v>
      </c>
      <c r="JO18" s="12">
        <v>1</v>
      </c>
      <c r="JP18" s="12">
        <v>1</v>
      </c>
      <c r="JQ18" s="12">
        <v>0</v>
      </c>
      <c r="JR18" s="12">
        <v>0</v>
      </c>
      <c r="JS18" s="12">
        <v>0</v>
      </c>
      <c r="JT18" s="12">
        <v>0</v>
      </c>
      <c r="JU18" s="12">
        <v>1</v>
      </c>
      <c r="JV18" s="12">
        <v>1</v>
      </c>
      <c r="JW18" s="12">
        <v>0</v>
      </c>
      <c r="JX18" s="12">
        <v>1</v>
      </c>
      <c r="JY18" s="12">
        <v>0</v>
      </c>
      <c r="JZ18" s="12">
        <v>0</v>
      </c>
      <c r="KA18" s="12">
        <v>0</v>
      </c>
      <c r="KB18" s="12">
        <v>0</v>
      </c>
      <c r="KC18" s="12">
        <v>0</v>
      </c>
      <c r="KD18" s="12">
        <v>0</v>
      </c>
      <c r="KE18" s="12">
        <v>1</v>
      </c>
      <c r="KF18" s="12">
        <v>0</v>
      </c>
      <c r="KG18" s="12">
        <v>1</v>
      </c>
      <c r="KH18" s="12">
        <v>1</v>
      </c>
      <c r="KI18" s="12">
        <v>0</v>
      </c>
      <c r="KJ18" s="12">
        <v>0</v>
      </c>
      <c r="KK18" s="12">
        <v>0</v>
      </c>
      <c r="KL18" s="12">
        <v>1</v>
      </c>
      <c r="KM18" s="12">
        <v>1</v>
      </c>
      <c r="KN18" s="12">
        <v>1</v>
      </c>
      <c r="KO18" s="12">
        <v>0</v>
      </c>
      <c r="KP18" s="12">
        <v>0</v>
      </c>
      <c r="KQ18" s="12">
        <v>1</v>
      </c>
      <c r="KR18" s="12">
        <v>0</v>
      </c>
      <c r="KS18" s="12">
        <v>0</v>
      </c>
      <c r="KT18" s="12">
        <v>1</v>
      </c>
      <c r="KU18" s="12">
        <v>0</v>
      </c>
      <c r="KV18" s="12">
        <v>0</v>
      </c>
      <c r="KW18" s="12">
        <v>1</v>
      </c>
      <c r="KX18" s="12">
        <v>0</v>
      </c>
      <c r="KY18" s="12">
        <v>1</v>
      </c>
      <c r="KZ18" s="12">
        <v>0</v>
      </c>
      <c r="LA18" s="12">
        <v>0</v>
      </c>
      <c r="LB18" s="12">
        <v>0</v>
      </c>
      <c r="LC18" s="12">
        <v>0</v>
      </c>
      <c r="LD18" s="12">
        <v>0</v>
      </c>
      <c r="LE18" s="12">
        <v>0</v>
      </c>
      <c r="LF18" s="12">
        <v>0</v>
      </c>
      <c r="LG18" s="12">
        <v>0</v>
      </c>
      <c r="LH18" s="12">
        <v>0</v>
      </c>
      <c r="LI18" s="12">
        <v>0</v>
      </c>
      <c r="LJ18" s="12">
        <v>1</v>
      </c>
      <c r="LK18" s="12">
        <v>1</v>
      </c>
      <c r="LL18" s="12">
        <v>0</v>
      </c>
      <c r="LM18" s="12">
        <v>0</v>
      </c>
      <c r="LN18" s="12">
        <v>0</v>
      </c>
    </row>
    <row r="19" spans="1:326" x14ac:dyDescent="0.3">
      <c r="A19" s="5" t="s">
        <v>196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1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1</v>
      </c>
      <c r="AP19" s="12">
        <v>0</v>
      </c>
      <c r="AQ19" s="12">
        <v>0</v>
      </c>
      <c r="AR19" s="12">
        <v>0</v>
      </c>
      <c r="AS19" s="12">
        <v>0</v>
      </c>
      <c r="AT19" s="12">
        <v>1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1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1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1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1</v>
      </c>
      <c r="FE19" s="12">
        <v>0</v>
      </c>
      <c r="FF19" s="12">
        <v>1</v>
      </c>
      <c r="FG19" s="12">
        <v>0</v>
      </c>
      <c r="FH19" s="12">
        <v>0</v>
      </c>
      <c r="FI19" s="12">
        <v>1</v>
      </c>
      <c r="FJ19" s="12">
        <v>0</v>
      </c>
      <c r="FK19" s="12">
        <v>1</v>
      </c>
      <c r="FL19" s="12">
        <v>1</v>
      </c>
      <c r="FM19" s="12">
        <v>0</v>
      </c>
      <c r="FN19" s="12">
        <v>1</v>
      </c>
      <c r="FO19" s="12">
        <v>0</v>
      </c>
      <c r="FP19" s="12">
        <v>1</v>
      </c>
      <c r="FQ19" s="12">
        <v>1</v>
      </c>
      <c r="FR19" s="12">
        <v>0</v>
      </c>
      <c r="FS19" s="12">
        <v>1</v>
      </c>
      <c r="FT19" s="12">
        <v>0</v>
      </c>
      <c r="FU19" s="12">
        <v>0</v>
      </c>
      <c r="FV19" s="12">
        <v>1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1</v>
      </c>
      <c r="GY19" s="12">
        <v>0</v>
      </c>
      <c r="GZ19" s="12">
        <v>1</v>
      </c>
      <c r="HA19" s="12">
        <v>1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1</v>
      </c>
      <c r="HH19" s="12">
        <v>0</v>
      </c>
      <c r="HI19" s="12">
        <v>1</v>
      </c>
      <c r="HJ19" s="12">
        <v>0</v>
      </c>
      <c r="HK19" s="12">
        <v>1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0</v>
      </c>
      <c r="JR19" s="12">
        <v>1</v>
      </c>
      <c r="JS19" s="12">
        <v>0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1</v>
      </c>
      <c r="KA19" s="12">
        <v>0</v>
      </c>
      <c r="KB19" s="12">
        <v>0</v>
      </c>
      <c r="KC19" s="12">
        <v>0</v>
      </c>
      <c r="KD19" s="12">
        <v>1</v>
      </c>
      <c r="KE19" s="12">
        <v>0</v>
      </c>
      <c r="KF19" s="12">
        <v>0</v>
      </c>
      <c r="KG19" s="12">
        <v>1</v>
      </c>
      <c r="KH19" s="12">
        <v>0</v>
      </c>
      <c r="KI19" s="12">
        <v>0</v>
      </c>
      <c r="KJ19" s="12">
        <v>0</v>
      </c>
      <c r="KK19" s="12">
        <v>0</v>
      </c>
      <c r="KL19" s="12">
        <v>1</v>
      </c>
      <c r="KM19" s="12">
        <v>0</v>
      </c>
      <c r="KN19" s="12">
        <v>1</v>
      </c>
      <c r="KO19" s="12">
        <v>0</v>
      </c>
      <c r="KP19" s="12">
        <v>0</v>
      </c>
      <c r="KQ19" s="12">
        <v>0</v>
      </c>
      <c r="KR19" s="12">
        <v>0</v>
      </c>
      <c r="KS19" s="12">
        <v>1</v>
      </c>
      <c r="KT19" s="12">
        <v>1</v>
      </c>
      <c r="KU19" s="12">
        <v>0</v>
      </c>
      <c r="KV19" s="12">
        <v>0</v>
      </c>
      <c r="KW19" s="12">
        <v>0</v>
      </c>
      <c r="KX19" s="12">
        <v>0</v>
      </c>
      <c r="KY19" s="12">
        <v>0</v>
      </c>
      <c r="KZ19" s="12">
        <v>0</v>
      </c>
      <c r="LA19" s="12">
        <v>0</v>
      </c>
      <c r="LB19" s="12">
        <v>0</v>
      </c>
      <c r="LC19" s="12">
        <v>0</v>
      </c>
      <c r="LD19" s="12">
        <v>0</v>
      </c>
      <c r="LE19" s="12">
        <v>0</v>
      </c>
      <c r="LF19" s="12">
        <v>0</v>
      </c>
      <c r="LG19" s="12">
        <v>0</v>
      </c>
      <c r="LH19" s="12">
        <v>0</v>
      </c>
      <c r="LI19" s="12">
        <v>0</v>
      </c>
      <c r="LJ19" s="12">
        <v>0</v>
      </c>
      <c r="LK19" s="12">
        <v>0</v>
      </c>
      <c r="LL19" s="12">
        <v>0</v>
      </c>
      <c r="LM19" s="12">
        <v>0</v>
      </c>
      <c r="LN19" s="12">
        <v>0</v>
      </c>
    </row>
    <row r="20" spans="1:326" x14ac:dyDescent="0.3">
      <c r="A20" s="5" t="s">
        <v>197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1</v>
      </c>
      <c r="U20" s="12">
        <v>1</v>
      </c>
      <c r="V20" s="12">
        <v>1</v>
      </c>
      <c r="W20" s="12">
        <v>0</v>
      </c>
      <c r="X20" s="12">
        <v>0</v>
      </c>
      <c r="Y20" s="12">
        <v>1</v>
      </c>
      <c r="Z20" s="12">
        <v>1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1</v>
      </c>
      <c r="AP20" s="12">
        <v>0</v>
      </c>
      <c r="AQ20" s="12">
        <v>0</v>
      </c>
      <c r="AR20" s="12">
        <v>1</v>
      </c>
      <c r="AS20" s="12">
        <v>1</v>
      </c>
      <c r="AT20" s="12">
        <v>1</v>
      </c>
      <c r="AU20" s="12">
        <v>1</v>
      </c>
      <c r="AV20" s="12">
        <v>0</v>
      </c>
      <c r="AW20" s="12">
        <v>0</v>
      </c>
      <c r="AX20" s="12">
        <v>0</v>
      </c>
      <c r="AY20" s="12">
        <v>1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1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1</v>
      </c>
      <c r="CL20" s="12">
        <v>1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1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1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1</v>
      </c>
      <c r="EN20" s="12">
        <v>0</v>
      </c>
      <c r="EO20" s="12">
        <v>0</v>
      </c>
      <c r="EP20" s="12">
        <v>0</v>
      </c>
      <c r="EQ20" s="12">
        <v>0</v>
      </c>
      <c r="ER20" s="12">
        <v>1</v>
      </c>
      <c r="ES20" s="12">
        <v>0</v>
      </c>
      <c r="ET20" s="12">
        <v>0</v>
      </c>
      <c r="EU20" s="12">
        <v>1</v>
      </c>
      <c r="EV20" s="12">
        <v>1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1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1</v>
      </c>
      <c r="HC20" s="12">
        <v>0</v>
      </c>
      <c r="HD20" s="12">
        <v>0</v>
      </c>
      <c r="HE20" s="12">
        <v>0</v>
      </c>
      <c r="HF20" s="12">
        <v>0</v>
      </c>
      <c r="HG20" s="12">
        <v>1</v>
      </c>
      <c r="HH20" s="12">
        <v>1</v>
      </c>
      <c r="HI20" s="12">
        <v>1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1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1</v>
      </c>
      <c r="IQ20" s="12">
        <v>1</v>
      </c>
      <c r="IR20" s="12">
        <v>1</v>
      </c>
      <c r="IS20" s="12">
        <v>1</v>
      </c>
      <c r="IT20" s="12">
        <v>1</v>
      </c>
      <c r="IU20" s="12">
        <v>1</v>
      </c>
      <c r="IV20" s="12">
        <v>0</v>
      </c>
      <c r="IW20" s="12">
        <v>0</v>
      </c>
      <c r="IX20" s="12">
        <v>1</v>
      </c>
      <c r="IY20" s="12">
        <v>1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1</v>
      </c>
      <c r="JQ20" s="12">
        <v>0</v>
      </c>
      <c r="JR20" s="12">
        <v>1</v>
      </c>
      <c r="JS20" s="12">
        <v>1</v>
      </c>
      <c r="JT20" s="12">
        <v>1</v>
      </c>
      <c r="JU20" s="12">
        <v>1</v>
      </c>
      <c r="JV20" s="12">
        <v>0</v>
      </c>
      <c r="JW20" s="12">
        <v>1</v>
      </c>
      <c r="JX20" s="12">
        <v>0</v>
      </c>
      <c r="JY20" s="12">
        <v>1</v>
      </c>
      <c r="JZ20" s="12">
        <v>1</v>
      </c>
      <c r="KA20" s="12">
        <v>0</v>
      </c>
      <c r="KB20" s="12">
        <v>1</v>
      </c>
      <c r="KC20" s="12">
        <v>1</v>
      </c>
      <c r="KD20" s="12">
        <v>0</v>
      </c>
      <c r="KE20" s="12">
        <v>0</v>
      </c>
      <c r="KF20" s="12">
        <v>1</v>
      </c>
      <c r="KG20" s="12">
        <v>0</v>
      </c>
      <c r="KH20" s="12">
        <v>0</v>
      </c>
      <c r="KI20" s="12">
        <v>0</v>
      </c>
      <c r="KJ20" s="12">
        <v>0</v>
      </c>
      <c r="KK20" s="12">
        <v>0</v>
      </c>
      <c r="KL20" s="12">
        <v>1</v>
      </c>
      <c r="KM20" s="12">
        <v>0</v>
      </c>
      <c r="KN20" s="12">
        <v>1</v>
      </c>
      <c r="KO20" s="12">
        <v>0</v>
      </c>
      <c r="KP20" s="12">
        <v>0</v>
      </c>
      <c r="KQ20" s="12">
        <v>1</v>
      </c>
      <c r="KR20" s="12">
        <v>1</v>
      </c>
      <c r="KS20" s="12">
        <v>1</v>
      </c>
      <c r="KT20" s="12">
        <v>0</v>
      </c>
      <c r="KU20" s="12">
        <v>0</v>
      </c>
      <c r="KV20" s="12">
        <v>1</v>
      </c>
      <c r="KW20" s="12">
        <v>0</v>
      </c>
      <c r="KX20" s="12">
        <v>0</v>
      </c>
      <c r="KY20" s="12">
        <v>0</v>
      </c>
      <c r="KZ20" s="12">
        <v>0</v>
      </c>
      <c r="LA20" s="12">
        <v>1</v>
      </c>
      <c r="LB20" s="12">
        <v>1</v>
      </c>
      <c r="LC20" s="12">
        <v>0</v>
      </c>
      <c r="LD20" s="12">
        <v>0</v>
      </c>
      <c r="LE20" s="12">
        <v>0</v>
      </c>
      <c r="LF20" s="12">
        <v>0</v>
      </c>
      <c r="LG20" s="12">
        <v>0</v>
      </c>
      <c r="LH20" s="12">
        <v>0</v>
      </c>
      <c r="LI20" s="12">
        <v>0</v>
      </c>
      <c r="LJ20" s="12">
        <v>1</v>
      </c>
      <c r="LK20" s="12">
        <v>1</v>
      </c>
      <c r="LL20" s="12">
        <v>0</v>
      </c>
      <c r="LM20" s="12">
        <v>0</v>
      </c>
      <c r="LN20" s="12">
        <v>0</v>
      </c>
    </row>
    <row r="21" spans="1:326" x14ac:dyDescent="0.3">
      <c r="A21" s="5" t="s">
        <v>198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1</v>
      </c>
      <c r="U21" s="12">
        <v>1</v>
      </c>
      <c r="V21" s="12">
        <v>1</v>
      </c>
      <c r="W21" s="12">
        <v>0</v>
      </c>
      <c r="X21" s="12">
        <v>0</v>
      </c>
      <c r="Y21" s="12">
        <v>0</v>
      </c>
      <c r="Z21" s="12">
        <v>1</v>
      </c>
      <c r="AA21" s="12">
        <v>1</v>
      </c>
      <c r="AB21" s="12">
        <v>1</v>
      </c>
      <c r="AC21" s="12">
        <v>1</v>
      </c>
      <c r="AD21" s="12">
        <v>1</v>
      </c>
      <c r="AE21" s="12">
        <v>1</v>
      </c>
      <c r="AF21" s="12">
        <v>1</v>
      </c>
      <c r="AG21" s="12">
        <v>0</v>
      </c>
      <c r="AH21" s="12">
        <v>0</v>
      </c>
      <c r="AI21" s="12">
        <v>0</v>
      </c>
      <c r="AJ21" s="12">
        <v>0</v>
      </c>
      <c r="AK21" s="12">
        <v>1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1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1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1</v>
      </c>
      <c r="CN21" s="12">
        <v>1</v>
      </c>
      <c r="CO21" s="12">
        <v>1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1</v>
      </c>
      <c r="DA21" s="12">
        <v>0</v>
      </c>
      <c r="DB21" s="12">
        <v>0</v>
      </c>
      <c r="DC21" s="12">
        <v>0</v>
      </c>
      <c r="DD21" s="12">
        <v>0</v>
      </c>
      <c r="DE21" s="12">
        <v>1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1</v>
      </c>
      <c r="DM21" s="12">
        <v>1</v>
      </c>
      <c r="DN21" s="12">
        <v>1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1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1</v>
      </c>
      <c r="EN21" s="12">
        <v>0</v>
      </c>
      <c r="EO21" s="12">
        <v>0</v>
      </c>
      <c r="EP21" s="12">
        <v>1</v>
      </c>
      <c r="EQ21" s="12">
        <v>0</v>
      </c>
      <c r="ER21" s="12">
        <v>1</v>
      </c>
      <c r="ES21" s="12">
        <v>0</v>
      </c>
      <c r="ET21" s="12">
        <v>0</v>
      </c>
      <c r="EU21" s="12">
        <v>1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1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1</v>
      </c>
      <c r="GV21" s="12">
        <v>0</v>
      </c>
      <c r="GW21" s="12">
        <v>0</v>
      </c>
      <c r="GX21" s="12">
        <v>1</v>
      </c>
      <c r="GY21" s="12">
        <v>1</v>
      </c>
      <c r="GZ21" s="12">
        <v>1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1</v>
      </c>
      <c r="HH21" s="12">
        <v>0</v>
      </c>
      <c r="HI21" s="12">
        <v>1</v>
      </c>
      <c r="HJ21" s="12">
        <v>0</v>
      </c>
      <c r="HK21" s="12">
        <v>1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1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1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1</v>
      </c>
      <c r="JB21" s="12">
        <v>0</v>
      </c>
      <c r="JC21" s="12">
        <v>0</v>
      </c>
      <c r="JD21" s="12">
        <v>1</v>
      </c>
      <c r="JE21" s="12">
        <v>1</v>
      </c>
      <c r="JF21" s="12">
        <v>1</v>
      </c>
      <c r="JG21" s="12">
        <v>1</v>
      </c>
      <c r="JH21" s="12">
        <v>1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  <c r="KD21" s="12">
        <v>0</v>
      </c>
      <c r="KE21" s="12">
        <v>0</v>
      </c>
      <c r="KF21" s="12">
        <v>0</v>
      </c>
      <c r="KG21" s="12">
        <v>0</v>
      </c>
      <c r="KH21" s="12">
        <v>0</v>
      </c>
      <c r="KI21" s="12">
        <v>0</v>
      </c>
      <c r="KJ21" s="12">
        <v>0</v>
      </c>
      <c r="KK21" s="12">
        <v>0</v>
      </c>
      <c r="KL21" s="12">
        <v>0</v>
      </c>
      <c r="KM21" s="12">
        <v>0</v>
      </c>
      <c r="KN21" s="12">
        <v>0</v>
      </c>
      <c r="KO21" s="12">
        <v>0</v>
      </c>
      <c r="KP21" s="12">
        <v>0</v>
      </c>
      <c r="KQ21" s="12">
        <v>0</v>
      </c>
      <c r="KR21" s="12">
        <v>0</v>
      </c>
      <c r="KS21" s="12">
        <v>0</v>
      </c>
      <c r="KT21" s="12">
        <v>0</v>
      </c>
      <c r="KU21" s="12">
        <v>0</v>
      </c>
      <c r="KV21" s="12">
        <v>0</v>
      </c>
      <c r="KW21" s="12">
        <v>0</v>
      </c>
      <c r="KX21" s="12">
        <v>0</v>
      </c>
      <c r="KY21" s="12">
        <v>0</v>
      </c>
      <c r="KZ21" s="12">
        <v>0</v>
      </c>
      <c r="LA21" s="12">
        <v>0</v>
      </c>
      <c r="LB21" s="12">
        <v>0</v>
      </c>
      <c r="LC21" s="12">
        <v>0</v>
      </c>
      <c r="LD21" s="12">
        <v>0</v>
      </c>
      <c r="LE21" s="12">
        <v>0</v>
      </c>
      <c r="LF21" s="12">
        <v>0</v>
      </c>
      <c r="LG21" s="12">
        <v>0</v>
      </c>
      <c r="LH21" s="12">
        <v>0</v>
      </c>
      <c r="LI21" s="12">
        <v>0</v>
      </c>
      <c r="LJ21" s="12">
        <v>1</v>
      </c>
      <c r="LK21" s="12">
        <v>1</v>
      </c>
      <c r="LL21" s="12">
        <v>0</v>
      </c>
      <c r="LM21" s="12">
        <v>0</v>
      </c>
      <c r="LN21" s="12">
        <v>0</v>
      </c>
    </row>
    <row r="22" spans="1:326" x14ac:dyDescent="0.3">
      <c r="A22" s="5" t="s">
        <v>200</v>
      </c>
      <c r="B22" s="12">
        <v>1</v>
      </c>
      <c r="C22" s="12">
        <v>0</v>
      </c>
      <c r="D22" s="12">
        <v>1</v>
      </c>
      <c r="E22" s="12">
        <v>1</v>
      </c>
      <c r="F22" s="12">
        <v>1</v>
      </c>
      <c r="G22" s="12">
        <v>1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1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1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1</v>
      </c>
      <c r="BY22" s="12">
        <v>1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1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1</v>
      </c>
      <c r="DA22" s="12">
        <v>0</v>
      </c>
      <c r="DB22" s="12">
        <v>0</v>
      </c>
      <c r="DC22" s="12">
        <v>0</v>
      </c>
      <c r="DD22" s="12">
        <v>0</v>
      </c>
      <c r="DE22" s="12">
        <v>1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1</v>
      </c>
      <c r="DS22" s="12">
        <v>0</v>
      </c>
      <c r="DT22" s="12">
        <v>1</v>
      </c>
      <c r="DU22" s="12">
        <v>1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1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1</v>
      </c>
      <c r="ET22" s="12">
        <v>0</v>
      </c>
      <c r="EU22" s="12">
        <v>1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1</v>
      </c>
      <c r="GK22" s="12">
        <v>1</v>
      </c>
      <c r="GL22" s="12">
        <v>1</v>
      </c>
      <c r="GM22" s="12">
        <v>0</v>
      </c>
      <c r="GN22" s="12">
        <v>1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1</v>
      </c>
      <c r="GY22" s="12">
        <v>0</v>
      </c>
      <c r="GZ22" s="12">
        <v>1</v>
      </c>
      <c r="HA22" s="12">
        <v>1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1</v>
      </c>
      <c r="HH22" s="12">
        <v>1</v>
      </c>
      <c r="HI22" s="12">
        <v>1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1</v>
      </c>
      <c r="HX22" s="12">
        <v>1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1</v>
      </c>
      <c r="II22" s="12">
        <v>0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1</v>
      </c>
      <c r="IQ22" s="12">
        <v>0</v>
      </c>
      <c r="IR22" s="12">
        <v>1</v>
      </c>
      <c r="IS22" s="12">
        <v>1</v>
      </c>
      <c r="IT22" s="12">
        <v>0</v>
      </c>
      <c r="IU22" s="12">
        <v>1</v>
      </c>
      <c r="IV22" s="12">
        <v>0</v>
      </c>
      <c r="IW22" s="12">
        <v>1</v>
      </c>
      <c r="IX22" s="12">
        <v>1</v>
      </c>
      <c r="IY22" s="12">
        <v>1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  <c r="JP22" s="12">
        <v>0</v>
      </c>
      <c r="JQ22" s="12">
        <v>1</v>
      </c>
      <c r="JR22" s="12">
        <v>0</v>
      </c>
      <c r="JS22" s="12">
        <v>0</v>
      </c>
      <c r="JT22" s="12">
        <v>0</v>
      </c>
      <c r="JU22" s="12">
        <v>1</v>
      </c>
      <c r="JV22" s="12">
        <v>1</v>
      </c>
      <c r="JW22" s="12">
        <v>0</v>
      </c>
      <c r="JX22" s="12">
        <v>0</v>
      </c>
      <c r="JY22" s="12">
        <v>0</v>
      </c>
      <c r="JZ22" s="12">
        <v>0</v>
      </c>
      <c r="KA22" s="12">
        <v>0</v>
      </c>
      <c r="KB22" s="12">
        <v>0</v>
      </c>
      <c r="KC22" s="12">
        <v>0</v>
      </c>
      <c r="KD22" s="12">
        <v>0</v>
      </c>
      <c r="KE22" s="12">
        <v>0</v>
      </c>
      <c r="KF22" s="12">
        <v>1</v>
      </c>
      <c r="KG22" s="12">
        <v>1</v>
      </c>
      <c r="KH22" s="12">
        <v>1</v>
      </c>
      <c r="KI22" s="12">
        <v>0</v>
      </c>
      <c r="KJ22" s="12">
        <v>0</v>
      </c>
      <c r="KK22" s="12">
        <v>0</v>
      </c>
      <c r="KL22" s="12">
        <v>0</v>
      </c>
      <c r="KM22" s="12">
        <v>1</v>
      </c>
      <c r="KN22" s="12">
        <v>1</v>
      </c>
      <c r="KO22" s="12">
        <v>0</v>
      </c>
      <c r="KP22" s="12">
        <v>0</v>
      </c>
      <c r="KQ22" s="12">
        <v>0</v>
      </c>
      <c r="KR22" s="12">
        <v>0</v>
      </c>
      <c r="KS22" s="12">
        <v>0</v>
      </c>
      <c r="KT22" s="12">
        <v>0</v>
      </c>
      <c r="KU22" s="12">
        <v>1</v>
      </c>
      <c r="KV22" s="12">
        <v>1</v>
      </c>
      <c r="KW22" s="12">
        <v>0</v>
      </c>
      <c r="KX22" s="12">
        <v>0</v>
      </c>
      <c r="KY22" s="12">
        <v>0</v>
      </c>
      <c r="KZ22" s="12">
        <v>0</v>
      </c>
      <c r="LA22" s="12">
        <v>0</v>
      </c>
      <c r="LB22" s="12">
        <v>0</v>
      </c>
      <c r="LC22" s="12">
        <v>0</v>
      </c>
      <c r="LD22" s="12">
        <v>0</v>
      </c>
      <c r="LE22" s="12">
        <v>0</v>
      </c>
      <c r="LF22" s="12">
        <v>0</v>
      </c>
      <c r="LG22" s="12">
        <v>0</v>
      </c>
      <c r="LH22" s="12">
        <v>0</v>
      </c>
      <c r="LI22" s="12">
        <v>0</v>
      </c>
      <c r="LJ22" s="12">
        <v>1</v>
      </c>
      <c r="LK22" s="12">
        <v>1</v>
      </c>
      <c r="LL22" s="12">
        <v>0</v>
      </c>
      <c r="LM22" s="12">
        <v>0</v>
      </c>
      <c r="LN22" s="12">
        <v>0</v>
      </c>
    </row>
    <row r="23" spans="1:326" x14ac:dyDescent="0.3">
      <c r="A23" s="5" t="s">
        <v>201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1</v>
      </c>
      <c r="U23" s="12">
        <v>1</v>
      </c>
      <c r="V23" s="12">
        <v>0</v>
      </c>
      <c r="W23" s="12">
        <v>0</v>
      </c>
      <c r="X23" s="12">
        <v>0</v>
      </c>
      <c r="Y23" s="12">
        <v>1</v>
      </c>
      <c r="Z23" s="12">
        <v>1</v>
      </c>
      <c r="AA23" s="12">
        <v>1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1</v>
      </c>
      <c r="AL23" s="12">
        <v>0</v>
      </c>
      <c r="AM23" s="12">
        <v>1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1</v>
      </c>
      <c r="AU23" s="12">
        <v>1</v>
      </c>
      <c r="AV23" s="12">
        <v>1</v>
      </c>
      <c r="AW23" s="12">
        <v>0</v>
      </c>
      <c r="AX23" s="12">
        <v>0</v>
      </c>
      <c r="AY23" s="12">
        <v>1</v>
      </c>
      <c r="AZ23" s="12">
        <v>0</v>
      </c>
      <c r="BA23" s="12">
        <v>0</v>
      </c>
      <c r="BB23" s="12">
        <v>1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1</v>
      </c>
      <c r="CA23" s="12">
        <v>0</v>
      </c>
      <c r="CB23" s="12">
        <v>0</v>
      </c>
      <c r="CC23" s="12">
        <v>1</v>
      </c>
      <c r="CD23" s="12">
        <v>1</v>
      </c>
      <c r="CE23" s="12">
        <v>1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1</v>
      </c>
      <c r="CL23" s="12">
        <v>1</v>
      </c>
      <c r="CM23" s="12">
        <v>1</v>
      </c>
      <c r="CN23" s="12">
        <v>0</v>
      </c>
      <c r="CO23" s="12">
        <v>1</v>
      </c>
      <c r="CP23" s="12">
        <v>1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1</v>
      </c>
      <c r="DA23" s="12">
        <v>1</v>
      </c>
      <c r="DB23" s="12">
        <v>0</v>
      </c>
      <c r="DC23" s="12">
        <v>0</v>
      </c>
      <c r="DD23" s="12">
        <v>0</v>
      </c>
      <c r="DE23" s="12">
        <v>0</v>
      </c>
      <c r="DF23" s="12">
        <v>1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1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1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1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1</v>
      </c>
      <c r="GS23" s="12">
        <v>0</v>
      </c>
      <c r="GT23" s="12">
        <v>1</v>
      </c>
      <c r="GU23" s="12">
        <v>1</v>
      </c>
      <c r="GV23" s="12">
        <v>1</v>
      </c>
      <c r="GW23" s="12">
        <v>0</v>
      </c>
      <c r="GX23" s="12">
        <v>1</v>
      </c>
      <c r="GY23" s="12">
        <v>0</v>
      </c>
      <c r="GZ23" s="12">
        <v>1</v>
      </c>
      <c r="HA23" s="12">
        <v>1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1</v>
      </c>
      <c r="HH23" s="12">
        <v>1</v>
      </c>
      <c r="HI23" s="12">
        <v>1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0</v>
      </c>
      <c r="JA23" s="12">
        <v>0</v>
      </c>
      <c r="JB23" s="12">
        <v>1</v>
      </c>
      <c r="JC23" s="12">
        <v>0</v>
      </c>
      <c r="JD23" s="12">
        <v>0</v>
      </c>
      <c r="JE23" s="12">
        <v>0</v>
      </c>
      <c r="JF23" s="12">
        <v>1</v>
      </c>
      <c r="JG23" s="12">
        <v>1</v>
      </c>
      <c r="JH23" s="12">
        <v>1</v>
      </c>
      <c r="JI23" s="12">
        <v>1</v>
      </c>
      <c r="JJ23" s="12">
        <v>0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0</v>
      </c>
      <c r="JQ23" s="12">
        <v>0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0</v>
      </c>
      <c r="JX23" s="12">
        <v>0</v>
      </c>
      <c r="JY23" s="12">
        <v>0</v>
      </c>
      <c r="JZ23" s="12">
        <v>0</v>
      </c>
      <c r="KA23" s="12">
        <v>0</v>
      </c>
      <c r="KB23" s="12">
        <v>0</v>
      </c>
      <c r="KC23" s="12">
        <v>0</v>
      </c>
      <c r="KD23" s="12">
        <v>0</v>
      </c>
      <c r="KE23" s="12">
        <v>0</v>
      </c>
      <c r="KF23" s="12">
        <v>0</v>
      </c>
      <c r="KG23" s="12">
        <v>0</v>
      </c>
      <c r="KH23" s="12">
        <v>0</v>
      </c>
      <c r="KI23" s="12">
        <v>0</v>
      </c>
      <c r="KJ23" s="12">
        <v>0</v>
      </c>
      <c r="KK23" s="12">
        <v>0</v>
      </c>
      <c r="KL23" s="12">
        <v>0</v>
      </c>
      <c r="KM23" s="12">
        <v>0</v>
      </c>
      <c r="KN23" s="12">
        <v>0</v>
      </c>
      <c r="KO23" s="12">
        <v>0</v>
      </c>
      <c r="KP23" s="12">
        <v>0</v>
      </c>
      <c r="KQ23" s="12">
        <v>0</v>
      </c>
      <c r="KR23" s="12">
        <v>0</v>
      </c>
      <c r="KS23" s="12">
        <v>0</v>
      </c>
      <c r="KT23" s="12">
        <v>0</v>
      </c>
      <c r="KU23" s="12">
        <v>0</v>
      </c>
      <c r="KV23" s="12">
        <v>0</v>
      </c>
      <c r="KW23" s="12">
        <v>0</v>
      </c>
      <c r="KX23" s="12">
        <v>0</v>
      </c>
      <c r="KY23" s="12">
        <v>0</v>
      </c>
      <c r="KZ23" s="12">
        <v>0</v>
      </c>
      <c r="LA23" s="12">
        <v>0</v>
      </c>
      <c r="LB23" s="12">
        <v>0</v>
      </c>
      <c r="LC23" s="12">
        <v>0</v>
      </c>
      <c r="LD23" s="12">
        <v>0</v>
      </c>
      <c r="LE23" s="12">
        <v>0</v>
      </c>
      <c r="LF23" s="12">
        <v>0</v>
      </c>
      <c r="LG23" s="12">
        <v>0</v>
      </c>
      <c r="LH23" s="12">
        <v>0</v>
      </c>
      <c r="LI23" s="12">
        <v>0</v>
      </c>
      <c r="LJ23" s="12">
        <v>1</v>
      </c>
      <c r="LK23" s="12">
        <v>1</v>
      </c>
      <c r="LL23" s="12">
        <v>0</v>
      </c>
      <c r="LM23" s="12">
        <v>0</v>
      </c>
      <c r="LN23" s="12">
        <v>0</v>
      </c>
    </row>
    <row r="24" spans="1:326" x14ac:dyDescent="0.3">
      <c r="A24" s="5" t="s">
        <v>202</v>
      </c>
      <c r="B24" s="12">
        <v>0</v>
      </c>
      <c r="C24" s="12">
        <v>0</v>
      </c>
      <c r="D24" s="12">
        <v>0</v>
      </c>
      <c r="E24" s="12">
        <v>1</v>
      </c>
      <c r="F24" s="12">
        <v>1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1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1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1</v>
      </c>
      <c r="DC24" s="12">
        <v>0</v>
      </c>
      <c r="DD24" s="12">
        <v>0</v>
      </c>
      <c r="DE24" s="12">
        <v>1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1</v>
      </c>
      <c r="EO24" s="12">
        <v>0</v>
      </c>
      <c r="EP24" s="12">
        <v>0</v>
      </c>
      <c r="EQ24" s="12">
        <v>0</v>
      </c>
      <c r="ER24" s="12">
        <v>1</v>
      </c>
      <c r="ES24" s="12">
        <v>1</v>
      </c>
      <c r="ET24" s="12">
        <v>0</v>
      </c>
      <c r="EU24" s="12">
        <v>1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1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1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1</v>
      </c>
      <c r="GY24" s="12">
        <v>0</v>
      </c>
      <c r="GZ24" s="12">
        <v>1</v>
      </c>
      <c r="HA24" s="12">
        <v>0</v>
      </c>
      <c r="HB24" s="12">
        <v>0</v>
      </c>
      <c r="HC24" s="12">
        <v>1</v>
      </c>
      <c r="HD24" s="12">
        <v>0</v>
      </c>
      <c r="HE24" s="12">
        <v>0</v>
      </c>
      <c r="HF24" s="12">
        <v>0</v>
      </c>
      <c r="HG24" s="12">
        <v>1</v>
      </c>
      <c r="HH24" s="12">
        <v>1</v>
      </c>
      <c r="HI24" s="12">
        <v>1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0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0</v>
      </c>
      <c r="JP24" s="12">
        <v>0</v>
      </c>
      <c r="JQ24" s="12">
        <v>0</v>
      </c>
      <c r="JR24" s="12">
        <v>1</v>
      </c>
      <c r="JS24" s="12">
        <v>0</v>
      </c>
      <c r="JT24" s="12">
        <v>0</v>
      </c>
      <c r="JU24" s="12">
        <v>0</v>
      </c>
      <c r="JV24" s="12">
        <v>0</v>
      </c>
      <c r="JW24" s="12">
        <v>0</v>
      </c>
      <c r="JX24" s="12">
        <v>0</v>
      </c>
      <c r="JY24" s="12">
        <v>0</v>
      </c>
      <c r="JZ24" s="12">
        <v>1</v>
      </c>
      <c r="KA24" s="12">
        <v>1</v>
      </c>
      <c r="KB24" s="12">
        <v>0</v>
      </c>
      <c r="KC24" s="12">
        <v>0</v>
      </c>
      <c r="KD24" s="12">
        <v>0</v>
      </c>
      <c r="KE24" s="12">
        <v>0</v>
      </c>
      <c r="KF24" s="12">
        <v>0</v>
      </c>
      <c r="KG24" s="12">
        <v>0</v>
      </c>
      <c r="KH24" s="12">
        <v>0</v>
      </c>
      <c r="KI24" s="12">
        <v>0</v>
      </c>
      <c r="KJ24" s="12">
        <v>0</v>
      </c>
      <c r="KK24" s="12">
        <v>0</v>
      </c>
      <c r="KL24" s="12">
        <v>0</v>
      </c>
      <c r="KM24" s="12">
        <v>0</v>
      </c>
      <c r="KN24" s="12">
        <v>1</v>
      </c>
      <c r="KO24" s="12">
        <v>0</v>
      </c>
      <c r="KP24" s="12">
        <v>0</v>
      </c>
      <c r="KQ24" s="12">
        <v>0</v>
      </c>
      <c r="KR24" s="12">
        <v>0</v>
      </c>
      <c r="KS24" s="12">
        <v>0</v>
      </c>
      <c r="KT24" s="12">
        <v>0</v>
      </c>
      <c r="KU24" s="12">
        <v>0</v>
      </c>
      <c r="KV24" s="12">
        <v>0</v>
      </c>
      <c r="KW24" s="12">
        <v>0</v>
      </c>
      <c r="KX24" s="12">
        <v>0</v>
      </c>
      <c r="KY24" s="12">
        <v>0</v>
      </c>
      <c r="KZ24" s="12">
        <v>0</v>
      </c>
      <c r="LA24" s="12">
        <v>0</v>
      </c>
      <c r="LB24" s="12">
        <v>0</v>
      </c>
      <c r="LC24" s="12">
        <v>0</v>
      </c>
      <c r="LD24" s="12">
        <v>0</v>
      </c>
      <c r="LE24" s="12">
        <v>0</v>
      </c>
      <c r="LF24" s="12">
        <v>0</v>
      </c>
      <c r="LG24" s="12">
        <v>0</v>
      </c>
      <c r="LH24" s="12">
        <v>0</v>
      </c>
      <c r="LI24" s="12">
        <v>0</v>
      </c>
      <c r="LJ24" s="12">
        <v>1</v>
      </c>
      <c r="LK24" s="12">
        <v>1</v>
      </c>
      <c r="LL24" s="12">
        <v>0</v>
      </c>
      <c r="LM24" s="12">
        <v>0</v>
      </c>
      <c r="LN24" s="12">
        <v>0</v>
      </c>
    </row>
    <row r="25" spans="1:326" x14ac:dyDescent="0.3">
      <c r="A25" s="5" t="s">
        <v>203</v>
      </c>
      <c r="B25" s="12">
        <v>1</v>
      </c>
      <c r="C25" s="12">
        <v>0</v>
      </c>
      <c r="D25" s="12">
        <v>1</v>
      </c>
      <c r="E25" s="12">
        <v>1</v>
      </c>
      <c r="F25" s="12">
        <v>1</v>
      </c>
      <c r="G25" s="12">
        <v>1</v>
      </c>
      <c r="H25" s="12">
        <v>1</v>
      </c>
      <c r="I25" s="12">
        <v>0</v>
      </c>
      <c r="J25" s="12">
        <v>1</v>
      </c>
      <c r="K25" s="12">
        <v>0</v>
      </c>
      <c r="L25" s="12">
        <v>1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1</v>
      </c>
      <c r="AL25" s="12">
        <v>1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1</v>
      </c>
      <c r="AU25" s="12">
        <v>1</v>
      </c>
      <c r="AV25" s="12">
        <v>0</v>
      </c>
      <c r="AW25" s="12">
        <v>1</v>
      </c>
      <c r="AX25" s="12">
        <v>0</v>
      </c>
      <c r="AY25" s="12">
        <v>1</v>
      </c>
      <c r="AZ25" s="12">
        <v>1</v>
      </c>
      <c r="BA25" s="12">
        <v>1</v>
      </c>
      <c r="BB25" s="12">
        <v>0</v>
      </c>
      <c r="BC25" s="12">
        <v>1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1</v>
      </c>
      <c r="BZ25" s="12">
        <v>1</v>
      </c>
      <c r="CA25" s="12">
        <v>0</v>
      </c>
      <c r="CB25" s="12">
        <v>1</v>
      </c>
      <c r="CC25" s="12">
        <v>1</v>
      </c>
      <c r="CD25" s="12">
        <v>0</v>
      </c>
      <c r="CE25" s="12">
        <v>1</v>
      </c>
      <c r="CF25" s="12">
        <v>1</v>
      </c>
      <c r="CG25" s="12">
        <v>1</v>
      </c>
      <c r="CH25" s="12">
        <v>0</v>
      </c>
      <c r="CI25" s="12">
        <v>0</v>
      </c>
      <c r="CJ25" s="12">
        <v>0</v>
      </c>
      <c r="CK25" s="12">
        <v>1</v>
      </c>
      <c r="CL25" s="12">
        <v>0</v>
      </c>
      <c r="CM25" s="12">
        <v>1</v>
      </c>
      <c r="CN25" s="12">
        <v>0</v>
      </c>
      <c r="CO25" s="12">
        <v>1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1</v>
      </c>
      <c r="DA25" s="12">
        <v>1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1</v>
      </c>
      <c r="DI25" s="12">
        <v>1</v>
      </c>
      <c r="DJ25" s="12">
        <v>1</v>
      </c>
      <c r="DK25" s="12">
        <v>0</v>
      </c>
      <c r="DL25" s="12">
        <v>1</v>
      </c>
      <c r="DM25" s="12">
        <v>0</v>
      </c>
      <c r="DN25" s="12">
        <v>1</v>
      </c>
      <c r="DO25" s="12">
        <v>1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1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1</v>
      </c>
      <c r="EN25" s="12">
        <v>0</v>
      </c>
      <c r="EO25" s="12">
        <v>1</v>
      </c>
      <c r="EP25" s="12">
        <v>1</v>
      </c>
      <c r="EQ25" s="12">
        <v>1</v>
      </c>
      <c r="ER25" s="12">
        <v>0</v>
      </c>
      <c r="ES25" s="12">
        <v>0</v>
      </c>
      <c r="ET25" s="12">
        <v>1</v>
      </c>
      <c r="EU25" s="12">
        <v>1</v>
      </c>
      <c r="EV25" s="12">
        <v>0</v>
      </c>
      <c r="EW25" s="12">
        <v>1</v>
      </c>
      <c r="EX25" s="12">
        <v>1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1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1</v>
      </c>
      <c r="GS25" s="12">
        <v>0</v>
      </c>
      <c r="GT25" s="12">
        <v>0</v>
      </c>
      <c r="GU25" s="12">
        <v>0</v>
      </c>
      <c r="GV25" s="12">
        <v>1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1</v>
      </c>
      <c r="HC25" s="12">
        <v>0</v>
      </c>
      <c r="HD25" s="12">
        <v>0</v>
      </c>
      <c r="HE25" s="12">
        <v>0</v>
      </c>
      <c r="HF25" s="12">
        <v>0</v>
      </c>
      <c r="HG25" s="12">
        <v>1</v>
      </c>
      <c r="HH25" s="12">
        <v>1</v>
      </c>
      <c r="HI25" s="12">
        <v>1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1</v>
      </c>
      <c r="IQ25" s="12">
        <v>0</v>
      </c>
      <c r="IR25" s="12">
        <v>1</v>
      </c>
      <c r="IS25" s="12">
        <v>0</v>
      </c>
      <c r="IT25" s="12">
        <v>0</v>
      </c>
      <c r="IU25" s="12">
        <v>1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1</v>
      </c>
      <c r="JC25" s="12">
        <v>0</v>
      </c>
      <c r="JD25" s="12">
        <v>0</v>
      </c>
      <c r="JE25" s="12">
        <v>0</v>
      </c>
      <c r="JF25" s="12">
        <v>1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0</v>
      </c>
      <c r="JP25" s="12">
        <v>0</v>
      </c>
      <c r="JQ25" s="12">
        <v>0</v>
      </c>
      <c r="JR25" s="12">
        <v>0</v>
      </c>
      <c r="JS25" s="12">
        <v>0</v>
      </c>
      <c r="JT25" s="12">
        <v>0</v>
      </c>
      <c r="JU25" s="12">
        <v>0</v>
      </c>
      <c r="JV25" s="12">
        <v>0</v>
      </c>
      <c r="JW25" s="12">
        <v>0</v>
      </c>
      <c r="JX25" s="12">
        <v>0</v>
      </c>
      <c r="JY25" s="12">
        <v>0</v>
      </c>
      <c r="JZ25" s="12">
        <v>0</v>
      </c>
      <c r="KA25" s="12">
        <v>0</v>
      </c>
      <c r="KB25" s="12">
        <v>0</v>
      </c>
      <c r="KC25" s="12">
        <v>0</v>
      </c>
      <c r="KD25" s="12">
        <v>0</v>
      </c>
      <c r="KE25" s="12">
        <v>0</v>
      </c>
      <c r="KF25" s="12">
        <v>0</v>
      </c>
      <c r="KG25" s="12">
        <v>0</v>
      </c>
      <c r="KH25" s="12">
        <v>0</v>
      </c>
      <c r="KI25" s="12">
        <v>0</v>
      </c>
      <c r="KJ25" s="12">
        <v>0</v>
      </c>
      <c r="KK25" s="12">
        <v>0</v>
      </c>
      <c r="KL25" s="12">
        <v>0</v>
      </c>
      <c r="KM25" s="12">
        <v>0</v>
      </c>
      <c r="KN25" s="12">
        <v>0</v>
      </c>
      <c r="KO25" s="12">
        <v>0</v>
      </c>
      <c r="KP25" s="12">
        <v>0</v>
      </c>
      <c r="KQ25" s="12">
        <v>0</v>
      </c>
      <c r="KR25" s="12">
        <v>0</v>
      </c>
      <c r="KS25" s="12">
        <v>0</v>
      </c>
      <c r="KT25" s="12">
        <v>0</v>
      </c>
      <c r="KU25" s="12">
        <v>0</v>
      </c>
      <c r="KV25" s="12">
        <v>0</v>
      </c>
      <c r="KW25" s="12">
        <v>0</v>
      </c>
      <c r="KX25" s="12">
        <v>0</v>
      </c>
      <c r="KY25" s="12">
        <v>0</v>
      </c>
      <c r="KZ25" s="12">
        <v>0</v>
      </c>
      <c r="LA25" s="12">
        <v>0</v>
      </c>
      <c r="LB25" s="12">
        <v>0</v>
      </c>
      <c r="LC25" s="12">
        <v>0</v>
      </c>
      <c r="LD25" s="12">
        <v>0</v>
      </c>
      <c r="LE25" s="12">
        <v>0</v>
      </c>
      <c r="LF25" s="12">
        <v>0</v>
      </c>
      <c r="LG25" s="12">
        <v>0</v>
      </c>
      <c r="LH25" s="12">
        <v>0</v>
      </c>
      <c r="LI25" s="12">
        <v>0</v>
      </c>
      <c r="LJ25" s="12">
        <v>1</v>
      </c>
      <c r="LK25" s="12">
        <v>1</v>
      </c>
      <c r="LL25" s="12">
        <v>0</v>
      </c>
      <c r="LM25" s="12">
        <v>0</v>
      </c>
      <c r="LN25" s="12">
        <v>0</v>
      </c>
    </row>
    <row r="26" spans="1:326" x14ac:dyDescent="0.3">
      <c r="A26" s="5" t="s">
        <v>204</v>
      </c>
      <c r="B26" s="12">
        <v>0</v>
      </c>
      <c r="C26" s="12">
        <v>1</v>
      </c>
      <c r="D26" s="12">
        <v>1</v>
      </c>
      <c r="E26" s="12">
        <v>0</v>
      </c>
      <c r="F26" s="12">
        <v>1</v>
      </c>
      <c r="G26" s="12">
        <v>1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1</v>
      </c>
      <c r="AL26" s="12">
        <v>0</v>
      </c>
      <c r="AM26" s="12">
        <v>0</v>
      </c>
      <c r="AN26" s="12">
        <v>0</v>
      </c>
      <c r="AO26" s="12">
        <v>1</v>
      </c>
      <c r="AP26" s="12">
        <v>0</v>
      </c>
      <c r="AQ26" s="12">
        <v>0</v>
      </c>
      <c r="AR26" s="12">
        <v>0</v>
      </c>
      <c r="AS26" s="12">
        <v>0</v>
      </c>
      <c r="AT26" s="12">
        <v>1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1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1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1</v>
      </c>
      <c r="EP26" s="12">
        <v>1</v>
      </c>
      <c r="EQ26" s="12">
        <v>0</v>
      </c>
      <c r="ER26" s="12">
        <v>0</v>
      </c>
      <c r="ES26" s="12">
        <v>0</v>
      </c>
      <c r="ET26" s="12">
        <v>1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1</v>
      </c>
      <c r="FE26" s="12">
        <v>1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1</v>
      </c>
      <c r="FL26" s="12">
        <v>1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1</v>
      </c>
      <c r="FT26" s="12">
        <v>0</v>
      </c>
      <c r="FU26" s="12">
        <v>0</v>
      </c>
      <c r="FV26" s="12">
        <v>0</v>
      </c>
      <c r="FW26" s="12">
        <v>1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1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1</v>
      </c>
      <c r="GY26" s="12">
        <v>0</v>
      </c>
      <c r="GZ26" s="12">
        <v>1</v>
      </c>
      <c r="HA26" s="12">
        <v>0</v>
      </c>
      <c r="HB26" s="12">
        <v>0</v>
      </c>
      <c r="HC26" s="12">
        <v>1</v>
      </c>
      <c r="HD26" s="12">
        <v>0</v>
      </c>
      <c r="HE26" s="12">
        <v>0</v>
      </c>
      <c r="HF26" s="12">
        <v>0</v>
      </c>
      <c r="HG26" s="12">
        <v>1</v>
      </c>
      <c r="HH26" s="12">
        <v>1</v>
      </c>
      <c r="HI26" s="12">
        <v>1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0</v>
      </c>
      <c r="JQ26" s="12">
        <v>0</v>
      </c>
      <c r="JR26" s="12">
        <v>0</v>
      </c>
      <c r="JS26" s="12">
        <v>0</v>
      </c>
      <c r="JT26" s="12">
        <v>0</v>
      </c>
      <c r="JU26" s="12">
        <v>1</v>
      </c>
      <c r="JV26" s="12">
        <v>0</v>
      </c>
      <c r="JW26" s="12">
        <v>0</v>
      </c>
      <c r="JX26" s="12">
        <v>1</v>
      </c>
      <c r="JY26" s="12">
        <v>0</v>
      </c>
      <c r="JZ26" s="12">
        <v>0</v>
      </c>
      <c r="KA26" s="12">
        <v>0</v>
      </c>
      <c r="KB26" s="12">
        <v>0</v>
      </c>
      <c r="KC26" s="12">
        <v>0</v>
      </c>
      <c r="KD26" s="12">
        <v>0</v>
      </c>
      <c r="KE26" s="12">
        <v>0</v>
      </c>
      <c r="KF26" s="12">
        <v>0</v>
      </c>
      <c r="KG26" s="12">
        <v>0</v>
      </c>
      <c r="KH26" s="12">
        <v>0</v>
      </c>
      <c r="KI26" s="12">
        <v>0</v>
      </c>
      <c r="KJ26" s="12">
        <v>0</v>
      </c>
      <c r="KK26" s="12">
        <v>0</v>
      </c>
      <c r="KL26" s="12">
        <v>0</v>
      </c>
      <c r="KM26" s="12">
        <v>1</v>
      </c>
      <c r="KN26" s="12">
        <v>1</v>
      </c>
      <c r="KO26" s="12">
        <v>0</v>
      </c>
      <c r="KP26" s="12">
        <v>0</v>
      </c>
      <c r="KQ26" s="12">
        <v>0</v>
      </c>
      <c r="KR26" s="12">
        <v>0</v>
      </c>
      <c r="KS26" s="12">
        <v>0</v>
      </c>
      <c r="KT26" s="12">
        <v>0</v>
      </c>
      <c r="KU26" s="12">
        <v>0</v>
      </c>
      <c r="KV26" s="12">
        <v>0</v>
      </c>
      <c r="KW26" s="12">
        <v>0</v>
      </c>
      <c r="KX26" s="12">
        <v>0</v>
      </c>
      <c r="KY26" s="12">
        <v>0</v>
      </c>
      <c r="KZ26" s="12">
        <v>0</v>
      </c>
      <c r="LA26" s="12">
        <v>0</v>
      </c>
      <c r="LB26" s="12">
        <v>0</v>
      </c>
      <c r="LC26" s="12">
        <v>0</v>
      </c>
      <c r="LD26" s="12">
        <v>0</v>
      </c>
      <c r="LE26" s="12">
        <v>0</v>
      </c>
      <c r="LF26" s="12">
        <v>0</v>
      </c>
      <c r="LG26" s="12">
        <v>0</v>
      </c>
      <c r="LH26" s="12">
        <v>0</v>
      </c>
      <c r="LI26" s="12">
        <v>0</v>
      </c>
      <c r="LJ26" s="12">
        <v>1</v>
      </c>
      <c r="LK26" s="12">
        <v>1</v>
      </c>
      <c r="LL26" s="12">
        <v>0</v>
      </c>
      <c r="LM26" s="12">
        <v>0</v>
      </c>
      <c r="LN26" s="12">
        <v>0</v>
      </c>
    </row>
    <row r="27" spans="1:326" x14ac:dyDescent="0.3">
      <c r="A27" s="5" t="s">
        <v>205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1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1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1</v>
      </c>
      <c r="GY27" s="12">
        <v>0</v>
      </c>
      <c r="GZ27" s="12">
        <v>1</v>
      </c>
      <c r="HA27" s="12">
        <v>0</v>
      </c>
      <c r="HB27" s="12">
        <v>0</v>
      </c>
      <c r="HC27" s="12">
        <v>1</v>
      </c>
      <c r="HD27" s="12">
        <v>0</v>
      </c>
      <c r="HE27" s="12">
        <v>0</v>
      </c>
      <c r="HF27" s="12">
        <v>0</v>
      </c>
      <c r="HG27" s="12">
        <v>1</v>
      </c>
      <c r="HH27" s="12">
        <v>1</v>
      </c>
      <c r="HI27" s="12">
        <v>1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0</v>
      </c>
      <c r="JY27" s="12">
        <v>0</v>
      </c>
      <c r="JZ27" s="12">
        <v>1</v>
      </c>
      <c r="KA27" s="12">
        <v>0</v>
      </c>
      <c r="KB27" s="12">
        <v>0</v>
      </c>
      <c r="KC27" s="12">
        <v>0</v>
      </c>
      <c r="KD27" s="12">
        <v>0</v>
      </c>
      <c r="KE27" s="12">
        <v>0</v>
      </c>
      <c r="KF27" s="12">
        <v>0</v>
      </c>
      <c r="KG27" s="12">
        <v>0</v>
      </c>
      <c r="KH27" s="12">
        <v>0</v>
      </c>
      <c r="KI27" s="12">
        <v>0</v>
      </c>
      <c r="KJ27" s="12">
        <v>0</v>
      </c>
      <c r="KK27" s="12">
        <v>0</v>
      </c>
      <c r="KL27" s="12">
        <v>0</v>
      </c>
      <c r="KM27" s="12">
        <v>0</v>
      </c>
      <c r="KN27" s="12">
        <v>0</v>
      </c>
      <c r="KO27" s="12">
        <v>0</v>
      </c>
      <c r="KP27" s="12">
        <v>0</v>
      </c>
      <c r="KQ27" s="12">
        <v>0</v>
      </c>
      <c r="KR27" s="12">
        <v>0</v>
      </c>
      <c r="KS27" s="12">
        <v>0</v>
      </c>
      <c r="KT27" s="12">
        <v>0</v>
      </c>
      <c r="KU27" s="12">
        <v>0</v>
      </c>
      <c r="KV27" s="12">
        <v>0</v>
      </c>
      <c r="KW27" s="12">
        <v>0</v>
      </c>
      <c r="KX27" s="12">
        <v>0</v>
      </c>
      <c r="KY27" s="12">
        <v>0</v>
      </c>
      <c r="KZ27" s="12">
        <v>0</v>
      </c>
      <c r="LA27" s="12">
        <v>0</v>
      </c>
      <c r="LB27" s="12">
        <v>0</v>
      </c>
      <c r="LC27" s="12">
        <v>0</v>
      </c>
      <c r="LD27" s="12">
        <v>0</v>
      </c>
      <c r="LE27" s="12">
        <v>0</v>
      </c>
      <c r="LF27" s="12">
        <v>0</v>
      </c>
      <c r="LG27" s="12">
        <v>0</v>
      </c>
      <c r="LH27" s="12">
        <v>0</v>
      </c>
      <c r="LI27" s="12">
        <v>0</v>
      </c>
      <c r="LJ27" s="12">
        <v>1</v>
      </c>
      <c r="LK27" s="12">
        <v>1</v>
      </c>
      <c r="LL27" s="12">
        <v>0</v>
      </c>
      <c r="LM27" s="12">
        <v>0</v>
      </c>
      <c r="LN27" s="12">
        <v>0</v>
      </c>
    </row>
    <row r="28" spans="1:326" x14ac:dyDescent="0.3">
      <c r="A28" s="5" t="s">
        <v>206</v>
      </c>
      <c r="B28" s="12">
        <v>1</v>
      </c>
      <c r="C28" s="12">
        <v>1</v>
      </c>
      <c r="D28" s="12">
        <v>1</v>
      </c>
      <c r="E28" s="12">
        <v>1</v>
      </c>
      <c r="F28" s="12">
        <v>0</v>
      </c>
      <c r="G28" s="12">
        <v>1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1</v>
      </c>
      <c r="N28" s="12">
        <v>1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1</v>
      </c>
      <c r="AL28" s="12">
        <v>0</v>
      </c>
      <c r="AM28" s="12">
        <v>0</v>
      </c>
      <c r="AN28" s="12">
        <v>0</v>
      </c>
      <c r="AO28" s="12">
        <v>1</v>
      </c>
      <c r="AP28" s="12">
        <v>0</v>
      </c>
      <c r="AQ28" s="12">
        <v>0</v>
      </c>
      <c r="AR28" s="12">
        <v>0</v>
      </c>
      <c r="AS28" s="12">
        <v>0</v>
      </c>
      <c r="AT28" s="12">
        <v>1</v>
      </c>
      <c r="AU28" s="12">
        <v>0</v>
      </c>
      <c r="AV28" s="12">
        <v>1</v>
      </c>
      <c r="AW28" s="12">
        <v>1</v>
      </c>
      <c r="AX28" s="12">
        <v>1</v>
      </c>
      <c r="AY28" s="12">
        <v>1</v>
      </c>
      <c r="AZ28" s="12">
        <v>1</v>
      </c>
      <c r="BA28" s="12">
        <v>1</v>
      </c>
      <c r="BB28" s="12">
        <v>0</v>
      </c>
      <c r="BC28" s="12">
        <v>1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1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1</v>
      </c>
      <c r="BY28" s="12">
        <v>1</v>
      </c>
      <c r="BZ28" s="12">
        <v>1</v>
      </c>
      <c r="CA28" s="12">
        <v>0</v>
      </c>
      <c r="CB28" s="12">
        <v>1</v>
      </c>
      <c r="CC28" s="12">
        <v>1</v>
      </c>
      <c r="CD28" s="12">
        <v>0</v>
      </c>
      <c r="CE28" s="12">
        <v>1</v>
      </c>
      <c r="CF28" s="12">
        <v>1</v>
      </c>
      <c r="CG28" s="12">
        <v>1</v>
      </c>
      <c r="CH28" s="12">
        <v>1</v>
      </c>
      <c r="CI28" s="12">
        <v>1</v>
      </c>
      <c r="CJ28" s="12">
        <v>0</v>
      </c>
      <c r="CK28" s="12">
        <v>0</v>
      </c>
      <c r="CL28" s="12">
        <v>1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1</v>
      </c>
      <c r="DA28" s="12">
        <v>0</v>
      </c>
      <c r="DB28" s="12">
        <v>0</v>
      </c>
      <c r="DC28" s="12">
        <v>0</v>
      </c>
      <c r="DD28" s="12">
        <v>0</v>
      </c>
      <c r="DE28" s="12">
        <v>1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1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1</v>
      </c>
      <c r="EN28" s="12">
        <v>1</v>
      </c>
      <c r="EO28" s="12">
        <v>1</v>
      </c>
      <c r="EP28" s="12">
        <v>0</v>
      </c>
      <c r="EQ28" s="12">
        <v>0</v>
      </c>
      <c r="ER28" s="12">
        <v>1</v>
      </c>
      <c r="ES28" s="12">
        <v>0</v>
      </c>
      <c r="ET28" s="12">
        <v>1</v>
      </c>
      <c r="EU28" s="12">
        <v>1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1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1</v>
      </c>
      <c r="FL28" s="12">
        <v>0</v>
      </c>
      <c r="FM28" s="12">
        <v>0</v>
      </c>
      <c r="FN28" s="12">
        <v>1</v>
      </c>
      <c r="FO28" s="12">
        <v>0</v>
      </c>
      <c r="FP28" s="12">
        <v>0</v>
      </c>
      <c r="FQ28" s="12">
        <v>0</v>
      </c>
      <c r="FR28" s="12">
        <v>0</v>
      </c>
      <c r="FS28" s="12">
        <v>1</v>
      </c>
      <c r="FT28" s="12">
        <v>0</v>
      </c>
      <c r="FU28" s="12">
        <v>1</v>
      </c>
      <c r="FV28" s="12">
        <v>0</v>
      </c>
      <c r="FW28" s="12">
        <v>0</v>
      </c>
      <c r="FX28" s="12">
        <v>1</v>
      </c>
      <c r="FY28" s="12">
        <v>1</v>
      </c>
      <c r="FZ28" s="12">
        <v>1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1</v>
      </c>
      <c r="GY28" s="12">
        <v>0</v>
      </c>
      <c r="GZ28" s="12">
        <v>1</v>
      </c>
      <c r="HA28" s="12">
        <v>0</v>
      </c>
      <c r="HB28" s="12">
        <v>0</v>
      </c>
      <c r="HC28" s="12">
        <v>1</v>
      </c>
      <c r="HD28" s="12">
        <v>0</v>
      </c>
      <c r="HE28" s="12">
        <v>0</v>
      </c>
      <c r="HF28" s="12">
        <v>0</v>
      </c>
      <c r="HG28" s="12">
        <v>1</v>
      </c>
      <c r="HH28" s="12">
        <v>0</v>
      </c>
      <c r="HI28" s="12">
        <v>1</v>
      </c>
      <c r="HJ28" s="12">
        <v>0</v>
      </c>
      <c r="HK28" s="12">
        <v>1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0</v>
      </c>
      <c r="JG28" s="12">
        <v>0</v>
      </c>
      <c r="JH28" s="12">
        <v>0</v>
      </c>
      <c r="JI28" s="12">
        <v>0</v>
      </c>
      <c r="JJ28" s="12">
        <v>0</v>
      </c>
      <c r="JK28" s="12">
        <v>0</v>
      </c>
      <c r="JL28" s="12">
        <v>0</v>
      </c>
      <c r="JM28" s="12">
        <v>0</v>
      </c>
      <c r="JN28" s="12">
        <v>0</v>
      </c>
      <c r="JO28" s="12">
        <v>0</v>
      </c>
      <c r="JP28" s="12">
        <v>0</v>
      </c>
      <c r="JQ28" s="12">
        <v>0</v>
      </c>
      <c r="JR28" s="12">
        <v>1</v>
      </c>
      <c r="JS28" s="12">
        <v>0</v>
      </c>
      <c r="JT28" s="12">
        <v>0</v>
      </c>
      <c r="JU28" s="12">
        <v>1</v>
      </c>
      <c r="JV28" s="12">
        <v>0</v>
      </c>
      <c r="JW28" s="12">
        <v>0</v>
      </c>
      <c r="JX28" s="12">
        <v>0</v>
      </c>
      <c r="JY28" s="12">
        <v>0</v>
      </c>
      <c r="JZ28" s="12">
        <v>1</v>
      </c>
      <c r="KA28" s="12">
        <v>0</v>
      </c>
      <c r="KB28" s="12">
        <v>0</v>
      </c>
      <c r="KC28" s="12">
        <v>0</v>
      </c>
      <c r="KD28" s="12">
        <v>1</v>
      </c>
      <c r="KE28" s="12">
        <v>0</v>
      </c>
      <c r="KF28" s="12">
        <v>0</v>
      </c>
      <c r="KG28" s="12">
        <v>1</v>
      </c>
      <c r="KH28" s="12">
        <v>0</v>
      </c>
      <c r="KI28" s="12">
        <v>0</v>
      </c>
      <c r="KJ28" s="12">
        <v>0</v>
      </c>
      <c r="KK28" s="12">
        <v>0</v>
      </c>
      <c r="KL28" s="12">
        <v>1</v>
      </c>
      <c r="KM28" s="12">
        <v>1</v>
      </c>
      <c r="KN28" s="12">
        <v>1</v>
      </c>
      <c r="KO28" s="12">
        <v>1</v>
      </c>
      <c r="KP28" s="12">
        <v>0</v>
      </c>
      <c r="KQ28" s="12">
        <v>0</v>
      </c>
      <c r="KR28" s="12">
        <v>0</v>
      </c>
      <c r="KS28" s="12">
        <v>0</v>
      </c>
      <c r="KT28" s="12">
        <v>0</v>
      </c>
      <c r="KU28" s="12">
        <v>1</v>
      </c>
      <c r="KV28" s="12">
        <v>1</v>
      </c>
      <c r="KW28" s="12">
        <v>0</v>
      </c>
      <c r="KX28" s="12">
        <v>0</v>
      </c>
      <c r="KY28" s="12">
        <v>0</v>
      </c>
      <c r="KZ28" s="12">
        <v>0</v>
      </c>
      <c r="LA28" s="12">
        <v>0</v>
      </c>
      <c r="LB28" s="12">
        <v>0</v>
      </c>
      <c r="LC28" s="12">
        <v>0</v>
      </c>
      <c r="LD28" s="12">
        <v>0</v>
      </c>
      <c r="LE28" s="12">
        <v>1</v>
      </c>
      <c r="LF28" s="12">
        <v>0</v>
      </c>
      <c r="LG28" s="12">
        <v>0</v>
      </c>
      <c r="LH28" s="12">
        <v>0</v>
      </c>
      <c r="LI28" s="12">
        <v>0</v>
      </c>
      <c r="LJ28" s="12">
        <v>1</v>
      </c>
      <c r="LK28" s="12">
        <v>1</v>
      </c>
      <c r="LL28" s="12">
        <v>0</v>
      </c>
      <c r="LM28" s="12">
        <v>0</v>
      </c>
      <c r="LN28" s="12">
        <v>0</v>
      </c>
    </row>
    <row r="29" spans="1:326" x14ac:dyDescent="0.3">
      <c r="A29" s="5" t="s">
        <v>207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1</v>
      </c>
      <c r="U29" s="12">
        <v>1</v>
      </c>
      <c r="V29" s="12">
        <v>0</v>
      </c>
      <c r="W29" s="12">
        <v>0</v>
      </c>
      <c r="X29" s="12">
        <v>1</v>
      </c>
      <c r="Y29" s="12">
        <v>1</v>
      </c>
      <c r="Z29" s="12">
        <v>0</v>
      </c>
      <c r="AA29" s="12">
        <v>1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1</v>
      </c>
      <c r="AH29" s="12">
        <v>0</v>
      </c>
      <c r="AI29" s="12">
        <v>0</v>
      </c>
      <c r="AJ29" s="12">
        <v>0</v>
      </c>
      <c r="AK29" s="12">
        <v>1</v>
      </c>
      <c r="AL29" s="12">
        <v>0</v>
      </c>
      <c r="AM29" s="12">
        <v>0</v>
      </c>
      <c r="AN29" s="12">
        <v>0</v>
      </c>
      <c r="AO29" s="12">
        <v>1</v>
      </c>
      <c r="AP29" s="12">
        <v>0</v>
      </c>
      <c r="AQ29" s="12">
        <v>0</v>
      </c>
      <c r="AR29" s="12">
        <v>0</v>
      </c>
      <c r="AS29" s="12">
        <v>0</v>
      </c>
      <c r="AT29" s="12">
        <v>1</v>
      </c>
      <c r="AU29" s="12">
        <v>1</v>
      </c>
      <c r="AV29" s="12">
        <v>0</v>
      </c>
      <c r="AW29" s="12">
        <v>0</v>
      </c>
      <c r="AX29" s="12">
        <v>0</v>
      </c>
      <c r="AY29" s="12">
        <v>1</v>
      </c>
      <c r="AZ29" s="12">
        <v>1</v>
      </c>
      <c r="BA29" s="12">
        <v>1</v>
      </c>
      <c r="BB29" s="12">
        <v>1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1</v>
      </c>
      <c r="CA29" s="12">
        <v>0</v>
      </c>
      <c r="CB29" s="12">
        <v>1</v>
      </c>
      <c r="CC29" s="12">
        <v>0</v>
      </c>
      <c r="CD29" s="12">
        <v>0</v>
      </c>
      <c r="CE29" s="12">
        <v>0</v>
      </c>
      <c r="CF29" s="12">
        <v>0</v>
      </c>
      <c r="CG29" s="12">
        <v>1</v>
      </c>
      <c r="CH29" s="12">
        <v>0</v>
      </c>
      <c r="CI29" s="12">
        <v>0</v>
      </c>
      <c r="CJ29" s="12">
        <v>0</v>
      </c>
      <c r="CK29" s="12">
        <v>1</v>
      </c>
      <c r="CL29" s="12">
        <v>1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1</v>
      </c>
      <c r="DA29" s="12">
        <v>1</v>
      </c>
      <c r="DB29" s="12">
        <v>0</v>
      </c>
      <c r="DC29" s="12">
        <v>0</v>
      </c>
      <c r="DD29" s="12">
        <v>0</v>
      </c>
      <c r="DE29" s="12">
        <v>1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1</v>
      </c>
      <c r="EN29" s="12">
        <v>0</v>
      </c>
      <c r="EO29" s="12">
        <v>0</v>
      </c>
      <c r="EP29" s="12">
        <v>1</v>
      </c>
      <c r="EQ29" s="12">
        <v>0</v>
      </c>
      <c r="ER29" s="12">
        <v>1</v>
      </c>
      <c r="ES29" s="12">
        <v>0</v>
      </c>
      <c r="ET29" s="12">
        <v>1</v>
      </c>
      <c r="EU29" s="12">
        <v>0</v>
      </c>
      <c r="EV29" s="12">
        <v>1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1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1</v>
      </c>
      <c r="FL29" s="12">
        <v>0</v>
      </c>
      <c r="FM29" s="12">
        <v>1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1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1</v>
      </c>
      <c r="GY29" s="12">
        <v>0</v>
      </c>
      <c r="GZ29" s="12">
        <v>1</v>
      </c>
      <c r="HA29" s="12">
        <v>0</v>
      </c>
      <c r="HB29" s="12">
        <v>0</v>
      </c>
      <c r="HC29" s="12">
        <v>1</v>
      </c>
      <c r="HD29" s="12">
        <v>0</v>
      </c>
      <c r="HE29" s="12">
        <v>0</v>
      </c>
      <c r="HF29" s="12">
        <v>0</v>
      </c>
      <c r="HG29" s="12">
        <v>1</v>
      </c>
      <c r="HH29" s="12">
        <v>1</v>
      </c>
      <c r="HI29" s="12">
        <v>1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1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0</v>
      </c>
      <c r="JK29" s="12">
        <v>0</v>
      </c>
      <c r="JL29" s="12">
        <v>0</v>
      </c>
      <c r="JM29" s="12">
        <v>0</v>
      </c>
      <c r="JN29" s="12">
        <v>0</v>
      </c>
      <c r="JO29" s="12">
        <v>0</v>
      </c>
      <c r="JP29" s="12">
        <v>0</v>
      </c>
      <c r="JQ29" s="12">
        <v>0</v>
      </c>
      <c r="JR29" s="12">
        <v>1</v>
      </c>
      <c r="JS29" s="12">
        <v>1</v>
      </c>
      <c r="JT29" s="12">
        <v>0</v>
      </c>
      <c r="JU29" s="12">
        <v>1</v>
      </c>
      <c r="JV29" s="12">
        <v>0</v>
      </c>
      <c r="JW29" s="12">
        <v>0</v>
      </c>
      <c r="JX29" s="12">
        <v>0</v>
      </c>
      <c r="JY29" s="12">
        <v>0</v>
      </c>
      <c r="JZ29" s="12">
        <v>0</v>
      </c>
      <c r="KA29" s="12">
        <v>0</v>
      </c>
      <c r="KB29" s="12">
        <v>0</v>
      </c>
      <c r="KC29" s="12">
        <v>0</v>
      </c>
      <c r="KD29" s="12">
        <v>1</v>
      </c>
      <c r="KE29" s="12">
        <v>0</v>
      </c>
      <c r="KF29" s="12">
        <v>0</v>
      </c>
      <c r="KG29" s="12">
        <v>0</v>
      </c>
      <c r="KH29" s="12">
        <v>0</v>
      </c>
      <c r="KI29" s="12">
        <v>0</v>
      </c>
      <c r="KJ29" s="12">
        <v>0</v>
      </c>
      <c r="KK29" s="12">
        <v>0</v>
      </c>
      <c r="KL29" s="12">
        <v>0</v>
      </c>
      <c r="KM29" s="12">
        <v>0</v>
      </c>
      <c r="KN29" s="12">
        <v>1</v>
      </c>
      <c r="KO29" s="12">
        <v>1</v>
      </c>
      <c r="KP29" s="12">
        <v>0</v>
      </c>
      <c r="KQ29" s="12">
        <v>0</v>
      </c>
      <c r="KR29" s="12">
        <v>0</v>
      </c>
      <c r="KS29" s="12">
        <v>0</v>
      </c>
      <c r="KT29" s="12">
        <v>0</v>
      </c>
      <c r="KU29" s="12">
        <v>1</v>
      </c>
      <c r="KV29" s="12">
        <v>1</v>
      </c>
      <c r="KW29" s="12">
        <v>0</v>
      </c>
      <c r="KX29" s="12">
        <v>0</v>
      </c>
      <c r="KY29" s="12">
        <v>0</v>
      </c>
      <c r="KZ29" s="12">
        <v>0</v>
      </c>
      <c r="LA29" s="12">
        <v>0</v>
      </c>
      <c r="LB29" s="12">
        <v>0</v>
      </c>
      <c r="LC29" s="12">
        <v>0</v>
      </c>
      <c r="LD29" s="12">
        <v>0</v>
      </c>
      <c r="LE29" s="12">
        <v>0</v>
      </c>
      <c r="LF29" s="12">
        <v>0</v>
      </c>
      <c r="LG29" s="12">
        <v>0</v>
      </c>
      <c r="LH29" s="12">
        <v>0</v>
      </c>
      <c r="LI29" s="12">
        <v>0</v>
      </c>
      <c r="LJ29" s="12">
        <v>0</v>
      </c>
      <c r="LK29" s="12">
        <v>0</v>
      </c>
      <c r="LL29" s="12">
        <v>0</v>
      </c>
      <c r="LM29" s="12">
        <v>0</v>
      </c>
      <c r="LN29" s="12">
        <v>0</v>
      </c>
    </row>
    <row r="30" spans="1:326" x14ac:dyDescent="0.3">
      <c r="A30" s="5" t="s">
        <v>208</v>
      </c>
      <c r="B30" s="12">
        <v>1</v>
      </c>
      <c r="C30" s="12">
        <v>1</v>
      </c>
      <c r="D30" s="12">
        <v>1</v>
      </c>
      <c r="E30" s="12">
        <v>1</v>
      </c>
      <c r="F30" s="12">
        <v>1</v>
      </c>
      <c r="G30" s="12">
        <v>1</v>
      </c>
      <c r="H30" s="12">
        <v>0</v>
      </c>
      <c r="I30" s="12">
        <v>1</v>
      </c>
      <c r="J30" s="12">
        <v>1</v>
      </c>
      <c r="K30" s="12">
        <v>1</v>
      </c>
      <c r="L30" s="12">
        <v>0</v>
      </c>
      <c r="M30" s="12">
        <v>0</v>
      </c>
      <c r="N30" s="12">
        <v>0</v>
      </c>
      <c r="O30" s="12">
        <v>1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1</v>
      </c>
      <c r="AL30" s="12">
        <v>1</v>
      </c>
      <c r="AM30" s="12">
        <v>1</v>
      </c>
      <c r="AN30" s="12">
        <v>0</v>
      </c>
      <c r="AO30" s="12">
        <v>1</v>
      </c>
      <c r="AP30" s="12">
        <v>0</v>
      </c>
      <c r="AQ30" s="12">
        <v>0</v>
      </c>
      <c r="AR30" s="12">
        <v>1</v>
      </c>
      <c r="AS30" s="12">
        <v>1</v>
      </c>
      <c r="AT30" s="12">
        <v>1</v>
      </c>
      <c r="AU30" s="12">
        <v>1</v>
      </c>
      <c r="AV30" s="12">
        <v>1</v>
      </c>
      <c r="AW30" s="12">
        <v>1</v>
      </c>
      <c r="AX30" s="12">
        <v>1</v>
      </c>
      <c r="AY30" s="12">
        <v>1</v>
      </c>
      <c r="AZ30" s="12">
        <v>1</v>
      </c>
      <c r="BA30" s="12">
        <v>1</v>
      </c>
      <c r="BB30" s="12">
        <v>1</v>
      </c>
      <c r="BC30" s="12">
        <v>1</v>
      </c>
      <c r="BD30" s="12">
        <v>0</v>
      </c>
      <c r="BE30" s="12">
        <v>0</v>
      </c>
      <c r="BF30" s="12">
        <v>0</v>
      </c>
      <c r="BG30" s="12">
        <v>0</v>
      </c>
      <c r="BH30" s="12">
        <v>1</v>
      </c>
      <c r="BI30" s="12">
        <v>0</v>
      </c>
      <c r="BJ30" s="12">
        <v>0</v>
      </c>
      <c r="BK30" s="12">
        <v>1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1</v>
      </c>
      <c r="BR30" s="12">
        <v>1</v>
      </c>
      <c r="BS30" s="12">
        <v>1</v>
      </c>
      <c r="BT30" s="12">
        <v>1</v>
      </c>
      <c r="BU30" s="12">
        <v>0</v>
      </c>
      <c r="BV30" s="12">
        <v>0</v>
      </c>
      <c r="BW30" s="12">
        <v>0</v>
      </c>
      <c r="BX30" s="12">
        <v>1</v>
      </c>
      <c r="BY30" s="12">
        <v>1</v>
      </c>
      <c r="BZ30" s="12">
        <v>0</v>
      </c>
      <c r="CA30" s="12">
        <v>0</v>
      </c>
      <c r="CB30" s="12">
        <v>1</v>
      </c>
      <c r="CC30" s="12">
        <v>1</v>
      </c>
      <c r="CD30" s="12">
        <v>1</v>
      </c>
      <c r="CE30" s="12">
        <v>1</v>
      </c>
      <c r="CF30" s="12">
        <v>0</v>
      </c>
      <c r="CG30" s="12">
        <v>1</v>
      </c>
      <c r="CH30" s="12">
        <v>0</v>
      </c>
      <c r="CI30" s="12">
        <v>0</v>
      </c>
      <c r="CJ30" s="12">
        <v>1</v>
      </c>
      <c r="CK30" s="12">
        <v>1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1</v>
      </c>
      <c r="DA30" s="12">
        <v>1</v>
      </c>
      <c r="DB30" s="12">
        <v>0</v>
      </c>
      <c r="DC30" s="12">
        <v>0</v>
      </c>
      <c r="DD30" s="12">
        <v>0</v>
      </c>
      <c r="DE30" s="12">
        <v>1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1</v>
      </c>
      <c r="DR30" s="12">
        <v>0</v>
      </c>
      <c r="DS30" s="12">
        <v>0</v>
      </c>
      <c r="DT30" s="12">
        <v>1</v>
      </c>
      <c r="DU30" s="12">
        <v>1</v>
      </c>
      <c r="DV30" s="12">
        <v>0</v>
      </c>
      <c r="DW30" s="12">
        <v>1</v>
      </c>
      <c r="DX30" s="12">
        <v>0</v>
      </c>
      <c r="DY30" s="12">
        <v>0</v>
      </c>
      <c r="DZ30" s="12">
        <v>1</v>
      </c>
      <c r="EA30" s="12">
        <v>1</v>
      </c>
      <c r="EB30" s="12">
        <v>1</v>
      </c>
      <c r="EC30" s="12">
        <v>1</v>
      </c>
      <c r="ED30" s="12">
        <v>1</v>
      </c>
      <c r="EE30" s="12">
        <v>1</v>
      </c>
      <c r="EF30" s="12">
        <v>1</v>
      </c>
      <c r="EG30" s="12">
        <v>1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1</v>
      </c>
      <c r="EN30" s="12">
        <v>1</v>
      </c>
      <c r="EO30" s="12">
        <v>0</v>
      </c>
      <c r="EP30" s="12">
        <v>1</v>
      </c>
      <c r="EQ30" s="12">
        <v>0</v>
      </c>
      <c r="ER30" s="12">
        <v>1</v>
      </c>
      <c r="ES30" s="12">
        <v>1</v>
      </c>
      <c r="ET30" s="12">
        <v>1</v>
      </c>
      <c r="EU30" s="12">
        <v>1</v>
      </c>
      <c r="EV30" s="12">
        <v>1</v>
      </c>
      <c r="EW30" s="12">
        <v>0</v>
      </c>
      <c r="EX30" s="12">
        <v>0</v>
      </c>
      <c r="EY30" s="12">
        <v>1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1</v>
      </c>
      <c r="GJ30" s="12">
        <v>0</v>
      </c>
      <c r="GK30" s="12">
        <v>0</v>
      </c>
      <c r="GL30" s="12">
        <v>1</v>
      </c>
      <c r="GM30" s="12">
        <v>0</v>
      </c>
      <c r="GN30" s="12">
        <v>1</v>
      </c>
      <c r="GO30" s="12">
        <v>1</v>
      </c>
      <c r="GP30" s="12">
        <v>1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1</v>
      </c>
      <c r="GY30" s="12">
        <v>0</v>
      </c>
      <c r="GZ30" s="12">
        <v>1</v>
      </c>
      <c r="HA30" s="12">
        <v>0</v>
      </c>
      <c r="HB30" s="12">
        <v>0</v>
      </c>
      <c r="HC30" s="12">
        <v>1</v>
      </c>
      <c r="HD30" s="12">
        <v>0</v>
      </c>
      <c r="HE30" s="12">
        <v>0</v>
      </c>
      <c r="HF30" s="12">
        <v>0</v>
      </c>
      <c r="HG30" s="12">
        <v>1</v>
      </c>
      <c r="HH30" s="12">
        <v>0</v>
      </c>
      <c r="HI30" s="12">
        <v>1</v>
      </c>
      <c r="HJ30" s="12">
        <v>0</v>
      </c>
      <c r="HK30" s="12">
        <v>1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1</v>
      </c>
      <c r="HW30" s="12">
        <v>1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1</v>
      </c>
      <c r="IH30" s="12">
        <v>1</v>
      </c>
      <c r="II30" s="12">
        <v>1</v>
      </c>
      <c r="IJ30" s="12">
        <v>1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1</v>
      </c>
      <c r="IQ30" s="12">
        <v>0</v>
      </c>
      <c r="IR30" s="12">
        <v>1</v>
      </c>
      <c r="IS30" s="12">
        <v>1</v>
      </c>
      <c r="IT30" s="12">
        <v>1</v>
      </c>
      <c r="IU30" s="12">
        <v>1</v>
      </c>
      <c r="IV30" s="12">
        <v>1</v>
      </c>
      <c r="IW30" s="12">
        <v>1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1</v>
      </c>
      <c r="JR30" s="12">
        <v>1</v>
      </c>
      <c r="JS30" s="12">
        <v>0</v>
      </c>
      <c r="JT30" s="12">
        <v>0</v>
      </c>
      <c r="JU30" s="12">
        <v>1</v>
      </c>
      <c r="JV30" s="12">
        <v>0</v>
      </c>
      <c r="JW30" s="12">
        <v>0</v>
      </c>
      <c r="JX30" s="12">
        <v>1</v>
      </c>
      <c r="JY30" s="12">
        <v>1</v>
      </c>
      <c r="JZ30" s="12">
        <v>0</v>
      </c>
      <c r="KA30" s="12">
        <v>0</v>
      </c>
      <c r="KB30" s="12">
        <v>0</v>
      </c>
      <c r="KC30" s="12">
        <v>0</v>
      </c>
      <c r="KD30" s="12">
        <v>1</v>
      </c>
      <c r="KE30" s="12">
        <v>0</v>
      </c>
      <c r="KF30" s="12">
        <v>0</v>
      </c>
      <c r="KG30" s="12">
        <v>1</v>
      </c>
      <c r="KH30" s="12">
        <v>1</v>
      </c>
      <c r="KI30" s="12">
        <v>0</v>
      </c>
      <c r="KJ30" s="12">
        <v>0</v>
      </c>
      <c r="KK30" s="12">
        <v>0</v>
      </c>
      <c r="KL30" s="12">
        <v>1</v>
      </c>
      <c r="KM30" s="12">
        <v>0</v>
      </c>
      <c r="KN30" s="12">
        <v>1</v>
      </c>
      <c r="KO30" s="12">
        <v>0</v>
      </c>
      <c r="KP30" s="12">
        <v>0</v>
      </c>
      <c r="KQ30" s="12">
        <v>0</v>
      </c>
      <c r="KR30" s="12">
        <v>0</v>
      </c>
      <c r="KS30" s="12">
        <v>0</v>
      </c>
      <c r="KT30" s="12">
        <v>0</v>
      </c>
      <c r="KU30" s="12">
        <v>1</v>
      </c>
      <c r="KV30" s="12">
        <v>1</v>
      </c>
      <c r="KW30" s="12">
        <v>0</v>
      </c>
      <c r="KX30" s="12">
        <v>0</v>
      </c>
      <c r="KY30" s="12">
        <v>1</v>
      </c>
      <c r="KZ30" s="12">
        <v>0</v>
      </c>
      <c r="LA30" s="12">
        <v>0</v>
      </c>
      <c r="LB30" s="12">
        <v>1</v>
      </c>
      <c r="LC30" s="12">
        <v>0</v>
      </c>
      <c r="LD30" s="12">
        <v>0</v>
      </c>
      <c r="LE30" s="12">
        <v>1</v>
      </c>
      <c r="LF30" s="12">
        <v>1</v>
      </c>
      <c r="LG30" s="12">
        <v>0</v>
      </c>
      <c r="LH30" s="12">
        <v>0</v>
      </c>
      <c r="LI30" s="12">
        <v>0</v>
      </c>
      <c r="LJ30" s="12">
        <v>1</v>
      </c>
      <c r="LK30" s="12">
        <v>1</v>
      </c>
      <c r="LL30" s="12">
        <v>0</v>
      </c>
      <c r="LM30" s="12">
        <v>0</v>
      </c>
      <c r="LN30" s="12">
        <v>0</v>
      </c>
    </row>
    <row r="31" spans="1:326" x14ac:dyDescent="0.3">
      <c r="A31" s="5" t="s">
        <v>209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1</v>
      </c>
      <c r="DE31" s="12">
        <v>1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1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1</v>
      </c>
      <c r="GY31" s="12">
        <v>0</v>
      </c>
      <c r="GZ31" s="12">
        <v>1</v>
      </c>
      <c r="HA31" s="12">
        <v>0</v>
      </c>
      <c r="HB31" s="12">
        <v>0</v>
      </c>
      <c r="HC31" s="12">
        <v>1</v>
      </c>
      <c r="HD31" s="12">
        <v>0</v>
      </c>
      <c r="HE31" s="12">
        <v>0</v>
      </c>
      <c r="HF31" s="12">
        <v>0</v>
      </c>
      <c r="HG31" s="12">
        <v>1</v>
      </c>
      <c r="HH31" s="12">
        <v>1</v>
      </c>
      <c r="HI31" s="12">
        <v>1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0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0</v>
      </c>
      <c r="JP31" s="12">
        <v>0</v>
      </c>
      <c r="JQ31" s="12">
        <v>0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0</v>
      </c>
      <c r="JX31" s="12">
        <v>0</v>
      </c>
      <c r="JY31" s="12">
        <v>0</v>
      </c>
      <c r="JZ31" s="12">
        <v>0</v>
      </c>
      <c r="KA31" s="12">
        <v>0</v>
      </c>
      <c r="KB31" s="12">
        <v>0</v>
      </c>
      <c r="KC31" s="12">
        <v>0</v>
      </c>
      <c r="KD31" s="12">
        <v>0</v>
      </c>
      <c r="KE31" s="12">
        <v>0</v>
      </c>
      <c r="KF31" s="12">
        <v>0</v>
      </c>
      <c r="KG31" s="12">
        <v>0</v>
      </c>
      <c r="KH31" s="12">
        <v>0</v>
      </c>
      <c r="KI31" s="12">
        <v>0</v>
      </c>
      <c r="KJ31" s="12">
        <v>0</v>
      </c>
      <c r="KK31" s="12">
        <v>0</v>
      </c>
      <c r="KL31" s="12">
        <v>0</v>
      </c>
      <c r="KM31" s="12">
        <v>0</v>
      </c>
      <c r="KN31" s="12">
        <v>0</v>
      </c>
      <c r="KO31" s="12">
        <v>0</v>
      </c>
      <c r="KP31" s="12">
        <v>0</v>
      </c>
      <c r="KQ31" s="12">
        <v>0</v>
      </c>
      <c r="KR31" s="12">
        <v>0</v>
      </c>
      <c r="KS31" s="12">
        <v>0</v>
      </c>
      <c r="KT31" s="12">
        <v>0</v>
      </c>
      <c r="KU31" s="12">
        <v>0</v>
      </c>
      <c r="KV31" s="12">
        <v>0</v>
      </c>
      <c r="KW31" s="12">
        <v>0</v>
      </c>
      <c r="KX31" s="12">
        <v>0</v>
      </c>
      <c r="KY31" s="12">
        <v>0</v>
      </c>
      <c r="KZ31" s="12">
        <v>0</v>
      </c>
      <c r="LA31" s="12">
        <v>0</v>
      </c>
      <c r="LB31" s="12">
        <v>0</v>
      </c>
      <c r="LC31" s="12">
        <v>0</v>
      </c>
      <c r="LD31" s="12">
        <v>0</v>
      </c>
      <c r="LE31" s="12">
        <v>0</v>
      </c>
      <c r="LF31" s="12">
        <v>0</v>
      </c>
      <c r="LG31" s="12">
        <v>0</v>
      </c>
      <c r="LH31" s="12">
        <v>0</v>
      </c>
      <c r="LI31" s="12">
        <v>0</v>
      </c>
      <c r="LJ31" s="12">
        <v>1</v>
      </c>
      <c r="LK31" s="12">
        <v>1</v>
      </c>
      <c r="LL31" s="12">
        <v>0</v>
      </c>
      <c r="LM31" s="12">
        <v>0</v>
      </c>
      <c r="LN31" s="12">
        <v>0</v>
      </c>
    </row>
    <row r="32" spans="1:326" x14ac:dyDescent="0.3">
      <c r="A32" s="5" t="s">
        <v>210</v>
      </c>
      <c r="B32" s="12">
        <v>1</v>
      </c>
      <c r="C32" s="12">
        <v>1</v>
      </c>
      <c r="D32" s="12">
        <v>1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1</v>
      </c>
      <c r="AP32" s="12">
        <v>0</v>
      </c>
      <c r="AQ32" s="12">
        <v>0</v>
      </c>
      <c r="AR32" s="12">
        <v>0</v>
      </c>
      <c r="AS32" s="12">
        <v>0</v>
      </c>
      <c r="AT32" s="12">
        <v>1</v>
      </c>
      <c r="AU32" s="12">
        <v>1</v>
      </c>
      <c r="AV32" s="12">
        <v>0</v>
      </c>
      <c r="AW32" s="12">
        <v>0</v>
      </c>
      <c r="AX32" s="12">
        <v>0</v>
      </c>
      <c r="AY32" s="12">
        <v>1</v>
      </c>
      <c r="AZ32" s="12">
        <v>1</v>
      </c>
      <c r="BA32" s="12">
        <v>1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1</v>
      </c>
      <c r="BO32" s="12">
        <v>0</v>
      </c>
      <c r="BP32" s="12">
        <v>0</v>
      </c>
      <c r="BQ32" s="12">
        <v>0</v>
      </c>
      <c r="BR32" s="12">
        <v>0</v>
      </c>
      <c r="BS32" s="12">
        <v>1</v>
      </c>
      <c r="BT32" s="12">
        <v>1</v>
      </c>
      <c r="BU32" s="12">
        <v>0</v>
      </c>
      <c r="BV32" s="12">
        <v>0</v>
      </c>
      <c r="BW32" s="12">
        <v>0</v>
      </c>
      <c r="BX32" s="12">
        <v>1</v>
      </c>
      <c r="BY32" s="12">
        <v>0</v>
      </c>
      <c r="BZ32" s="12">
        <v>1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1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1</v>
      </c>
      <c r="DD32" s="12">
        <v>0</v>
      </c>
      <c r="DE32" s="12">
        <v>0</v>
      </c>
      <c r="DF32" s="12">
        <v>1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1</v>
      </c>
      <c r="DU32" s="12">
        <v>1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1</v>
      </c>
      <c r="EP32" s="12">
        <v>0</v>
      </c>
      <c r="EQ32" s="12">
        <v>0</v>
      </c>
      <c r="ER32" s="12">
        <v>1</v>
      </c>
      <c r="ES32" s="12">
        <v>1</v>
      </c>
      <c r="ET32" s="12">
        <v>0</v>
      </c>
      <c r="EU32" s="12">
        <v>1</v>
      </c>
      <c r="EV32" s="12">
        <v>1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1</v>
      </c>
      <c r="GK32" s="12">
        <v>0</v>
      </c>
      <c r="GL32" s="12">
        <v>0</v>
      </c>
      <c r="GM32" s="12">
        <v>0</v>
      </c>
      <c r="GN32" s="12">
        <v>1</v>
      </c>
      <c r="GO32" s="12">
        <v>1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1</v>
      </c>
      <c r="GY32" s="12">
        <v>0</v>
      </c>
      <c r="GZ32" s="12">
        <v>1</v>
      </c>
      <c r="HA32" s="12">
        <v>1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1</v>
      </c>
      <c r="HH32" s="12">
        <v>1</v>
      </c>
      <c r="HI32" s="12">
        <v>1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1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1</v>
      </c>
      <c r="IQ32" s="12">
        <v>1</v>
      </c>
      <c r="IR32" s="12">
        <v>1</v>
      </c>
      <c r="IS32" s="12">
        <v>1</v>
      </c>
      <c r="IT32" s="12">
        <v>1</v>
      </c>
      <c r="IU32" s="12">
        <v>1</v>
      </c>
      <c r="IV32" s="12">
        <v>1</v>
      </c>
      <c r="IW32" s="12">
        <v>1</v>
      </c>
      <c r="IX32" s="12">
        <v>1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0</v>
      </c>
      <c r="JE32" s="12">
        <v>0</v>
      </c>
      <c r="JF32" s="12">
        <v>0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1</v>
      </c>
      <c r="JO32" s="12">
        <v>0</v>
      </c>
      <c r="JP32" s="12">
        <v>0</v>
      </c>
      <c r="JQ32" s="12">
        <v>0</v>
      </c>
      <c r="JR32" s="12">
        <v>1</v>
      </c>
      <c r="JS32" s="12">
        <v>0</v>
      </c>
      <c r="JT32" s="12">
        <v>0</v>
      </c>
      <c r="JU32" s="12">
        <v>1</v>
      </c>
      <c r="JV32" s="12">
        <v>1</v>
      </c>
      <c r="JW32" s="12">
        <v>0</v>
      </c>
      <c r="JX32" s="12">
        <v>0</v>
      </c>
      <c r="JY32" s="12">
        <v>0</v>
      </c>
      <c r="JZ32" s="12">
        <v>0</v>
      </c>
      <c r="KA32" s="12">
        <v>1</v>
      </c>
      <c r="KB32" s="12">
        <v>0</v>
      </c>
      <c r="KC32" s="12">
        <v>0</v>
      </c>
      <c r="KD32" s="12">
        <v>0</v>
      </c>
      <c r="KE32" s="12">
        <v>0</v>
      </c>
      <c r="KF32" s="12">
        <v>0</v>
      </c>
      <c r="KG32" s="12">
        <v>1</v>
      </c>
      <c r="KH32" s="12">
        <v>1</v>
      </c>
      <c r="KI32" s="12">
        <v>0</v>
      </c>
      <c r="KJ32" s="12">
        <v>0</v>
      </c>
      <c r="KK32" s="12">
        <v>0</v>
      </c>
      <c r="KL32" s="12">
        <v>1</v>
      </c>
      <c r="KM32" s="12">
        <v>0</v>
      </c>
      <c r="KN32" s="12">
        <v>1</v>
      </c>
      <c r="KO32" s="12">
        <v>0</v>
      </c>
      <c r="KP32" s="12">
        <v>0</v>
      </c>
      <c r="KQ32" s="12">
        <v>1</v>
      </c>
      <c r="KR32" s="12">
        <v>0</v>
      </c>
      <c r="KS32" s="12">
        <v>0</v>
      </c>
      <c r="KT32" s="12">
        <v>0</v>
      </c>
      <c r="KU32" s="12">
        <v>1</v>
      </c>
      <c r="KV32" s="12">
        <v>0</v>
      </c>
      <c r="KW32" s="12">
        <v>0</v>
      </c>
      <c r="KX32" s="12">
        <v>0</v>
      </c>
      <c r="KY32" s="12">
        <v>0</v>
      </c>
      <c r="KZ32" s="12">
        <v>0</v>
      </c>
      <c r="LA32" s="12">
        <v>0</v>
      </c>
      <c r="LB32" s="12">
        <v>0</v>
      </c>
      <c r="LC32" s="12">
        <v>0</v>
      </c>
      <c r="LD32" s="12">
        <v>0</v>
      </c>
      <c r="LE32" s="12">
        <v>0</v>
      </c>
      <c r="LF32" s="12">
        <v>0</v>
      </c>
      <c r="LG32" s="12">
        <v>0</v>
      </c>
      <c r="LH32" s="12">
        <v>0</v>
      </c>
      <c r="LI32" s="12">
        <v>0</v>
      </c>
      <c r="LJ32" s="12">
        <v>1</v>
      </c>
      <c r="LK32" s="12">
        <v>1</v>
      </c>
      <c r="LL32" s="12">
        <v>0</v>
      </c>
      <c r="LM32" s="12">
        <v>0</v>
      </c>
      <c r="LN32" s="12">
        <v>0</v>
      </c>
    </row>
    <row r="33" spans="1:326" x14ac:dyDescent="0.3">
      <c r="A33" s="5" t="s">
        <v>211</v>
      </c>
      <c r="B33" s="12">
        <v>1</v>
      </c>
      <c r="C33" s="12">
        <v>1</v>
      </c>
      <c r="D33" s="12">
        <v>1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0</v>
      </c>
      <c r="L33" s="12">
        <v>0</v>
      </c>
      <c r="M33" s="12">
        <v>1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1</v>
      </c>
      <c r="AL33" s="12">
        <v>0</v>
      </c>
      <c r="AM33" s="12">
        <v>0</v>
      </c>
      <c r="AN33" s="12">
        <v>0</v>
      </c>
      <c r="AO33" s="12">
        <v>1</v>
      </c>
      <c r="AP33" s="12">
        <v>0</v>
      </c>
      <c r="AQ33" s="12">
        <v>0</v>
      </c>
      <c r="AR33" s="12">
        <v>0</v>
      </c>
      <c r="AS33" s="12">
        <v>0</v>
      </c>
      <c r="AT33" s="12">
        <v>1</v>
      </c>
      <c r="AU33" s="12">
        <v>1</v>
      </c>
      <c r="AV33" s="12">
        <v>1</v>
      </c>
      <c r="AW33" s="12">
        <v>0</v>
      </c>
      <c r="AX33" s="12">
        <v>0</v>
      </c>
      <c r="AY33" s="12">
        <v>0</v>
      </c>
      <c r="AZ33" s="12">
        <v>0</v>
      </c>
      <c r="BA33" s="12">
        <v>1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1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1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1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1</v>
      </c>
      <c r="DR33" s="12">
        <v>0</v>
      </c>
      <c r="DS33" s="12">
        <v>1</v>
      </c>
      <c r="DT33" s="12">
        <v>1</v>
      </c>
      <c r="DU33" s="12">
        <v>1</v>
      </c>
      <c r="DV33" s="12">
        <v>0</v>
      </c>
      <c r="DW33" s="12">
        <v>0</v>
      </c>
      <c r="DX33" s="12">
        <v>1</v>
      </c>
      <c r="DY33" s="12">
        <v>1</v>
      </c>
      <c r="DZ33" s="12">
        <v>1</v>
      </c>
      <c r="EA33" s="12">
        <v>0</v>
      </c>
      <c r="EB33" s="12">
        <v>1</v>
      </c>
      <c r="EC33" s="12">
        <v>1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1</v>
      </c>
      <c r="EN33" s="12">
        <v>0</v>
      </c>
      <c r="EO33" s="12">
        <v>0</v>
      </c>
      <c r="EP33" s="12">
        <v>1</v>
      </c>
      <c r="EQ33" s="12">
        <v>0</v>
      </c>
      <c r="ER33" s="12">
        <v>0</v>
      </c>
      <c r="ES33" s="12">
        <v>1</v>
      </c>
      <c r="ET33" s="12">
        <v>1</v>
      </c>
      <c r="EU33" s="12">
        <v>1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1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1</v>
      </c>
      <c r="GM33" s="12">
        <v>0</v>
      </c>
      <c r="GN33" s="12">
        <v>0</v>
      </c>
      <c r="GO33" s="12">
        <v>1</v>
      </c>
      <c r="GP33" s="12">
        <v>1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1</v>
      </c>
      <c r="GY33" s="12">
        <v>0</v>
      </c>
      <c r="GZ33" s="12">
        <v>1</v>
      </c>
      <c r="HA33" s="12">
        <v>1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1</v>
      </c>
      <c r="HH33" s="12">
        <v>1</v>
      </c>
      <c r="HI33" s="12">
        <v>1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1</v>
      </c>
      <c r="HV33" s="12">
        <v>0</v>
      </c>
      <c r="HW33" s="12">
        <v>1</v>
      </c>
      <c r="HX33" s="12">
        <v>1</v>
      </c>
      <c r="HY33" s="12">
        <v>1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1</v>
      </c>
      <c r="II33" s="12">
        <v>0</v>
      </c>
      <c r="IJ33" s="12">
        <v>0</v>
      </c>
      <c r="IK33" s="12">
        <v>1</v>
      </c>
      <c r="IL33" s="12">
        <v>1</v>
      </c>
      <c r="IM33" s="12">
        <v>0</v>
      </c>
      <c r="IN33" s="12">
        <v>0</v>
      </c>
      <c r="IO33" s="12">
        <v>0</v>
      </c>
      <c r="IP33" s="12">
        <v>1</v>
      </c>
      <c r="IQ33" s="12">
        <v>1</v>
      </c>
      <c r="IR33" s="12">
        <v>1</v>
      </c>
      <c r="IS33" s="12">
        <v>1</v>
      </c>
      <c r="IT33" s="12">
        <v>1</v>
      </c>
      <c r="IU33" s="12">
        <v>1</v>
      </c>
      <c r="IV33" s="12">
        <v>1</v>
      </c>
      <c r="IW33" s="12">
        <v>1</v>
      </c>
      <c r="IX33" s="12">
        <v>1</v>
      </c>
      <c r="IY33" s="12">
        <v>1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1</v>
      </c>
      <c r="JP33" s="12">
        <v>1</v>
      </c>
      <c r="JQ33" s="12">
        <v>0</v>
      </c>
      <c r="JR33" s="12">
        <v>0</v>
      </c>
      <c r="JS33" s="12">
        <v>0</v>
      </c>
      <c r="JT33" s="12">
        <v>0</v>
      </c>
      <c r="JU33" s="12">
        <v>1</v>
      </c>
      <c r="JV33" s="12">
        <v>1</v>
      </c>
      <c r="JW33" s="12">
        <v>0</v>
      </c>
      <c r="JX33" s="12">
        <v>0</v>
      </c>
      <c r="JY33" s="12">
        <v>0</v>
      </c>
      <c r="JZ33" s="12">
        <v>0</v>
      </c>
      <c r="KA33" s="12">
        <v>0</v>
      </c>
      <c r="KB33" s="12">
        <v>0</v>
      </c>
      <c r="KC33" s="12">
        <v>0</v>
      </c>
      <c r="KD33" s="12">
        <v>0</v>
      </c>
      <c r="KE33" s="12">
        <v>0</v>
      </c>
      <c r="KF33" s="12">
        <v>0</v>
      </c>
      <c r="KG33" s="12">
        <v>1</v>
      </c>
      <c r="KH33" s="12">
        <v>1</v>
      </c>
      <c r="KI33" s="12">
        <v>0</v>
      </c>
      <c r="KJ33" s="12">
        <v>0</v>
      </c>
      <c r="KK33" s="12">
        <v>0</v>
      </c>
      <c r="KL33" s="12">
        <v>0</v>
      </c>
      <c r="KM33" s="12">
        <v>0</v>
      </c>
      <c r="KN33" s="12">
        <v>1</v>
      </c>
      <c r="KO33" s="12">
        <v>1</v>
      </c>
      <c r="KP33" s="12">
        <v>0</v>
      </c>
      <c r="KQ33" s="12">
        <v>0</v>
      </c>
      <c r="KR33" s="12">
        <v>0</v>
      </c>
      <c r="KS33" s="12">
        <v>0</v>
      </c>
      <c r="KT33" s="12">
        <v>0</v>
      </c>
      <c r="KU33" s="12">
        <v>0</v>
      </c>
      <c r="KV33" s="12">
        <v>1</v>
      </c>
      <c r="KW33" s="12">
        <v>0</v>
      </c>
      <c r="KX33" s="12">
        <v>0</v>
      </c>
      <c r="KY33" s="12">
        <v>0</v>
      </c>
      <c r="KZ33" s="12">
        <v>0</v>
      </c>
      <c r="LA33" s="12">
        <v>0</v>
      </c>
      <c r="LB33" s="12">
        <v>0</v>
      </c>
      <c r="LC33" s="12">
        <v>0</v>
      </c>
      <c r="LD33" s="12">
        <v>0</v>
      </c>
      <c r="LE33" s="12">
        <v>0</v>
      </c>
      <c r="LF33" s="12">
        <v>0</v>
      </c>
      <c r="LG33" s="12">
        <v>0</v>
      </c>
      <c r="LH33" s="12">
        <v>0</v>
      </c>
      <c r="LI33" s="12">
        <v>0</v>
      </c>
      <c r="LJ33" s="12">
        <v>0</v>
      </c>
      <c r="LK33" s="12">
        <v>0</v>
      </c>
      <c r="LL33" s="12">
        <v>0</v>
      </c>
      <c r="LM33" s="12">
        <v>0</v>
      </c>
      <c r="LN33" s="12">
        <v>0</v>
      </c>
    </row>
    <row r="34" spans="1:326" x14ac:dyDescent="0.3">
      <c r="A34" s="5" t="s">
        <v>212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1</v>
      </c>
      <c r="U34" s="12">
        <v>1</v>
      </c>
      <c r="V34" s="12">
        <v>1</v>
      </c>
      <c r="W34" s="12">
        <v>1</v>
      </c>
      <c r="X34" s="12">
        <v>0</v>
      </c>
      <c r="Y34" s="12">
        <v>1</v>
      </c>
      <c r="Z34" s="12">
        <v>1</v>
      </c>
      <c r="AA34" s="12">
        <v>1</v>
      </c>
      <c r="AB34" s="12">
        <v>0</v>
      </c>
      <c r="AC34" s="12">
        <v>1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1</v>
      </c>
      <c r="AL34" s="12">
        <v>1</v>
      </c>
      <c r="AM34" s="12">
        <v>0</v>
      </c>
      <c r="AN34" s="12">
        <v>1</v>
      </c>
      <c r="AO34" s="12">
        <v>0</v>
      </c>
      <c r="AP34" s="12">
        <v>1</v>
      </c>
      <c r="AQ34" s="12">
        <v>1</v>
      </c>
      <c r="AR34" s="12">
        <v>0</v>
      </c>
      <c r="AS34" s="12">
        <v>0</v>
      </c>
      <c r="AT34" s="12">
        <v>1</v>
      </c>
      <c r="AU34" s="12">
        <v>1</v>
      </c>
      <c r="AV34" s="12">
        <v>1</v>
      </c>
      <c r="AW34" s="12">
        <v>1</v>
      </c>
      <c r="AX34" s="12">
        <v>1</v>
      </c>
      <c r="AY34" s="12">
        <v>1</v>
      </c>
      <c r="AZ34" s="12">
        <v>1</v>
      </c>
      <c r="BA34" s="12">
        <v>1</v>
      </c>
      <c r="BB34" s="12">
        <v>0</v>
      </c>
      <c r="BC34" s="12">
        <v>1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1</v>
      </c>
      <c r="BY34" s="12">
        <v>0</v>
      </c>
      <c r="BZ34" s="12">
        <v>1</v>
      </c>
      <c r="CA34" s="12">
        <v>0</v>
      </c>
      <c r="CB34" s="12">
        <v>1</v>
      </c>
      <c r="CC34" s="12">
        <v>0</v>
      </c>
      <c r="CD34" s="12">
        <v>1</v>
      </c>
      <c r="CE34" s="12">
        <v>1</v>
      </c>
      <c r="CF34" s="12">
        <v>1</v>
      </c>
      <c r="CG34" s="12">
        <v>1</v>
      </c>
      <c r="CH34" s="12">
        <v>0</v>
      </c>
      <c r="CI34" s="12">
        <v>0</v>
      </c>
      <c r="CJ34" s="12">
        <v>0</v>
      </c>
      <c r="CK34" s="12">
        <v>1</v>
      </c>
      <c r="CL34" s="12">
        <v>0</v>
      </c>
      <c r="CM34" s="12">
        <v>0</v>
      </c>
      <c r="CN34" s="12">
        <v>0</v>
      </c>
      <c r="CO34" s="12">
        <v>1</v>
      </c>
      <c r="CP34" s="12">
        <v>0</v>
      </c>
      <c r="CQ34" s="12">
        <v>1</v>
      </c>
      <c r="CR34" s="12">
        <v>1</v>
      </c>
      <c r="CS34" s="12">
        <v>1</v>
      </c>
      <c r="CT34" s="12">
        <v>1</v>
      </c>
      <c r="CU34" s="12">
        <v>1</v>
      </c>
      <c r="CV34" s="12">
        <v>0</v>
      </c>
      <c r="CW34" s="12">
        <v>0</v>
      </c>
      <c r="CX34" s="12">
        <v>0</v>
      </c>
      <c r="CY34" s="12">
        <v>0</v>
      </c>
      <c r="CZ34" s="12">
        <v>1</v>
      </c>
      <c r="DA34" s="12">
        <v>1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1</v>
      </c>
      <c r="DI34" s="12">
        <v>1</v>
      </c>
      <c r="DJ34" s="12">
        <v>1</v>
      </c>
      <c r="DK34" s="12">
        <v>0</v>
      </c>
      <c r="DL34" s="12">
        <v>1</v>
      </c>
      <c r="DM34" s="12">
        <v>0</v>
      </c>
      <c r="DN34" s="12">
        <v>1</v>
      </c>
      <c r="DO34" s="12">
        <v>0</v>
      </c>
      <c r="DP34" s="12">
        <v>1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1</v>
      </c>
      <c r="EN34" s="12">
        <v>1</v>
      </c>
      <c r="EO34" s="12">
        <v>0</v>
      </c>
      <c r="EP34" s="12">
        <v>0</v>
      </c>
      <c r="EQ34" s="12">
        <v>0</v>
      </c>
      <c r="ER34" s="12">
        <v>0</v>
      </c>
      <c r="ES34" s="12">
        <v>1</v>
      </c>
      <c r="ET34" s="12">
        <v>1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1</v>
      </c>
      <c r="FA34" s="12">
        <v>1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1</v>
      </c>
      <c r="GM34" s="12">
        <v>0</v>
      </c>
      <c r="GN34" s="12">
        <v>0</v>
      </c>
      <c r="GO34" s="12">
        <v>1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1</v>
      </c>
      <c r="GY34" s="12">
        <v>0</v>
      </c>
      <c r="GZ34" s="12">
        <v>1</v>
      </c>
      <c r="HA34" s="12">
        <v>0</v>
      </c>
      <c r="HB34" s="12">
        <v>0</v>
      </c>
      <c r="HC34" s="12">
        <v>1</v>
      </c>
      <c r="HD34" s="12">
        <v>0</v>
      </c>
      <c r="HE34" s="12">
        <v>0</v>
      </c>
      <c r="HF34" s="12">
        <v>0</v>
      </c>
      <c r="HG34" s="12">
        <v>1</v>
      </c>
      <c r="HH34" s="12">
        <v>0</v>
      </c>
      <c r="HI34" s="12">
        <v>1</v>
      </c>
      <c r="HJ34" s="12">
        <v>0</v>
      </c>
      <c r="HK34" s="12">
        <v>1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0</v>
      </c>
      <c r="IO34" s="12">
        <v>0</v>
      </c>
      <c r="IP34" s="12">
        <v>1</v>
      </c>
      <c r="IQ34" s="12">
        <v>0</v>
      </c>
      <c r="IR34" s="12">
        <v>1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  <c r="JC34" s="12">
        <v>1</v>
      </c>
      <c r="JD34" s="12">
        <v>1</v>
      </c>
      <c r="JE34" s="12">
        <v>0</v>
      </c>
      <c r="JF34" s="12">
        <v>1</v>
      </c>
      <c r="JG34" s="12">
        <v>0</v>
      </c>
      <c r="JH34" s="12">
        <v>1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0</v>
      </c>
      <c r="JO34" s="12">
        <v>0</v>
      </c>
      <c r="JP34" s="12">
        <v>0</v>
      </c>
      <c r="JQ34" s="12">
        <v>0</v>
      </c>
      <c r="JR34" s="12">
        <v>0</v>
      </c>
      <c r="JS34" s="12">
        <v>0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0</v>
      </c>
      <c r="JZ34" s="12">
        <v>0</v>
      </c>
      <c r="KA34" s="12">
        <v>0</v>
      </c>
      <c r="KB34" s="12">
        <v>0</v>
      </c>
      <c r="KC34" s="12">
        <v>0</v>
      </c>
      <c r="KD34" s="12">
        <v>0</v>
      </c>
      <c r="KE34" s="12">
        <v>0</v>
      </c>
      <c r="KF34" s="12">
        <v>0</v>
      </c>
      <c r="KG34" s="12">
        <v>0</v>
      </c>
      <c r="KH34" s="12">
        <v>0</v>
      </c>
      <c r="KI34" s="12">
        <v>0</v>
      </c>
      <c r="KJ34" s="12">
        <v>0</v>
      </c>
      <c r="KK34" s="12">
        <v>0</v>
      </c>
      <c r="KL34" s="12">
        <v>0</v>
      </c>
      <c r="KM34" s="12">
        <v>0</v>
      </c>
      <c r="KN34" s="12">
        <v>0</v>
      </c>
      <c r="KO34" s="12">
        <v>0</v>
      </c>
      <c r="KP34" s="12">
        <v>0</v>
      </c>
      <c r="KQ34" s="12">
        <v>0</v>
      </c>
      <c r="KR34" s="12">
        <v>0</v>
      </c>
      <c r="KS34" s="12">
        <v>0</v>
      </c>
      <c r="KT34" s="12">
        <v>0</v>
      </c>
      <c r="KU34" s="12">
        <v>0</v>
      </c>
      <c r="KV34" s="12">
        <v>0</v>
      </c>
      <c r="KW34" s="12">
        <v>0</v>
      </c>
      <c r="KX34" s="12">
        <v>0</v>
      </c>
      <c r="KY34" s="12">
        <v>0</v>
      </c>
      <c r="KZ34" s="12">
        <v>0</v>
      </c>
      <c r="LA34" s="12">
        <v>0</v>
      </c>
      <c r="LB34" s="12">
        <v>0</v>
      </c>
      <c r="LC34" s="12">
        <v>0</v>
      </c>
      <c r="LD34" s="12">
        <v>0</v>
      </c>
      <c r="LE34" s="12">
        <v>0</v>
      </c>
      <c r="LF34" s="12">
        <v>0</v>
      </c>
      <c r="LG34" s="12">
        <v>0</v>
      </c>
      <c r="LH34" s="12">
        <v>0</v>
      </c>
      <c r="LI34" s="12">
        <v>0</v>
      </c>
      <c r="LJ34" s="12">
        <v>1</v>
      </c>
      <c r="LK34" s="12">
        <v>1</v>
      </c>
      <c r="LL34" s="12">
        <v>0</v>
      </c>
      <c r="LM34" s="12">
        <v>0</v>
      </c>
      <c r="LN34" s="12">
        <v>0</v>
      </c>
    </row>
    <row r="35" spans="1:326" x14ac:dyDescent="0.3">
      <c r="A35" s="5" t="s">
        <v>213</v>
      </c>
      <c r="B35" s="12">
        <v>0</v>
      </c>
      <c r="C35" s="12">
        <v>0</v>
      </c>
      <c r="D35" s="12">
        <v>0</v>
      </c>
      <c r="E35" s="12">
        <v>1</v>
      </c>
      <c r="F35" s="12">
        <v>1</v>
      </c>
      <c r="G35" s="12">
        <v>0</v>
      </c>
      <c r="H35" s="12">
        <v>0</v>
      </c>
      <c r="I35" s="12">
        <v>0</v>
      </c>
      <c r="J35" s="12">
        <v>1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1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1</v>
      </c>
      <c r="EO35" s="12">
        <v>0</v>
      </c>
      <c r="EP35" s="12">
        <v>1</v>
      </c>
      <c r="EQ35" s="12">
        <v>0</v>
      </c>
      <c r="ER35" s="12">
        <v>1</v>
      </c>
      <c r="ES35" s="12">
        <v>1</v>
      </c>
      <c r="ET35" s="12">
        <v>1</v>
      </c>
      <c r="EU35" s="12">
        <v>1</v>
      </c>
      <c r="EV35" s="12">
        <v>1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1</v>
      </c>
      <c r="FJ35" s="12">
        <v>0</v>
      </c>
      <c r="FK35" s="12">
        <v>1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1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1</v>
      </c>
      <c r="GY35" s="12">
        <v>0</v>
      </c>
      <c r="GZ35" s="12">
        <v>1</v>
      </c>
      <c r="HA35" s="12">
        <v>0</v>
      </c>
      <c r="HB35" s="12">
        <v>0</v>
      </c>
      <c r="HC35" s="12">
        <v>1</v>
      </c>
      <c r="HD35" s="12">
        <v>0</v>
      </c>
      <c r="HE35" s="12">
        <v>0</v>
      </c>
      <c r="HF35" s="12">
        <v>0</v>
      </c>
      <c r="HG35" s="12">
        <v>1</v>
      </c>
      <c r="HH35" s="12">
        <v>0</v>
      </c>
      <c r="HI35" s="12">
        <v>1</v>
      </c>
      <c r="HJ35" s="12">
        <v>0</v>
      </c>
      <c r="HK35" s="12">
        <v>0</v>
      </c>
      <c r="HL35" s="12">
        <v>0</v>
      </c>
      <c r="HM35" s="12">
        <v>0</v>
      </c>
      <c r="HN35" s="12">
        <v>1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0</v>
      </c>
      <c r="JR35" s="12">
        <v>1</v>
      </c>
      <c r="JS35" s="12">
        <v>0</v>
      </c>
      <c r="JT35" s="12">
        <v>0</v>
      </c>
      <c r="JU35" s="12">
        <v>1</v>
      </c>
      <c r="JV35" s="12">
        <v>0</v>
      </c>
      <c r="JW35" s="12">
        <v>0</v>
      </c>
      <c r="JX35" s="12">
        <v>0</v>
      </c>
      <c r="JY35" s="12">
        <v>0</v>
      </c>
      <c r="JZ35" s="12">
        <v>1</v>
      </c>
      <c r="KA35" s="12">
        <v>1</v>
      </c>
      <c r="KB35" s="12">
        <v>0</v>
      </c>
      <c r="KC35" s="12">
        <v>0</v>
      </c>
      <c r="KD35" s="12">
        <v>0</v>
      </c>
      <c r="KE35" s="12">
        <v>0</v>
      </c>
      <c r="KF35" s="12">
        <v>0</v>
      </c>
      <c r="KG35" s="12">
        <v>0</v>
      </c>
      <c r="KH35" s="12">
        <v>0</v>
      </c>
      <c r="KI35" s="12">
        <v>0</v>
      </c>
      <c r="KJ35" s="12">
        <v>0</v>
      </c>
      <c r="KK35" s="12">
        <v>0</v>
      </c>
      <c r="KL35" s="12">
        <v>0</v>
      </c>
      <c r="KM35" s="12">
        <v>0</v>
      </c>
      <c r="KN35" s="12">
        <v>1</v>
      </c>
      <c r="KO35" s="12">
        <v>1</v>
      </c>
      <c r="KP35" s="12">
        <v>0</v>
      </c>
      <c r="KQ35" s="12">
        <v>0</v>
      </c>
      <c r="KR35" s="12">
        <v>0</v>
      </c>
      <c r="KS35" s="12">
        <v>0</v>
      </c>
      <c r="KT35" s="12">
        <v>0</v>
      </c>
      <c r="KU35" s="12">
        <v>0</v>
      </c>
      <c r="KV35" s="12">
        <v>0</v>
      </c>
      <c r="KW35" s="12">
        <v>0</v>
      </c>
      <c r="KX35" s="12">
        <v>0</v>
      </c>
      <c r="KY35" s="12">
        <v>0</v>
      </c>
      <c r="KZ35" s="12">
        <v>0</v>
      </c>
      <c r="LA35" s="12">
        <v>0</v>
      </c>
      <c r="LB35" s="12">
        <v>0</v>
      </c>
      <c r="LC35" s="12">
        <v>0</v>
      </c>
      <c r="LD35" s="12">
        <v>0</v>
      </c>
      <c r="LE35" s="12">
        <v>0</v>
      </c>
      <c r="LF35" s="12">
        <v>0</v>
      </c>
      <c r="LG35" s="12">
        <v>0</v>
      </c>
      <c r="LH35" s="12">
        <v>0</v>
      </c>
      <c r="LI35" s="12">
        <v>0</v>
      </c>
      <c r="LJ35" s="12">
        <v>1</v>
      </c>
      <c r="LK35" s="12">
        <v>1</v>
      </c>
      <c r="LL35" s="12">
        <v>0</v>
      </c>
      <c r="LM35" s="12">
        <v>0</v>
      </c>
      <c r="LN35" s="12">
        <v>0</v>
      </c>
    </row>
    <row r="36" spans="1:326" x14ac:dyDescent="0.3">
      <c r="A36" s="5" t="s">
        <v>214</v>
      </c>
      <c r="B36" s="12">
        <v>0</v>
      </c>
      <c r="C36" s="12">
        <v>0</v>
      </c>
      <c r="D36" s="12">
        <v>0</v>
      </c>
      <c r="E36" s="12">
        <v>1</v>
      </c>
      <c r="F36" s="12">
        <v>1</v>
      </c>
      <c r="G36" s="12">
        <v>0</v>
      </c>
      <c r="H36" s="12">
        <v>0</v>
      </c>
      <c r="I36" s="12">
        <v>0</v>
      </c>
      <c r="J36" s="12">
        <v>1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1</v>
      </c>
      <c r="CC36" s="12">
        <v>0</v>
      </c>
      <c r="CD36" s="12">
        <v>0</v>
      </c>
      <c r="CE36" s="12">
        <v>0</v>
      </c>
      <c r="CF36" s="12">
        <v>1</v>
      </c>
      <c r="CG36" s="12">
        <v>1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1</v>
      </c>
      <c r="DE36" s="12">
        <v>1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1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1</v>
      </c>
      <c r="EO36" s="12">
        <v>0</v>
      </c>
      <c r="EP36" s="12">
        <v>1</v>
      </c>
      <c r="EQ36" s="12">
        <v>0</v>
      </c>
      <c r="ER36" s="12">
        <v>0</v>
      </c>
      <c r="ES36" s="12">
        <v>0</v>
      </c>
      <c r="ET36" s="12">
        <v>1</v>
      </c>
      <c r="EU36" s="12">
        <v>0</v>
      </c>
      <c r="EV36" s="12">
        <v>1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1</v>
      </c>
      <c r="GY36" s="12">
        <v>0</v>
      </c>
      <c r="GZ36" s="12">
        <v>1</v>
      </c>
      <c r="HA36" s="12">
        <v>0</v>
      </c>
      <c r="HB36" s="12">
        <v>0</v>
      </c>
      <c r="HC36" s="12">
        <v>1</v>
      </c>
      <c r="HD36" s="12">
        <v>0</v>
      </c>
      <c r="HE36" s="12">
        <v>0</v>
      </c>
      <c r="HF36" s="12">
        <v>0</v>
      </c>
      <c r="HG36" s="12">
        <v>1</v>
      </c>
      <c r="HH36" s="12">
        <v>1</v>
      </c>
      <c r="HI36" s="12">
        <v>1</v>
      </c>
      <c r="HJ36" s="12">
        <v>0</v>
      </c>
      <c r="HK36" s="12">
        <v>0</v>
      </c>
      <c r="HL36" s="12">
        <v>0</v>
      </c>
      <c r="HM36" s="12">
        <v>0</v>
      </c>
      <c r="HN36" s="12">
        <v>0</v>
      </c>
      <c r="HO36" s="12">
        <v>0</v>
      </c>
      <c r="HP36" s="12">
        <v>0</v>
      </c>
      <c r="HQ36" s="12">
        <v>0</v>
      </c>
      <c r="HR36" s="12">
        <v>0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0</v>
      </c>
      <c r="JG36" s="12">
        <v>0</v>
      </c>
      <c r="JH36" s="12">
        <v>0</v>
      </c>
      <c r="JI36" s="12">
        <v>0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0</v>
      </c>
      <c r="JP36" s="12">
        <v>0</v>
      </c>
      <c r="JQ36" s="12">
        <v>0</v>
      </c>
      <c r="JR36" s="12">
        <v>1</v>
      </c>
      <c r="JS36" s="12">
        <v>0</v>
      </c>
      <c r="JT36" s="12">
        <v>0</v>
      </c>
      <c r="JU36" s="12">
        <v>1</v>
      </c>
      <c r="JV36" s="12">
        <v>0</v>
      </c>
      <c r="JW36" s="12">
        <v>0</v>
      </c>
      <c r="JX36" s="12">
        <v>0</v>
      </c>
      <c r="JY36" s="12">
        <v>0</v>
      </c>
      <c r="JZ36" s="12">
        <v>1</v>
      </c>
      <c r="KA36" s="12">
        <v>0</v>
      </c>
      <c r="KB36" s="12">
        <v>0</v>
      </c>
      <c r="KC36" s="12">
        <v>0</v>
      </c>
      <c r="KD36" s="12">
        <v>0</v>
      </c>
      <c r="KE36" s="12">
        <v>0</v>
      </c>
      <c r="KF36" s="12">
        <v>0</v>
      </c>
      <c r="KG36" s="12">
        <v>0</v>
      </c>
      <c r="KH36" s="12">
        <v>0</v>
      </c>
      <c r="KI36" s="12">
        <v>0</v>
      </c>
      <c r="KJ36" s="12">
        <v>0</v>
      </c>
      <c r="KK36" s="12">
        <v>0</v>
      </c>
      <c r="KL36" s="12">
        <v>0</v>
      </c>
      <c r="KM36" s="12">
        <v>0</v>
      </c>
      <c r="KN36" s="12">
        <v>1</v>
      </c>
      <c r="KO36" s="12">
        <v>1</v>
      </c>
      <c r="KP36" s="12">
        <v>0</v>
      </c>
      <c r="KQ36" s="12">
        <v>0</v>
      </c>
      <c r="KR36" s="12">
        <v>0</v>
      </c>
      <c r="KS36" s="12">
        <v>0</v>
      </c>
      <c r="KT36" s="12">
        <v>0</v>
      </c>
      <c r="KU36" s="12">
        <v>0</v>
      </c>
      <c r="KV36" s="12">
        <v>0</v>
      </c>
      <c r="KW36" s="12">
        <v>0</v>
      </c>
      <c r="KX36" s="12">
        <v>0</v>
      </c>
      <c r="KY36" s="12">
        <v>0</v>
      </c>
      <c r="KZ36" s="12">
        <v>0</v>
      </c>
      <c r="LA36" s="12">
        <v>0</v>
      </c>
      <c r="LB36" s="12">
        <v>0</v>
      </c>
      <c r="LC36" s="12">
        <v>0</v>
      </c>
      <c r="LD36" s="12">
        <v>0</v>
      </c>
      <c r="LE36" s="12">
        <v>0</v>
      </c>
      <c r="LF36" s="12">
        <v>0</v>
      </c>
      <c r="LG36" s="12">
        <v>0</v>
      </c>
      <c r="LH36" s="12">
        <v>0</v>
      </c>
      <c r="LI36" s="12">
        <v>0</v>
      </c>
      <c r="LJ36" s="12">
        <v>1</v>
      </c>
      <c r="LK36" s="12">
        <v>1</v>
      </c>
      <c r="LL36" s="12">
        <v>0</v>
      </c>
      <c r="LM36" s="12">
        <v>0</v>
      </c>
      <c r="LN36" s="12">
        <v>0</v>
      </c>
    </row>
    <row r="37" spans="1:326" x14ac:dyDescent="0.3">
      <c r="A37" s="5" t="s">
        <v>215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1</v>
      </c>
      <c r="V37" s="12">
        <v>0</v>
      </c>
      <c r="W37" s="12">
        <v>1</v>
      </c>
      <c r="X37" s="12">
        <v>0</v>
      </c>
      <c r="Y37" s="12">
        <v>0</v>
      </c>
      <c r="Z37" s="12">
        <v>1</v>
      </c>
      <c r="AA37" s="12">
        <v>1</v>
      </c>
      <c r="AB37" s="12">
        <v>1</v>
      </c>
      <c r="AC37" s="12">
        <v>1</v>
      </c>
      <c r="AD37" s="12">
        <v>1</v>
      </c>
      <c r="AE37" s="12">
        <v>1</v>
      </c>
      <c r="AF37" s="12">
        <v>1</v>
      </c>
      <c r="AG37" s="12">
        <v>1</v>
      </c>
      <c r="AH37" s="12">
        <v>1</v>
      </c>
      <c r="AI37" s="12">
        <v>1</v>
      </c>
      <c r="AJ37" s="12">
        <v>0</v>
      </c>
      <c r="AK37" s="12">
        <v>1</v>
      </c>
      <c r="AL37" s="12">
        <v>0</v>
      </c>
      <c r="AM37" s="12">
        <v>1</v>
      </c>
      <c r="AN37" s="12">
        <v>1</v>
      </c>
      <c r="AO37" s="12">
        <v>1</v>
      </c>
      <c r="AP37" s="12">
        <v>0</v>
      </c>
      <c r="AQ37" s="12">
        <v>0</v>
      </c>
      <c r="AR37" s="12">
        <v>1</v>
      </c>
      <c r="AS37" s="12">
        <v>1</v>
      </c>
      <c r="AT37" s="12">
        <v>1</v>
      </c>
      <c r="AU37" s="12">
        <v>1</v>
      </c>
      <c r="AV37" s="12">
        <v>1</v>
      </c>
      <c r="AW37" s="12">
        <v>1</v>
      </c>
      <c r="AX37" s="12">
        <v>0</v>
      </c>
      <c r="AY37" s="12">
        <v>1</v>
      </c>
      <c r="AZ37" s="12">
        <v>1</v>
      </c>
      <c r="BA37" s="12">
        <v>1</v>
      </c>
      <c r="BB37" s="12">
        <v>1</v>
      </c>
      <c r="BC37" s="12">
        <v>1</v>
      </c>
      <c r="BD37" s="12">
        <v>0</v>
      </c>
      <c r="BE37" s="12">
        <v>0</v>
      </c>
      <c r="BF37" s="12">
        <v>0</v>
      </c>
      <c r="BG37" s="12">
        <v>0</v>
      </c>
      <c r="BH37" s="12">
        <v>1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1</v>
      </c>
      <c r="BO37" s="12">
        <v>0</v>
      </c>
      <c r="BP37" s="12">
        <v>0</v>
      </c>
      <c r="BQ37" s="12">
        <v>0</v>
      </c>
      <c r="BR37" s="12">
        <v>0</v>
      </c>
      <c r="BS37" s="12">
        <v>1</v>
      </c>
      <c r="BT37" s="12">
        <v>0</v>
      </c>
      <c r="BU37" s="12">
        <v>0</v>
      </c>
      <c r="BV37" s="12">
        <v>0</v>
      </c>
      <c r="BW37" s="12">
        <v>0</v>
      </c>
      <c r="BX37" s="12">
        <v>1</v>
      </c>
      <c r="BY37" s="12">
        <v>1</v>
      </c>
      <c r="BZ37" s="12">
        <v>1</v>
      </c>
      <c r="CA37" s="12">
        <v>1</v>
      </c>
      <c r="CB37" s="12">
        <v>1</v>
      </c>
      <c r="CC37" s="12">
        <v>1</v>
      </c>
      <c r="CD37" s="12">
        <v>1</v>
      </c>
      <c r="CE37" s="12">
        <v>1</v>
      </c>
      <c r="CF37" s="12">
        <v>0</v>
      </c>
      <c r="CG37" s="12">
        <v>1</v>
      </c>
      <c r="CH37" s="12">
        <v>0</v>
      </c>
      <c r="CI37" s="12">
        <v>1</v>
      </c>
      <c r="CJ37" s="12">
        <v>0</v>
      </c>
      <c r="CK37" s="12">
        <v>1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1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1</v>
      </c>
      <c r="DR37" s="12">
        <v>1</v>
      </c>
      <c r="DS37" s="12">
        <v>0</v>
      </c>
      <c r="DT37" s="12">
        <v>0</v>
      </c>
      <c r="DU37" s="12">
        <v>1</v>
      </c>
      <c r="DV37" s="12">
        <v>0</v>
      </c>
      <c r="DW37" s="12">
        <v>0</v>
      </c>
      <c r="DX37" s="12">
        <v>1</v>
      </c>
      <c r="DY37" s="12">
        <v>1</v>
      </c>
      <c r="DZ37" s="12">
        <v>1</v>
      </c>
      <c r="EA37" s="12">
        <v>1</v>
      </c>
      <c r="EB37" s="12">
        <v>1</v>
      </c>
      <c r="EC37" s="12">
        <v>1</v>
      </c>
      <c r="ED37" s="12">
        <v>1</v>
      </c>
      <c r="EE37" s="12">
        <v>0</v>
      </c>
      <c r="EF37" s="12">
        <v>0</v>
      </c>
      <c r="EG37" s="12">
        <v>0</v>
      </c>
      <c r="EH37" s="12">
        <v>0</v>
      </c>
      <c r="EI37" s="12">
        <v>1</v>
      </c>
      <c r="EJ37" s="12">
        <v>0</v>
      </c>
      <c r="EK37" s="12">
        <v>0</v>
      </c>
      <c r="EL37" s="12">
        <v>0</v>
      </c>
      <c r="EM37" s="12">
        <v>1</v>
      </c>
      <c r="EN37" s="12">
        <v>1</v>
      </c>
      <c r="EO37" s="12">
        <v>1</v>
      </c>
      <c r="EP37" s="12">
        <v>1</v>
      </c>
      <c r="EQ37" s="12">
        <v>1</v>
      </c>
      <c r="ER37" s="12">
        <v>1</v>
      </c>
      <c r="ES37" s="12">
        <v>0</v>
      </c>
      <c r="ET37" s="12">
        <v>1</v>
      </c>
      <c r="EU37" s="12">
        <v>0</v>
      </c>
      <c r="EV37" s="12">
        <v>1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1</v>
      </c>
      <c r="GJ37" s="12">
        <v>0</v>
      </c>
      <c r="GK37" s="12">
        <v>1</v>
      </c>
      <c r="GL37" s="12">
        <v>0</v>
      </c>
      <c r="GM37" s="12">
        <v>0</v>
      </c>
      <c r="GN37" s="12">
        <v>0</v>
      </c>
      <c r="GO37" s="12">
        <v>1</v>
      </c>
      <c r="GP37" s="12">
        <v>0</v>
      </c>
      <c r="GQ37" s="12">
        <v>0</v>
      </c>
      <c r="GR37" s="12">
        <v>0</v>
      </c>
      <c r="GS37" s="12">
        <v>0</v>
      </c>
      <c r="GT37" s="12">
        <v>1</v>
      </c>
      <c r="GU37" s="12">
        <v>0</v>
      </c>
      <c r="GV37" s="12">
        <v>0</v>
      </c>
      <c r="GW37" s="12">
        <v>0</v>
      </c>
      <c r="GX37" s="12">
        <v>1</v>
      </c>
      <c r="GY37" s="12">
        <v>0</v>
      </c>
      <c r="GZ37" s="12">
        <v>1</v>
      </c>
      <c r="HA37" s="12">
        <v>0</v>
      </c>
      <c r="HB37" s="12">
        <v>0</v>
      </c>
      <c r="HC37" s="12">
        <v>1</v>
      </c>
      <c r="HD37" s="12">
        <v>0</v>
      </c>
      <c r="HE37" s="12">
        <v>0</v>
      </c>
      <c r="HF37" s="12">
        <v>0</v>
      </c>
      <c r="HG37" s="12">
        <v>1</v>
      </c>
      <c r="HH37" s="12">
        <v>1</v>
      </c>
      <c r="HI37" s="12">
        <v>1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1</v>
      </c>
      <c r="HV37" s="12">
        <v>1</v>
      </c>
      <c r="HW37" s="12">
        <v>1</v>
      </c>
      <c r="HX37" s="12">
        <v>1</v>
      </c>
      <c r="HY37" s="12">
        <v>0</v>
      </c>
      <c r="HZ37" s="12">
        <v>0</v>
      </c>
      <c r="IA37" s="12">
        <v>0</v>
      </c>
      <c r="IB37" s="12">
        <v>0</v>
      </c>
      <c r="IC37" s="12">
        <v>1</v>
      </c>
      <c r="ID37" s="12">
        <v>0</v>
      </c>
      <c r="IE37" s="12">
        <v>1</v>
      </c>
      <c r="IF37" s="12">
        <v>1</v>
      </c>
      <c r="IG37" s="12">
        <v>1</v>
      </c>
      <c r="IH37" s="12">
        <v>1</v>
      </c>
      <c r="II37" s="12">
        <v>0</v>
      </c>
      <c r="IJ37" s="12">
        <v>0</v>
      </c>
      <c r="IK37" s="12">
        <v>0</v>
      </c>
      <c r="IL37" s="12">
        <v>0</v>
      </c>
      <c r="IM37" s="12">
        <v>1</v>
      </c>
      <c r="IN37" s="12">
        <v>1</v>
      </c>
      <c r="IO37" s="12">
        <v>1</v>
      </c>
      <c r="IP37" s="12">
        <v>1</v>
      </c>
      <c r="IQ37" s="12">
        <v>0</v>
      </c>
      <c r="IR37" s="12">
        <v>0</v>
      </c>
      <c r="IS37" s="12">
        <v>1</v>
      </c>
      <c r="IT37" s="12">
        <v>0</v>
      </c>
      <c r="IU37" s="12">
        <v>0</v>
      </c>
      <c r="IV37" s="12">
        <v>0</v>
      </c>
      <c r="IW37" s="12">
        <v>1</v>
      </c>
      <c r="IX37" s="12">
        <v>1</v>
      </c>
      <c r="IY37" s="12">
        <v>1</v>
      </c>
      <c r="IZ37" s="12">
        <v>1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0</v>
      </c>
      <c r="JI37" s="12">
        <v>0</v>
      </c>
      <c r="JJ37" s="12">
        <v>0</v>
      </c>
      <c r="JK37" s="12">
        <v>0</v>
      </c>
      <c r="JL37" s="12">
        <v>0</v>
      </c>
      <c r="JM37" s="12">
        <v>0</v>
      </c>
      <c r="JN37" s="12">
        <v>1</v>
      </c>
      <c r="JO37" s="12">
        <v>1</v>
      </c>
      <c r="JP37" s="12">
        <v>1</v>
      </c>
      <c r="JQ37" s="12">
        <v>0</v>
      </c>
      <c r="JR37" s="12">
        <v>0</v>
      </c>
      <c r="JS37" s="12">
        <v>1</v>
      </c>
      <c r="JT37" s="12">
        <v>1</v>
      </c>
      <c r="JU37" s="12">
        <v>1</v>
      </c>
      <c r="JV37" s="12">
        <v>1</v>
      </c>
      <c r="JW37" s="12">
        <v>1</v>
      </c>
      <c r="JX37" s="12">
        <v>1</v>
      </c>
      <c r="JY37" s="12">
        <v>0</v>
      </c>
      <c r="JZ37" s="12">
        <v>1</v>
      </c>
      <c r="KA37" s="12">
        <v>0</v>
      </c>
      <c r="KB37" s="12">
        <v>1</v>
      </c>
      <c r="KC37" s="12">
        <v>0</v>
      </c>
      <c r="KD37" s="12">
        <v>1</v>
      </c>
      <c r="KE37" s="12">
        <v>1</v>
      </c>
      <c r="KF37" s="12">
        <v>1</v>
      </c>
      <c r="KG37" s="12">
        <v>1</v>
      </c>
      <c r="KH37" s="12">
        <v>1</v>
      </c>
      <c r="KI37" s="12">
        <v>0</v>
      </c>
      <c r="KJ37" s="12">
        <v>0</v>
      </c>
      <c r="KK37" s="12">
        <v>0</v>
      </c>
      <c r="KL37" s="12">
        <v>1</v>
      </c>
      <c r="KM37" s="12">
        <v>1</v>
      </c>
      <c r="KN37" s="12">
        <v>1</v>
      </c>
      <c r="KO37" s="12">
        <v>1</v>
      </c>
      <c r="KP37" s="12">
        <v>0</v>
      </c>
      <c r="KQ37" s="12">
        <v>0</v>
      </c>
      <c r="KR37" s="12">
        <v>1</v>
      </c>
      <c r="KS37" s="12">
        <v>0</v>
      </c>
      <c r="KT37" s="12">
        <v>0</v>
      </c>
      <c r="KU37" s="12">
        <v>0</v>
      </c>
      <c r="KV37" s="12">
        <v>1</v>
      </c>
      <c r="KW37" s="12">
        <v>0</v>
      </c>
      <c r="KX37" s="12">
        <v>1</v>
      </c>
      <c r="KY37" s="12">
        <v>1</v>
      </c>
      <c r="KZ37" s="12">
        <v>0</v>
      </c>
      <c r="LA37" s="12">
        <v>0</v>
      </c>
      <c r="LB37" s="12">
        <v>1</v>
      </c>
      <c r="LC37" s="12">
        <v>0</v>
      </c>
      <c r="LD37" s="12">
        <v>0</v>
      </c>
      <c r="LE37" s="12">
        <v>0</v>
      </c>
      <c r="LF37" s="12">
        <v>0</v>
      </c>
      <c r="LG37" s="12">
        <v>0</v>
      </c>
      <c r="LH37" s="12">
        <v>0</v>
      </c>
      <c r="LI37" s="12">
        <v>0</v>
      </c>
      <c r="LJ37" s="12">
        <v>1</v>
      </c>
      <c r="LK37" s="12">
        <v>1</v>
      </c>
      <c r="LL37" s="12">
        <v>1</v>
      </c>
      <c r="LM37" s="12">
        <v>0</v>
      </c>
      <c r="LN37" s="12">
        <v>0</v>
      </c>
    </row>
    <row r="38" spans="1:326" x14ac:dyDescent="0.3">
      <c r="A38" s="5" t="s">
        <v>216</v>
      </c>
      <c r="B38" s="12">
        <v>1</v>
      </c>
      <c r="C38" s="12">
        <v>1</v>
      </c>
      <c r="D38" s="12">
        <v>1</v>
      </c>
      <c r="E38" s="12">
        <v>1</v>
      </c>
      <c r="F38" s="12">
        <v>1</v>
      </c>
      <c r="G38" s="12">
        <v>0</v>
      </c>
      <c r="H38" s="12">
        <v>1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1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1</v>
      </c>
      <c r="AV38" s="12">
        <v>1</v>
      </c>
      <c r="AW38" s="12">
        <v>0</v>
      </c>
      <c r="AX38" s="12">
        <v>0</v>
      </c>
      <c r="AY38" s="12">
        <v>1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1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1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1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1</v>
      </c>
      <c r="DU38" s="12">
        <v>1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1</v>
      </c>
      <c r="EK38" s="12">
        <v>0</v>
      </c>
      <c r="EL38" s="12">
        <v>0</v>
      </c>
      <c r="EM38" s="12">
        <v>1</v>
      </c>
      <c r="EN38" s="12">
        <v>0</v>
      </c>
      <c r="EO38" s="12">
        <v>0</v>
      </c>
      <c r="EP38" s="12">
        <v>1</v>
      </c>
      <c r="EQ38" s="12">
        <v>0</v>
      </c>
      <c r="ER38" s="12">
        <v>0</v>
      </c>
      <c r="ES38" s="12">
        <v>0</v>
      </c>
      <c r="ET38" s="12">
        <v>1</v>
      </c>
      <c r="EU38" s="12">
        <v>0</v>
      </c>
      <c r="EV38" s="12">
        <v>1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1</v>
      </c>
      <c r="GL38" s="12">
        <v>0</v>
      </c>
      <c r="GM38" s="12">
        <v>0</v>
      </c>
      <c r="GN38" s="12">
        <v>1</v>
      </c>
      <c r="GO38" s="12">
        <v>1</v>
      </c>
      <c r="GP38" s="12">
        <v>1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1</v>
      </c>
      <c r="GY38" s="12">
        <v>0</v>
      </c>
      <c r="GZ38" s="12">
        <v>1</v>
      </c>
      <c r="HA38" s="12">
        <v>0</v>
      </c>
      <c r="HB38" s="12">
        <v>0</v>
      </c>
      <c r="HC38" s="12">
        <v>1</v>
      </c>
      <c r="HD38" s="12">
        <v>0</v>
      </c>
      <c r="HE38" s="12">
        <v>0</v>
      </c>
      <c r="HF38" s="12">
        <v>0</v>
      </c>
      <c r="HG38" s="12">
        <v>1</v>
      </c>
      <c r="HH38" s="12">
        <v>1</v>
      </c>
      <c r="HI38" s="12">
        <v>1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1</v>
      </c>
      <c r="HW38" s="12">
        <v>1</v>
      </c>
      <c r="HX38" s="12">
        <v>0</v>
      </c>
      <c r="HY38" s="12">
        <v>1</v>
      </c>
      <c r="HZ38" s="12">
        <v>0</v>
      </c>
      <c r="IA38" s="12">
        <v>0</v>
      </c>
      <c r="IB38" s="12">
        <v>0</v>
      </c>
      <c r="IC38" s="12">
        <v>1</v>
      </c>
      <c r="ID38" s="12">
        <v>0</v>
      </c>
      <c r="IE38" s="12">
        <v>1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0</v>
      </c>
      <c r="IN38" s="12">
        <v>0</v>
      </c>
      <c r="IO38" s="12">
        <v>0</v>
      </c>
      <c r="IP38" s="12">
        <v>1</v>
      </c>
      <c r="IQ38" s="12">
        <v>1</v>
      </c>
      <c r="IR38" s="12">
        <v>1</v>
      </c>
      <c r="IS38" s="12">
        <v>1</v>
      </c>
      <c r="IT38" s="12">
        <v>0</v>
      </c>
      <c r="IU38" s="12">
        <v>1</v>
      </c>
      <c r="IV38" s="12">
        <v>1</v>
      </c>
      <c r="IW38" s="12">
        <v>1</v>
      </c>
      <c r="IX38" s="12">
        <v>1</v>
      </c>
      <c r="IY38" s="12">
        <v>0</v>
      </c>
      <c r="IZ38" s="12">
        <v>1</v>
      </c>
      <c r="JA38" s="12">
        <v>0</v>
      </c>
      <c r="JB38" s="12">
        <v>0</v>
      </c>
      <c r="JC38" s="12">
        <v>0</v>
      </c>
      <c r="JD38" s="12">
        <v>0</v>
      </c>
      <c r="JE38" s="12">
        <v>0</v>
      </c>
      <c r="JF38" s="12">
        <v>0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  <c r="JO38" s="12">
        <v>0</v>
      </c>
      <c r="JP38" s="12">
        <v>0</v>
      </c>
      <c r="JQ38" s="12">
        <v>0</v>
      </c>
      <c r="JR38" s="12">
        <v>0</v>
      </c>
      <c r="JS38" s="12">
        <v>0</v>
      </c>
      <c r="JT38" s="12">
        <v>1</v>
      </c>
      <c r="JU38" s="12">
        <v>1</v>
      </c>
      <c r="JV38" s="12">
        <v>1</v>
      </c>
      <c r="JW38" s="12">
        <v>0</v>
      </c>
      <c r="JX38" s="12">
        <v>1</v>
      </c>
      <c r="JY38" s="12">
        <v>0</v>
      </c>
      <c r="JZ38" s="12">
        <v>1</v>
      </c>
      <c r="KA38" s="12">
        <v>0</v>
      </c>
      <c r="KB38" s="12">
        <v>1</v>
      </c>
      <c r="KC38" s="12">
        <v>1</v>
      </c>
      <c r="KD38" s="12">
        <v>1</v>
      </c>
      <c r="KE38" s="12">
        <v>0</v>
      </c>
      <c r="KF38" s="12">
        <v>1</v>
      </c>
      <c r="KG38" s="12">
        <v>1</v>
      </c>
      <c r="KH38" s="12">
        <v>1</v>
      </c>
      <c r="KI38" s="12">
        <v>0</v>
      </c>
      <c r="KJ38" s="12">
        <v>0</v>
      </c>
      <c r="KK38" s="12">
        <v>0</v>
      </c>
      <c r="KL38" s="12">
        <v>1</v>
      </c>
      <c r="KM38" s="12">
        <v>0</v>
      </c>
      <c r="KN38" s="12">
        <v>1</v>
      </c>
      <c r="KO38" s="12">
        <v>0</v>
      </c>
      <c r="KP38" s="12">
        <v>0</v>
      </c>
      <c r="KQ38" s="12">
        <v>0</v>
      </c>
      <c r="KR38" s="12">
        <v>0</v>
      </c>
      <c r="KS38" s="12">
        <v>0</v>
      </c>
      <c r="KT38" s="12">
        <v>0</v>
      </c>
      <c r="KU38" s="12">
        <v>0</v>
      </c>
      <c r="KV38" s="12">
        <v>0</v>
      </c>
      <c r="KW38" s="12">
        <v>0</v>
      </c>
      <c r="KX38" s="12">
        <v>0</v>
      </c>
      <c r="KY38" s="12">
        <v>0</v>
      </c>
      <c r="KZ38" s="12">
        <v>0</v>
      </c>
      <c r="LA38" s="12">
        <v>0</v>
      </c>
      <c r="LB38" s="12">
        <v>0</v>
      </c>
      <c r="LC38" s="12">
        <v>0</v>
      </c>
      <c r="LD38" s="12">
        <v>0</v>
      </c>
      <c r="LE38" s="12">
        <v>0</v>
      </c>
      <c r="LF38" s="12">
        <v>0</v>
      </c>
      <c r="LG38" s="12">
        <v>0</v>
      </c>
      <c r="LH38" s="12">
        <v>0</v>
      </c>
      <c r="LI38" s="12">
        <v>0</v>
      </c>
      <c r="LJ38" s="12">
        <v>1</v>
      </c>
      <c r="LK38" s="12">
        <v>1</v>
      </c>
      <c r="LL38" s="12">
        <v>0</v>
      </c>
      <c r="LM38" s="12">
        <v>0</v>
      </c>
      <c r="LN38" s="12">
        <v>0</v>
      </c>
    </row>
    <row r="39" spans="1:326" x14ac:dyDescent="0.3">
      <c r="A39" s="5" t="s">
        <v>217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1</v>
      </c>
      <c r="U39" s="12">
        <v>1</v>
      </c>
      <c r="V39" s="12">
        <v>0</v>
      </c>
      <c r="W39" s="12">
        <v>0</v>
      </c>
      <c r="X39" s="12">
        <v>0</v>
      </c>
      <c r="Y39" s="12">
        <v>1</v>
      </c>
      <c r="Z39" s="12">
        <v>1</v>
      </c>
      <c r="AA39" s="12">
        <v>1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1</v>
      </c>
      <c r="AH39" s="12">
        <v>0</v>
      </c>
      <c r="AI39" s="12">
        <v>1</v>
      </c>
      <c r="AJ39" s="12">
        <v>0</v>
      </c>
      <c r="AK39" s="12">
        <v>1</v>
      </c>
      <c r="AL39" s="12">
        <v>1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1</v>
      </c>
      <c r="AU39" s="12">
        <v>1</v>
      </c>
      <c r="AV39" s="12">
        <v>0</v>
      </c>
      <c r="AW39" s="12">
        <v>1</v>
      </c>
      <c r="AX39" s="12">
        <v>1</v>
      </c>
      <c r="AY39" s="12">
        <v>1</v>
      </c>
      <c r="AZ39" s="12">
        <v>1</v>
      </c>
      <c r="BA39" s="12">
        <v>1</v>
      </c>
      <c r="BB39" s="12">
        <v>1</v>
      </c>
      <c r="BC39" s="12">
        <v>1</v>
      </c>
      <c r="BD39" s="12">
        <v>1</v>
      </c>
      <c r="BE39" s="12">
        <v>1</v>
      </c>
      <c r="BF39" s="12">
        <v>1</v>
      </c>
      <c r="BG39" s="12">
        <v>1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1</v>
      </c>
      <c r="BY39" s="12">
        <v>0</v>
      </c>
      <c r="BZ39" s="12">
        <v>1</v>
      </c>
      <c r="CA39" s="12">
        <v>1</v>
      </c>
      <c r="CB39" s="12">
        <v>1</v>
      </c>
      <c r="CC39" s="12">
        <v>1</v>
      </c>
      <c r="CD39" s="12">
        <v>1</v>
      </c>
      <c r="CE39" s="12">
        <v>1</v>
      </c>
      <c r="CF39" s="12">
        <v>0</v>
      </c>
      <c r="CG39" s="12">
        <v>1</v>
      </c>
      <c r="CH39" s="12">
        <v>1</v>
      </c>
      <c r="CI39" s="12">
        <v>0</v>
      </c>
      <c r="CJ39" s="12">
        <v>0</v>
      </c>
      <c r="CK39" s="12">
        <v>1</v>
      </c>
      <c r="CL39" s="12">
        <v>1</v>
      </c>
      <c r="CM39" s="12">
        <v>1</v>
      </c>
      <c r="CN39" s="12">
        <v>0</v>
      </c>
      <c r="CO39" s="12">
        <v>1</v>
      </c>
      <c r="CP39" s="12">
        <v>0</v>
      </c>
      <c r="CQ39" s="12">
        <v>1</v>
      </c>
      <c r="CR39" s="12">
        <v>1</v>
      </c>
      <c r="CS39" s="12">
        <v>0</v>
      </c>
      <c r="CT39" s="12">
        <v>0</v>
      </c>
      <c r="CU39" s="12">
        <v>1</v>
      </c>
      <c r="CV39" s="12">
        <v>0</v>
      </c>
      <c r="CW39" s="12">
        <v>0</v>
      </c>
      <c r="CX39" s="12">
        <v>0</v>
      </c>
      <c r="CY39" s="12">
        <v>0</v>
      </c>
      <c r="CZ39" s="12">
        <v>1</v>
      </c>
      <c r="DA39" s="12">
        <v>0</v>
      </c>
      <c r="DB39" s="12">
        <v>0</v>
      </c>
      <c r="DC39" s="12">
        <v>0</v>
      </c>
      <c r="DD39" s="12">
        <v>0</v>
      </c>
      <c r="DE39" s="12">
        <v>1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1</v>
      </c>
      <c r="DN39" s="12">
        <v>1</v>
      </c>
      <c r="DO39" s="12">
        <v>0</v>
      </c>
      <c r="DP39" s="12">
        <v>1</v>
      </c>
      <c r="DQ39" s="12">
        <v>0</v>
      </c>
      <c r="DR39" s="12">
        <v>0</v>
      </c>
      <c r="DS39" s="12">
        <v>0</v>
      </c>
      <c r="DT39" s="12">
        <v>1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1</v>
      </c>
      <c r="EN39" s="12">
        <v>1</v>
      </c>
      <c r="EO39" s="12">
        <v>0</v>
      </c>
      <c r="EP39" s="12">
        <v>1</v>
      </c>
      <c r="EQ39" s="12">
        <v>0</v>
      </c>
      <c r="ER39" s="12">
        <v>1</v>
      </c>
      <c r="ES39" s="12">
        <v>1</v>
      </c>
      <c r="ET39" s="12">
        <v>1</v>
      </c>
      <c r="EU39" s="12">
        <v>1</v>
      </c>
      <c r="EV39" s="12">
        <v>1</v>
      </c>
      <c r="EW39" s="12">
        <v>1</v>
      </c>
      <c r="EX39" s="12">
        <v>1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1</v>
      </c>
      <c r="GP39" s="12">
        <v>0</v>
      </c>
      <c r="GQ39" s="12">
        <v>0</v>
      </c>
      <c r="GR39" s="12">
        <v>0</v>
      </c>
      <c r="GS39" s="12">
        <v>1</v>
      </c>
      <c r="GT39" s="12">
        <v>0</v>
      </c>
      <c r="GU39" s="12">
        <v>0</v>
      </c>
      <c r="GV39" s="12">
        <v>0</v>
      </c>
      <c r="GW39" s="12">
        <v>1</v>
      </c>
      <c r="GX39" s="12">
        <v>1</v>
      </c>
      <c r="GY39" s="12">
        <v>0</v>
      </c>
      <c r="GZ39" s="12">
        <v>1</v>
      </c>
      <c r="HA39" s="12">
        <v>0</v>
      </c>
      <c r="HB39" s="12">
        <v>0</v>
      </c>
      <c r="HC39" s="12">
        <v>1</v>
      </c>
      <c r="HD39" s="12">
        <v>0</v>
      </c>
      <c r="HE39" s="12">
        <v>0</v>
      </c>
      <c r="HF39" s="12">
        <v>0</v>
      </c>
      <c r="HG39" s="12">
        <v>1</v>
      </c>
      <c r="HH39" s="12">
        <v>1</v>
      </c>
      <c r="HI39" s="12">
        <v>1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1</v>
      </c>
      <c r="IH39" s="12">
        <v>1</v>
      </c>
      <c r="II39" s="12">
        <v>1</v>
      </c>
      <c r="IJ39" s="12">
        <v>1</v>
      </c>
      <c r="IK39" s="12">
        <v>0</v>
      </c>
      <c r="IL39" s="12">
        <v>0</v>
      </c>
      <c r="IM39" s="12">
        <v>0</v>
      </c>
      <c r="IN39" s="12">
        <v>0</v>
      </c>
      <c r="IO39" s="12">
        <v>1</v>
      </c>
      <c r="IP39" s="12">
        <v>1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1</v>
      </c>
      <c r="JE39" s="12">
        <v>0</v>
      </c>
      <c r="JF39" s="12">
        <v>1</v>
      </c>
      <c r="JG39" s="12">
        <v>0</v>
      </c>
      <c r="JH39" s="12">
        <v>1</v>
      </c>
      <c r="JI39" s="12">
        <v>0</v>
      </c>
      <c r="JJ39" s="12">
        <v>1</v>
      </c>
      <c r="JK39" s="12">
        <v>0</v>
      </c>
      <c r="JL39" s="12">
        <v>0</v>
      </c>
      <c r="JM39" s="12">
        <v>0</v>
      </c>
      <c r="JN39" s="12">
        <v>0</v>
      </c>
      <c r="JO39" s="12">
        <v>0</v>
      </c>
      <c r="JP39" s="12">
        <v>0</v>
      </c>
      <c r="JQ39" s="12">
        <v>0</v>
      </c>
      <c r="JR39" s="12">
        <v>0</v>
      </c>
      <c r="JS39" s="12">
        <v>0</v>
      </c>
      <c r="JT39" s="12">
        <v>0</v>
      </c>
      <c r="JU39" s="12">
        <v>0</v>
      </c>
      <c r="JV39" s="12">
        <v>0</v>
      </c>
      <c r="JW39" s="12">
        <v>0</v>
      </c>
      <c r="JX39" s="12">
        <v>0</v>
      </c>
      <c r="JY39" s="12">
        <v>0</v>
      </c>
      <c r="JZ39" s="12">
        <v>0</v>
      </c>
      <c r="KA39" s="12">
        <v>0</v>
      </c>
      <c r="KB39" s="12">
        <v>0</v>
      </c>
      <c r="KC39" s="12">
        <v>0</v>
      </c>
      <c r="KD39" s="12">
        <v>0</v>
      </c>
      <c r="KE39" s="12">
        <v>0</v>
      </c>
      <c r="KF39" s="12">
        <v>0</v>
      </c>
      <c r="KG39" s="12">
        <v>0</v>
      </c>
      <c r="KH39" s="12">
        <v>0</v>
      </c>
      <c r="KI39" s="12">
        <v>0</v>
      </c>
      <c r="KJ39" s="12">
        <v>0</v>
      </c>
      <c r="KK39" s="12">
        <v>0</v>
      </c>
      <c r="KL39" s="12">
        <v>0</v>
      </c>
      <c r="KM39" s="12">
        <v>0</v>
      </c>
      <c r="KN39" s="12">
        <v>0</v>
      </c>
      <c r="KO39" s="12">
        <v>0</v>
      </c>
      <c r="KP39" s="12">
        <v>0</v>
      </c>
      <c r="KQ39" s="12">
        <v>0</v>
      </c>
      <c r="KR39" s="12">
        <v>0</v>
      </c>
      <c r="KS39" s="12">
        <v>0</v>
      </c>
      <c r="KT39" s="12">
        <v>0</v>
      </c>
      <c r="KU39" s="12">
        <v>0</v>
      </c>
      <c r="KV39" s="12">
        <v>0</v>
      </c>
      <c r="KW39" s="12">
        <v>0</v>
      </c>
      <c r="KX39" s="12">
        <v>0</v>
      </c>
      <c r="KY39" s="12">
        <v>0</v>
      </c>
      <c r="KZ39" s="12">
        <v>0</v>
      </c>
      <c r="LA39" s="12">
        <v>0</v>
      </c>
      <c r="LB39" s="12">
        <v>0</v>
      </c>
      <c r="LC39" s="12">
        <v>0</v>
      </c>
      <c r="LD39" s="12">
        <v>0</v>
      </c>
      <c r="LE39" s="12">
        <v>0</v>
      </c>
      <c r="LF39" s="12">
        <v>0</v>
      </c>
      <c r="LG39" s="12">
        <v>0</v>
      </c>
      <c r="LH39" s="12">
        <v>0</v>
      </c>
      <c r="LI39" s="12">
        <v>0</v>
      </c>
      <c r="LJ39" s="12">
        <v>1</v>
      </c>
      <c r="LK39" s="12">
        <v>1</v>
      </c>
      <c r="LL39" s="12">
        <v>0</v>
      </c>
      <c r="LM39" s="12">
        <v>0</v>
      </c>
      <c r="LN39" s="12">
        <v>0</v>
      </c>
    </row>
    <row r="40" spans="1:326" x14ac:dyDescent="0.3">
      <c r="A40" s="5" t="s">
        <v>218</v>
      </c>
      <c r="B40" s="12">
        <v>1</v>
      </c>
      <c r="C40" s="12">
        <v>1</v>
      </c>
      <c r="D40" s="12">
        <v>0</v>
      </c>
      <c r="E40" s="12">
        <v>1</v>
      </c>
      <c r="F40" s="12">
        <v>1</v>
      </c>
      <c r="G40" s="12">
        <v>1</v>
      </c>
      <c r="H40" s="12">
        <v>0</v>
      </c>
      <c r="I40" s="12">
        <v>0</v>
      </c>
      <c r="J40" s="12">
        <v>1</v>
      </c>
      <c r="K40" s="12">
        <v>1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1</v>
      </c>
      <c r="AL40" s="12">
        <v>0</v>
      </c>
      <c r="AM40" s="12">
        <v>0</v>
      </c>
      <c r="AN40" s="12">
        <v>0</v>
      </c>
      <c r="AO40" s="12">
        <v>1</v>
      </c>
      <c r="AP40" s="12">
        <v>0</v>
      </c>
      <c r="AQ40" s="12">
        <v>0</v>
      </c>
      <c r="AR40" s="12">
        <v>0</v>
      </c>
      <c r="AS40" s="12">
        <v>0</v>
      </c>
      <c r="AT40" s="12">
        <v>1</v>
      </c>
      <c r="AU40" s="12">
        <v>1</v>
      </c>
      <c r="AV40" s="12">
        <v>1</v>
      </c>
      <c r="AW40" s="12">
        <v>1</v>
      </c>
      <c r="AX40" s="12">
        <v>1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1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1</v>
      </c>
      <c r="CL40" s="12">
        <v>1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1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1</v>
      </c>
      <c r="EP40" s="12">
        <v>0</v>
      </c>
      <c r="EQ40" s="12">
        <v>0</v>
      </c>
      <c r="ER40" s="12">
        <v>1</v>
      </c>
      <c r="ES40" s="12">
        <v>0</v>
      </c>
      <c r="ET40" s="12">
        <v>1</v>
      </c>
      <c r="EU40" s="12">
        <v>1</v>
      </c>
      <c r="EV40" s="12">
        <v>1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1</v>
      </c>
      <c r="GJ40" s="12">
        <v>0</v>
      </c>
      <c r="GK40" s="12">
        <v>1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1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1</v>
      </c>
      <c r="HF40" s="12">
        <v>0</v>
      </c>
      <c r="HG40" s="12">
        <v>1</v>
      </c>
      <c r="HH40" s="12">
        <v>1</v>
      </c>
      <c r="HI40" s="12">
        <v>1</v>
      </c>
      <c r="HJ40" s="12">
        <v>0</v>
      </c>
      <c r="HK40" s="12">
        <v>0</v>
      </c>
      <c r="HL40" s="12">
        <v>0</v>
      </c>
      <c r="HM40" s="12">
        <v>0</v>
      </c>
      <c r="HN40" s="12">
        <v>0</v>
      </c>
      <c r="HO40" s="12">
        <v>0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1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1</v>
      </c>
      <c r="IQ40" s="12">
        <v>0</v>
      </c>
      <c r="IR40" s="12">
        <v>1</v>
      </c>
      <c r="IS40" s="12">
        <v>1</v>
      </c>
      <c r="IT40" s="12">
        <v>1</v>
      </c>
      <c r="IU40" s="12">
        <v>1</v>
      </c>
      <c r="IV40" s="12">
        <v>0</v>
      </c>
      <c r="IW40" s="12">
        <v>1</v>
      </c>
      <c r="IX40" s="12">
        <v>1</v>
      </c>
      <c r="IY40" s="12">
        <v>0</v>
      </c>
      <c r="IZ40" s="12">
        <v>0</v>
      </c>
      <c r="JA40" s="12">
        <v>0</v>
      </c>
      <c r="JB40" s="12">
        <v>0</v>
      </c>
      <c r="JC40" s="12">
        <v>0</v>
      </c>
      <c r="JD40" s="12">
        <v>0</v>
      </c>
      <c r="JE40" s="12">
        <v>0</v>
      </c>
      <c r="JF40" s="12">
        <v>0</v>
      </c>
      <c r="JG40" s="12">
        <v>0</v>
      </c>
      <c r="JH40" s="12">
        <v>0</v>
      </c>
      <c r="JI40" s="12">
        <v>0</v>
      </c>
      <c r="JJ40" s="12">
        <v>0</v>
      </c>
      <c r="JK40" s="12">
        <v>0</v>
      </c>
      <c r="JL40" s="12">
        <v>0</v>
      </c>
      <c r="JM40" s="12">
        <v>0</v>
      </c>
      <c r="JN40" s="12">
        <v>1</v>
      </c>
      <c r="JO40" s="12">
        <v>0</v>
      </c>
      <c r="JP40" s="12">
        <v>0</v>
      </c>
      <c r="JQ40" s="12">
        <v>0</v>
      </c>
      <c r="JR40" s="12">
        <v>0</v>
      </c>
      <c r="JS40" s="12">
        <v>0</v>
      </c>
      <c r="JT40" s="12">
        <v>0</v>
      </c>
      <c r="JU40" s="12">
        <v>1</v>
      </c>
      <c r="JV40" s="12">
        <v>1</v>
      </c>
      <c r="JW40" s="12">
        <v>0</v>
      </c>
      <c r="JX40" s="12">
        <v>0</v>
      </c>
      <c r="JY40" s="12">
        <v>0</v>
      </c>
      <c r="JZ40" s="12">
        <v>0</v>
      </c>
      <c r="KA40" s="12">
        <v>0</v>
      </c>
      <c r="KB40" s="12">
        <v>0</v>
      </c>
      <c r="KC40" s="12">
        <v>1</v>
      </c>
      <c r="KD40" s="12">
        <v>0</v>
      </c>
      <c r="KE40" s="12">
        <v>0</v>
      </c>
      <c r="KF40" s="12">
        <v>0</v>
      </c>
      <c r="KG40" s="12">
        <v>1</v>
      </c>
      <c r="KH40" s="12">
        <v>1</v>
      </c>
      <c r="KI40" s="12">
        <v>0</v>
      </c>
      <c r="KJ40" s="12">
        <v>0</v>
      </c>
      <c r="KK40" s="12">
        <v>0</v>
      </c>
      <c r="KL40" s="12">
        <v>0</v>
      </c>
      <c r="KM40" s="12">
        <v>0</v>
      </c>
      <c r="KN40" s="12">
        <v>1</v>
      </c>
      <c r="KO40" s="12">
        <v>0</v>
      </c>
      <c r="KP40" s="12">
        <v>0</v>
      </c>
      <c r="KQ40" s="12">
        <v>0</v>
      </c>
      <c r="KR40" s="12">
        <v>0</v>
      </c>
      <c r="KS40" s="12">
        <v>0</v>
      </c>
      <c r="KT40" s="12">
        <v>0</v>
      </c>
      <c r="KU40" s="12">
        <v>0</v>
      </c>
      <c r="KV40" s="12">
        <v>0</v>
      </c>
      <c r="KW40" s="12">
        <v>0</v>
      </c>
      <c r="KX40" s="12">
        <v>0</v>
      </c>
      <c r="KY40" s="12">
        <v>0</v>
      </c>
      <c r="KZ40" s="12">
        <v>0</v>
      </c>
      <c r="LA40" s="12">
        <v>0</v>
      </c>
      <c r="LB40" s="12">
        <v>0</v>
      </c>
      <c r="LC40" s="12">
        <v>0</v>
      </c>
      <c r="LD40" s="12">
        <v>0</v>
      </c>
      <c r="LE40" s="12">
        <v>0</v>
      </c>
      <c r="LF40" s="12">
        <v>0</v>
      </c>
      <c r="LG40" s="12">
        <v>1</v>
      </c>
      <c r="LH40" s="12">
        <v>1</v>
      </c>
      <c r="LI40" s="12">
        <v>0</v>
      </c>
      <c r="LJ40" s="12">
        <v>0</v>
      </c>
      <c r="LK40" s="12">
        <v>0</v>
      </c>
      <c r="LL40" s="12">
        <v>0</v>
      </c>
      <c r="LM40" s="12">
        <v>0</v>
      </c>
      <c r="LN40" s="12">
        <v>0</v>
      </c>
    </row>
    <row r="41" spans="1:326" x14ac:dyDescent="0.3">
      <c r="A41" s="5" t="s">
        <v>219</v>
      </c>
      <c r="B41" s="12">
        <v>1</v>
      </c>
      <c r="C41" s="12">
        <v>1</v>
      </c>
      <c r="D41" s="12">
        <v>0</v>
      </c>
      <c r="E41" s="12">
        <v>1</v>
      </c>
      <c r="F41" s="12">
        <v>0</v>
      </c>
      <c r="G41" s="12">
        <v>1</v>
      </c>
      <c r="H41" s="12">
        <v>1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1</v>
      </c>
      <c r="AU41" s="12">
        <v>0</v>
      </c>
      <c r="AV41" s="12">
        <v>0</v>
      </c>
      <c r="AW41" s="12">
        <v>0</v>
      </c>
      <c r="AX41" s="12">
        <v>0</v>
      </c>
      <c r="AY41" s="12">
        <v>1</v>
      </c>
      <c r="AZ41" s="12">
        <v>0</v>
      </c>
      <c r="BA41" s="12">
        <v>1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1</v>
      </c>
      <c r="CA41" s="12">
        <v>0</v>
      </c>
      <c r="CB41" s="12">
        <v>1</v>
      </c>
      <c r="CC41" s="12">
        <v>0</v>
      </c>
      <c r="CD41" s="12">
        <v>1</v>
      </c>
      <c r="CE41" s="12">
        <v>1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1</v>
      </c>
      <c r="CL41" s="12">
        <v>0</v>
      </c>
      <c r="CM41" s="12">
        <v>0</v>
      </c>
      <c r="CN41" s="12">
        <v>1</v>
      </c>
      <c r="CO41" s="12">
        <v>1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1</v>
      </c>
      <c r="CW41" s="12">
        <v>1</v>
      </c>
      <c r="CX41" s="12">
        <v>0</v>
      </c>
      <c r="CY41" s="12">
        <v>0</v>
      </c>
      <c r="CZ41" s="12">
        <v>0</v>
      </c>
      <c r="DA41" s="12">
        <v>1</v>
      </c>
      <c r="DB41" s="12">
        <v>0</v>
      </c>
      <c r="DC41" s="12">
        <v>0</v>
      </c>
      <c r="DD41" s="12">
        <v>0</v>
      </c>
      <c r="DE41" s="12">
        <v>1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1</v>
      </c>
      <c r="DN41" s="12">
        <v>1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1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1</v>
      </c>
      <c r="EN41" s="12">
        <v>1</v>
      </c>
      <c r="EO41" s="12">
        <v>1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1</v>
      </c>
      <c r="HC41" s="12">
        <v>0</v>
      </c>
      <c r="HD41" s="12">
        <v>0</v>
      </c>
      <c r="HE41" s="12">
        <v>0</v>
      </c>
      <c r="HF41" s="12">
        <v>0</v>
      </c>
      <c r="HG41" s="12">
        <v>1</v>
      </c>
      <c r="HH41" s="12">
        <v>0</v>
      </c>
      <c r="HI41" s="12">
        <v>1</v>
      </c>
      <c r="HJ41" s="12">
        <v>0</v>
      </c>
      <c r="HK41" s="12">
        <v>1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1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1</v>
      </c>
      <c r="JB41" s="12">
        <v>0</v>
      </c>
      <c r="JC41" s="12">
        <v>0</v>
      </c>
      <c r="JD41" s="12">
        <v>0</v>
      </c>
      <c r="JE41" s="12">
        <v>0</v>
      </c>
      <c r="JF41" s="12">
        <v>1</v>
      </c>
      <c r="JG41" s="12">
        <v>0</v>
      </c>
      <c r="JH41" s="12">
        <v>0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  <c r="JP41" s="12">
        <v>0</v>
      </c>
      <c r="JQ41" s="12">
        <v>0</v>
      </c>
      <c r="JR41" s="12">
        <v>0</v>
      </c>
      <c r="JS41" s="12">
        <v>0</v>
      </c>
      <c r="JT41" s="12">
        <v>0</v>
      </c>
      <c r="JU41" s="12">
        <v>0</v>
      </c>
      <c r="JV41" s="12">
        <v>0</v>
      </c>
      <c r="JW41" s="12">
        <v>0</v>
      </c>
      <c r="JX41" s="12">
        <v>0</v>
      </c>
      <c r="JY41" s="12">
        <v>0</v>
      </c>
      <c r="JZ41" s="12">
        <v>0</v>
      </c>
      <c r="KA41" s="12">
        <v>0</v>
      </c>
      <c r="KB41" s="12">
        <v>0</v>
      </c>
      <c r="KC41" s="12">
        <v>0</v>
      </c>
      <c r="KD41" s="12">
        <v>0</v>
      </c>
      <c r="KE41" s="12">
        <v>0</v>
      </c>
      <c r="KF41" s="12">
        <v>0</v>
      </c>
      <c r="KG41" s="12">
        <v>0</v>
      </c>
      <c r="KH41" s="12">
        <v>0</v>
      </c>
      <c r="KI41" s="12">
        <v>0</v>
      </c>
      <c r="KJ41" s="12">
        <v>0</v>
      </c>
      <c r="KK41" s="12">
        <v>0</v>
      </c>
      <c r="KL41" s="12">
        <v>0</v>
      </c>
      <c r="KM41" s="12">
        <v>0</v>
      </c>
      <c r="KN41" s="12">
        <v>0</v>
      </c>
      <c r="KO41" s="12">
        <v>0</v>
      </c>
      <c r="KP41" s="12">
        <v>0</v>
      </c>
      <c r="KQ41" s="12">
        <v>0</v>
      </c>
      <c r="KR41" s="12">
        <v>0</v>
      </c>
      <c r="KS41" s="12">
        <v>0</v>
      </c>
      <c r="KT41" s="12">
        <v>0</v>
      </c>
      <c r="KU41" s="12">
        <v>0</v>
      </c>
      <c r="KV41" s="12">
        <v>0</v>
      </c>
      <c r="KW41" s="12">
        <v>0</v>
      </c>
      <c r="KX41" s="12">
        <v>0</v>
      </c>
      <c r="KY41" s="12">
        <v>0</v>
      </c>
      <c r="KZ41" s="12">
        <v>0</v>
      </c>
      <c r="LA41" s="12">
        <v>0</v>
      </c>
      <c r="LB41" s="12">
        <v>0</v>
      </c>
      <c r="LC41" s="12">
        <v>0</v>
      </c>
      <c r="LD41" s="12">
        <v>0</v>
      </c>
      <c r="LE41" s="12">
        <v>0</v>
      </c>
      <c r="LF41" s="12">
        <v>0</v>
      </c>
      <c r="LG41" s="12">
        <v>0</v>
      </c>
      <c r="LH41" s="12">
        <v>0</v>
      </c>
      <c r="LI41" s="12">
        <v>0</v>
      </c>
      <c r="LJ41" s="12">
        <v>0</v>
      </c>
      <c r="LK41" s="12">
        <v>0</v>
      </c>
      <c r="LL41" s="12">
        <v>0</v>
      </c>
      <c r="LM41" s="12">
        <v>0</v>
      </c>
      <c r="LN41" s="12">
        <v>0</v>
      </c>
    </row>
    <row r="42" spans="1:326" x14ac:dyDescent="0.3">
      <c r="A42" s="5" t="s">
        <v>220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1</v>
      </c>
      <c r="U42" s="12">
        <v>1</v>
      </c>
      <c r="V42" s="12">
        <v>1</v>
      </c>
      <c r="W42" s="12">
        <v>0</v>
      </c>
      <c r="X42" s="12">
        <v>1</v>
      </c>
      <c r="Y42" s="12">
        <v>0</v>
      </c>
      <c r="Z42" s="12">
        <v>1</v>
      </c>
      <c r="AA42" s="12">
        <v>1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1</v>
      </c>
      <c r="AL42" s="12">
        <v>1</v>
      </c>
      <c r="AM42" s="12">
        <v>1</v>
      </c>
      <c r="AN42" s="12">
        <v>0</v>
      </c>
      <c r="AO42" s="12">
        <v>1</v>
      </c>
      <c r="AP42" s="12">
        <v>0</v>
      </c>
      <c r="AQ42" s="12">
        <v>0</v>
      </c>
      <c r="AR42" s="12">
        <v>0</v>
      </c>
      <c r="AS42" s="12">
        <v>1</v>
      </c>
      <c r="AT42" s="12">
        <v>1</v>
      </c>
      <c r="AU42" s="12">
        <v>0</v>
      </c>
      <c r="AV42" s="12">
        <v>0</v>
      </c>
      <c r="AW42" s="12">
        <v>0</v>
      </c>
      <c r="AX42" s="12">
        <v>0</v>
      </c>
      <c r="AY42" s="12">
        <v>1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1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1</v>
      </c>
      <c r="DA42" s="12">
        <v>0</v>
      </c>
      <c r="DB42" s="12">
        <v>0</v>
      </c>
      <c r="DC42" s="12">
        <v>0</v>
      </c>
      <c r="DD42" s="12">
        <v>0</v>
      </c>
      <c r="DE42" s="12">
        <v>1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1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1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1</v>
      </c>
      <c r="EN42" s="12">
        <v>0</v>
      </c>
      <c r="EO42" s="12">
        <v>0</v>
      </c>
      <c r="EP42" s="12">
        <v>1</v>
      </c>
      <c r="EQ42" s="12">
        <v>0</v>
      </c>
      <c r="ER42" s="12">
        <v>1</v>
      </c>
      <c r="ES42" s="12">
        <v>1</v>
      </c>
      <c r="ET42" s="12">
        <v>1</v>
      </c>
      <c r="EU42" s="12">
        <v>0</v>
      </c>
      <c r="EV42" s="12">
        <v>1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1</v>
      </c>
      <c r="FE42" s="12">
        <v>0</v>
      </c>
      <c r="FF42" s="12">
        <v>0</v>
      </c>
      <c r="FG42" s="12">
        <v>0</v>
      </c>
      <c r="FH42" s="12">
        <v>0</v>
      </c>
      <c r="FI42" s="12">
        <v>1</v>
      </c>
      <c r="FJ42" s="12">
        <v>0</v>
      </c>
      <c r="FK42" s="12">
        <v>1</v>
      </c>
      <c r="FL42" s="12">
        <v>1</v>
      </c>
      <c r="FM42" s="12">
        <v>0</v>
      </c>
      <c r="FN42" s="12">
        <v>1</v>
      </c>
      <c r="FO42" s="12">
        <v>0</v>
      </c>
      <c r="FP42" s="12">
        <v>1</v>
      </c>
      <c r="FQ42" s="12">
        <v>0</v>
      </c>
      <c r="FR42" s="12">
        <v>0</v>
      </c>
      <c r="FS42" s="12">
        <v>1</v>
      </c>
      <c r="FT42" s="12">
        <v>0</v>
      </c>
      <c r="FU42" s="12">
        <v>1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1</v>
      </c>
      <c r="GK42" s="12">
        <v>1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1</v>
      </c>
      <c r="GY42" s="12">
        <v>0</v>
      </c>
      <c r="GZ42" s="12">
        <v>1</v>
      </c>
      <c r="HA42" s="12">
        <v>0</v>
      </c>
      <c r="HB42" s="12">
        <v>0</v>
      </c>
      <c r="HC42" s="12">
        <v>1</v>
      </c>
      <c r="HD42" s="12">
        <v>0</v>
      </c>
      <c r="HE42" s="12">
        <v>0</v>
      </c>
      <c r="HF42" s="12">
        <v>0</v>
      </c>
      <c r="HG42" s="12">
        <v>1</v>
      </c>
      <c r="HH42" s="12">
        <v>1</v>
      </c>
      <c r="HI42" s="12">
        <v>1</v>
      </c>
      <c r="HJ42" s="12">
        <v>0</v>
      </c>
      <c r="HK42" s="12">
        <v>0</v>
      </c>
      <c r="HL42" s="12">
        <v>0</v>
      </c>
      <c r="HM42" s="12">
        <v>0</v>
      </c>
      <c r="HN42" s="12">
        <v>0</v>
      </c>
      <c r="HO42" s="12">
        <v>0</v>
      </c>
      <c r="HP42" s="12">
        <v>0</v>
      </c>
      <c r="HQ42" s="12">
        <v>0</v>
      </c>
      <c r="HR42" s="12">
        <v>0</v>
      </c>
      <c r="HS42" s="12">
        <v>0</v>
      </c>
      <c r="HT42" s="12">
        <v>0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  <c r="IU42" s="12">
        <v>0</v>
      </c>
      <c r="IV42" s="12">
        <v>0</v>
      </c>
      <c r="IW42" s="12">
        <v>0</v>
      </c>
      <c r="IX42" s="12">
        <v>0</v>
      </c>
      <c r="IY42" s="12">
        <v>0</v>
      </c>
      <c r="IZ42" s="12">
        <v>0</v>
      </c>
      <c r="JA42" s="12">
        <v>0</v>
      </c>
      <c r="JB42" s="12">
        <v>0</v>
      </c>
      <c r="JC42" s="12">
        <v>0</v>
      </c>
      <c r="JD42" s="12">
        <v>0</v>
      </c>
      <c r="JE42" s="12">
        <v>0</v>
      </c>
      <c r="JF42" s="12">
        <v>0</v>
      </c>
      <c r="JG42" s="12">
        <v>0</v>
      </c>
      <c r="JH42" s="12">
        <v>0</v>
      </c>
      <c r="JI42" s="12">
        <v>0</v>
      </c>
      <c r="JJ42" s="12">
        <v>0</v>
      </c>
      <c r="JK42" s="12">
        <v>0</v>
      </c>
      <c r="JL42" s="12">
        <v>0</v>
      </c>
      <c r="JM42" s="12">
        <v>0</v>
      </c>
      <c r="JN42" s="12">
        <v>0</v>
      </c>
      <c r="JO42" s="12">
        <v>0</v>
      </c>
      <c r="JP42" s="12">
        <v>0</v>
      </c>
      <c r="JQ42" s="12">
        <v>0</v>
      </c>
      <c r="JR42" s="12">
        <v>0</v>
      </c>
      <c r="JS42" s="12">
        <v>0</v>
      </c>
      <c r="JT42" s="12">
        <v>0</v>
      </c>
      <c r="JU42" s="12">
        <v>0</v>
      </c>
      <c r="JV42" s="12">
        <v>0</v>
      </c>
      <c r="JW42" s="12">
        <v>0</v>
      </c>
      <c r="JX42" s="12">
        <v>0</v>
      </c>
      <c r="JY42" s="12">
        <v>0</v>
      </c>
      <c r="JZ42" s="12">
        <v>0</v>
      </c>
      <c r="KA42" s="12">
        <v>0</v>
      </c>
      <c r="KB42" s="12">
        <v>0</v>
      </c>
      <c r="KC42" s="12">
        <v>0</v>
      </c>
      <c r="KD42" s="12">
        <v>0</v>
      </c>
      <c r="KE42" s="12">
        <v>0</v>
      </c>
      <c r="KF42" s="12">
        <v>0</v>
      </c>
      <c r="KG42" s="12">
        <v>0</v>
      </c>
      <c r="KH42" s="12">
        <v>0</v>
      </c>
      <c r="KI42" s="12">
        <v>0</v>
      </c>
      <c r="KJ42" s="12">
        <v>0</v>
      </c>
      <c r="KK42" s="12">
        <v>0</v>
      </c>
      <c r="KL42" s="12">
        <v>1</v>
      </c>
      <c r="KM42" s="12">
        <v>1</v>
      </c>
      <c r="KN42" s="12">
        <v>1</v>
      </c>
      <c r="KO42" s="12">
        <v>0</v>
      </c>
      <c r="KP42" s="12">
        <v>0</v>
      </c>
      <c r="KQ42" s="12">
        <v>0</v>
      </c>
      <c r="KR42" s="12">
        <v>0</v>
      </c>
      <c r="KS42" s="12">
        <v>0</v>
      </c>
      <c r="KT42" s="12">
        <v>0</v>
      </c>
      <c r="KU42" s="12">
        <v>0</v>
      </c>
      <c r="KV42" s="12">
        <v>1</v>
      </c>
      <c r="KW42" s="12">
        <v>0</v>
      </c>
      <c r="KX42" s="12">
        <v>0</v>
      </c>
      <c r="KY42" s="12">
        <v>0</v>
      </c>
      <c r="KZ42" s="12">
        <v>0</v>
      </c>
      <c r="LA42" s="12">
        <v>0</v>
      </c>
      <c r="LB42" s="12">
        <v>0</v>
      </c>
      <c r="LC42" s="12">
        <v>0</v>
      </c>
      <c r="LD42" s="12">
        <v>0</v>
      </c>
      <c r="LE42" s="12">
        <v>0</v>
      </c>
      <c r="LF42" s="12">
        <v>0</v>
      </c>
      <c r="LG42" s="12">
        <v>0</v>
      </c>
      <c r="LH42" s="12">
        <v>0</v>
      </c>
      <c r="LI42" s="12">
        <v>0</v>
      </c>
      <c r="LJ42" s="12">
        <v>0</v>
      </c>
      <c r="LK42" s="12">
        <v>0</v>
      </c>
      <c r="LL42" s="12">
        <v>0</v>
      </c>
      <c r="LM42" s="12">
        <v>0</v>
      </c>
      <c r="LN42" s="12">
        <v>0</v>
      </c>
    </row>
    <row r="43" spans="1:326" x14ac:dyDescent="0.3">
      <c r="A43" s="5" t="s">
        <v>221</v>
      </c>
      <c r="B43" s="12">
        <v>0</v>
      </c>
      <c r="C43" s="12">
        <v>1</v>
      </c>
      <c r="D43" s="12">
        <v>1</v>
      </c>
      <c r="E43" s="12">
        <v>1</v>
      </c>
      <c r="F43" s="12">
        <v>1</v>
      </c>
      <c r="G43" s="12">
        <v>1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1</v>
      </c>
      <c r="AL43" s="12">
        <v>0</v>
      </c>
      <c r="AM43" s="12">
        <v>0</v>
      </c>
      <c r="AN43" s="12">
        <v>0</v>
      </c>
      <c r="AO43" s="12">
        <v>1</v>
      </c>
      <c r="AP43" s="12">
        <v>0</v>
      </c>
      <c r="AQ43" s="12">
        <v>0</v>
      </c>
      <c r="AR43" s="12">
        <v>0</v>
      </c>
      <c r="AS43" s="12">
        <v>0</v>
      </c>
      <c r="AT43" s="12">
        <v>1</v>
      </c>
      <c r="AU43" s="12">
        <v>1</v>
      </c>
      <c r="AV43" s="12">
        <v>1</v>
      </c>
      <c r="AW43" s="12">
        <v>1</v>
      </c>
      <c r="AX43" s="12">
        <v>1</v>
      </c>
      <c r="AY43" s="12">
        <v>1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1</v>
      </c>
      <c r="BU43" s="12">
        <v>1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1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1</v>
      </c>
      <c r="DT43" s="12">
        <v>1</v>
      </c>
      <c r="DU43" s="12">
        <v>1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1</v>
      </c>
      <c r="ET43" s="12">
        <v>1</v>
      </c>
      <c r="EU43" s="12">
        <v>0</v>
      </c>
      <c r="EV43" s="12">
        <v>1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1</v>
      </c>
      <c r="GJ43" s="12">
        <v>0</v>
      </c>
      <c r="GK43" s="12">
        <v>1</v>
      </c>
      <c r="GL43" s="12">
        <v>1</v>
      </c>
      <c r="GM43" s="12">
        <v>0</v>
      </c>
      <c r="GN43" s="12">
        <v>1</v>
      </c>
      <c r="GO43" s="12">
        <v>1</v>
      </c>
      <c r="GP43" s="12">
        <v>1</v>
      </c>
      <c r="GQ43" s="12">
        <v>0</v>
      </c>
      <c r="GR43" s="12">
        <v>0</v>
      </c>
      <c r="GS43" s="12">
        <v>1</v>
      </c>
      <c r="GT43" s="12">
        <v>0</v>
      </c>
      <c r="GU43" s="12">
        <v>0</v>
      </c>
      <c r="GV43" s="12">
        <v>0</v>
      </c>
      <c r="GW43" s="12">
        <v>0</v>
      </c>
      <c r="GX43" s="12">
        <v>1</v>
      </c>
      <c r="GY43" s="12">
        <v>0</v>
      </c>
      <c r="GZ43" s="12">
        <v>1</v>
      </c>
      <c r="HA43" s="12">
        <v>1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1</v>
      </c>
      <c r="HH43" s="12">
        <v>0</v>
      </c>
      <c r="HI43" s="12">
        <v>1</v>
      </c>
      <c r="HJ43" s="12">
        <v>1</v>
      </c>
      <c r="HK43" s="12">
        <v>0</v>
      </c>
      <c r="HL43" s="12">
        <v>0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2">
        <v>0</v>
      </c>
      <c r="HS43" s="12">
        <v>0</v>
      </c>
      <c r="HT43" s="12">
        <v>0</v>
      </c>
      <c r="HU43" s="12">
        <v>0</v>
      </c>
      <c r="HV43" s="12">
        <v>1</v>
      </c>
      <c r="HW43" s="12">
        <v>1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1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1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1</v>
      </c>
      <c r="IX43" s="12">
        <v>0</v>
      </c>
      <c r="IY43" s="12">
        <v>1</v>
      </c>
      <c r="IZ43" s="12">
        <v>0</v>
      </c>
      <c r="JA43" s="12">
        <v>0</v>
      </c>
      <c r="JB43" s="12">
        <v>0</v>
      </c>
      <c r="JC43" s="12">
        <v>0</v>
      </c>
      <c r="JD43" s="12">
        <v>0</v>
      </c>
      <c r="JE43" s="12">
        <v>0</v>
      </c>
      <c r="JF43" s="12">
        <v>0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  <c r="JN43" s="12">
        <v>0</v>
      </c>
      <c r="JO43" s="12">
        <v>0</v>
      </c>
      <c r="JP43" s="12">
        <v>0</v>
      </c>
      <c r="JQ43" s="12">
        <v>0</v>
      </c>
      <c r="JR43" s="12">
        <v>1</v>
      </c>
      <c r="JS43" s="12">
        <v>0</v>
      </c>
      <c r="JT43" s="12">
        <v>1</v>
      </c>
      <c r="JU43" s="12">
        <v>1</v>
      </c>
      <c r="JV43" s="12">
        <v>1</v>
      </c>
      <c r="JW43" s="12">
        <v>1</v>
      </c>
      <c r="JX43" s="12">
        <v>0</v>
      </c>
      <c r="JY43" s="12">
        <v>0</v>
      </c>
      <c r="JZ43" s="12">
        <v>0</v>
      </c>
      <c r="KA43" s="12">
        <v>0</v>
      </c>
      <c r="KB43" s="12">
        <v>0</v>
      </c>
      <c r="KC43" s="12">
        <v>0</v>
      </c>
      <c r="KD43" s="12">
        <v>0</v>
      </c>
      <c r="KE43" s="12">
        <v>0</v>
      </c>
      <c r="KF43" s="12">
        <v>0</v>
      </c>
      <c r="KG43" s="12">
        <v>0</v>
      </c>
      <c r="KH43" s="12">
        <v>1</v>
      </c>
      <c r="KI43" s="12">
        <v>0</v>
      </c>
      <c r="KJ43" s="12">
        <v>0</v>
      </c>
      <c r="KK43" s="12">
        <v>0</v>
      </c>
      <c r="KL43" s="12">
        <v>1</v>
      </c>
      <c r="KM43" s="12">
        <v>0</v>
      </c>
      <c r="KN43" s="12">
        <v>1</v>
      </c>
      <c r="KO43" s="12">
        <v>0</v>
      </c>
      <c r="KP43" s="12">
        <v>1</v>
      </c>
      <c r="KQ43" s="12">
        <v>1</v>
      </c>
      <c r="KR43" s="12">
        <v>0</v>
      </c>
      <c r="KS43" s="12">
        <v>0</v>
      </c>
      <c r="KT43" s="12">
        <v>0</v>
      </c>
      <c r="KU43" s="12">
        <v>0</v>
      </c>
      <c r="KV43" s="12">
        <v>0</v>
      </c>
      <c r="KW43" s="12">
        <v>0</v>
      </c>
      <c r="KX43" s="12">
        <v>0</v>
      </c>
      <c r="KY43" s="12">
        <v>0</v>
      </c>
      <c r="KZ43" s="12">
        <v>1</v>
      </c>
      <c r="LA43" s="12">
        <v>0</v>
      </c>
      <c r="LB43" s="12">
        <v>0</v>
      </c>
      <c r="LC43" s="12">
        <v>0</v>
      </c>
      <c r="LD43" s="12">
        <v>0</v>
      </c>
      <c r="LE43" s="12">
        <v>0</v>
      </c>
      <c r="LF43" s="12">
        <v>0</v>
      </c>
      <c r="LG43" s="12">
        <v>0</v>
      </c>
      <c r="LH43" s="12">
        <v>0</v>
      </c>
      <c r="LI43" s="12">
        <v>0</v>
      </c>
      <c r="LJ43" s="12">
        <v>0</v>
      </c>
      <c r="LK43" s="12">
        <v>0</v>
      </c>
      <c r="LL43" s="12">
        <v>0</v>
      </c>
      <c r="LM43" s="12">
        <v>0</v>
      </c>
      <c r="LN43" s="12">
        <v>0</v>
      </c>
    </row>
    <row r="44" spans="1:326" x14ac:dyDescent="0.3">
      <c r="A44" s="5" t="s">
        <v>222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1</v>
      </c>
      <c r="U44" s="12">
        <v>1</v>
      </c>
      <c r="V44" s="12">
        <v>1</v>
      </c>
      <c r="W44" s="12">
        <v>0</v>
      </c>
      <c r="X44" s="12">
        <v>0</v>
      </c>
      <c r="Y44" s="12">
        <v>1</v>
      </c>
      <c r="Z44" s="12">
        <v>0</v>
      </c>
      <c r="AA44" s="12">
        <v>1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1</v>
      </c>
      <c r="AL44" s="12">
        <v>1</v>
      </c>
      <c r="AM44" s="12">
        <v>0</v>
      </c>
      <c r="AN44" s="12">
        <v>1</v>
      </c>
      <c r="AO44" s="12">
        <v>1</v>
      </c>
      <c r="AP44" s="12">
        <v>0</v>
      </c>
      <c r="AQ44" s="12">
        <v>0</v>
      </c>
      <c r="AR44" s="12">
        <v>1</v>
      </c>
      <c r="AS44" s="12">
        <v>1</v>
      </c>
      <c r="AT44" s="12">
        <v>1</v>
      </c>
      <c r="AU44" s="12">
        <v>1</v>
      </c>
      <c r="AV44" s="12">
        <v>0</v>
      </c>
      <c r="AW44" s="12">
        <v>0</v>
      </c>
      <c r="AX44" s="12">
        <v>0</v>
      </c>
      <c r="AY44" s="12">
        <v>1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1</v>
      </c>
      <c r="BW44" s="12">
        <v>0</v>
      </c>
      <c r="BX44" s="12">
        <v>1</v>
      </c>
      <c r="BY44" s="12">
        <v>1</v>
      </c>
      <c r="BZ44" s="12">
        <v>1</v>
      </c>
      <c r="CA44" s="12">
        <v>1</v>
      </c>
      <c r="CB44" s="12">
        <v>1</v>
      </c>
      <c r="CC44" s="12">
        <v>1</v>
      </c>
      <c r="CD44" s="12">
        <v>0</v>
      </c>
      <c r="CE44" s="12">
        <v>1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1</v>
      </c>
      <c r="CL44" s="12">
        <v>1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1</v>
      </c>
      <c r="DI44" s="12">
        <v>1</v>
      </c>
      <c r="DJ44" s="12">
        <v>1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1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1</v>
      </c>
      <c r="EN44" s="12">
        <v>1</v>
      </c>
      <c r="EO44" s="12">
        <v>0</v>
      </c>
      <c r="EP44" s="12">
        <v>0</v>
      </c>
      <c r="EQ44" s="12">
        <v>0</v>
      </c>
      <c r="ER44" s="12">
        <v>1</v>
      </c>
      <c r="ES44" s="12">
        <v>1</v>
      </c>
      <c r="ET44" s="12">
        <v>1</v>
      </c>
      <c r="EU44" s="12">
        <v>1</v>
      </c>
      <c r="EV44" s="12">
        <v>0</v>
      </c>
      <c r="EW44" s="12">
        <v>0</v>
      </c>
      <c r="EX44" s="12">
        <v>0</v>
      </c>
      <c r="EY44" s="12">
        <v>1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1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1</v>
      </c>
      <c r="GY44" s="12">
        <v>0</v>
      </c>
      <c r="GZ44" s="12">
        <v>1</v>
      </c>
      <c r="HA44" s="12">
        <v>0</v>
      </c>
      <c r="HB44" s="12">
        <v>0</v>
      </c>
      <c r="HC44" s="12">
        <v>1</v>
      </c>
      <c r="HD44" s="12">
        <v>0</v>
      </c>
      <c r="HE44" s="12">
        <v>0</v>
      </c>
      <c r="HF44" s="12">
        <v>0</v>
      </c>
      <c r="HG44" s="12">
        <v>1</v>
      </c>
      <c r="HH44" s="12">
        <v>1</v>
      </c>
      <c r="HI44" s="12">
        <v>1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0</v>
      </c>
      <c r="HU44" s="12">
        <v>1</v>
      </c>
      <c r="HV44" s="12">
        <v>1</v>
      </c>
      <c r="HW44" s="12">
        <v>1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1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1</v>
      </c>
      <c r="IQ44" s="12">
        <v>0</v>
      </c>
      <c r="IR44" s="12">
        <v>0</v>
      </c>
      <c r="IS44" s="12">
        <v>1</v>
      </c>
      <c r="IT44" s="12">
        <v>0</v>
      </c>
      <c r="IU44" s="12">
        <v>1</v>
      </c>
      <c r="IV44" s="12">
        <v>0</v>
      </c>
      <c r="IW44" s="12">
        <v>0</v>
      </c>
      <c r="IX44" s="12">
        <v>1</v>
      </c>
      <c r="IY44" s="12">
        <v>1</v>
      </c>
      <c r="IZ44" s="12">
        <v>0</v>
      </c>
      <c r="JA44" s="12">
        <v>0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0</v>
      </c>
      <c r="JJ44" s="12">
        <v>0</v>
      </c>
      <c r="JK44" s="12">
        <v>0</v>
      </c>
      <c r="JL44" s="12">
        <v>0</v>
      </c>
      <c r="JM44" s="12">
        <v>0</v>
      </c>
      <c r="JN44" s="12">
        <v>1</v>
      </c>
      <c r="JO44" s="12">
        <v>0</v>
      </c>
      <c r="JP44" s="12">
        <v>0</v>
      </c>
      <c r="JQ44" s="12">
        <v>0</v>
      </c>
      <c r="JR44" s="12">
        <v>0</v>
      </c>
      <c r="JS44" s="12">
        <v>0</v>
      </c>
      <c r="JT44" s="12">
        <v>1</v>
      </c>
      <c r="JU44" s="12">
        <v>1</v>
      </c>
      <c r="JV44" s="12">
        <v>1</v>
      </c>
      <c r="JW44" s="12">
        <v>1</v>
      </c>
      <c r="JX44" s="12">
        <v>1</v>
      </c>
      <c r="JY44" s="12">
        <v>0</v>
      </c>
      <c r="JZ44" s="12">
        <v>1</v>
      </c>
      <c r="KA44" s="12">
        <v>0</v>
      </c>
      <c r="KB44" s="12">
        <v>1</v>
      </c>
      <c r="KC44" s="12">
        <v>0</v>
      </c>
      <c r="KD44" s="12">
        <v>1</v>
      </c>
      <c r="KE44" s="12">
        <v>0</v>
      </c>
      <c r="KF44" s="12">
        <v>0</v>
      </c>
      <c r="KG44" s="12">
        <v>1</v>
      </c>
      <c r="KH44" s="12">
        <v>1</v>
      </c>
      <c r="KI44" s="12">
        <v>0</v>
      </c>
      <c r="KJ44" s="12">
        <v>0</v>
      </c>
      <c r="KK44" s="12">
        <v>0</v>
      </c>
      <c r="KL44" s="12">
        <v>1</v>
      </c>
      <c r="KM44" s="12">
        <v>0</v>
      </c>
      <c r="KN44" s="12">
        <v>1</v>
      </c>
      <c r="KO44" s="12">
        <v>1</v>
      </c>
      <c r="KP44" s="12">
        <v>1</v>
      </c>
      <c r="KQ44" s="12">
        <v>1</v>
      </c>
      <c r="KR44" s="12">
        <v>0</v>
      </c>
      <c r="KS44" s="12">
        <v>0</v>
      </c>
      <c r="KT44" s="12">
        <v>0</v>
      </c>
      <c r="KU44" s="12">
        <v>0</v>
      </c>
      <c r="KV44" s="12">
        <v>1</v>
      </c>
      <c r="KW44" s="12">
        <v>0</v>
      </c>
      <c r="KX44" s="12">
        <v>0</v>
      </c>
      <c r="KY44" s="12">
        <v>1</v>
      </c>
      <c r="KZ44" s="12">
        <v>0</v>
      </c>
      <c r="LA44" s="12">
        <v>0</v>
      </c>
      <c r="LB44" s="12">
        <v>1</v>
      </c>
      <c r="LC44" s="12">
        <v>0</v>
      </c>
      <c r="LD44" s="12">
        <v>0</v>
      </c>
      <c r="LE44" s="12">
        <v>0</v>
      </c>
      <c r="LF44" s="12">
        <v>0</v>
      </c>
      <c r="LG44" s="12">
        <v>0</v>
      </c>
      <c r="LH44" s="12">
        <v>0</v>
      </c>
      <c r="LI44" s="12">
        <v>0</v>
      </c>
      <c r="LJ44" s="12">
        <v>1</v>
      </c>
      <c r="LK44" s="12">
        <v>1</v>
      </c>
      <c r="LL44" s="12">
        <v>0</v>
      </c>
      <c r="LM44" s="12">
        <v>0</v>
      </c>
      <c r="LN44" s="12">
        <v>0</v>
      </c>
    </row>
    <row r="45" spans="1:326" x14ac:dyDescent="0.3">
      <c r="A45" s="5" t="s">
        <v>223</v>
      </c>
      <c r="B45" s="12">
        <v>1</v>
      </c>
      <c r="C45" s="12">
        <v>1</v>
      </c>
      <c r="D45" s="12">
        <v>1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0</v>
      </c>
      <c r="L45" s="12">
        <v>0</v>
      </c>
      <c r="M45" s="12">
        <v>0</v>
      </c>
      <c r="N45" s="12">
        <v>0</v>
      </c>
      <c r="O45" s="12">
        <v>1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1</v>
      </c>
      <c r="AL45" s="12">
        <v>1</v>
      </c>
      <c r="AM45" s="12">
        <v>1</v>
      </c>
      <c r="AN45" s="12">
        <v>1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1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1</v>
      </c>
      <c r="BZ45" s="12">
        <v>1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1</v>
      </c>
      <c r="CL45" s="12">
        <v>1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1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1</v>
      </c>
      <c r="DI45" s="12">
        <v>1</v>
      </c>
      <c r="DJ45" s="12">
        <v>1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1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1</v>
      </c>
      <c r="EA45" s="12">
        <v>0</v>
      </c>
      <c r="EB45" s="12">
        <v>1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1</v>
      </c>
      <c r="EN45" s="12">
        <v>1</v>
      </c>
      <c r="EO45" s="12">
        <v>1</v>
      </c>
      <c r="EP45" s="12">
        <v>1</v>
      </c>
      <c r="EQ45" s="12">
        <v>1</v>
      </c>
      <c r="ER45" s="12">
        <v>0</v>
      </c>
      <c r="ES45" s="12">
        <v>1</v>
      </c>
      <c r="ET45" s="12">
        <v>1</v>
      </c>
      <c r="EU45" s="12">
        <v>1</v>
      </c>
      <c r="EV45" s="12">
        <v>1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1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1</v>
      </c>
      <c r="GJ45" s="12">
        <v>1</v>
      </c>
      <c r="GK45" s="12">
        <v>1</v>
      </c>
      <c r="GL45" s="12">
        <v>0</v>
      </c>
      <c r="GM45" s="12">
        <v>0</v>
      </c>
      <c r="GN45" s="12">
        <v>0</v>
      </c>
      <c r="GO45" s="12">
        <v>1</v>
      </c>
      <c r="GP45" s="12">
        <v>0</v>
      </c>
      <c r="GQ45" s="12">
        <v>0</v>
      </c>
      <c r="GR45" s="12">
        <v>0</v>
      </c>
      <c r="GS45" s="12">
        <v>1</v>
      </c>
      <c r="GT45" s="12">
        <v>0</v>
      </c>
      <c r="GU45" s="12">
        <v>0</v>
      </c>
      <c r="GV45" s="12">
        <v>0</v>
      </c>
      <c r="GW45" s="12">
        <v>0</v>
      </c>
      <c r="GX45" s="12">
        <v>1</v>
      </c>
      <c r="GY45" s="12">
        <v>1</v>
      </c>
      <c r="GZ45" s="12">
        <v>1</v>
      </c>
      <c r="HA45" s="12">
        <v>0</v>
      </c>
      <c r="HB45" s="12">
        <v>0</v>
      </c>
      <c r="HC45" s="12">
        <v>0</v>
      </c>
      <c r="HD45" s="12">
        <v>0</v>
      </c>
      <c r="HE45" s="12">
        <v>0</v>
      </c>
      <c r="HF45" s="12">
        <v>0</v>
      </c>
      <c r="HG45" s="12">
        <v>1</v>
      </c>
      <c r="HH45" s="12">
        <v>1</v>
      </c>
      <c r="HI45" s="12">
        <v>1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1</v>
      </c>
      <c r="HX45" s="12">
        <v>1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1</v>
      </c>
      <c r="IQ45" s="12">
        <v>0</v>
      </c>
      <c r="IR45" s="12">
        <v>1</v>
      </c>
      <c r="IS45" s="12">
        <v>0</v>
      </c>
      <c r="IT45" s="12">
        <v>0</v>
      </c>
      <c r="IU45" s="12">
        <v>1</v>
      </c>
      <c r="IV45" s="12">
        <v>0</v>
      </c>
      <c r="IW45" s="12">
        <v>1</v>
      </c>
      <c r="IX45" s="12">
        <v>1</v>
      </c>
      <c r="IY45" s="12">
        <v>0</v>
      </c>
      <c r="IZ45" s="12">
        <v>0</v>
      </c>
      <c r="JA45" s="12">
        <v>0</v>
      </c>
      <c r="JB45" s="12">
        <v>0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0</v>
      </c>
      <c r="JJ45" s="12">
        <v>0</v>
      </c>
      <c r="JK45" s="12">
        <v>0</v>
      </c>
      <c r="JL45" s="12">
        <v>0</v>
      </c>
      <c r="JM45" s="12">
        <v>0</v>
      </c>
      <c r="JN45" s="12">
        <v>1</v>
      </c>
      <c r="JO45" s="12">
        <v>0</v>
      </c>
      <c r="JP45" s="12">
        <v>1</v>
      </c>
      <c r="JQ45" s="12">
        <v>0</v>
      </c>
      <c r="JR45" s="12">
        <v>1</v>
      </c>
      <c r="JS45" s="12">
        <v>0</v>
      </c>
      <c r="JT45" s="12">
        <v>1</v>
      </c>
      <c r="JU45" s="12">
        <v>1</v>
      </c>
      <c r="JV45" s="12">
        <v>1</v>
      </c>
      <c r="JW45" s="12">
        <v>0</v>
      </c>
      <c r="JX45" s="12">
        <v>1</v>
      </c>
      <c r="JY45" s="12">
        <v>0</v>
      </c>
      <c r="JZ45" s="12">
        <v>0</v>
      </c>
      <c r="KA45" s="12">
        <v>0</v>
      </c>
      <c r="KB45" s="12">
        <v>1</v>
      </c>
      <c r="KC45" s="12">
        <v>1</v>
      </c>
      <c r="KD45" s="12">
        <v>0</v>
      </c>
      <c r="KE45" s="12">
        <v>0</v>
      </c>
      <c r="KF45" s="12">
        <v>0</v>
      </c>
      <c r="KG45" s="12">
        <v>1</v>
      </c>
      <c r="KH45" s="12">
        <v>1</v>
      </c>
      <c r="KI45" s="12">
        <v>0</v>
      </c>
      <c r="KJ45" s="12">
        <v>0</v>
      </c>
      <c r="KK45" s="12">
        <v>0</v>
      </c>
      <c r="KL45" s="12">
        <v>1</v>
      </c>
      <c r="KM45" s="12">
        <v>1</v>
      </c>
      <c r="KN45" s="12">
        <v>1</v>
      </c>
      <c r="KO45" s="12">
        <v>0</v>
      </c>
      <c r="KP45" s="12">
        <v>0</v>
      </c>
      <c r="KQ45" s="12">
        <v>1</v>
      </c>
      <c r="KR45" s="12">
        <v>1</v>
      </c>
      <c r="KS45" s="12">
        <v>0</v>
      </c>
      <c r="KT45" s="12">
        <v>1</v>
      </c>
      <c r="KU45" s="12">
        <v>1</v>
      </c>
      <c r="KV45" s="12">
        <v>1</v>
      </c>
      <c r="KW45" s="12">
        <v>1</v>
      </c>
      <c r="KX45" s="12">
        <v>0</v>
      </c>
      <c r="KY45" s="12">
        <v>1</v>
      </c>
      <c r="KZ45" s="12">
        <v>0</v>
      </c>
      <c r="LA45" s="12">
        <v>0</v>
      </c>
      <c r="LB45" s="12">
        <v>1</v>
      </c>
      <c r="LC45" s="12">
        <v>0</v>
      </c>
      <c r="LD45" s="12">
        <v>0</v>
      </c>
      <c r="LE45" s="12">
        <v>1</v>
      </c>
      <c r="LF45" s="12">
        <v>1</v>
      </c>
      <c r="LG45" s="12">
        <v>0</v>
      </c>
      <c r="LH45" s="12">
        <v>1</v>
      </c>
      <c r="LI45" s="12">
        <v>0</v>
      </c>
      <c r="LJ45" s="12">
        <v>1</v>
      </c>
      <c r="LK45" s="12">
        <v>1</v>
      </c>
      <c r="LL45" s="12">
        <v>0</v>
      </c>
      <c r="LM45" s="12">
        <v>0</v>
      </c>
      <c r="LN45" s="12">
        <v>0</v>
      </c>
    </row>
    <row r="46" spans="1:326" x14ac:dyDescent="0.3">
      <c r="A46" s="5" t="s">
        <v>224</v>
      </c>
      <c r="B46" s="12">
        <v>1</v>
      </c>
      <c r="C46" s="12">
        <v>1</v>
      </c>
      <c r="D46" s="12">
        <v>1</v>
      </c>
      <c r="E46" s="12">
        <v>1</v>
      </c>
      <c r="F46" s="12">
        <v>0</v>
      </c>
      <c r="G46" s="12">
        <v>0</v>
      </c>
      <c r="H46" s="12">
        <v>1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1</v>
      </c>
      <c r="AL46" s="12">
        <v>0</v>
      </c>
      <c r="AM46" s="12">
        <v>1</v>
      </c>
      <c r="AN46" s="12">
        <v>0</v>
      </c>
      <c r="AO46" s="12">
        <v>1</v>
      </c>
      <c r="AP46" s="12">
        <v>0</v>
      </c>
      <c r="AQ46" s="12">
        <v>0</v>
      </c>
      <c r="AR46" s="12">
        <v>1</v>
      </c>
      <c r="AS46" s="12">
        <v>0</v>
      </c>
      <c r="AT46" s="12">
        <v>1</v>
      </c>
      <c r="AU46" s="12">
        <v>1</v>
      </c>
      <c r="AV46" s="12">
        <v>0</v>
      </c>
      <c r="AW46" s="12">
        <v>1</v>
      </c>
      <c r="AX46" s="12">
        <v>1</v>
      </c>
      <c r="AY46" s="12">
        <v>0</v>
      </c>
      <c r="AZ46" s="12">
        <v>1</v>
      </c>
      <c r="BA46" s="12">
        <v>1</v>
      </c>
      <c r="BB46" s="12">
        <v>0</v>
      </c>
      <c r="BC46" s="12">
        <v>1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1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1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1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1</v>
      </c>
      <c r="DI46" s="12">
        <v>1</v>
      </c>
      <c r="DJ46" s="12">
        <v>1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1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1</v>
      </c>
      <c r="EN46" s="12">
        <v>0</v>
      </c>
      <c r="EO46" s="12">
        <v>1</v>
      </c>
      <c r="EP46" s="12">
        <v>0</v>
      </c>
      <c r="EQ46" s="12">
        <v>0</v>
      </c>
      <c r="ER46" s="12">
        <v>1</v>
      </c>
      <c r="ES46" s="12">
        <v>0</v>
      </c>
      <c r="ET46" s="12">
        <v>1</v>
      </c>
      <c r="EU46" s="12">
        <v>1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1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1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1</v>
      </c>
      <c r="FW46" s="12">
        <v>0</v>
      </c>
      <c r="FX46" s="12">
        <v>0</v>
      </c>
      <c r="FY46" s="12">
        <v>0</v>
      </c>
      <c r="FZ46" s="12">
        <v>1</v>
      </c>
      <c r="GA46" s="12">
        <v>0</v>
      </c>
      <c r="GB46" s="12">
        <v>1</v>
      </c>
      <c r="GC46" s="12">
        <v>0</v>
      </c>
      <c r="GD46" s="12">
        <v>0</v>
      </c>
      <c r="GE46" s="12">
        <v>0</v>
      </c>
      <c r="GF46" s="12">
        <v>0</v>
      </c>
      <c r="GG46" s="12">
        <v>0</v>
      </c>
      <c r="GH46" s="12">
        <v>0</v>
      </c>
      <c r="GI46" s="12">
        <v>1</v>
      </c>
      <c r="GJ46" s="12">
        <v>0</v>
      </c>
      <c r="GK46" s="12">
        <v>1</v>
      </c>
      <c r="GL46" s="12">
        <v>1</v>
      </c>
      <c r="GM46" s="12">
        <v>0</v>
      </c>
      <c r="GN46" s="12">
        <v>0</v>
      </c>
      <c r="GO46" s="12">
        <v>1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1</v>
      </c>
      <c r="GY46" s="12">
        <v>0</v>
      </c>
      <c r="GZ46" s="12">
        <v>1</v>
      </c>
      <c r="HA46" s="12">
        <v>0</v>
      </c>
      <c r="HB46" s="12">
        <v>0</v>
      </c>
      <c r="HC46" s="12">
        <v>0</v>
      </c>
      <c r="HD46" s="12">
        <v>1</v>
      </c>
      <c r="HE46" s="12">
        <v>0</v>
      </c>
      <c r="HF46" s="12">
        <v>0</v>
      </c>
      <c r="HG46" s="12">
        <v>1</v>
      </c>
      <c r="HH46" s="12">
        <v>1</v>
      </c>
      <c r="HI46" s="12">
        <v>1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0</v>
      </c>
      <c r="HR46" s="12">
        <v>0</v>
      </c>
      <c r="HS46" s="12">
        <v>0</v>
      </c>
      <c r="HT46" s="12">
        <v>0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1</v>
      </c>
      <c r="II46" s="12">
        <v>1</v>
      </c>
      <c r="IJ46" s="12">
        <v>0</v>
      </c>
      <c r="IK46" s="12">
        <v>0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  <c r="IZ46" s="12">
        <v>0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  <c r="JP46" s="12">
        <v>0</v>
      </c>
      <c r="JQ46" s="12">
        <v>0</v>
      </c>
      <c r="JR46" s="12">
        <v>0</v>
      </c>
      <c r="JS46" s="12">
        <v>0</v>
      </c>
      <c r="JT46" s="12">
        <v>0</v>
      </c>
      <c r="JU46" s="12">
        <v>1</v>
      </c>
      <c r="JV46" s="12">
        <v>0</v>
      </c>
      <c r="JW46" s="12">
        <v>0</v>
      </c>
      <c r="JX46" s="12">
        <v>1</v>
      </c>
      <c r="JY46" s="12">
        <v>0</v>
      </c>
      <c r="JZ46" s="12">
        <v>0</v>
      </c>
      <c r="KA46" s="12">
        <v>0</v>
      </c>
      <c r="KB46" s="12">
        <v>0</v>
      </c>
      <c r="KC46" s="12">
        <v>0</v>
      </c>
      <c r="KD46" s="12">
        <v>1</v>
      </c>
      <c r="KE46" s="12">
        <v>0</v>
      </c>
      <c r="KF46" s="12">
        <v>0</v>
      </c>
      <c r="KG46" s="12">
        <v>0</v>
      </c>
      <c r="KH46" s="12">
        <v>0</v>
      </c>
      <c r="KI46" s="12">
        <v>0</v>
      </c>
      <c r="KJ46" s="12">
        <v>0</v>
      </c>
      <c r="KK46" s="12">
        <v>0</v>
      </c>
      <c r="KL46" s="12">
        <v>1</v>
      </c>
      <c r="KM46" s="12">
        <v>1</v>
      </c>
      <c r="KN46" s="12">
        <v>1</v>
      </c>
      <c r="KO46" s="12">
        <v>1</v>
      </c>
      <c r="KP46" s="12">
        <v>0</v>
      </c>
      <c r="KQ46" s="12">
        <v>0</v>
      </c>
      <c r="KR46" s="12">
        <v>0</v>
      </c>
      <c r="KS46" s="12">
        <v>0</v>
      </c>
      <c r="KT46" s="12">
        <v>0</v>
      </c>
      <c r="KU46" s="12">
        <v>0</v>
      </c>
      <c r="KV46" s="12">
        <v>0</v>
      </c>
      <c r="KW46" s="12">
        <v>0</v>
      </c>
      <c r="KX46" s="12">
        <v>0</v>
      </c>
      <c r="KY46" s="12">
        <v>0</v>
      </c>
      <c r="KZ46" s="12">
        <v>0</v>
      </c>
      <c r="LA46" s="12">
        <v>0</v>
      </c>
      <c r="LB46" s="12">
        <v>0</v>
      </c>
      <c r="LC46" s="12">
        <v>0</v>
      </c>
      <c r="LD46" s="12">
        <v>0</v>
      </c>
      <c r="LE46" s="12">
        <v>1</v>
      </c>
      <c r="LF46" s="12">
        <v>0</v>
      </c>
      <c r="LG46" s="12">
        <v>0</v>
      </c>
      <c r="LH46" s="12">
        <v>0</v>
      </c>
      <c r="LI46" s="12">
        <v>0</v>
      </c>
      <c r="LJ46" s="12">
        <v>0</v>
      </c>
      <c r="LK46" s="12">
        <v>0</v>
      </c>
      <c r="LL46" s="12">
        <v>0</v>
      </c>
      <c r="LM46" s="12">
        <v>0</v>
      </c>
      <c r="LN46" s="12">
        <v>0</v>
      </c>
    </row>
    <row r="47" spans="1:326" x14ac:dyDescent="0.3">
      <c r="A47" s="5" t="s">
        <v>225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1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1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1</v>
      </c>
      <c r="ET47" s="12">
        <v>0</v>
      </c>
      <c r="EU47" s="12">
        <v>1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1</v>
      </c>
      <c r="FE47" s="12">
        <v>0</v>
      </c>
      <c r="FF47" s="12">
        <v>0</v>
      </c>
      <c r="FG47" s="12">
        <v>0</v>
      </c>
      <c r="FH47" s="12">
        <v>0</v>
      </c>
      <c r="FI47" s="12">
        <v>1</v>
      </c>
      <c r="FJ47" s="12">
        <v>0</v>
      </c>
      <c r="FK47" s="12">
        <v>1</v>
      </c>
      <c r="FL47" s="12">
        <v>1</v>
      </c>
      <c r="FM47" s="12">
        <v>1</v>
      </c>
      <c r="FN47" s="12">
        <v>0</v>
      </c>
      <c r="FO47" s="12">
        <v>0</v>
      </c>
      <c r="FP47" s="12">
        <v>0</v>
      </c>
      <c r="FQ47" s="12">
        <v>0</v>
      </c>
      <c r="FR47" s="12">
        <v>1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1</v>
      </c>
      <c r="GY47" s="12">
        <v>1</v>
      </c>
      <c r="GZ47" s="12">
        <v>1</v>
      </c>
      <c r="HA47" s="12">
        <v>0</v>
      </c>
      <c r="HB47" s="12">
        <v>0</v>
      </c>
      <c r="HC47" s="12">
        <v>0</v>
      </c>
      <c r="HD47" s="12">
        <v>0</v>
      </c>
      <c r="HE47" s="12">
        <v>0</v>
      </c>
      <c r="HF47" s="12">
        <v>0</v>
      </c>
      <c r="HG47" s="12">
        <v>1</v>
      </c>
      <c r="HH47" s="12">
        <v>1</v>
      </c>
      <c r="HI47" s="12">
        <v>1</v>
      </c>
      <c r="HJ47" s="12">
        <v>0</v>
      </c>
      <c r="HK47" s="12">
        <v>0</v>
      </c>
      <c r="HL47" s="12">
        <v>0</v>
      </c>
      <c r="HM47" s="12">
        <v>0</v>
      </c>
      <c r="HN47" s="12">
        <v>0</v>
      </c>
      <c r="HO47" s="12">
        <v>0</v>
      </c>
      <c r="HP47" s="12">
        <v>0</v>
      </c>
      <c r="HQ47" s="12">
        <v>0</v>
      </c>
      <c r="HR47" s="12">
        <v>0</v>
      </c>
      <c r="HS47" s="12">
        <v>0</v>
      </c>
      <c r="HT47" s="12">
        <v>0</v>
      </c>
      <c r="HU47" s="12">
        <v>0</v>
      </c>
      <c r="HV47" s="12">
        <v>0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0</v>
      </c>
      <c r="IJ47" s="12">
        <v>0</v>
      </c>
      <c r="IK47" s="12">
        <v>0</v>
      </c>
      <c r="IL47" s="12">
        <v>0</v>
      </c>
      <c r="IM47" s="12">
        <v>0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0</v>
      </c>
      <c r="JB47" s="12">
        <v>0</v>
      </c>
      <c r="JC47" s="12">
        <v>0</v>
      </c>
      <c r="JD47" s="12">
        <v>0</v>
      </c>
      <c r="JE47" s="12">
        <v>0</v>
      </c>
      <c r="JF47" s="12">
        <v>0</v>
      </c>
      <c r="JG47" s="12">
        <v>0</v>
      </c>
      <c r="JH47" s="12">
        <v>0</v>
      </c>
      <c r="JI47" s="12">
        <v>0</v>
      </c>
      <c r="JJ47" s="12">
        <v>0</v>
      </c>
      <c r="JK47" s="12">
        <v>0</v>
      </c>
      <c r="JL47" s="12">
        <v>0</v>
      </c>
      <c r="JM47" s="12">
        <v>0</v>
      </c>
      <c r="JN47" s="12">
        <v>0</v>
      </c>
      <c r="JO47" s="12">
        <v>0</v>
      </c>
      <c r="JP47" s="12">
        <v>0</v>
      </c>
      <c r="JQ47" s="12">
        <v>0</v>
      </c>
      <c r="JR47" s="12">
        <v>1</v>
      </c>
      <c r="JS47" s="12">
        <v>0</v>
      </c>
      <c r="JT47" s="12">
        <v>0</v>
      </c>
      <c r="JU47" s="12">
        <v>0</v>
      </c>
      <c r="JV47" s="12">
        <v>0</v>
      </c>
      <c r="JW47" s="12">
        <v>0</v>
      </c>
      <c r="JX47" s="12">
        <v>0</v>
      </c>
      <c r="JY47" s="12">
        <v>0</v>
      </c>
      <c r="JZ47" s="12">
        <v>0</v>
      </c>
      <c r="KA47" s="12">
        <v>0</v>
      </c>
      <c r="KB47" s="12">
        <v>0</v>
      </c>
      <c r="KC47" s="12">
        <v>0</v>
      </c>
      <c r="KD47" s="12">
        <v>0</v>
      </c>
      <c r="KE47" s="12">
        <v>0</v>
      </c>
      <c r="KF47" s="12">
        <v>1</v>
      </c>
      <c r="KG47" s="12">
        <v>1</v>
      </c>
      <c r="KH47" s="12">
        <v>0</v>
      </c>
      <c r="KI47" s="12">
        <v>1</v>
      </c>
      <c r="KJ47" s="12">
        <v>0</v>
      </c>
      <c r="KK47" s="12">
        <v>0</v>
      </c>
      <c r="KL47" s="12">
        <v>0</v>
      </c>
      <c r="KM47" s="12">
        <v>0</v>
      </c>
      <c r="KN47" s="12">
        <v>1</v>
      </c>
      <c r="KO47" s="12">
        <v>0</v>
      </c>
      <c r="KP47" s="12">
        <v>0</v>
      </c>
      <c r="KQ47" s="12">
        <v>1</v>
      </c>
      <c r="KR47" s="12">
        <v>0</v>
      </c>
      <c r="KS47" s="12">
        <v>0</v>
      </c>
      <c r="KT47" s="12">
        <v>0</v>
      </c>
      <c r="KU47" s="12">
        <v>0</v>
      </c>
      <c r="KV47" s="12">
        <v>0</v>
      </c>
      <c r="KW47" s="12">
        <v>0</v>
      </c>
      <c r="KX47" s="12">
        <v>0</v>
      </c>
      <c r="KY47" s="12">
        <v>0</v>
      </c>
      <c r="KZ47" s="12">
        <v>0</v>
      </c>
      <c r="LA47" s="12">
        <v>0</v>
      </c>
      <c r="LB47" s="12">
        <v>0</v>
      </c>
      <c r="LC47" s="12">
        <v>0</v>
      </c>
      <c r="LD47" s="12">
        <v>0</v>
      </c>
      <c r="LE47" s="12">
        <v>0</v>
      </c>
      <c r="LF47" s="12">
        <v>0</v>
      </c>
      <c r="LG47" s="12">
        <v>0</v>
      </c>
      <c r="LH47" s="12">
        <v>0</v>
      </c>
      <c r="LI47" s="12">
        <v>0</v>
      </c>
      <c r="LJ47" s="12">
        <v>0</v>
      </c>
      <c r="LK47" s="12">
        <v>0</v>
      </c>
      <c r="LL47" s="12">
        <v>0</v>
      </c>
      <c r="LM47" s="12">
        <v>0</v>
      </c>
      <c r="LN47" s="12">
        <v>0</v>
      </c>
    </row>
    <row r="48" spans="1:326" x14ac:dyDescent="0.3">
      <c r="A48" s="5" t="s">
        <v>226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1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1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1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1</v>
      </c>
      <c r="ET48" s="12">
        <v>0</v>
      </c>
      <c r="EU48" s="12">
        <v>1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1</v>
      </c>
      <c r="FE48" s="12">
        <v>0</v>
      </c>
      <c r="FF48" s="12">
        <v>0</v>
      </c>
      <c r="FG48" s="12">
        <v>0</v>
      </c>
      <c r="FH48" s="12">
        <v>0</v>
      </c>
      <c r="FI48" s="12">
        <v>1</v>
      </c>
      <c r="FJ48" s="12">
        <v>0</v>
      </c>
      <c r="FK48" s="12">
        <v>1</v>
      </c>
      <c r="FL48" s="12">
        <v>1</v>
      </c>
      <c r="FM48" s="12">
        <v>1</v>
      </c>
      <c r="FN48" s="12">
        <v>0</v>
      </c>
      <c r="FO48" s="12">
        <v>0</v>
      </c>
      <c r="FP48" s="12">
        <v>0</v>
      </c>
      <c r="FQ48" s="12">
        <v>0</v>
      </c>
      <c r="FR48" s="12">
        <v>1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2">
        <v>0</v>
      </c>
      <c r="GH48" s="12">
        <v>0</v>
      </c>
      <c r="GI48" s="12">
        <v>0</v>
      </c>
      <c r="GJ48" s="12">
        <v>0</v>
      </c>
      <c r="GK48" s="12">
        <v>0</v>
      </c>
      <c r="GL48" s="12">
        <v>0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1</v>
      </c>
      <c r="GY48" s="12">
        <v>1</v>
      </c>
      <c r="GZ48" s="12">
        <v>1</v>
      </c>
      <c r="HA48" s="12">
        <v>0</v>
      </c>
      <c r="HB48" s="12">
        <v>0</v>
      </c>
      <c r="HC48" s="12">
        <v>0</v>
      </c>
      <c r="HD48" s="12">
        <v>0</v>
      </c>
      <c r="HE48" s="12">
        <v>0</v>
      </c>
      <c r="HF48" s="12">
        <v>0</v>
      </c>
      <c r="HG48" s="12">
        <v>1</v>
      </c>
      <c r="HH48" s="12">
        <v>1</v>
      </c>
      <c r="HI48" s="12">
        <v>1</v>
      </c>
      <c r="HJ48" s="12">
        <v>0</v>
      </c>
      <c r="HK48" s="12">
        <v>0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0</v>
      </c>
      <c r="HR48" s="12">
        <v>0</v>
      </c>
      <c r="HS48" s="12">
        <v>0</v>
      </c>
      <c r="HT48" s="12">
        <v>0</v>
      </c>
      <c r="HU48" s="12">
        <v>0</v>
      </c>
      <c r="HV48" s="12">
        <v>0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0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0</v>
      </c>
      <c r="JH48" s="12">
        <v>0</v>
      </c>
      <c r="JI48" s="12">
        <v>0</v>
      </c>
      <c r="JJ48" s="12">
        <v>0</v>
      </c>
      <c r="JK48" s="12">
        <v>0</v>
      </c>
      <c r="JL48" s="12">
        <v>0</v>
      </c>
      <c r="JM48" s="12">
        <v>0</v>
      </c>
      <c r="JN48" s="12">
        <v>0</v>
      </c>
      <c r="JO48" s="12">
        <v>0</v>
      </c>
      <c r="JP48" s="12">
        <v>0</v>
      </c>
      <c r="JQ48" s="12">
        <v>0</v>
      </c>
      <c r="JR48" s="12">
        <v>1</v>
      </c>
      <c r="JS48" s="12">
        <v>0</v>
      </c>
      <c r="JT48" s="12">
        <v>0</v>
      </c>
      <c r="JU48" s="12">
        <v>0</v>
      </c>
      <c r="JV48" s="12">
        <v>0</v>
      </c>
      <c r="JW48" s="12">
        <v>0</v>
      </c>
      <c r="JX48" s="12">
        <v>0</v>
      </c>
      <c r="JY48" s="12">
        <v>0</v>
      </c>
      <c r="JZ48" s="12">
        <v>0</v>
      </c>
      <c r="KA48" s="12">
        <v>0</v>
      </c>
      <c r="KB48" s="12">
        <v>0</v>
      </c>
      <c r="KC48" s="12">
        <v>0</v>
      </c>
      <c r="KD48" s="12">
        <v>0</v>
      </c>
      <c r="KE48" s="12">
        <v>0</v>
      </c>
      <c r="KF48" s="12">
        <v>1</v>
      </c>
      <c r="KG48" s="12">
        <v>1</v>
      </c>
      <c r="KH48" s="12">
        <v>0</v>
      </c>
      <c r="KI48" s="12">
        <v>1</v>
      </c>
      <c r="KJ48" s="12">
        <v>0</v>
      </c>
      <c r="KK48" s="12">
        <v>0</v>
      </c>
      <c r="KL48" s="12">
        <v>0</v>
      </c>
      <c r="KM48" s="12">
        <v>0</v>
      </c>
      <c r="KN48" s="12">
        <v>1</v>
      </c>
      <c r="KO48" s="12">
        <v>0</v>
      </c>
      <c r="KP48" s="12">
        <v>0</v>
      </c>
      <c r="KQ48" s="12">
        <v>1</v>
      </c>
      <c r="KR48" s="12">
        <v>0</v>
      </c>
      <c r="KS48" s="12">
        <v>0</v>
      </c>
      <c r="KT48" s="12">
        <v>0</v>
      </c>
      <c r="KU48" s="12">
        <v>0</v>
      </c>
      <c r="KV48" s="12">
        <v>0</v>
      </c>
      <c r="KW48" s="12">
        <v>0</v>
      </c>
      <c r="KX48" s="12">
        <v>0</v>
      </c>
      <c r="KY48" s="12">
        <v>0</v>
      </c>
      <c r="KZ48" s="12">
        <v>0</v>
      </c>
      <c r="LA48" s="12">
        <v>0</v>
      </c>
      <c r="LB48" s="12">
        <v>0</v>
      </c>
      <c r="LC48" s="12">
        <v>0</v>
      </c>
      <c r="LD48" s="12">
        <v>0</v>
      </c>
      <c r="LE48" s="12">
        <v>0</v>
      </c>
      <c r="LF48" s="12">
        <v>0</v>
      </c>
      <c r="LG48" s="12">
        <v>0</v>
      </c>
      <c r="LH48" s="12">
        <v>0</v>
      </c>
      <c r="LI48" s="12">
        <v>0</v>
      </c>
      <c r="LJ48" s="12">
        <v>0</v>
      </c>
      <c r="LK48" s="12">
        <v>0</v>
      </c>
      <c r="LL48" s="12">
        <v>0</v>
      </c>
      <c r="LM48" s="12">
        <v>0</v>
      </c>
      <c r="LN48" s="12">
        <v>0</v>
      </c>
    </row>
    <row r="49" spans="1:326" x14ac:dyDescent="0.3">
      <c r="A49" s="5" t="s">
        <v>227</v>
      </c>
      <c r="B49" s="12">
        <v>1</v>
      </c>
      <c r="C49" s="12">
        <v>0</v>
      </c>
      <c r="D49" s="12">
        <v>1</v>
      </c>
      <c r="E49" s="12">
        <v>0</v>
      </c>
      <c r="F49" s="12">
        <v>0</v>
      </c>
      <c r="G49" s="12">
        <v>1</v>
      </c>
      <c r="H49" s="12">
        <v>0</v>
      </c>
      <c r="I49" s="12">
        <v>1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1</v>
      </c>
      <c r="AU49" s="12">
        <v>1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1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1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0</v>
      </c>
      <c r="DY49" s="12">
        <v>0</v>
      </c>
      <c r="DZ49" s="12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1</v>
      </c>
      <c r="EP49" s="12">
        <v>0</v>
      </c>
      <c r="EQ49" s="12">
        <v>0</v>
      </c>
      <c r="ER49" s="12">
        <v>1</v>
      </c>
      <c r="ES49" s="12">
        <v>1</v>
      </c>
      <c r="ET49" s="12">
        <v>0</v>
      </c>
      <c r="EU49" s="12">
        <v>1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1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0</v>
      </c>
      <c r="GH49" s="12">
        <v>0</v>
      </c>
      <c r="GI49" s="12">
        <v>1</v>
      </c>
      <c r="GJ49" s="12">
        <v>0</v>
      </c>
      <c r="GK49" s="12">
        <v>1</v>
      </c>
      <c r="GL49" s="12">
        <v>0</v>
      </c>
      <c r="GM49" s="12">
        <v>1</v>
      </c>
      <c r="GN49" s="12">
        <v>0</v>
      </c>
      <c r="GO49" s="12">
        <v>0</v>
      </c>
      <c r="GP49" s="12">
        <v>0</v>
      </c>
      <c r="GQ49" s="12">
        <v>0</v>
      </c>
      <c r="GR49" s="12">
        <v>0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1</v>
      </c>
      <c r="GY49" s="12">
        <v>1</v>
      </c>
      <c r="GZ49" s="12">
        <v>1</v>
      </c>
      <c r="HA49" s="12">
        <v>0</v>
      </c>
      <c r="HB49" s="12">
        <v>0</v>
      </c>
      <c r="HC49" s="12">
        <v>0</v>
      </c>
      <c r="HD49" s="12">
        <v>0</v>
      </c>
      <c r="HE49" s="12">
        <v>0</v>
      </c>
      <c r="HF49" s="12">
        <v>0</v>
      </c>
      <c r="HG49" s="12">
        <v>1</v>
      </c>
      <c r="HH49" s="12">
        <v>1</v>
      </c>
      <c r="HI49" s="12">
        <v>1</v>
      </c>
      <c r="HJ49" s="12">
        <v>0</v>
      </c>
      <c r="HK49" s="12">
        <v>0</v>
      </c>
      <c r="HL49" s="12">
        <v>0</v>
      </c>
      <c r="HM49" s="12">
        <v>0</v>
      </c>
      <c r="HN49" s="12">
        <v>0</v>
      </c>
      <c r="HO49" s="12">
        <v>0</v>
      </c>
      <c r="HP49" s="12">
        <v>0</v>
      </c>
      <c r="HQ49" s="12">
        <v>0</v>
      </c>
      <c r="HR49" s="12">
        <v>0</v>
      </c>
      <c r="HS49" s="12">
        <v>0</v>
      </c>
      <c r="HT49" s="12">
        <v>0</v>
      </c>
      <c r="HU49" s="12">
        <v>0</v>
      </c>
      <c r="HV49" s="12">
        <v>1</v>
      </c>
      <c r="HW49" s="12">
        <v>1</v>
      </c>
      <c r="HX49" s="12">
        <v>1</v>
      </c>
      <c r="HY49" s="12">
        <v>1</v>
      </c>
      <c r="HZ49" s="12">
        <v>1</v>
      </c>
      <c r="IA49" s="12">
        <v>0</v>
      </c>
      <c r="IB49" s="12">
        <v>1</v>
      </c>
      <c r="IC49" s="12">
        <v>1</v>
      </c>
      <c r="ID49" s="12">
        <v>1</v>
      </c>
      <c r="IE49" s="12">
        <v>0</v>
      </c>
      <c r="IF49" s="12">
        <v>0</v>
      </c>
      <c r="IG49" s="12">
        <v>0</v>
      </c>
      <c r="IH49" s="12">
        <v>0</v>
      </c>
      <c r="II49" s="12">
        <v>0</v>
      </c>
      <c r="IJ49" s="12">
        <v>0</v>
      </c>
      <c r="IK49" s="12">
        <v>0</v>
      </c>
      <c r="IL49" s="12">
        <v>0</v>
      </c>
      <c r="IM49" s="12">
        <v>0</v>
      </c>
      <c r="IN49" s="12">
        <v>0</v>
      </c>
      <c r="IO49" s="12">
        <v>0</v>
      </c>
      <c r="IP49" s="12">
        <v>1</v>
      </c>
      <c r="IQ49" s="12">
        <v>1</v>
      </c>
      <c r="IR49" s="12">
        <v>1</v>
      </c>
      <c r="IS49" s="12">
        <v>1</v>
      </c>
      <c r="IT49" s="12">
        <v>1</v>
      </c>
      <c r="IU49" s="12">
        <v>1</v>
      </c>
      <c r="IV49" s="12">
        <v>1</v>
      </c>
      <c r="IW49" s="12">
        <v>0</v>
      </c>
      <c r="IX49" s="12">
        <v>0</v>
      </c>
      <c r="IY49" s="12">
        <v>1</v>
      </c>
      <c r="IZ49" s="12">
        <v>0</v>
      </c>
      <c r="JA49" s="12">
        <v>0</v>
      </c>
      <c r="JB49" s="12">
        <v>0</v>
      </c>
      <c r="JC49" s="12">
        <v>0</v>
      </c>
      <c r="JD49" s="12">
        <v>0</v>
      </c>
      <c r="JE49" s="12">
        <v>0</v>
      </c>
      <c r="JF49" s="12">
        <v>0</v>
      </c>
      <c r="JG49" s="12">
        <v>0</v>
      </c>
      <c r="JH49" s="12">
        <v>0</v>
      </c>
      <c r="JI49" s="12">
        <v>0</v>
      </c>
      <c r="JJ49" s="12">
        <v>0</v>
      </c>
      <c r="JK49" s="12">
        <v>0</v>
      </c>
      <c r="JL49" s="12">
        <v>0</v>
      </c>
      <c r="JM49" s="12">
        <v>0</v>
      </c>
      <c r="JN49" s="12">
        <v>1</v>
      </c>
      <c r="JO49" s="12">
        <v>0</v>
      </c>
      <c r="JP49" s="12">
        <v>0</v>
      </c>
      <c r="JQ49" s="12">
        <v>1</v>
      </c>
      <c r="JR49" s="12">
        <v>1</v>
      </c>
      <c r="JS49" s="12">
        <v>1</v>
      </c>
      <c r="JT49" s="12">
        <v>0</v>
      </c>
      <c r="JU49" s="12">
        <v>1</v>
      </c>
      <c r="JV49" s="12">
        <v>1</v>
      </c>
      <c r="JW49" s="12">
        <v>1</v>
      </c>
      <c r="JX49" s="12">
        <v>0</v>
      </c>
      <c r="JY49" s="12">
        <v>1</v>
      </c>
      <c r="JZ49" s="12">
        <v>1</v>
      </c>
      <c r="KA49" s="12">
        <v>0</v>
      </c>
      <c r="KB49" s="12">
        <v>0</v>
      </c>
      <c r="KC49" s="12">
        <v>1</v>
      </c>
      <c r="KD49" s="12">
        <v>0</v>
      </c>
      <c r="KE49" s="12">
        <v>0</v>
      </c>
      <c r="KF49" s="12">
        <v>1</v>
      </c>
      <c r="KG49" s="12">
        <v>1</v>
      </c>
      <c r="KH49" s="12">
        <v>1</v>
      </c>
      <c r="KI49" s="12">
        <v>1</v>
      </c>
      <c r="KJ49" s="12">
        <v>0</v>
      </c>
      <c r="KK49" s="12">
        <v>0</v>
      </c>
      <c r="KL49" s="12">
        <v>0</v>
      </c>
      <c r="KM49" s="12">
        <v>0</v>
      </c>
      <c r="KN49" s="12">
        <v>1</v>
      </c>
      <c r="KO49" s="12">
        <v>0</v>
      </c>
      <c r="KP49" s="12">
        <v>0</v>
      </c>
      <c r="KQ49" s="12">
        <v>0</v>
      </c>
      <c r="KR49" s="12">
        <v>1</v>
      </c>
      <c r="KS49" s="12">
        <v>0</v>
      </c>
      <c r="KT49" s="12">
        <v>0</v>
      </c>
      <c r="KU49" s="12">
        <v>0</v>
      </c>
      <c r="KV49" s="12">
        <v>0</v>
      </c>
      <c r="KW49" s="12">
        <v>0</v>
      </c>
      <c r="KX49" s="12">
        <v>0</v>
      </c>
      <c r="KY49" s="12">
        <v>0</v>
      </c>
      <c r="KZ49" s="12">
        <v>0</v>
      </c>
      <c r="LA49" s="12">
        <v>0</v>
      </c>
      <c r="LB49" s="12">
        <v>0</v>
      </c>
      <c r="LC49" s="12">
        <v>0</v>
      </c>
      <c r="LD49" s="12">
        <v>0</v>
      </c>
      <c r="LE49" s="12">
        <v>0</v>
      </c>
      <c r="LF49" s="12">
        <v>0</v>
      </c>
      <c r="LG49" s="12">
        <v>0</v>
      </c>
      <c r="LH49" s="12">
        <v>0</v>
      </c>
      <c r="LI49" s="12">
        <v>0</v>
      </c>
      <c r="LJ49" s="12">
        <v>1</v>
      </c>
      <c r="LK49" s="12">
        <v>1</v>
      </c>
      <c r="LL49" s="12">
        <v>0</v>
      </c>
      <c r="LM49" s="12">
        <v>0</v>
      </c>
      <c r="LN49" s="12">
        <v>0</v>
      </c>
    </row>
    <row r="50" spans="1:326" x14ac:dyDescent="0.3">
      <c r="A50" s="5" t="s">
        <v>228</v>
      </c>
      <c r="B50" s="12">
        <v>1</v>
      </c>
      <c r="C50" s="12">
        <v>1</v>
      </c>
      <c r="D50" s="12">
        <v>0</v>
      </c>
      <c r="E50" s="12">
        <v>1</v>
      </c>
      <c r="F50" s="12">
        <v>1</v>
      </c>
      <c r="G50" s="12">
        <v>1</v>
      </c>
      <c r="H50" s="12">
        <v>1</v>
      </c>
      <c r="I50" s="12">
        <v>0</v>
      </c>
      <c r="J50" s="12">
        <v>1</v>
      </c>
      <c r="K50" s="12">
        <v>1</v>
      </c>
      <c r="L50" s="12">
        <v>0</v>
      </c>
      <c r="M50" s="12">
        <v>0</v>
      </c>
      <c r="N50" s="12">
        <v>0</v>
      </c>
      <c r="O50" s="12">
        <v>1</v>
      </c>
      <c r="P50" s="12">
        <v>1</v>
      </c>
      <c r="Q50" s="12">
        <v>1</v>
      </c>
      <c r="R50" s="12">
        <v>1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1</v>
      </c>
      <c r="AL50" s="12">
        <v>1</v>
      </c>
      <c r="AM50" s="12">
        <v>0</v>
      </c>
      <c r="AN50" s="12">
        <v>0</v>
      </c>
      <c r="AO50" s="12">
        <v>0</v>
      </c>
      <c r="AP50" s="12">
        <v>1</v>
      </c>
      <c r="AQ50" s="12">
        <v>1</v>
      </c>
      <c r="AR50" s="12">
        <v>0</v>
      </c>
      <c r="AS50" s="12">
        <v>0</v>
      </c>
      <c r="AT50" s="12">
        <v>1</v>
      </c>
      <c r="AU50" s="12">
        <v>1</v>
      </c>
      <c r="AV50" s="12">
        <v>1</v>
      </c>
      <c r="AW50" s="12">
        <v>0</v>
      </c>
      <c r="AX50" s="12">
        <v>0</v>
      </c>
      <c r="AY50" s="12">
        <v>1</v>
      </c>
      <c r="AZ50" s="12">
        <v>1</v>
      </c>
      <c r="BA50" s="12">
        <v>1</v>
      </c>
      <c r="BB50" s="12">
        <v>1</v>
      </c>
      <c r="BC50" s="12">
        <v>1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1</v>
      </c>
      <c r="BZ50" s="12">
        <v>1</v>
      </c>
      <c r="CA50" s="12">
        <v>0</v>
      </c>
      <c r="CB50" s="12">
        <v>0</v>
      </c>
      <c r="CC50" s="12">
        <v>1</v>
      </c>
      <c r="CD50" s="12">
        <v>1</v>
      </c>
      <c r="CE50" s="12">
        <v>1</v>
      </c>
      <c r="CF50" s="12">
        <v>1</v>
      </c>
      <c r="CG50" s="12">
        <v>1</v>
      </c>
      <c r="CH50" s="12">
        <v>0</v>
      </c>
      <c r="CI50" s="12">
        <v>0</v>
      </c>
      <c r="CJ50" s="12">
        <v>0</v>
      </c>
      <c r="CK50" s="12">
        <v>1</v>
      </c>
      <c r="CL50" s="12">
        <v>1</v>
      </c>
      <c r="CM50" s="12">
        <v>1</v>
      </c>
      <c r="CN50" s="12">
        <v>1</v>
      </c>
      <c r="CO50" s="12">
        <v>1</v>
      </c>
      <c r="CP50" s="12">
        <v>0</v>
      </c>
      <c r="CQ50" s="12">
        <v>0</v>
      </c>
      <c r="CR50" s="12">
        <v>0</v>
      </c>
      <c r="CS50" s="12">
        <v>0</v>
      </c>
      <c r="CT50" s="12">
        <v>1</v>
      </c>
      <c r="CU50" s="12">
        <v>0</v>
      </c>
      <c r="CV50" s="12">
        <v>0</v>
      </c>
      <c r="CW50" s="12">
        <v>0</v>
      </c>
      <c r="CX50" s="12">
        <v>1</v>
      </c>
      <c r="CY50" s="12">
        <v>1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1</v>
      </c>
      <c r="DI50" s="12">
        <v>1</v>
      </c>
      <c r="DJ50" s="12">
        <v>1</v>
      </c>
      <c r="DK50" s="12">
        <v>0</v>
      </c>
      <c r="DL50" s="12">
        <v>0</v>
      </c>
      <c r="DM50" s="12">
        <v>1</v>
      </c>
      <c r="DN50" s="12">
        <v>1</v>
      </c>
      <c r="DO50" s="12">
        <v>0</v>
      </c>
      <c r="DP50" s="12">
        <v>1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1</v>
      </c>
      <c r="EN50" s="12">
        <v>1</v>
      </c>
      <c r="EO50" s="12">
        <v>1</v>
      </c>
      <c r="EP50" s="12">
        <v>0</v>
      </c>
      <c r="EQ50" s="12">
        <v>1</v>
      </c>
      <c r="ER50" s="12">
        <v>0</v>
      </c>
      <c r="ES50" s="12">
        <v>1</v>
      </c>
      <c r="ET50" s="12">
        <v>1</v>
      </c>
      <c r="EU50" s="12">
        <v>0</v>
      </c>
      <c r="EV50" s="12">
        <v>1</v>
      </c>
      <c r="EW50" s="12">
        <v>0</v>
      </c>
      <c r="EX50" s="12">
        <v>0</v>
      </c>
      <c r="EY50" s="12">
        <v>1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0</v>
      </c>
      <c r="GH50" s="12">
        <v>0</v>
      </c>
      <c r="GI50" s="12">
        <v>1</v>
      </c>
      <c r="GJ50" s="12">
        <v>0</v>
      </c>
      <c r="GK50" s="12">
        <v>1</v>
      </c>
      <c r="GL50" s="12">
        <v>0</v>
      </c>
      <c r="GM50" s="12">
        <v>1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1</v>
      </c>
      <c r="GV50" s="12">
        <v>0</v>
      </c>
      <c r="GW50" s="12">
        <v>0</v>
      </c>
      <c r="GX50" s="12">
        <v>0</v>
      </c>
      <c r="GY50" s="12">
        <v>0</v>
      </c>
      <c r="GZ50" s="12">
        <v>0</v>
      </c>
      <c r="HA50" s="12">
        <v>0</v>
      </c>
      <c r="HB50" s="12">
        <v>1</v>
      </c>
      <c r="HC50" s="12">
        <v>0</v>
      </c>
      <c r="HD50" s="12">
        <v>0</v>
      </c>
      <c r="HE50" s="12">
        <v>0</v>
      </c>
      <c r="HF50" s="12">
        <v>0</v>
      </c>
      <c r="HG50" s="12">
        <v>1</v>
      </c>
      <c r="HH50" s="12">
        <v>1</v>
      </c>
      <c r="HI50" s="12">
        <v>1</v>
      </c>
      <c r="HJ50" s="12">
        <v>0</v>
      </c>
      <c r="HK50" s="12">
        <v>0</v>
      </c>
      <c r="HL50" s="12">
        <v>0</v>
      </c>
      <c r="HM50" s="12">
        <v>0</v>
      </c>
      <c r="HN50" s="12">
        <v>0</v>
      </c>
      <c r="HO50" s="12">
        <v>0</v>
      </c>
      <c r="HP50" s="12">
        <v>0</v>
      </c>
      <c r="HQ50" s="12">
        <v>0</v>
      </c>
      <c r="HR50" s="12">
        <v>0</v>
      </c>
      <c r="HS50" s="12">
        <v>0</v>
      </c>
      <c r="HT50" s="12">
        <v>0</v>
      </c>
      <c r="HU50" s="12">
        <v>0</v>
      </c>
      <c r="HV50" s="12">
        <v>0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0</v>
      </c>
      <c r="IG50" s="12">
        <v>0</v>
      </c>
      <c r="IH50" s="12">
        <v>1</v>
      </c>
      <c r="II50" s="12">
        <v>1</v>
      </c>
      <c r="IJ50" s="12">
        <v>0</v>
      </c>
      <c r="IK50" s="12">
        <v>0</v>
      </c>
      <c r="IL50" s="12">
        <v>0</v>
      </c>
      <c r="IM50" s="12">
        <v>1</v>
      </c>
      <c r="IN50" s="12">
        <v>0</v>
      </c>
      <c r="IO50" s="12">
        <v>0</v>
      </c>
      <c r="IP50" s="12">
        <v>1</v>
      </c>
      <c r="IQ50" s="12">
        <v>0</v>
      </c>
      <c r="IR50" s="12">
        <v>1</v>
      </c>
      <c r="IS50" s="12">
        <v>1</v>
      </c>
      <c r="IT50" s="12">
        <v>1</v>
      </c>
      <c r="IU50" s="12">
        <v>1</v>
      </c>
      <c r="IV50" s="12">
        <v>0</v>
      </c>
      <c r="IW50" s="12">
        <v>0</v>
      </c>
      <c r="IX50" s="12">
        <v>0</v>
      </c>
      <c r="IY50" s="12">
        <v>0</v>
      </c>
      <c r="IZ50" s="12">
        <v>0</v>
      </c>
      <c r="JA50" s="12">
        <v>0</v>
      </c>
      <c r="JB50" s="12">
        <v>0</v>
      </c>
      <c r="JC50" s="12">
        <v>0</v>
      </c>
      <c r="JD50" s="12">
        <v>1</v>
      </c>
      <c r="JE50" s="12">
        <v>0</v>
      </c>
      <c r="JF50" s="12">
        <v>1</v>
      </c>
      <c r="JG50" s="12">
        <v>0</v>
      </c>
      <c r="JH50" s="12">
        <v>0</v>
      </c>
      <c r="JI50" s="12">
        <v>1</v>
      </c>
      <c r="JJ50" s="12">
        <v>0</v>
      </c>
      <c r="JK50" s="12">
        <v>1</v>
      </c>
      <c r="JL50" s="12">
        <v>1</v>
      </c>
      <c r="JM50" s="12">
        <v>1</v>
      </c>
      <c r="JN50" s="12">
        <v>0</v>
      </c>
      <c r="JO50" s="12">
        <v>0</v>
      </c>
      <c r="JP50" s="12">
        <v>0</v>
      </c>
      <c r="JQ50" s="12">
        <v>0</v>
      </c>
      <c r="JR50" s="12">
        <v>0</v>
      </c>
      <c r="JS50" s="12">
        <v>0</v>
      </c>
      <c r="JT50" s="12">
        <v>0</v>
      </c>
      <c r="JU50" s="12">
        <v>0</v>
      </c>
      <c r="JV50" s="12">
        <v>0</v>
      </c>
      <c r="JW50" s="12">
        <v>0</v>
      </c>
      <c r="JX50" s="12">
        <v>0</v>
      </c>
      <c r="JY50" s="12">
        <v>0</v>
      </c>
      <c r="JZ50" s="12">
        <v>0</v>
      </c>
      <c r="KA50" s="12">
        <v>0</v>
      </c>
      <c r="KB50" s="12">
        <v>0</v>
      </c>
      <c r="KC50" s="12">
        <v>0</v>
      </c>
      <c r="KD50" s="12">
        <v>0</v>
      </c>
      <c r="KE50" s="12">
        <v>0</v>
      </c>
      <c r="KF50" s="12">
        <v>0</v>
      </c>
      <c r="KG50" s="12">
        <v>0</v>
      </c>
      <c r="KH50" s="12">
        <v>0</v>
      </c>
      <c r="KI50" s="12">
        <v>0</v>
      </c>
      <c r="KJ50" s="12">
        <v>0</v>
      </c>
      <c r="KK50" s="12">
        <v>0</v>
      </c>
      <c r="KL50" s="12">
        <v>0</v>
      </c>
      <c r="KM50" s="12">
        <v>0</v>
      </c>
      <c r="KN50" s="12">
        <v>0</v>
      </c>
      <c r="KO50" s="12">
        <v>0</v>
      </c>
      <c r="KP50" s="12">
        <v>0</v>
      </c>
      <c r="KQ50" s="12">
        <v>0</v>
      </c>
      <c r="KR50" s="12">
        <v>0</v>
      </c>
      <c r="KS50" s="12">
        <v>0</v>
      </c>
      <c r="KT50" s="12">
        <v>0</v>
      </c>
      <c r="KU50" s="12">
        <v>0</v>
      </c>
      <c r="KV50" s="12">
        <v>0</v>
      </c>
      <c r="KW50" s="12">
        <v>0</v>
      </c>
      <c r="KX50" s="12">
        <v>0</v>
      </c>
      <c r="KY50" s="12">
        <v>0</v>
      </c>
      <c r="KZ50" s="12">
        <v>0</v>
      </c>
      <c r="LA50" s="12">
        <v>0</v>
      </c>
      <c r="LB50" s="12">
        <v>0</v>
      </c>
      <c r="LC50" s="12">
        <v>0</v>
      </c>
      <c r="LD50" s="12">
        <v>0</v>
      </c>
      <c r="LE50" s="12">
        <v>0</v>
      </c>
      <c r="LF50" s="12">
        <v>0</v>
      </c>
      <c r="LG50" s="12">
        <v>0</v>
      </c>
      <c r="LH50" s="12">
        <v>0</v>
      </c>
      <c r="LI50" s="12">
        <v>0</v>
      </c>
      <c r="LJ50" s="12">
        <v>1</v>
      </c>
      <c r="LK50" s="12">
        <v>1</v>
      </c>
      <c r="LL50" s="12">
        <v>0</v>
      </c>
      <c r="LM50" s="12">
        <v>0</v>
      </c>
      <c r="LN50" s="12">
        <v>0</v>
      </c>
    </row>
    <row r="51" spans="1:326" x14ac:dyDescent="0.3">
      <c r="A51" s="5" t="s">
        <v>229</v>
      </c>
      <c r="B51" s="12">
        <v>0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1</v>
      </c>
      <c r="V51" s="12">
        <v>1</v>
      </c>
      <c r="W51" s="12">
        <v>0</v>
      </c>
      <c r="X51" s="12">
        <v>1</v>
      </c>
      <c r="Y51" s="12">
        <v>0</v>
      </c>
      <c r="Z51" s="12">
        <v>0</v>
      </c>
      <c r="AA51" s="12">
        <v>1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1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1</v>
      </c>
      <c r="AS51" s="12">
        <v>0</v>
      </c>
      <c r="AT51" s="12">
        <v>1</v>
      </c>
      <c r="AU51" s="12">
        <v>0</v>
      </c>
      <c r="AV51" s="12">
        <v>0</v>
      </c>
      <c r="AW51" s="12">
        <v>0</v>
      </c>
      <c r="AX51" s="12">
        <v>0</v>
      </c>
      <c r="AY51" s="12">
        <v>1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1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1</v>
      </c>
      <c r="EN51" s="12">
        <v>0</v>
      </c>
      <c r="EO51" s="12">
        <v>0</v>
      </c>
      <c r="EP51" s="12">
        <v>0</v>
      </c>
      <c r="EQ51" s="12">
        <v>0</v>
      </c>
      <c r="ER51" s="12">
        <v>1</v>
      </c>
      <c r="ES51" s="12">
        <v>1</v>
      </c>
      <c r="ET51" s="12">
        <v>0</v>
      </c>
      <c r="EU51" s="12">
        <v>1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1</v>
      </c>
      <c r="FJ51" s="12">
        <v>0</v>
      </c>
      <c r="FK51" s="12">
        <v>1</v>
      </c>
      <c r="FL51" s="12">
        <v>1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1</v>
      </c>
      <c r="FT51" s="12">
        <v>0</v>
      </c>
      <c r="FU51" s="12">
        <v>0</v>
      </c>
      <c r="FV51" s="12">
        <v>1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  <c r="GB51" s="12">
        <v>0</v>
      </c>
      <c r="GC51" s="12">
        <v>0</v>
      </c>
      <c r="GD51" s="12">
        <v>0</v>
      </c>
      <c r="GE51" s="12">
        <v>0</v>
      </c>
      <c r="GF51" s="12">
        <v>0</v>
      </c>
      <c r="GG51" s="12">
        <v>0</v>
      </c>
      <c r="GH51" s="12">
        <v>0</v>
      </c>
      <c r="GI51" s="12">
        <v>0</v>
      </c>
      <c r="GJ51" s="12">
        <v>1</v>
      </c>
      <c r="GK51" s="12">
        <v>1</v>
      </c>
      <c r="GL51" s="12">
        <v>0</v>
      </c>
      <c r="GM51" s="12">
        <v>0</v>
      </c>
      <c r="GN51" s="12">
        <v>1</v>
      </c>
      <c r="GO51" s="12">
        <v>0</v>
      </c>
      <c r="GP51" s="12">
        <v>0</v>
      </c>
      <c r="GQ51" s="12">
        <v>0</v>
      </c>
      <c r="GR51" s="12">
        <v>0</v>
      </c>
      <c r="GS51" s="12">
        <v>0</v>
      </c>
      <c r="GT51" s="12">
        <v>0</v>
      </c>
      <c r="GU51" s="12">
        <v>0</v>
      </c>
      <c r="GV51" s="12">
        <v>0</v>
      </c>
      <c r="GW51" s="12">
        <v>0</v>
      </c>
      <c r="GX51" s="12">
        <v>0</v>
      </c>
      <c r="GY51" s="12">
        <v>0</v>
      </c>
      <c r="GZ51" s="12">
        <v>0</v>
      </c>
      <c r="HA51" s="12">
        <v>0</v>
      </c>
      <c r="HB51" s="12">
        <v>1</v>
      </c>
      <c r="HC51" s="12">
        <v>0</v>
      </c>
      <c r="HD51" s="12">
        <v>0</v>
      </c>
      <c r="HE51" s="12">
        <v>0</v>
      </c>
      <c r="HF51" s="12">
        <v>0</v>
      </c>
      <c r="HG51" s="12">
        <v>1</v>
      </c>
      <c r="HH51" s="12">
        <v>0</v>
      </c>
      <c r="HI51" s="12">
        <v>1</v>
      </c>
      <c r="HJ51" s="12">
        <v>0</v>
      </c>
      <c r="HK51" s="12">
        <v>1</v>
      </c>
      <c r="HL51" s="12">
        <v>0</v>
      </c>
      <c r="HM51" s="12">
        <v>0</v>
      </c>
      <c r="HN51" s="12">
        <v>0</v>
      </c>
      <c r="HO51" s="12">
        <v>0</v>
      </c>
      <c r="HP51" s="12">
        <v>0</v>
      </c>
      <c r="HQ51" s="12">
        <v>0</v>
      </c>
      <c r="HR51" s="12">
        <v>0</v>
      </c>
      <c r="HS51" s="12">
        <v>0</v>
      </c>
      <c r="HT51" s="12">
        <v>0</v>
      </c>
      <c r="HU51" s="12">
        <v>0</v>
      </c>
      <c r="HV51" s="12">
        <v>0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0</v>
      </c>
      <c r="IE51" s="12">
        <v>0</v>
      </c>
      <c r="IF51" s="12">
        <v>0</v>
      </c>
      <c r="IG51" s="12">
        <v>0</v>
      </c>
      <c r="IH51" s="12">
        <v>0</v>
      </c>
      <c r="II51" s="12">
        <v>0</v>
      </c>
      <c r="IJ51" s="12">
        <v>0</v>
      </c>
      <c r="IK51" s="12">
        <v>0</v>
      </c>
      <c r="IL51" s="12">
        <v>0</v>
      </c>
      <c r="IM51" s="12">
        <v>0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  <c r="IU51" s="12">
        <v>0</v>
      </c>
      <c r="IV51" s="12">
        <v>0</v>
      </c>
      <c r="IW51" s="12">
        <v>0</v>
      </c>
      <c r="IX51" s="12">
        <v>0</v>
      </c>
      <c r="IY51" s="12">
        <v>0</v>
      </c>
      <c r="IZ51" s="12">
        <v>0</v>
      </c>
      <c r="JA51" s="12">
        <v>0</v>
      </c>
      <c r="JB51" s="12">
        <v>0</v>
      </c>
      <c r="JC51" s="12">
        <v>0</v>
      </c>
      <c r="JD51" s="12">
        <v>0</v>
      </c>
      <c r="JE51" s="12">
        <v>0</v>
      </c>
      <c r="JF51" s="12">
        <v>0</v>
      </c>
      <c r="JG51" s="12">
        <v>0</v>
      </c>
      <c r="JH51" s="12">
        <v>0</v>
      </c>
      <c r="JI51" s="12">
        <v>0</v>
      </c>
      <c r="JJ51" s="12">
        <v>0</v>
      </c>
      <c r="JK51" s="12">
        <v>0</v>
      </c>
      <c r="JL51" s="12">
        <v>0</v>
      </c>
      <c r="JM51" s="12">
        <v>0</v>
      </c>
      <c r="JN51" s="12">
        <v>0</v>
      </c>
      <c r="JO51" s="12">
        <v>0</v>
      </c>
      <c r="JP51" s="12">
        <v>0</v>
      </c>
      <c r="JQ51" s="12">
        <v>0</v>
      </c>
      <c r="JR51" s="12">
        <v>1</v>
      </c>
      <c r="JS51" s="12">
        <v>0</v>
      </c>
      <c r="JT51" s="12">
        <v>0</v>
      </c>
      <c r="JU51" s="12">
        <v>0</v>
      </c>
      <c r="JV51" s="12">
        <v>0</v>
      </c>
      <c r="JW51" s="12">
        <v>0</v>
      </c>
      <c r="JX51" s="12">
        <v>0</v>
      </c>
      <c r="JY51" s="12">
        <v>0</v>
      </c>
      <c r="JZ51" s="12">
        <v>1</v>
      </c>
      <c r="KA51" s="12">
        <v>0</v>
      </c>
      <c r="KB51" s="12">
        <v>0</v>
      </c>
      <c r="KC51" s="12">
        <v>0</v>
      </c>
      <c r="KD51" s="12">
        <v>0</v>
      </c>
      <c r="KE51" s="12">
        <v>0</v>
      </c>
      <c r="KF51" s="12">
        <v>0</v>
      </c>
      <c r="KG51" s="12">
        <v>0</v>
      </c>
      <c r="KH51" s="12">
        <v>0</v>
      </c>
      <c r="KI51" s="12">
        <v>0</v>
      </c>
      <c r="KJ51" s="12">
        <v>0</v>
      </c>
      <c r="KK51" s="12">
        <v>0</v>
      </c>
      <c r="KL51" s="12">
        <v>1</v>
      </c>
      <c r="KM51" s="12">
        <v>0</v>
      </c>
      <c r="KN51" s="12">
        <v>1</v>
      </c>
      <c r="KO51" s="12">
        <v>0</v>
      </c>
      <c r="KP51" s="12">
        <v>0</v>
      </c>
      <c r="KQ51" s="12">
        <v>0</v>
      </c>
      <c r="KR51" s="12">
        <v>0</v>
      </c>
      <c r="KS51" s="12">
        <v>0</v>
      </c>
      <c r="KT51" s="12">
        <v>0</v>
      </c>
      <c r="KU51" s="12">
        <v>0</v>
      </c>
      <c r="KV51" s="12">
        <v>0</v>
      </c>
      <c r="KW51" s="12">
        <v>0</v>
      </c>
      <c r="KX51" s="12">
        <v>0</v>
      </c>
      <c r="KY51" s="12">
        <v>0</v>
      </c>
      <c r="KZ51" s="12">
        <v>0</v>
      </c>
      <c r="LA51" s="12">
        <v>0</v>
      </c>
      <c r="LB51" s="12">
        <v>0</v>
      </c>
      <c r="LC51" s="12">
        <v>0</v>
      </c>
      <c r="LD51" s="12">
        <v>0</v>
      </c>
      <c r="LE51" s="12">
        <v>0</v>
      </c>
      <c r="LF51" s="12">
        <v>0</v>
      </c>
      <c r="LG51" s="12">
        <v>0</v>
      </c>
      <c r="LH51" s="12">
        <v>0</v>
      </c>
      <c r="LI51" s="12">
        <v>0</v>
      </c>
      <c r="LJ51" s="12">
        <v>1</v>
      </c>
      <c r="LK51" s="12">
        <v>1</v>
      </c>
      <c r="LL51" s="12">
        <v>0</v>
      </c>
      <c r="LM51" s="12">
        <v>0</v>
      </c>
      <c r="LN51" s="12">
        <v>0</v>
      </c>
    </row>
    <row r="52" spans="1:326" x14ac:dyDescent="0.3">
      <c r="A52" s="5" t="s">
        <v>231</v>
      </c>
      <c r="B52" s="12">
        <v>1</v>
      </c>
      <c r="C52" s="12">
        <v>1</v>
      </c>
      <c r="D52" s="12">
        <v>1</v>
      </c>
      <c r="E52" s="12">
        <v>1</v>
      </c>
      <c r="F52" s="12">
        <v>1</v>
      </c>
      <c r="G52" s="12">
        <v>1</v>
      </c>
      <c r="H52" s="12">
        <v>0</v>
      </c>
      <c r="I52" s="12">
        <v>1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1</v>
      </c>
      <c r="AL52" s="12">
        <v>0</v>
      </c>
      <c r="AM52" s="12">
        <v>0</v>
      </c>
      <c r="AN52" s="12">
        <v>0</v>
      </c>
      <c r="AO52" s="12">
        <v>1</v>
      </c>
      <c r="AP52" s="12">
        <v>0</v>
      </c>
      <c r="AQ52" s="12">
        <v>0</v>
      </c>
      <c r="AR52" s="12">
        <v>0</v>
      </c>
      <c r="AS52" s="12">
        <v>0</v>
      </c>
      <c r="AT52" s="12">
        <v>1</v>
      </c>
      <c r="AU52" s="12">
        <v>0</v>
      </c>
      <c r="AV52" s="12">
        <v>1</v>
      </c>
      <c r="AW52" s="12">
        <v>0</v>
      </c>
      <c r="AX52" s="12">
        <v>0</v>
      </c>
      <c r="AY52" s="12">
        <v>1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1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1</v>
      </c>
      <c r="DD52" s="12">
        <v>0</v>
      </c>
      <c r="DE52" s="12">
        <v>1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1</v>
      </c>
      <c r="EN52" s="12">
        <v>0</v>
      </c>
      <c r="EO52" s="12">
        <v>0</v>
      </c>
      <c r="EP52" s="12">
        <v>1</v>
      </c>
      <c r="EQ52" s="12">
        <v>0</v>
      </c>
      <c r="ER52" s="12">
        <v>1</v>
      </c>
      <c r="ES52" s="12">
        <v>1</v>
      </c>
      <c r="ET52" s="12">
        <v>1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0</v>
      </c>
      <c r="GH52" s="12">
        <v>0</v>
      </c>
      <c r="GI52" s="12">
        <v>0</v>
      </c>
      <c r="GJ52" s="12">
        <v>0</v>
      </c>
      <c r="GK52" s="12">
        <v>0</v>
      </c>
      <c r="GL52" s="12">
        <v>1</v>
      </c>
      <c r="GM52" s="12">
        <v>1</v>
      </c>
      <c r="GN52" s="12">
        <v>0</v>
      </c>
      <c r="GO52" s="12">
        <v>1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1</v>
      </c>
      <c r="GY52" s="12">
        <v>0</v>
      </c>
      <c r="GZ52" s="12">
        <v>1</v>
      </c>
      <c r="HA52" s="12">
        <v>0</v>
      </c>
      <c r="HB52" s="12">
        <v>0</v>
      </c>
      <c r="HC52" s="12">
        <v>1</v>
      </c>
      <c r="HD52" s="12">
        <v>0</v>
      </c>
      <c r="HE52" s="12">
        <v>0</v>
      </c>
      <c r="HF52" s="12">
        <v>0</v>
      </c>
      <c r="HG52" s="12">
        <v>1</v>
      </c>
      <c r="HH52" s="12">
        <v>1</v>
      </c>
      <c r="HI52" s="12">
        <v>1</v>
      </c>
      <c r="HJ52" s="12">
        <v>0</v>
      </c>
      <c r="HK52" s="12">
        <v>0</v>
      </c>
      <c r="HL52" s="12">
        <v>0</v>
      </c>
      <c r="HM52" s="12">
        <v>0</v>
      </c>
      <c r="HN52" s="12">
        <v>0</v>
      </c>
      <c r="HO52" s="12">
        <v>0</v>
      </c>
      <c r="HP52" s="12">
        <v>0</v>
      </c>
      <c r="HQ52" s="12">
        <v>0</v>
      </c>
      <c r="HR52" s="12">
        <v>0</v>
      </c>
      <c r="HS52" s="12">
        <v>0</v>
      </c>
      <c r="HT52" s="12">
        <v>0</v>
      </c>
      <c r="HU52" s="12">
        <v>1</v>
      </c>
      <c r="HV52" s="12">
        <v>1</v>
      </c>
      <c r="HW52" s="12">
        <v>1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1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0</v>
      </c>
      <c r="IJ52" s="12">
        <v>0</v>
      </c>
      <c r="IK52" s="12">
        <v>0</v>
      </c>
      <c r="IL52" s="12">
        <v>0</v>
      </c>
      <c r="IM52" s="12">
        <v>0</v>
      </c>
      <c r="IN52" s="12">
        <v>0</v>
      </c>
      <c r="IO52" s="12">
        <v>0</v>
      </c>
      <c r="IP52" s="12">
        <v>1</v>
      </c>
      <c r="IQ52" s="12">
        <v>1</v>
      </c>
      <c r="IR52" s="12">
        <v>1</v>
      </c>
      <c r="IS52" s="12">
        <v>1</v>
      </c>
      <c r="IT52" s="12">
        <v>1</v>
      </c>
      <c r="IU52" s="12">
        <v>1</v>
      </c>
      <c r="IV52" s="12">
        <v>1</v>
      </c>
      <c r="IW52" s="12">
        <v>1</v>
      </c>
      <c r="IX52" s="12">
        <v>1</v>
      </c>
      <c r="IY52" s="12">
        <v>1</v>
      </c>
      <c r="IZ52" s="12">
        <v>1</v>
      </c>
      <c r="JA52" s="12">
        <v>0</v>
      </c>
      <c r="JB52" s="12">
        <v>0</v>
      </c>
      <c r="JC52" s="12">
        <v>0</v>
      </c>
      <c r="JD52" s="12">
        <v>0</v>
      </c>
      <c r="JE52" s="12">
        <v>0</v>
      </c>
      <c r="JF52" s="12">
        <v>0</v>
      </c>
      <c r="JG52" s="12">
        <v>0</v>
      </c>
      <c r="JH52" s="12">
        <v>0</v>
      </c>
      <c r="JI52" s="12">
        <v>0</v>
      </c>
      <c r="JJ52" s="12">
        <v>0</v>
      </c>
      <c r="JK52" s="12">
        <v>0</v>
      </c>
      <c r="JL52" s="12">
        <v>0</v>
      </c>
      <c r="JM52" s="12">
        <v>0</v>
      </c>
      <c r="JN52" s="12">
        <v>0</v>
      </c>
      <c r="JO52" s="12">
        <v>0</v>
      </c>
      <c r="JP52" s="12">
        <v>0</v>
      </c>
      <c r="JQ52" s="12">
        <v>1</v>
      </c>
      <c r="JR52" s="12">
        <v>1</v>
      </c>
      <c r="JS52" s="12">
        <v>0</v>
      </c>
      <c r="JT52" s="12">
        <v>1</v>
      </c>
      <c r="JU52" s="12">
        <v>1</v>
      </c>
      <c r="JV52" s="12">
        <v>1</v>
      </c>
      <c r="JW52" s="12">
        <v>0</v>
      </c>
      <c r="JX52" s="12">
        <v>0</v>
      </c>
      <c r="JY52" s="12">
        <v>0</v>
      </c>
      <c r="JZ52" s="12">
        <v>1</v>
      </c>
      <c r="KA52" s="12">
        <v>1</v>
      </c>
      <c r="KB52" s="12">
        <v>0</v>
      </c>
      <c r="KC52" s="12">
        <v>0</v>
      </c>
      <c r="KD52" s="12">
        <v>1</v>
      </c>
      <c r="KE52" s="12">
        <v>1</v>
      </c>
      <c r="KF52" s="12">
        <v>1</v>
      </c>
      <c r="KG52" s="12">
        <v>1</v>
      </c>
      <c r="KH52" s="12">
        <v>1</v>
      </c>
      <c r="KI52" s="12">
        <v>0</v>
      </c>
      <c r="KJ52" s="12">
        <v>0</v>
      </c>
      <c r="KK52" s="12">
        <v>0</v>
      </c>
      <c r="KL52" s="12">
        <v>0</v>
      </c>
      <c r="KM52" s="12">
        <v>0</v>
      </c>
      <c r="KN52" s="12">
        <v>0</v>
      </c>
      <c r="KO52" s="12">
        <v>0</v>
      </c>
      <c r="KP52" s="12">
        <v>0</v>
      </c>
      <c r="KQ52" s="12">
        <v>0</v>
      </c>
      <c r="KR52" s="12">
        <v>0</v>
      </c>
      <c r="KS52" s="12">
        <v>0</v>
      </c>
      <c r="KT52" s="12">
        <v>0</v>
      </c>
      <c r="KU52" s="12">
        <v>0</v>
      </c>
      <c r="KV52" s="12">
        <v>0</v>
      </c>
      <c r="KW52" s="12">
        <v>0</v>
      </c>
      <c r="KX52" s="12">
        <v>0</v>
      </c>
      <c r="KY52" s="12">
        <v>0</v>
      </c>
      <c r="KZ52" s="12">
        <v>0</v>
      </c>
      <c r="LA52" s="12">
        <v>0</v>
      </c>
      <c r="LB52" s="12">
        <v>0</v>
      </c>
      <c r="LC52" s="12">
        <v>0</v>
      </c>
      <c r="LD52" s="12">
        <v>0</v>
      </c>
      <c r="LE52" s="12">
        <v>0</v>
      </c>
      <c r="LF52" s="12">
        <v>0</v>
      </c>
      <c r="LG52" s="12">
        <v>0</v>
      </c>
      <c r="LH52" s="12">
        <v>0</v>
      </c>
      <c r="LI52" s="12">
        <v>0</v>
      </c>
      <c r="LJ52" s="12">
        <v>1</v>
      </c>
      <c r="LK52" s="12">
        <v>1</v>
      </c>
      <c r="LL52" s="12">
        <v>0</v>
      </c>
      <c r="LM52" s="12">
        <v>0</v>
      </c>
      <c r="LN52" s="12">
        <v>0</v>
      </c>
    </row>
    <row r="53" spans="1:326" x14ac:dyDescent="0.3">
      <c r="A53" s="5" t="s">
        <v>233</v>
      </c>
      <c r="B53" s="12">
        <v>0</v>
      </c>
      <c r="C53" s="12">
        <v>0</v>
      </c>
      <c r="D53" s="12">
        <v>0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1</v>
      </c>
      <c r="U53" s="12">
        <v>1</v>
      </c>
      <c r="V53" s="12">
        <v>0</v>
      </c>
      <c r="W53" s="12">
        <v>0</v>
      </c>
      <c r="X53" s="12">
        <v>1</v>
      </c>
      <c r="Y53" s="12">
        <v>1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1</v>
      </c>
      <c r="AP53" s="12">
        <v>0</v>
      </c>
      <c r="AQ53" s="12">
        <v>0</v>
      </c>
      <c r="AR53" s="12">
        <v>0</v>
      </c>
      <c r="AS53" s="12">
        <v>0</v>
      </c>
      <c r="AT53" s="12">
        <v>1</v>
      </c>
      <c r="AU53" s="12">
        <v>1</v>
      </c>
      <c r="AV53" s="12">
        <v>1</v>
      </c>
      <c r="AW53" s="12">
        <v>0</v>
      </c>
      <c r="AX53" s="12">
        <v>0</v>
      </c>
      <c r="AY53" s="12">
        <v>1</v>
      </c>
      <c r="AZ53" s="12">
        <v>1</v>
      </c>
      <c r="BA53" s="12">
        <v>1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1</v>
      </c>
      <c r="BZ53" s="12">
        <v>1</v>
      </c>
      <c r="CA53" s="12">
        <v>0</v>
      </c>
      <c r="CB53" s="12">
        <v>1</v>
      </c>
      <c r="CC53" s="12">
        <v>0</v>
      </c>
      <c r="CD53" s="12">
        <v>0</v>
      </c>
      <c r="CE53" s="12">
        <v>0</v>
      </c>
      <c r="CF53" s="12">
        <v>0</v>
      </c>
      <c r="CG53" s="12">
        <v>1</v>
      </c>
      <c r="CH53" s="12">
        <v>0</v>
      </c>
      <c r="CI53" s="12">
        <v>0</v>
      </c>
      <c r="CJ53" s="12">
        <v>1</v>
      </c>
      <c r="CK53" s="12">
        <v>0</v>
      </c>
      <c r="CL53" s="12">
        <v>0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1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1</v>
      </c>
      <c r="DR53" s="12">
        <v>0</v>
      </c>
      <c r="DS53" s="12">
        <v>0</v>
      </c>
      <c r="DT53" s="12">
        <v>0</v>
      </c>
      <c r="DU53" s="12">
        <v>1</v>
      </c>
      <c r="DV53" s="12">
        <v>0</v>
      </c>
      <c r="DW53" s="12">
        <v>0</v>
      </c>
      <c r="DX53" s="12">
        <v>1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1</v>
      </c>
      <c r="EO53" s="12">
        <v>0</v>
      </c>
      <c r="EP53" s="12">
        <v>1</v>
      </c>
      <c r="EQ53" s="12">
        <v>0</v>
      </c>
      <c r="ER53" s="12">
        <v>0</v>
      </c>
      <c r="ES53" s="12">
        <v>1</v>
      </c>
      <c r="ET53" s="12">
        <v>1</v>
      </c>
      <c r="EU53" s="12">
        <v>1</v>
      </c>
      <c r="EV53" s="12">
        <v>1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  <c r="GB53" s="12">
        <v>0</v>
      </c>
      <c r="GC53" s="12">
        <v>0</v>
      </c>
      <c r="GD53" s="12">
        <v>0</v>
      </c>
      <c r="GE53" s="12">
        <v>0</v>
      </c>
      <c r="GF53" s="12">
        <v>0</v>
      </c>
      <c r="GG53" s="12">
        <v>0</v>
      </c>
      <c r="GH53" s="12">
        <v>0</v>
      </c>
      <c r="GI53" s="12">
        <v>0</v>
      </c>
      <c r="GJ53" s="12">
        <v>0</v>
      </c>
      <c r="GK53" s="12">
        <v>1</v>
      </c>
      <c r="GL53" s="12">
        <v>0</v>
      </c>
      <c r="GM53" s="12">
        <v>0</v>
      </c>
      <c r="GN53" s="12">
        <v>0</v>
      </c>
      <c r="GO53" s="12">
        <v>1</v>
      </c>
      <c r="GP53" s="12">
        <v>0</v>
      </c>
      <c r="GQ53" s="12">
        <v>0</v>
      </c>
      <c r="GR53" s="12">
        <v>0</v>
      </c>
      <c r="GS53" s="12">
        <v>1</v>
      </c>
      <c r="GT53" s="12">
        <v>1</v>
      </c>
      <c r="GU53" s="12">
        <v>0</v>
      </c>
      <c r="GV53" s="12">
        <v>0</v>
      </c>
      <c r="GW53" s="12">
        <v>0</v>
      </c>
      <c r="GX53" s="12">
        <v>1</v>
      </c>
      <c r="GY53" s="12">
        <v>1</v>
      </c>
      <c r="GZ53" s="12">
        <v>1</v>
      </c>
      <c r="HA53" s="12">
        <v>0</v>
      </c>
      <c r="HB53" s="12">
        <v>0</v>
      </c>
      <c r="HC53" s="12">
        <v>0</v>
      </c>
      <c r="HD53" s="12">
        <v>0</v>
      </c>
      <c r="HE53" s="12">
        <v>0</v>
      </c>
      <c r="HF53" s="12">
        <v>0</v>
      </c>
      <c r="HG53" s="12">
        <v>1</v>
      </c>
      <c r="HH53" s="12">
        <v>0</v>
      </c>
      <c r="HI53" s="12">
        <v>1</v>
      </c>
      <c r="HJ53" s="12">
        <v>0</v>
      </c>
      <c r="HK53" s="12">
        <v>1</v>
      </c>
      <c r="HL53" s="12">
        <v>0</v>
      </c>
      <c r="HM53" s="12">
        <v>0</v>
      </c>
      <c r="HN53" s="12">
        <v>0</v>
      </c>
      <c r="HO53" s="12">
        <v>0</v>
      </c>
      <c r="HP53" s="12">
        <v>0</v>
      </c>
      <c r="HQ53" s="12">
        <v>0</v>
      </c>
      <c r="HR53" s="12">
        <v>0</v>
      </c>
      <c r="HS53" s="12">
        <v>0</v>
      </c>
      <c r="HT53" s="12">
        <v>0</v>
      </c>
      <c r="HU53" s="12">
        <v>0</v>
      </c>
      <c r="HV53" s="12">
        <v>1</v>
      </c>
      <c r="HW53" s="12">
        <v>1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2">
        <v>0</v>
      </c>
      <c r="ID53" s="12">
        <v>0</v>
      </c>
      <c r="IE53" s="12">
        <v>0</v>
      </c>
      <c r="IF53" s="12">
        <v>0</v>
      </c>
      <c r="IG53" s="12">
        <v>0</v>
      </c>
      <c r="IH53" s="12">
        <v>0</v>
      </c>
      <c r="II53" s="12">
        <v>0</v>
      </c>
      <c r="IJ53" s="12">
        <v>0</v>
      </c>
      <c r="IK53" s="12">
        <v>1</v>
      </c>
      <c r="IL53" s="12">
        <v>0</v>
      </c>
      <c r="IM53" s="12">
        <v>0</v>
      </c>
      <c r="IN53" s="12">
        <v>0</v>
      </c>
      <c r="IO53" s="12">
        <v>0</v>
      </c>
      <c r="IP53" s="12">
        <v>1</v>
      </c>
      <c r="IQ53" s="12">
        <v>0</v>
      </c>
      <c r="IR53" s="12">
        <v>1</v>
      </c>
      <c r="IS53" s="12">
        <v>1</v>
      </c>
      <c r="IT53" s="12">
        <v>1</v>
      </c>
      <c r="IU53" s="12">
        <v>1</v>
      </c>
      <c r="IV53" s="12">
        <v>0</v>
      </c>
      <c r="IW53" s="12">
        <v>1</v>
      </c>
      <c r="IX53" s="12">
        <v>1</v>
      </c>
      <c r="IY53" s="12">
        <v>1</v>
      </c>
      <c r="IZ53" s="12">
        <v>0</v>
      </c>
      <c r="JA53" s="12">
        <v>0</v>
      </c>
      <c r="JB53" s="12">
        <v>0</v>
      </c>
      <c r="JC53" s="12">
        <v>0</v>
      </c>
      <c r="JD53" s="12">
        <v>0</v>
      </c>
      <c r="JE53" s="12">
        <v>0</v>
      </c>
      <c r="JF53" s="12">
        <v>0</v>
      </c>
      <c r="JG53" s="12">
        <v>0</v>
      </c>
      <c r="JH53" s="12">
        <v>0</v>
      </c>
      <c r="JI53" s="12">
        <v>0</v>
      </c>
      <c r="JJ53" s="12">
        <v>0</v>
      </c>
      <c r="JK53" s="12">
        <v>0</v>
      </c>
      <c r="JL53" s="12">
        <v>0</v>
      </c>
      <c r="JM53" s="12">
        <v>0</v>
      </c>
      <c r="JN53" s="12">
        <v>1</v>
      </c>
      <c r="JO53" s="12">
        <v>0</v>
      </c>
      <c r="JP53" s="12">
        <v>0</v>
      </c>
      <c r="JQ53" s="12">
        <v>0</v>
      </c>
      <c r="JR53" s="12">
        <v>0</v>
      </c>
      <c r="JS53" s="12">
        <v>1</v>
      </c>
      <c r="JT53" s="12">
        <v>0</v>
      </c>
      <c r="JU53" s="12">
        <v>1</v>
      </c>
      <c r="JV53" s="12">
        <v>1</v>
      </c>
      <c r="JW53" s="12">
        <v>0</v>
      </c>
      <c r="JX53" s="12">
        <v>0</v>
      </c>
      <c r="JY53" s="12">
        <v>0</v>
      </c>
      <c r="JZ53" s="12">
        <v>0</v>
      </c>
      <c r="KA53" s="12">
        <v>1</v>
      </c>
      <c r="KB53" s="12">
        <v>1</v>
      </c>
      <c r="KC53" s="12">
        <v>1</v>
      </c>
      <c r="KD53" s="12">
        <v>0</v>
      </c>
      <c r="KE53" s="12">
        <v>0</v>
      </c>
      <c r="KF53" s="12">
        <v>1</v>
      </c>
      <c r="KG53" s="12">
        <v>1</v>
      </c>
      <c r="KH53" s="12">
        <v>1</v>
      </c>
      <c r="KI53" s="12">
        <v>0</v>
      </c>
      <c r="KJ53" s="12">
        <v>0</v>
      </c>
      <c r="KK53" s="12">
        <v>0</v>
      </c>
      <c r="KL53" s="12">
        <v>0</v>
      </c>
      <c r="KM53" s="12">
        <v>0</v>
      </c>
      <c r="KN53" s="12">
        <v>1</v>
      </c>
      <c r="KO53" s="12">
        <v>1</v>
      </c>
      <c r="KP53" s="12">
        <v>0</v>
      </c>
      <c r="KQ53" s="12">
        <v>1</v>
      </c>
      <c r="KR53" s="12">
        <v>0</v>
      </c>
      <c r="KS53" s="12">
        <v>0</v>
      </c>
      <c r="KT53" s="12">
        <v>0</v>
      </c>
      <c r="KU53" s="12">
        <v>0</v>
      </c>
      <c r="KV53" s="12">
        <v>1</v>
      </c>
      <c r="KW53" s="12">
        <v>0</v>
      </c>
      <c r="KX53" s="12">
        <v>0</v>
      </c>
      <c r="KY53" s="12">
        <v>1</v>
      </c>
      <c r="KZ53" s="12">
        <v>0</v>
      </c>
      <c r="LA53" s="12">
        <v>0</v>
      </c>
      <c r="LB53" s="12">
        <v>0</v>
      </c>
      <c r="LC53" s="12">
        <v>0</v>
      </c>
      <c r="LD53" s="12">
        <v>0</v>
      </c>
      <c r="LE53" s="12">
        <v>0</v>
      </c>
      <c r="LF53" s="12">
        <v>0</v>
      </c>
      <c r="LG53" s="12">
        <v>0</v>
      </c>
      <c r="LH53" s="12">
        <v>0</v>
      </c>
      <c r="LI53" s="12">
        <v>0</v>
      </c>
      <c r="LJ53" s="12">
        <v>1</v>
      </c>
      <c r="LK53" s="12">
        <v>1</v>
      </c>
      <c r="LL53" s="12">
        <v>0</v>
      </c>
      <c r="LM53" s="12">
        <v>0</v>
      </c>
      <c r="LN53" s="12">
        <v>0</v>
      </c>
    </row>
    <row r="54" spans="1:326" x14ac:dyDescent="0.3">
      <c r="A54" s="5" t="s">
        <v>234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1</v>
      </c>
      <c r="U54" s="12">
        <v>1</v>
      </c>
      <c r="V54" s="12">
        <v>0</v>
      </c>
      <c r="W54" s="12">
        <v>0</v>
      </c>
      <c r="X54" s="12">
        <v>1</v>
      </c>
      <c r="Y54" s="12">
        <v>1</v>
      </c>
      <c r="Z54" s="12">
        <v>0</v>
      </c>
      <c r="AA54" s="12">
        <v>1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1</v>
      </c>
      <c r="AL54" s="12">
        <v>1</v>
      </c>
      <c r="AM54" s="12">
        <v>0</v>
      </c>
      <c r="AN54" s="12">
        <v>0</v>
      </c>
      <c r="AO54" s="12">
        <v>1</v>
      </c>
      <c r="AP54" s="12">
        <v>0</v>
      </c>
      <c r="AQ54" s="12">
        <v>0</v>
      </c>
      <c r="AR54" s="12">
        <v>1</v>
      </c>
      <c r="AS54" s="12">
        <v>0</v>
      </c>
      <c r="AT54" s="12">
        <v>1</v>
      </c>
      <c r="AU54" s="12">
        <v>1</v>
      </c>
      <c r="AV54" s="12">
        <v>0</v>
      </c>
      <c r="AW54" s="12">
        <v>1</v>
      </c>
      <c r="AX54" s="12">
        <v>0</v>
      </c>
      <c r="AY54" s="12">
        <v>1</v>
      </c>
      <c r="AZ54" s="12">
        <v>0</v>
      </c>
      <c r="BA54" s="12">
        <v>0</v>
      </c>
      <c r="BB54" s="12">
        <v>0</v>
      </c>
      <c r="BC54" s="12">
        <v>1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1</v>
      </c>
      <c r="CA54" s="12">
        <v>1</v>
      </c>
      <c r="CB54" s="12">
        <v>1</v>
      </c>
      <c r="CC54" s="12">
        <v>0</v>
      </c>
      <c r="CD54" s="12">
        <v>0</v>
      </c>
      <c r="CE54" s="12">
        <v>0</v>
      </c>
      <c r="CF54" s="12">
        <v>0</v>
      </c>
      <c r="CG54" s="12">
        <v>1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1</v>
      </c>
      <c r="DI54" s="12">
        <v>1</v>
      </c>
      <c r="DJ54" s="12">
        <v>1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1</v>
      </c>
      <c r="DS54" s="12">
        <v>1</v>
      </c>
      <c r="DT54" s="12">
        <v>1</v>
      </c>
      <c r="DU54" s="12">
        <v>0</v>
      </c>
      <c r="DV54" s="12">
        <v>0</v>
      </c>
      <c r="DW54" s="12">
        <v>0</v>
      </c>
      <c r="DX54" s="12">
        <v>1</v>
      </c>
      <c r="DY54" s="12">
        <v>0</v>
      </c>
      <c r="DZ54" s="12">
        <v>1</v>
      </c>
      <c r="EA54" s="12">
        <v>1</v>
      </c>
      <c r="EB54" s="12">
        <v>1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1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1</v>
      </c>
      <c r="EV54" s="12">
        <v>1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1</v>
      </c>
      <c r="FD54" s="12">
        <v>0</v>
      </c>
      <c r="FE54" s="12">
        <v>0</v>
      </c>
      <c r="FF54" s="12">
        <v>1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1</v>
      </c>
      <c r="FM54" s="12">
        <v>1</v>
      </c>
      <c r="FN54" s="12">
        <v>1</v>
      </c>
      <c r="FO54" s="12">
        <v>0</v>
      </c>
      <c r="FP54" s="12">
        <v>0</v>
      </c>
      <c r="FQ54" s="12">
        <v>0</v>
      </c>
      <c r="FR54" s="12">
        <v>0</v>
      </c>
      <c r="FS54" s="1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0</v>
      </c>
      <c r="FY54" s="12">
        <v>0</v>
      </c>
      <c r="FZ54" s="12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0</v>
      </c>
      <c r="GF54" s="12">
        <v>0</v>
      </c>
      <c r="GG54" s="12">
        <v>0</v>
      </c>
      <c r="GH54" s="12">
        <v>0</v>
      </c>
      <c r="GI54" s="12">
        <v>0</v>
      </c>
      <c r="GJ54" s="12">
        <v>0</v>
      </c>
      <c r="GK54" s="12">
        <v>0</v>
      </c>
      <c r="GL54" s="12">
        <v>0</v>
      </c>
      <c r="GM54" s="12">
        <v>0</v>
      </c>
      <c r="GN54" s="12">
        <v>0</v>
      </c>
      <c r="GO54" s="12">
        <v>1</v>
      </c>
      <c r="GP54" s="12">
        <v>0</v>
      </c>
      <c r="GQ54" s="12">
        <v>0</v>
      </c>
      <c r="GR54" s="12">
        <v>0</v>
      </c>
      <c r="GS54" s="12">
        <v>0</v>
      </c>
      <c r="GT54" s="12">
        <v>0</v>
      </c>
      <c r="GU54" s="12">
        <v>0</v>
      </c>
      <c r="GV54" s="12">
        <v>0</v>
      </c>
      <c r="GW54" s="12">
        <v>0</v>
      </c>
      <c r="GX54" s="12">
        <v>1</v>
      </c>
      <c r="GY54" s="12">
        <v>0</v>
      </c>
      <c r="GZ54" s="12">
        <v>1</v>
      </c>
      <c r="HA54" s="12">
        <v>0</v>
      </c>
      <c r="HB54" s="12">
        <v>0</v>
      </c>
      <c r="HC54" s="12">
        <v>1</v>
      </c>
      <c r="HD54" s="12">
        <v>0</v>
      </c>
      <c r="HE54" s="12">
        <v>0</v>
      </c>
      <c r="HF54" s="12">
        <v>0</v>
      </c>
      <c r="HG54" s="12">
        <v>1</v>
      </c>
      <c r="HH54" s="12">
        <v>1</v>
      </c>
      <c r="HI54" s="12">
        <v>1</v>
      </c>
      <c r="HJ54" s="12">
        <v>0</v>
      </c>
      <c r="HK54" s="12">
        <v>0</v>
      </c>
      <c r="HL54" s="12">
        <v>0</v>
      </c>
      <c r="HM54" s="12">
        <v>0</v>
      </c>
      <c r="HN54" s="12">
        <v>0</v>
      </c>
      <c r="HO54" s="12">
        <v>0</v>
      </c>
      <c r="HP54" s="12">
        <v>0</v>
      </c>
      <c r="HQ54" s="12">
        <v>0</v>
      </c>
      <c r="HR54" s="12">
        <v>0</v>
      </c>
      <c r="HS54" s="12">
        <v>0</v>
      </c>
      <c r="HT54" s="12">
        <v>0</v>
      </c>
      <c r="HU54" s="12">
        <v>0</v>
      </c>
      <c r="HV54" s="12">
        <v>0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0</v>
      </c>
      <c r="IC54" s="12">
        <v>0</v>
      </c>
      <c r="ID54" s="12">
        <v>0</v>
      </c>
      <c r="IE54" s="12">
        <v>0</v>
      </c>
      <c r="IF54" s="12">
        <v>0</v>
      </c>
      <c r="IG54" s="12">
        <v>0</v>
      </c>
      <c r="IH54" s="12">
        <v>1</v>
      </c>
      <c r="II54" s="12">
        <v>0</v>
      </c>
      <c r="IJ54" s="12">
        <v>1</v>
      </c>
      <c r="IK54" s="12">
        <v>0</v>
      </c>
      <c r="IL54" s="12">
        <v>0</v>
      </c>
      <c r="IM54" s="12">
        <v>0</v>
      </c>
      <c r="IN54" s="12">
        <v>0</v>
      </c>
      <c r="IO54" s="12">
        <v>0</v>
      </c>
      <c r="IP54" s="12">
        <v>0</v>
      </c>
      <c r="IQ54" s="12">
        <v>0</v>
      </c>
      <c r="IR54" s="12">
        <v>0</v>
      </c>
      <c r="IS54" s="12">
        <v>0</v>
      </c>
      <c r="IT54" s="12">
        <v>0</v>
      </c>
      <c r="IU54" s="12">
        <v>0</v>
      </c>
      <c r="IV54" s="12">
        <v>0</v>
      </c>
      <c r="IW54" s="12">
        <v>0</v>
      </c>
      <c r="IX54" s="12">
        <v>0</v>
      </c>
      <c r="IY54" s="12">
        <v>0</v>
      </c>
      <c r="IZ54" s="12">
        <v>0</v>
      </c>
      <c r="JA54" s="12">
        <v>0</v>
      </c>
      <c r="JB54" s="12">
        <v>0</v>
      </c>
      <c r="JC54" s="12">
        <v>0</v>
      </c>
      <c r="JD54" s="12">
        <v>0</v>
      </c>
      <c r="JE54" s="12">
        <v>0</v>
      </c>
      <c r="JF54" s="12">
        <v>0</v>
      </c>
      <c r="JG54" s="12">
        <v>0</v>
      </c>
      <c r="JH54" s="12">
        <v>0</v>
      </c>
      <c r="JI54" s="12">
        <v>0</v>
      </c>
      <c r="JJ54" s="12">
        <v>0</v>
      </c>
      <c r="JK54" s="12">
        <v>0</v>
      </c>
      <c r="JL54" s="12">
        <v>0</v>
      </c>
      <c r="JM54" s="12">
        <v>0</v>
      </c>
      <c r="JN54" s="12">
        <v>0</v>
      </c>
      <c r="JO54" s="12">
        <v>0</v>
      </c>
      <c r="JP54" s="12">
        <v>0</v>
      </c>
      <c r="JQ54" s="12">
        <v>0</v>
      </c>
      <c r="JR54" s="12">
        <v>0</v>
      </c>
      <c r="JS54" s="12">
        <v>0</v>
      </c>
      <c r="JT54" s="12">
        <v>0</v>
      </c>
      <c r="JU54" s="12">
        <v>1</v>
      </c>
      <c r="JV54" s="12">
        <v>0</v>
      </c>
      <c r="JW54" s="12">
        <v>0</v>
      </c>
      <c r="JX54" s="12">
        <v>1</v>
      </c>
      <c r="JY54" s="12">
        <v>0</v>
      </c>
      <c r="JZ54" s="12">
        <v>0</v>
      </c>
      <c r="KA54" s="12">
        <v>0</v>
      </c>
      <c r="KB54" s="12">
        <v>0</v>
      </c>
      <c r="KC54" s="12">
        <v>0</v>
      </c>
      <c r="KD54" s="12">
        <v>0</v>
      </c>
      <c r="KE54" s="12">
        <v>0</v>
      </c>
      <c r="KF54" s="12">
        <v>1</v>
      </c>
      <c r="KG54" s="12">
        <v>1</v>
      </c>
      <c r="KH54" s="12">
        <v>0</v>
      </c>
      <c r="KI54" s="12">
        <v>0</v>
      </c>
      <c r="KJ54" s="12">
        <v>0</v>
      </c>
      <c r="KK54" s="12">
        <v>0</v>
      </c>
      <c r="KL54" s="12">
        <v>0</v>
      </c>
      <c r="KM54" s="12">
        <v>0</v>
      </c>
      <c r="KN54" s="12">
        <v>1</v>
      </c>
      <c r="KO54" s="12">
        <v>1</v>
      </c>
      <c r="KP54" s="12">
        <v>0</v>
      </c>
      <c r="KQ54" s="12">
        <v>1</v>
      </c>
      <c r="KR54" s="12">
        <v>0</v>
      </c>
      <c r="KS54" s="12">
        <v>0</v>
      </c>
      <c r="KT54" s="12">
        <v>0</v>
      </c>
      <c r="KU54" s="12">
        <v>0</v>
      </c>
      <c r="KV54" s="12">
        <v>0</v>
      </c>
      <c r="KW54" s="12">
        <v>0</v>
      </c>
      <c r="KX54" s="12">
        <v>0</v>
      </c>
      <c r="KY54" s="12">
        <v>0</v>
      </c>
      <c r="KZ54" s="12">
        <v>0</v>
      </c>
      <c r="LA54" s="12">
        <v>0</v>
      </c>
      <c r="LB54" s="12">
        <v>0</v>
      </c>
      <c r="LC54" s="12">
        <v>0</v>
      </c>
      <c r="LD54" s="12">
        <v>0</v>
      </c>
      <c r="LE54" s="12">
        <v>0</v>
      </c>
      <c r="LF54" s="12">
        <v>0</v>
      </c>
      <c r="LG54" s="12">
        <v>0</v>
      </c>
      <c r="LH54" s="12">
        <v>0</v>
      </c>
      <c r="LI54" s="12">
        <v>0</v>
      </c>
      <c r="LJ54" s="12">
        <v>0</v>
      </c>
      <c r="LK54" s="12">
        <v>0</v>
      </c>
      <c r="LL54" s="12">
        <v>0</v>
      </c>
      <c r="LM54" s="12">
        <v>0</v>
      </c>
      <c r="LN54" s="12">
        <v>0</v>
      </c>
    </row>
    <row r="55" spans="1:326" x14ac:dyDescent="0.3">
      <c r="A55" s="5" t="s">
        <v>235</v>
      </c>
      <c r="B55" s="12">
        <v>1</v>
      </c>
      <c r="C55" s="12">
        <v>1</v>
      </c>
      <c r="D55" s="12">
        <v>1</v>
      </c>
      <c r="E55" s="12">
        <v>1</v>
      </c>
      <c r="F55" s="12">
        <v>1</v>
      </c>
      <c r="G55" s="12">
        <v>1</v>
      </c>
      <c r="H55" s="12">
        <v>1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1</v>
      </c>
      <c r="AL55" s="12">
        <v>1</v>
      </c>
      <c r="AM55" s="12">
        <v>0</v>
      </c>
      <c r="AN55" s="12">
        <v>0</v>
      </c>
      <c r="AO55" s="12">
        <v>1</v>
      </c>
      <c r="AP55" s="12">
        <v>0</v>
      </c>
      <c r="AQ55" s="12">
        <v>0</v>
      </c>
      <c r="AR55" s="12">
        <v>0</v>
      </c>
      <c r="AS55" s="12">
        <v>0</v>
      </c>
      <c r="AT55" s="12">
        <v>1</v>
      </c>
      <c r="AU55" s="12">
        <v>0</v>
      </c>
      <c r="AV55" s="12">
        <v>0</v>
      </c>
      <c r="AW55" s="12">
        <v>0</v>
      </c>
      <c r="AX55" s="12">
        <v>0</v>
      </c>
      <c r="AY55" s="12">
        <v>1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1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1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1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1</v>
      </c>
      <c r="FE55" s="12">
        <v>0</v>
      </c>
      <c r="FF55" s="12">
        <v>0</v>
      </c>
      <c r="FG55" s="12">
        <v>0</v>
      </c>
      <c r="FH55" s="12">
        <v>0</v>
      </c>
      <c r="FI55" s="12">
        <v>1</v>
      </c>
      <c r="FJ55" s="12">
        <v>0</v>
      </c>
      <c r="FK55" s="12">
        <v>1</v>
      </c>
      <c r="FL55" s="12">
        <v>1</v>
      </c>
      <c r="FM55" s="12">
        <v>0</v>
      </c>
      <c r="FN55" s="12">
        <v>1</v>
      </c>
      <c r="FO55" s="12">
        <v>0</v>
      </c>
      <c r="FP55" s="12">
        <v>0</v>
      </c>
      <c r="FQ55" s="12">
        <v>0</v>
      </c>
      <c r="FR55" s="12">
        <v>0</v>
      </c>
      <c r="FS55" s="12">
        <v>0</v>
      </c>
      <c r="FT55" s="12">
        <v>1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  <c r="GB55" s="12">
        <v>0</v>
      </c>
      <c r="GC55" s="12">
        <v>0</v>
      </c>
      <c r="GD55" s="12">
        <v>0</v>
      </c>
      <c r="GE55" s="12">
        <v>0</v>
      </c>
      <c r="GF55" s="12">
        <v>0</v>
      </c>
      <c r="GG55" s="12">
        <v>0</v>
      </c>
      <c r="GH55" s="12">
        <v>0</v>
      </c>
      <c r="GI55" s="12">
        <v>0</v>
      </c>
      <c r="GJ55" s="12">
        <v>0</v>
      </c>
      <c r="GK55" s="12">
        <v>1</v>
      </c>
      <c r="GL55" s="12">
        <v>0</v>
      </c>
      <c r="GM55" s="12">
        <v>1</v>
      </c>
      <c r="GN55" s="12">
        <v>0</v>
      </c>
      <c r="GO55" s="12">
        <v>0</v>
      </c>
      <c r="GP55" s="12">
        <v>0</v>
      </c>
      <c r="GQ55" s="12">
        <v>0</v>
      </c>
      <c r="GR55" s="12">
        <v>0</v>
      </c>
      <c r="GS55" s="12">
        <v>0</v>
      </c>
      <c r="GT55" s="12">
        <v>0</v>
      </c>
      <c r="GU55" s="12">
        <v>0</v>
      </c>
      <c r="GV55" s="12">
        <v>0</v>
      </c>
      <c r="GW55" s="12">
        <v>0</v>
      </c>
      <c r="GX55" s="12">
        <v>1</v>
      </c>
      <c r="GY55" s="12">
        <v>0</v>
      </c>
      <c r="GZ55" s="12">
        <v>1</v>
      </c>
      <c r="HA55" s="12">
        <v>1</v>
      </c>
      <c r="HB55" s="12">
        <v>0</v>
      </c>
      <c r="HC55" s="12">
        <v>0</v>
      </c>
      <c r="HD55" s="12">
        <v>0</v>
      </c>
      <c r="HE55" s="12">
        <v>0</v>
      </c>
      <c r="HF55" s="12">
        <v>0</v>
      </c>
      <c r="HG55" s="12">
        <v>1</v>
      </c>
      <c r="HH55" s="12">
        <v>1</v>
      </c>
      <c r="HI55" s="12">
        <v>1</v>
      </c>
      <c r="HJ55" s="12">
        <v>0</v>
      </c>
      <c r="HK55" s="12">
        <v>0</v>
      </c>
      <c r="HL55" s="12">
        <v>0</v>
      </c>
      <c r="HM55" s="12">
        <v>0</v>
      </c>
      <c r="HN55" s="12">
        <v>0</v>
      </c>
      <c r="HO55" s="12">
        <v>0</v>
      </c>
      <c r="HP55" s="12">
        <v>0</v>
      </c>
      <c r="HQ55" s="12">
        <v>0</v>
      </c>
      <c r="HR55" s="12">
        <v>0</v>
      </c>
      <c r="HS55" s="12">
        <v>0</v>
      </c>
      <c r="HT55" s="12">
        <v>0</v>
      </c>
      <c r="HU55" s="12">
        <v>0</v>
      </c>
      <c r="HV55" s="12">
        <v>0</v>
      </c>
      <c r="HW55" s="12">
        <v>0</v>
      </c>
      <c r="HX55" s="12">
        <v>0</v>
      </c>
      <c r="HY55" s="12">
        <v>0</v>
      </c>
      <c r="HZ55" s="12">
        <v>0</v>
      </c>
      <c r="IA55" s="12">
        <v>0</v>
      </c>
      <c r="IB55" s="12">
        <v>0</v>
      </c>
      <c r="IC55" s="12">
        <v>0</v>
      </c>
      <c r="ID55" s="12">
        <v>0</v>
      </c>
      <c r="IE55" s="12">
        <v>0</v>
      </c>
      <c r="IF55" s="12">
        <v>0</v>
      </c>
      <c r="IG55" s="12">
        <v>0</v>
      </c>
      <c r="IH55" s="12">
        <v>0</v>
      </c>
      <c r="II55" s="12">
        <v>0</v>
      </c>
      <c r="IJ55" s="12">
        <v>0</v>
      </c>
      <c r="IK55" s="12">
        <v>0</v>
      </c>
      <c r="IL55" s="12">
        <v>0</v>
      </c>
      <c r="IM55" s="12">
        <v>0</v>
      </c>
      <c r="IN55" s="12">
        <v>0</v>
      </c>
      <c r="IO55" s="12">
        <v>0</v>
      </c>
      <c r="IP55" s="12">
        <v>0</v>
      </c>
      <c r="IQ55" s="12">
        <v>0</v>
      </c>
      <c r="IR55" s="12">
        <v>0</v>
      </c>
      <c r="IS55" s="12">
        <v>0</v>
      </c>
      <c r="IT55" s="12">
        <v>0</v>
      </c>
      <c r="IU55" s="12">
        <v>0</v>
      </c>
      <c r="IV55" s="12">
        <v>0</v>
      </c>
      <c r="IW55" s="12">
        <v>0</v>
      </c>
      <c r="IX55" s="12">
        <v>0</v>
      </c>
      <c r="IY55" s="12">
        <v>0</v>
      </c>
      <c r="IZ55" s="12">
        <v>0</v>
      </c>
      <c r="JA55" s="12">
        <v>0</v>
      </c>
      <c r="JB55" s="12">
        <v>0</v>
      </c>
      <c r="JC55" s="12">
        <v>0</v>
      </c>
      <c r="JD55" s="12">
        <v>0</v>
      </c>
      <c r="JE55" s="12">
        <v>0</v>
      </c>
      <c r="JF55" s="12">
        <v>0</v>
      </c>
      <c r="JG55" s="12">
        <v>0</v>
      </c>
      <c r="JH55" s="12">
        <v>0</v>
      </c>
      <c r="JI55" s="12">
        <v>0</v>
      </c>
      <c r="JJ55" s="12">
        <v>0</v>
      </c>
      <c r="JK55" s="12">
        <v>0</v>
      </c>
      <c r="JL55" s="12">
        <v>0</v>
      </c>
      <c r="JM55" s="12">
        <v>0</v>
      </c>
      <c r="JN55" s="12">
        <v>0</v>
      </c>
      <c r="JO55" s="12">
        <v>0</v>
      </c>
      <c r="JP55" s="12">
        <v>0</v>
      </c>
      <c r="JQ55" s="12">
        <v>0</v>
      </c>
      <c r="JR55" s="12">
        <v>0</v>
      </c>
      <c r="JS55" s="12">
        <v>0</v>
      </c>
      <c r="JT55" s="12">
        <v>0</v>
      </c>
      <c r="JU55" s="12">
        <v>0</v>
      </c>
      <c r="JV55" s="12">
        <v>0</v>
      </c>
      <c r="JW55" s="12">
        <v>0</v>
      </c>
      <c r="JX55" s="12">
        <v>0</v>
      </c>
      <c r="JY55" s="12">
        <v>0</v>
      </c>
      <c r="JZ55" s="12">
        <v>0</v>
      </c>
      <c r="KA55" s="12">
        <v>0</v>
      </c>
      <c r="KB55" s="12">
        <v>0</v>
      </c>
      <c r="KC55" s="12">
        <v>0</v>
      </c>
      <c r="KD55" s="12">
        <v>0</v>
      </c>
      <c r="KE55" s="12">
        <v>0</v>
      </c>
      <c r="KF55" s="12">
        <v>0</v>
      </c>
      <c r="KG55" s="12">
        <v>0</v>
      </c>
      <c r="KH55" s="12">
        <v>0</v>
      </c>
      <c r="KI55" s="12">
        <v>0</v>
      </c>
      <c r="KJ55" s="12">
        <v>0</v>
      </c>
      <c r="KK55" s="12">
        <v>0</v>
      </c>
      <c r="KL55" s="12">
        <v>0</v>
      </c>
      <c r="KM55" s="12">
        <v>0</v>
      </c>
      <c r="KN55" s="12">
        <v>1</v>
      </c>
      <c r="KO55" s="12">
        <v>0</v>
      </c>
      <c r="KP55" s="12">
        <v>0</v>
      </c>
      <c r="KQ55" s="12">
        <v>0</v>
      </c>
      <c r="KR55" s="12">
        <v>1</v>
      </c>
      <c r="KS55" s="12">
        <v>0</v>
      </c>
      <c r="KT55" s="12">
        <v>0</v>
      </c>
      <c r="KU55" s="12">
        <v>0</v>
      </c>
      <c r="KV55" s="12">
        <v>0</v>
      </c>
      <c r="KW55" s="12">
        <v>0</v>
      </c>
      <c r="KX55" s="12">
        <v>0</v>
      </c>
      <c r="KY55" s="12">
        <v>0</v>
      </c>
      <c r="KZ55" s="12">
        <v>0</v>
      </c>
      <c r="LA55" s="12">
        <v>0</v>
      </c>
      <c r="LB55" s="12">
        <v>0</v>
      </c>
      <c r="LC55" s="12">
        <v>0</v>
      </c>
      <c r="LD55" s="12">
        <v>0</v>
      </c>
      <c r="LE55" s="12">
        <v>0</v>
      </c>
      <c r="LF55" s="12">
        <v>0</v>
      </c>
      <c r="LG55" s="12">
        <v>0</v>
      </c>
      <c r="LH55" s="12">
        <v>0</v>
      </c>
      <c r="LI55" s="12">
        <v>0</v>
      </c>
      <c r="LJ55" s="12">
        <v>1</v>
      </c>
      <c r="LK55" s="12">
        <v>1</v>
      </c>
      <c r="LL55" s="12">
        <v>0</v>
      </c>
      <c r="LM55" s="12">
        <v>0</v>
      </c>
      <c r="LN55" s="12">
        <v>0</v>
      </c>
    </row>
  </sheetData>
  <mergeCells count="27">
    <mergeCell ref="A1:A2"/>
    <mergeCell ref="JD1:JM1"/>
    <mergeCell ref="JN1:LI1"/>
    <mergeCell ref="LJ1:LN1"/>
    <mergeCell ref="HU1:IE1"/>
    <mergeCell ref="IF1:IO1"/>
    <mergeCell ref="IP1:IV1"/>
    <mergeCell ref="IW1:IZ1"/>
    <mergeCell ref="JA1:JC1"/>
    <mergeCell ref="ER1:FC1"/>
    <mergeCell ref="FD1:GH1"/>
    <mergeCell ref="GI1:GW1"/>
    <mergeCell ref="GX1:HF1"/>
    <mergeCell ref="HG1:HT1"/>
    <mergeCell ref="CZ1:DC1"/>
    <mergeCell ref="DE1:DK1"/>
    <mergeCell ref="DM1:DP1"/>
    <mergeCell ref="DQ1:EL1"/>
    <mergeCell ref="EM1:EQ1"/>
    <mergeCell ref="AO1:AS1"/>
    <mergeCell ref="AT1:BG1"/>
    <mergeCell ref="BH1:BW1"/>
    <mergeCell ref="BX1:CJ1"/>
    <mergeCell ref="CK1:CY1"/>
    <mergeCell ref="B1:S1"/>
    <mergeCell ref="T1:AJ1"/>
    <mergeCell ref="AK1:AN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39"/>
  <sheetViews>
    <sheetView zoomScale="40" zoomScaleNormal="40" workbookViewId="0">
      <selection activeCell="B1" sqref="A1:XFD1048576"/>
    </sheetView>
  </sheetViews>
  <sheetFormatPr defaultRowHeight="13" x14ac:dyDescent="0.3"/>
  <cols>
    <col min="1" max="16384" width="8.7265625" style="12"/>
  </cols>
  <sheetData>
    <row r="1" spans="1:309" s="21" customFormat="1" x14ac:dyDescent="0.3">
      <c r="A1" s="49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 t="s">
        <v>2452</v>
      </c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 t="s">
        <v>2453</v>
      </c>
      <c r="AH1" s="39"/>
      <c r="AI1" s="39"/>
      <c r="AJ1" s="39"/>
      <c r="AK1" s="39" t="s">
        <v>2454</v>
      </c>
      <c r="AL1" s="39"/>
      <c r="AM1" s="39"/>
      <c r="AN1" s="39"/>
      <c r="AO1" s="39"/>
      <c r="AP1" s="39"/>
      <c r="AQ1" s="39"/>
      <c r="AR1" s="39" t="s">
        <v>2455</v>
      </c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 t="s">
        <v>2456</v>
      </c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 t="s">
        <v>2457</v>
      </c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 t="s">
        <v>2458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 t="s">
        <v>2459</v>
      </c>
      <c r="CR1" s="39"/>
      <c r="CS1" s="39"/>
      <c r="CT1" s="39"/>
      <c r="CU1" s="21" t="s">
        <v>2460</v>
      </c>
      <c r="CV1" s="39" t="s">
        <v>2461</v>
      </c>
      <c r="CW1" s="39"/>
      <c r="CX1" s="39"/>
      <c r="CY1" s="39"/>
      <c r="CZ1" s="39"/>
      <c r="DA1" s="39"/>
      <c r="DB1" s="39"/>
      <c r="DC1" s="21" t="s">
        <v>2462</v>
      </c>
      <c r="DD1" s="39" t="s">
        <v>2463</v>
      </c>
      <c r="DE1" s="39"/>
      <c r="DF1" s="39"/>
      <c r="DG1" s="39" t="s">
        <v>2464</v>
      </c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 t="s">
        <v>2465</v>
      </c>
      <c r="EC1" s="39"/>
      <c r="ED1" s="39"/>
      <c r="EE1" s="39"/>
      <c r="EF1" s="39"/>
      <c r="EG1" s="39" t="s">
        <v>2466</v>
      </c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 t="s">
        <v>2467</v>
      </c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 t="s">
        <v>2468</v>
      </c>
      <c r="GB1" s="39"/>
      <c r="GC1" s="39"/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 t="s">
        <v>2469</v>
      </c>
      <c r="GP1" s="39"/>
      <c r="GQ1" s="39"/>
      <c r="GR1" s="39"/>
      <c r="GS1" s="39"/>
      <c r="GT1" s="39"/>
      <c r="GU1" s="39"/>
      <c r="GV1" s="39"/>
      <c r="GW1" s="39"/>
      <c r="GX1" s="39"/>
      <c r="GY1" s="39" t="s">
        <v>2470</v>
      </c>
      <c r="GZ1" s="39"/>
      <c r="HA1" s="39"/>
      <c r="HB1" s="39"/>
      <c r="HC1" s="39"/>
      <c r="HD1" s="39"/>
      <c r="HE1" s="39"/>
      <c r="HF1" s="39"/>
      <c r="HG1" s="39"/>
      <c r="HH1" s="39"/>
      <c r="HI1" s="39"/>
      <c r="HJ1" s="39"/>
      <c r="HK1" s="39"/>
      <c r="HL1" s="39" t="s">
        <v>2471</v>
      </c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 t="s">
        <v>2472</v>
      </c>
      <c r="HX1" s="39"/>
      <c r="HY1" s="39"/>
      <c r="HZ1" s="39"/>
      <c r="IA1" s="39"/>
      <c r="IB1" s="39"/>
      <c r="IC1" s="39"/>
      <c r="ID1" s="39"/>
      <c r="IE1" s="39"/>
      <c r="IF1" s="39" t="s">
        <v>2473</v>
      </c>
      <c r="IG1" s="39"/>
      <c r="IH1" s="39"/>
      <c r="II1" s="39"/>
      <c r="IJ1" s="39"/>
      <c r="IK1" s="39"/>
      <c r="IL1" s="39"/>
      <c r="IM1" s="39" t="s">
        <v>2474</v>
      </c>
      <c r="IN1" s="39"/>
      <c r="IO1" s="39"/>
      <c r="IP1" s="39"/>
      <c r="IQ1" s="21" t="s">
        <v>2475</v>
      </c>
      <c r="IR1" s="39" t="s">
        <v>2476</v>
      </c>
      <c r="IS1" s="39"/>
      <c r="IT1" s="39"/>
      <c r="IU1" s="39"/>
      <c r="IV1" s="39"/>
      <c r="IW1" s="39"/>
      <c r="IX1" s="39" t="s">
        <v>2477</v>
      </c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/>
      <c r="KJ1" s="39"/>
      <c r="KK1" s="39"/>
      <c r="KL1" s="39"/>
      <c r="KM1" s="39"/>
      <c r="KN1" s="39"/>
      <c r="KO1" s="39"/>
      <c r="KP1" s="39"/>
      <c r="KQ1" s="39"/>
      <c r="KR1" s="39"/>
      <c r="KS1" s="39" t="s">
        <v>2478</v>
      </c>
      <c r="KT1" s="39"/>
      <c r="KU1" s="39"/>
      <c r="KV1" s="39"/>
      <c r="KW1" s="39"/>
    </row>
    <row r="2" spans="1:309" s="21" customFormat="1" x14ac:dyDescent="0.3">
      <c r="A2" s="22" t="s">
        <v>2</v>
      </c>
      <c r="B2" s="21" t="s">
        <v>2479</v>
      </c>
      <c r="C2" s="21" t="s">
        <v>2480</v>
      </c>
      <c r="D2" s="21" t="s">
        <v>2481</v>
      </c>
      <c r="E2" s="21" t="s">
        <v>2482</v>
      </c>
      <c r="F2" s="21" t="s">
        <v>2486</v>
      </c>
      <c r="G2" s="21" t="s">
        <v>2483</v>
      </c>
      <c r="H2" s="21" t="s">
        <v>2485</v>
      </c>
      <c r="I2" s="21" t="s">
        <v>2490</v>
      </c>
      <c r="J2" s="21" t="s">
        <v>2484</v>
      </c>
      <c r="K2" s="21" t="s">
        <v>2489</v>
      </c>
      <c r="L2" s="21" t="s">
        <v>2639</v>
      </c>
      <c r="M2" s="21" t="s">
        <v>2685</v>
      </c>
      <c r="N2" s="21" t="s">
        <v>2491</v>
      </c>
      <c r="O2" s="21" t="s">
        <v>2730</v>
      </c>
      <c r="P2" s="21" t="s">
        <v>2487</v>
      </c>
      <c r="Q2" s="21" t="s">
        <v>2488</v>
      </c>
      <c r="R2" s="21" t="s">
        <v>2638</v>
      </c>
      <c r="S2" s="21" t="s">
        <v>2479</v>
      </c>
      <c r="T2" s="21" t="s">
        <v>2480</v>
      </c>
      <c r="U2" s="21" t="s">
        <v>2481</v>
      </c>
      <c r="V2" s="21" t="s">
        <v>2482</v>
      </c>
      <c r="W2" s="21" t="s">
        <v>2491</v>
      </c>
      <c r="X2" s="21" t="s">
        <v>2483</v>
      </c>
      <c r="Y2" s="21" t="s">
        <v>2485</v>
      </c>
      <c r="Z2" s="21" t="s">
        <v>2687</v>
      </c>
      <c r="AA2" s="21" t="s">
        <v>2484</v>
      </c>
      <c r="AB2" s="21" t="s">
        <v>2490</v>
      </c>
      <c r="AC2" s="21" t="s">
        <v>2486</v>
      </c>
      <c r="AD2" s="21" t="s">
        <v>2766</v>
      </c>
      <c r="AE2" s="21" t="s">
        <v>2489</v>
      </c>
      <c r="AF2" s="21" t="s">
        <v>2685</v>
      </c>
      <c r="AG2" s="21" t="s">
        <v>2492</v>
      </c>
      <c r="AH2" s="21" t="s">
        <v>2494</v>
      </c>
      <c r="AI2" s="21" t="s">
        <v>2493</v>
      </c>
      <c r="AJ2" s="21" t="s">
        <v>2640</v>
      </c>
      <c r="AK2" s="21" t="s">
        <v>2688</v>
      </c>
      <c r="AL2" s="21" t="s">
        <v>2495</v>
      </c>
      <c r="AM2" s="21" t="s">
        <v>2542</v>
      </c>
      <c r="AN2" s="21" t="s">
        <v>2732</v>
      </c>
      <c r="AO2" s="21" t="s">
        <v>2641</v>
      </c>
      <c r="AP2" s="21" t="s">
        <v>2753</v>
      </c>
      <c r="AQ2" s="21" t="s">
        <v>2541</v>
      </c>
      <c r="AR2" s="21" t="s">
        <v>2498</v>
      </c>
      <c r="AS2" s="21" t="s">
        <v>2496</v>
      </c>
      <c r="AT2" s="21" t="s">
        <v>2503</v>
      </c>
      <c r="AU2" s="21" t="s">
        <v>2499</v>
      </c>
      <c r="AV2" s="21" t="s">
        <v>2506</v>
      </c>
      <c r="AW2" s="21" t="s">
        <v>2500</v>
      </c>
      <c r="AX2" s="21" t="s">
        <v>2502</v>
      </c>
      <c r="AY2" s="21" t="s">
        <v>2501</v>
      </c>
      <c r="AZ2" s="21" t="s">
        <v>2497</v>
      </c>
      <c r="BA2" s="21" t="s">
        <v>2504</v>
      </c>
      <c r="BB2" s="21" t="s">
        <v>2767</v>
      </c>
      <c r="BC2" s="21" t="s">
        <v>2730</v>
      </c>
      <c r="BD2" s="21" t="s">
        <v>2487</v>
      </c>
      <c r="BE2" s="21" t="s">
        <v>2768</v>
      </c>
      <c r="BF2" s="21" t="s">
        <v>2719</v>
      </c>
      <c r="BG2" s="21" t="s">
        <v>2507</v>
      </c>
      <c r="BH2" s="21" t="s">
        <v>2504</v>
      </c>
      <c r="BI2" s="21" t="s">
        <v>2508</v>
      </c>
      <c r="BJ2" s="21" t="s">
        <v>2645</v>
      </c>
      <c r="BK2" s="21" t="s">
        <v>2744</v>
      </c>
      <c r="BL2" s="21" t="s">
        <v>2642</v>
      </c>
      <c r="BM2" s="21" t="s">
        <v>2643</v>
      </c>
      <c r="BN2" s="21" t="s">
        <v>2734</v>
      </c>
      <c r="BO2" s="21" t="s">
        <v>2735</v>
      </c>
      <c r="BP2" s="21" t="s">
        <v>2756</v>
      </c>
      <c r="BQ2" s="21" t="s">
        <v>2690</v>
      </c>
      <c r="BR2" s="21" t="s">
        <v>2644</v>
      </c>
      <c r="BS2" s="21" t="s">
        <v>2511</v>
      </c>
      <c r="BT2" s="21" t="s">
        <v>2512</v>
      </c>
      <c r="BU2" s="21" t="s">
        <v>2510</v>
      </c>
      <c r="BV2" s="21" t="s">
        <v>2516</v>
      </c>
      <c r="BW2" s="21" t="s">
        <v>2518</v>
      </c>
      <c r="BX2" s="21" t="s">
        <v>2517</v>
      </c>
      <c r="BY2" s="21" t="s">
        <v>2721</v>
      </c>
      <c r="BZ2" s="21" t="s">
        <v>2514</v>
      </c>
      <c r="CA2" s="21" t="s">
        <v>2515</v>
      </c>
      <c r="CB2" s="21" t="s">
        <v>2722</v>
      </c>
      <c r="CC2" s="21" t="s">
        <v>2519</v>
      </c>
      <c r="CD2" s="21" t="s">
        <v>2521</v>
      </c>
      <c r="CE2" s="21" t="s">
        <v>2529</v>
      </c>
      <c r="CF2" s="21" t="s">
        <v>2520</v>
      </c>
      <c r="CG2" s="21" t="s">
        <v>2691</v>
      </c>
      <c r="CH2" s="21" t="s">
        <v>2524</v>
      </c>
      <c r="CI2" s="21" t="s">
        <v>2527</v>
      </c>
      <c r="CJ2" s="21" t="s">
        <v>2530</v>
      </c>
      <c r="CK2" s="21" t="s">
        <v>2523</v>
      </c>
      <c r="CL2" s="21" t="s">
        <v>2617</v>
      </c>
      <c r="CM2" s="21" t="s">
        <v>2522</v>
      </c>
      <c r="CN2" s="21" t="s">
        <v>2526</v>
      </c>
      <c r="CO2" s="21" t="s">
        <v>2528</v>
      </c>
      <c r="CP2" s="21" t="s">
        <v>2618</v>
      </c>
      <c r="CQ2" s="21" t="s">
        <v>2534</v>
      </c>
      <c r="CR2" s="21" t="s">
        <v>2531</v>
      </c>
      <c r="CS2" s="21" t="s">
        <v>2533</v>
      </c>
      <c r="CT2" s="21" t="s">
        <v>2532</v>
      </c>
      <c r="CU2" s="21">
        <v>0</v>
      </c>
      <c r="CV2" s="21" t="s">
        <v>2535</v>
      </c>
      <c r="CW2" s="21" t="s">
        <v>2539</v>
      </c>
      <c r="CX2" s="21" t="s">
        <v>2536</v>
      </c>
      <c r="CY2" s="21" t="s">
        <v>2651</v>
      </c>
      <c r="CZ2" s="21" t="s">
        <v>1868</v>
      </c>
      <c r="DA2" s="21" t="s">
        <v>2538</v>
      </c>
      <c r="DB2" s="21" t="s">
        <v>2537</v>
      </c>
      <c r="DC2" s="21">
        <v>0</v>
      </c>
      <c r="DD2" s="21" t="s">
        <v>2688</v>
      </c>
      <c r="DE2" s="21" t="s">
        <v>2542</v>
      </c>
      <c r="DF2" s="21" t="s">
        <v>2495</v>
      </c>
      <c r="DG2" s="21" t="s">
        <v>2726</v>
      </c>
      <c r="DH2" s="21" t="s">
        <v>2504</v>
      </c>
      <c r="DI2" s="21" t="s">
        <v>2546</v>
      </c>
      <c r="DJ2" s="21" t="s">
        <v>2547</v>
      </c>
      <c r="DK2" s="21" t="s">
        <v>2505</v>
      </c>
      <c r="DL2" s="21" t="s">
        <v>2488</v>
      </c>
      <c r="DM2" s="21" t="s">
        <v>2545</v>
      </c>
      <c r="DN2" s="21" t="s">
        <v>2551</v>
      </c>
      <c r="DO2" s="21" t="s">
        <v>2544</v>
      </c>
      <c r="DP2" s="21" t="s">
        <v>2653</v>
      </c>
      <c r="DQ2" s="21" t="s">
        <v>2694</v>
      </c>
      <c r="DR2" s="21" t="s">
        <v>2655</v>
      </c>
      <c r="DS2" s="21" t="s">
        <v>2656</v>
      </c>
      <c r="DT2" s="21" t="s">
        <v>2654</v>
      </c>
      <c r="DU2" s="21" t="s">
        <v>2552</v>
      </c>
      <c r="DV2" s="21" t="s">
        <v>2769</v>
      </c>
      <c r="DW2" s="21" t="s">
        <v>2745</v>
      </c>
      <c r="DX2" s="21" t="s">
        <v>2549</v>
      </c>
      <c r="DY2" s="21" t="s">
        <v>2727</v>
      </c>
      <c r="DZ2" s="21" t="s">
        <v>2548</v>
      </c>
      <c r="EA2" s="21" t="s">
        <v>2693</v>
      </c>
      <c r="EB2" s="21" t="s">
        <v>2553</v>
      </c>
      <c r="EC2" s="21" t="s">
        <v>2555</v>
      </c>
      <c r="ED2" s="21" t="s">
        <v>2556</v>
      </c>
      <c r="EE2" s="21" t="s">
        <v>2554</v>
      </c>
      <c r="EF2" s="21" t="s">
        <v>2557</v>
      </c>
      <c r="EG2" s="21" t="s">
        <v>2558</v>
      </c>
      <c r="EH2" s="21" t="s">
        <v>2559</v>
      </c>
      <c r="EI2" s="21" t="s">
        <v>2560</v>
      </c>
      <c r="EJ2" s="21" t="s">
        <v>2561</v>
      </c>
      <c r="EK2" s="21" t="s">
        <v>2562</v>
      </c>
      <c r="EL2" s="21" t="s">
        <v>2747</v>
      </c>
      <c r="EM2" s="21" t="s">
        <v>2770</v>
      </c>
      <c r="EN2" s="21" t="s">
        <v>2659</v>
      </c>
      <c r="EO2" s="21" t="s">
        <v>2746</v>
      </c>
      <c r="EP2" s="21" t="s">
        <v>2660</v>
      </c>
      <c r="EQ2" s="21" t="s">
        <v>2658</v>
      </c>
      <c r="ER2" s="21" t="s">
        <v>2564</v>
      </c>
      <c r="ES2" s="21" t="s">
        <v>2563</v>
      </c>
      <c r="ET2" s="21" t="s">
        <v>2657</v>
      </c>
      <c r="EU2" s="21" t="s">
        <v>2661</v>
      </c>
      <c r="EV2" s="21" t="s">
        <v>2565</v>
      </c>
      <c r="EW2" s="21" t="s">
        <v>2760</v>
      </c>
      <c r="EX2" s="21" t="s">
        <v>2566</v>
      </c>
      <c r="EY2" s="21" t="s">
        <v>2578</v>
      </c>
      <c r="EZ2" s="21" t="s">
        <v>2504</v>
      </c>
      <c r="FA2" s="21" t="s">
        <v>2567</v>
      </c>
      <c r="FB2" s="21" t="s">
        <v>2613</v>
      </c>
      <c r="FC2" s="21" t="s">
        <v>2583</v>
      </c>
      <c r="FD2" s="21" t="s">
        <v>2612</v>
      </c>
      <c r="FE2" s="21" t="s">
        <v>2573</v>
      </c>
      <c r="FF2" s="21" t="s">
        <v>2570</v>
      </c>
      <c r="FG2" s="21" t="s">
        <v>2572</v>
      </c>
      <c r="FH2" s="21" t="s">
        <v>2487</v>
      </c>
      <c r="FI2" s="21" t="s">
        <v>2603</v>
      </c>
      <c r="FJ2" s="21" t="s">
        <v>2604</v>
      </c>
      <c r="FK2" s="21" t="s">
        <v>2574</v>
      </c>
      <c r="FL2" s="21" t="s">
        <v>2568</v>
      </c>
      <c r="FM2" s="21" t="s">
        <v>2540</v>
      </c>
      <c r="FN2" s="21" t="s">
        <v>2571</v>
      </c>
      <c r="FO2" s="21" t="s">
        <v>2541</v>
      </c>
      <c r="FP2" s="21" t="s">
        <v>2581</v>
      </c>
      <c r="FQ2" s="21" t="s">
        <v>2582</v>
      </c>
      <c r="FR2" s="21" t="s">
        <v>2594</v>
      </c>
      <c r="FS2" s="21" t="s">
        <v>2584</v>
      </c>
      <c r="FT2" s="21" t="s">
        <v>2579</v>
      </c>
      <c r="FU2" s="21" t="s">
        <v>2576</v>
      </c>
      <c r="FV2" s="21" t="s">
        <v>2606</v>
      </c>
      <c r="FW2" s="21" t="s">
        <v>2569</v>
      </c>
      <c r="FX2" s="21" t="s">
        <v>2605</v>
      </c>
      <c r="FY2" s="21" t="s">
        <v>2628</v>
      </c>
      <c r="FZ2" s="21" t="s">
        <v>2575</v>
      </c>
      <c r="GA2" s="21" t="s">
        <v>2585</v>
      </c>
      <c r="GB2" s="21" t="s">
        <v>2589</v>
      </c>
      <c r="GC2" s="21" t="s">
        <v>2591</v>
      </c>
      <c r="GD2" s="21" t="s">
        <v>2588</v>
      </c>
      <c r="GE2" s="21" t="s">
        <v>2504</v>
      </c>
      <c r="GF2" s="21" t="s">
        <v>2595</v>
      </c>
      <c r="GG2" s="21" t="s">
        <v>2590</v>
      </c>
      <c r="GH2" s="21" t="s">
        <v>2592</v>
      </c>
      <c r="GI2" s="21" t="s">
        <v>2662</v>
      </c>
      <c r="GJ2" s="21" t="s">
        <v>2663</v>
      </c>
      <c r="GK2" s="21" t="s">
        <v>2586</v>
      </c>
      <c r="GL2" s="21" t="s">
        <v>2587</v>
      </c>
      <c r="GM2" s="21" t="s">
        <v>2593</v>
      </c>
      <c r="GN2" s="21" t="s">
        <v>2572</v>
      </c>
      <c r="GO2" s="21" t="s">
        <v>2598</v>
      </c>
      <c r="GP2" s="21" t="s">
        <v>2536</v>
      </c>
      <c r="GQ2" s="21" t="s">
        <v>2599</v>
      </c>
      <c r="GR2" s="21" t="s">
        <v>1868</v>
      </c>
      <c r="GS2" s="21" t="s">
        <v>2596</v>
      </c>
      <c r="GT2" s="21" t="s">
        <v>2771</v>
      </c>
      <c r="GU2" s="21" t="s">
        <v>2597</v>
      </c>
      <c r="GV2" s="21" t="s">
        <v>2697</v>
      </c>
      <c r="GW2" s="21" t="s">
        <v>2761</v>
      </c>
      <c r="GX2" s="21" t="s">
        <v>2698</v>
      </c>
      <c r="GY2" s="21" t="s">
        <v>2536</v>
      </c>
      <c r="GZ2" s="21" t="s">
        <v>2601</v>
      </c>
      <c r="HA2" s="21" t="s">
        <v>1868</v>
      </c>
      <c r="HB2" s="21" t="s">
        <v>2669</v>
      </c>
      <c r="HC2" s="21" t="s">
        <v>2600</v>
      </c>
      <c r="HD2" s="21" t="s">
        <v>2772</v>
      </c>
      <c r="HE2" s="21" t="s">
        <v>2602</v>
      </c>
      <c r="HF2" s="21" t="s">
        <v>2668</v>
      </c>
      <c r="HG2" s="21" t="s">
        <v>2672</v>
      </c>
      <c r="HH2" s="21" t="s">
        <v>2709</v>
      </c>
      <c r="HI2" s="21" t="s">
        <v>2706</v>
      </c>
      <c r="HJ2" s="21" t="s">
        <v>2699</v>
      </c>
      <c r="HK2" s="21" t="s">
        <v>2710</v>
      </c>
      <c r="HL2" s="21" t="s">
        <v>2604</v>
      </c>
      <c r="HM2" s="21" t="s">
        <v>2568</v>
      </c>
      <c r="HN2" s="21" t="s">
        <v>2605</v>
      </c>
      <c r="HO2" s="21" t="s">
        <v>2570</v>
      </c>
      <c r="HP2" s="21" t="s">
        <v>2581</v>
      </c>
      <c r="HQ2" s="21" t="s">
        <v>2567</v>
      </c>
      <c r="HR2" s="21" t="s">
        <v>2584</v>
      </c>
      <c r="HS2" s="21" t="s">
        <v>2582</v>
      </c>
      <c r="HT2" s="21" t="s">
        <v>2603</v>
      </c>
      <c r="HU2" s="21" t="s">
        <v>2606</v>
      </c>
      <c r="HV2" s="21" t="s">
        <v>2504</v>
      </c>
      <c r="HW2" s="21" t="s">
        <v>2610</v>
      </c>
      <c r="HX2" s="21" t="s">
        <v>2609</v>
      </c>
      <c r="HY2" s="21" t="s">
        <v>2674</v>
      </c>
      <c r="HZ2" s="21" t="s">
        <v>2611</v>
      </c>
      <c r="IA2" s="21" t="s">
        <v>2675</v>
      </c>
      <c r="IB2" s="21" t="s">
        <v>2607</v>
      </c>
      <c r="IC2" s="21" t="s">
        <v>2676</v>
      </c>
      <c r="ID2" s="21" t="s">
        <v>2673</v>
      </c>
      <c r="IE2" s="21" t="s">
        <v>2504</v>
      </c>
      <c r="IF2" s="21" t="s">
        <v>2578</v>
      </c>
      <c r="IG2" s="21" t="s">
        <v>2504</v>
      </c>
      <c r="IH2" s="21" t="s">
        <v>2583</v>
      </c>
      <c r="II2" s="21" t="s">
        <v>2612</v>
      </c>
      <c r="IJ2" s="21" t="s">
        <v>2573</v>
      </c>
      <c r="IK2" s="21" t="s">
        <v>2566</v>
      </c>
      <c r="IL2" s="21" t="s">
        <v>2613</v>
      </c>
      <c r="IM2" s="21" t="s">
        <v>2574</v>
      </c>
      <c r="IN2" s="21" t="s">
        <v>2504</v>
      </c>
      <c r="IO2" s="21" t="s">
        <v>2577</v>
      </c>
      <c r="IP2" s="21" t="s">
        <v>2571</v>
      </c>
      <c r="IQ2" s="21" t="s">
        <v>2764</v>
      </c>
      <c r="IR2" s="21" t="s">
        <v>2615</v>
      </c>
      <c r="IS2" s="21" t="s">
        <v>2634</v>
      </c>
      <c r="IT2" s="21" t="s">
        <v>2614</v>
      </c>
      <c r="IU2" s="21" t="s">
        <v>2622</v>
      </c>
      <c r="IV2" s="21" t="s">
        <v>2631</v>
      </c>
      <c r="IW2" s="21" t="s">
        <v>2632</v>
      </c>
      <c r="IX2" s="21" t="s">
        <v>2614</v>
      </c>
      <c r="IY2" s="21" t="s">
        <v>2621</v>
      </c>
      <c r="IZ2" s="21" t="s">
        <v>2619</v>
      </c>
      <c r="JA2" s="21" t="s">
        <v>2616</v>
      </c>
      <c r="JB2" s="21" t="s">
        <v>2620</v>
      </c>
      <c r="JC2" s="21" t="s">
        <v>2580</v>
      </c>
      <c r="JD2" s="21" t="s">
        <v>2504</v>
      </c>
      <c r="JE2" s="21" t="s">
        <v>2487</v>
      </c>
      <c r="JF2" s="21" t="s">
        <v>2623</v>
      </c>
      <c r="JG2" s="21" t="s">
        <v>2622</v>
      </c>
      <c r="JH2" s="21" t="s">
        <v>2541</v>
      </c>
      <c r="JI2" s="21" t="s">
        <v>2522</v>
      </c>
      <c r="JJ2" s="21" t="s">
        <v>2526</v>
      </c>
      <c r="JK2" s="21" t="s">
        <v>2540</v>
      </c>
      <c r="JL2" s="21" t="s">
        <v>2594</v>
      </c>
      <c r="JM2" s="21" t="s">
        <v>2624</v>
      </c>
      <c r="JN2" s="21" t="s">
        <v>2524</v>
      </c>
      <c r="JO2" s="21" t="s">
        <v>2572</v>
      </c>
      <c r="JP2" s="21" t="s">
        <v>2530</v>
      </c>
      <c r="JQ2" s="21" t="s">
        <v>2618</v>
      </c>
      <c r="JR2" s="21" t="s">
        <v>2615</v>
      </c>
      <c r="JS2" s="21" t="s">
        <v>2627</v>
      </c>
      <c r="JT2" s="21" t="s">
        <v>2576</v>
      </c>
      <c r="JU2" s="21" t="s">
        <v>2630</v>
      </c>
      <c r="JV2" s="21" t="s">
        <v>2714</v>
      </c>
      <c r="JW2" s="21" t="s">
        <v>2629</v>
      </c>
      <c r="JX2" s="21" t="s">
        <v>2527</v>
      </c>
      <c r="JY2" s="21" t="s">
        <v>2523</v>
      </c>
      <c r="JZ2" s="21" t="s">
        <v>2633</v>
      </c>
      <c r="KA2" s="21" t="s">
        <v>2617</v>
      </c>
      <c r="KB2" s="21" t="s">
        <v>2528</v>
      </c>
      <c r="KC2" s="21" t="s">
        <v>2678</v>
      </c>
      <c r="KD2" s="21" t="s">
        <v>2525</v>
      </c>
      <c r="KE2" s="21" t="s">
        <v>2626</v>
      </c>
      <c r="KF2" s="21" t="s">
        <v>2631</v>
      </c>
      <c r="KG2" s="21" t="s">
        <v>2632</v>
      </c>
      <c r="KH2" s="21" t="s">
        <v>2575</v>
      </c>
      <c r="KI2" s="21" t="s">
        <v>2634</v>
      </c>
      <c r="KJ2" s="21" t="s">
        <v>2579</v>
      </c>
      <c r="KK2" s="21" t="s">
        <v>2748</v>
      </c>
      <c r="KL2" s="21" t="s">
        <v>2628</v>
      </c>
      <c r="KM2" s="21" t="s">
        <v>2677</v>
      </c>
      <c r="KN2" s="21" t="s">
        <v>2569</v>
      </c>
      <c r="KO2" s="21" t="s">
        <v>2713</v>
      </c>
      <c r="KP2" s="21" t="s">
        <v>2681</v>
      </c>
      <c r="KQ2" s="21" t="s">
        <v>2625</v>
      </c>
      <c r="KR2" s="21" t="s">
        <v>2679</v>
      </c>
      <c r="KS2" s="21" t="s">
        <v>2635</v>
      </c>
      <c r="KT2" s="21" t="s">
        <v>2636</v>
      </c>
      <c r="KU2" s="21" t="s">
        <v>2773</v>
      </c>
      <c r="KV2" s="21" t="s">
        <v>2716</v>
      </c>
      <c r="KW2" s="21" t="s">
        <v>2682</v>
      </c>
    </row>
    <row r="3" spans="1:309" x14ac:dyDescent="0.3">
      <c r="A3" s="5" t="s">
        <v>236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1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1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1</v>
      </c>
      <c r="EY3" s="12">
        <v>1</v>
      </c>
      <c r="EZ3" s="12">
        <v>1</v>
      </c>
      <c r="FA3" s="12">
        <v>1</v>
      </c>
      <c r="FB3" s="12">
        <v>1</v>
      </c>
      <c r="FC3" s="12">
        <v>1</v>
      </c>
      <c r="FD3" s="12">
        <v>1</v>
      </c>
      <c r="FE3" s="12">
        <v>1</v>
      </c>
      <c r="FF3" s="12">
        <v>1</v>
      </c>
      <c r="FG3" s="12">
        <v>1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1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1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1</v>
      </c>
      <c r="GZ3" s="12">
        <v>1</v>
      </c>
      <c r="HA3" s="12">
        <v>1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1</v>
      </c>
      <c r="IY3" s="12">
        <v>1</v>
      </c>
      <c r="IZ3" s="12">
        <v>1</v>
      </c>
      <c r="JA3" s="12">
        <v>1</v>
      </c>
      <c r="JB3" s="12">
        <v>1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0</v>
      </c>
      <c r="KF3" s="12">
        <v>0</v>
      </c>
      <c r="KG3" s="12">
        <v>0</v>
      </c>
      <c r="KH3" s="12">
        <v>0</v>
      </c>
      <c r="KI3" s="12">
        <v>0</v>
      </c>
      <c r="KJ3" s="12">
        <v>0</v>
      </c>
      <c r="KK3" s="12">
        <v>0</v>
      </c>
      <c r="KL3" s="12">
        <v>0</v>
      </c>
      <c r="KM3" s="12">
        <v>0</v>
      </c>
      <c r="KN3" s="12">
        <v>0</v>
      </c>
      <c r="KO3" s="12">
        <v>0</v>
      </c>
      <c r="KP3" s="12">
        <v>0</v>
      </c>
      <c r="KQ3" s="12">
        <v>0</v>
      </c>
      <c r="KR3" s="12">
        <v>0</v>
      </c>
      <c r="KS3" s="12">
        <v>1</v>
      </c>
      <c r="KT3" s="12">
        <v>1</v>
      </c>
      <c r="KU3" s="12">
        <v>0</v>
      </c>
      <c r="KV3" s="12">
        <v>0</v>
      </c>
      <c r="KW3" s="12">
        <v>0</v>
      </c>
    </row>
    <row r="4" spans="1:309" x14ac:dyDescent="0.3">
      <c r="A4" s="5" t="s">
        <v>237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1</v>
      </c>
      <c r="AS4" s="12">
        <v>1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1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1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1</v>
      </c>
      <c r="DH4" s="12">
        <v>1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1</v>
      </c>
      <c r="EY4" s="12">
        <v>0</v>
      </c>
      <c r="EZ4" s="12">
        <v>1</v>
      </c>
      <c r="FA4" s="12">
        <v>1</v>
      </c>
      <c r="FB4" s="12">
        <v>0</v>
      </c>
      <c r="FC4" s="12">
        <v>1</v>
      </c>
      <c r="FD4" s="12">
        <v>0</v>
      </c>
      <c r="FE4" s="12">
        <v>1</v>
      </c>
      <c r="FF4" s="12">
        <v>0</v>
      </c>
      <c r="FG4" s="12">
        <v>0</v>
      </c>
      <c r="FH4" s="12">
        <v>1</v>
      </c>
      <c r="FI4" s="12">
        <v>1</v>
      </c>
      <c r="FJ4" s="12">
        <v>1</v>
      </c>
      <c r="FK4" s="12">
        <v>1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1</v>
      </c>
      <c r="GC4" s="12">
        <v>1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1</v>
      </c>
      <c r="GQ4" s="12">
        <v>1</v>
      </c>
      <c r="GR4" s="12">
        <v>1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1</v>
      </c>
      <c r="GZ4" s="12">
        <v>0</v>
      </c>
      <c r="HA4" s="12">
        <v>1</v>
      </c>
      <c r="HB4" s="12">
        <v>1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1</v>
      </c>
      <c r="JA4" s="12">
        <v>1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0</v>
      </c>
      <c r="JX4" s="12">
        <v>0</v>
      </c>
      <c r="JY4" s="12">
        <v>0</v>
      </c>
      <c r="JZ4" s="12">
        <v>0</v>
      </c>
      <c r="KA4" s="12">
        <v>0</v>
      </c>
      <c r="KB4" s="12">
        <v>0</v>
      </c>
      <c r="KC4" s="12">
        <v>0</v>
      </c>
      <c r="KD4" s="12">
        <v>0</v>
      </c>
      <c r="KE4" s="12">
        <v>0</v>
      </c>
      <c r="KF4" s="12">
        <v>0</v>
      </c>
      <c r="KG4" s="12">
        <v>0</v>
      </c>
      <c r="KH4" s="12">
        <v>0</v>
      </c>
      <c r="KI4" s="12">
        <v>0</v>
      </c>
      <c r="KJ4" s="12">
        <v>0</v>
      </c>
      <c r="KK4" s="12">
        <v>0</v>
      </c>
      <c r="KL4" s="12">
        <v>0</v>
      </c>
      <c r="KM4" s="12">
        <v>0</v>
      </c>
      <c r="KN4" s="12">
        <v>0</v>
      </c>
      <c r="KO4" s="12">
        <v>0</v>
      </c>
      <c r="KP4" s="12">
        <v>0</v>
      </c>
      <c r="KQ4" s="12">
        <v>0</v>
      </c>
      <c r="KR4" s="12">
        <v>0</v>
      </c>
      <c r="KS4" s="12">
        <v>1</v>
      </c>
      <c r="KT4" s="12">
        <v>1</v>
      </c>
      <c r="KU4" s="12">
        <v>0</v>
      </c>
      <c r="KV4" s="12">
        <v>0</v>
      </c>
      <c r="KW4" s="12">
        <v>0</v>
      </c>
    </row>
    <row r="5" spans="1:309" x14ac:dyDescent="0.3">
      <c r="A5" s="5" t="s">
        <v>238</v>
      </c>
      <c r="B5" s="12">
        <v>1</v>
      </c>
      <c r="C5" s="12">
        <v>1</v>
      </c>
      <c r="D5" s="12">
        <v>1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1</v>
      </c>
      <c r="AH5" s="12">
        <v>0</v>
      </c>
      <c r="AI5" s="12">
        <v>0</v>
      </c>
      <c r="AJ5" s="12">
        <v>0</v>
      </c>
      <c r="AK5" s="12">
        <v>1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1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1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1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1</v>
      </c>
      <c r="DJ5" s="12">
        <v>1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1</v>
      </c>
      <c r="EC5" s="12">
        <v>1</v>
      </c>
      <c r="ED5" s="12">
        <v>0</v>
      </c>
      <c r="EE5" s="12">
        <v>0</v>
      </c>
      <c r="EF5" s="12">
        <v>0</v>
      </c>
      <c r="EG5" s="12">
        <v>1</v>
      </c>
      <c r="EH5" s="12">
        <v>1</v>
      </c>
      <c r="EI5" s="12">
        <v>1</v>
      </c>
      <c r="EJ5" s="12">
        <v>1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1</v>
      </c>
      <c r="GB5" s="12">
        <v>1</v>
      </c>
      <c r="GC5" s="12">
        <v>1</v>
      </c>
      <c r="GD5" s="12">
        <v>1</v>
      </c>
      <c r="GE5" s="12">
        <v>1</v>
      </c>
      <c r="GF5" s="12">
        <v>1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1</v>
      </c>
      <c r="GQ5" s="12">
        <v>0</v>
      </c>
      <c r="GR5" s="12">
        <v>1</v>
      </c>
      <c r="GS5" s="12">
        <v>1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1</v>
      </c>
      <c r="GZ5" s="12">
        <v>0</v>
      </c>
      <c r="HA5" s="12">
        <v>1</v>
      </c>
      <c r="HB5" s="12">
        <v>0</v>
      </c>
      <c r="HC5" s="12">
        <v>1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1</v>
      </c>
      <c r="HM5" s="12">
        <v>1</v>
      </c>
      <c r="HN5" s="12">
        <v>1</v>
      </c>
      <c r="HO5" s="12">
        <v>1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1</v>
      </c>
      <c r="IG5" s="12">
        <v>1</v>
      </c>
      <c r="IH5" s="12">
        <v>1</v>
      </c>
      <c r="II5" s="12">
        <v>1</v>
      </c>
      <c r="IJ5" s="12">
        <v>1</v>
      </c>
      <c r="IK5" s="12">
        <v>0</v>
      </c>
      <c r="IL5" s="12">
        <v>0</v>
      </c>
      <c r="IM5" s="12">
        <v>1</v>
      </c>
      <c r="IN5" s="12">
        <v>1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1</v>
      </c>
      <c r="IY5" s="12">
        <v>1</v>
      </c>
      <c r="IZ5" s="12">
        <v>0</v>
      </c>
      <c r="JA5" s="12">
        <v>1</v>
      </c>
      <c r="JB5" s="12">
        <v>1</v>
      </c>
      <c r="JC5" s="12">
        <v>1</v>
      </c>
      <c r="JD5" s="12">
        <v>1</v>
      </c>
      <c r="JE5" s="12">
        <v>1</v>
      </c>
      <c r="JF5" s="12">
        <v>1</v>
      </c>
      <c r="JG5" s="12">
        <v>1</v>
      </c>
      <c r="JH5" s="12">
        <v>1</v>
      </c>
      <c r="JI5" s="12">
        <v>1</v>
      </c>
      <c r="JJ5" s="12">
        <v>1</v>
      </c>
      <c r="JK5" s="12">
        <v>1</v>
      </c>
      <c r="JL5" s="12">
        <v>1</v>
      </c>
      <c r="JM5" s="12">
        <v>1</v>
      </c>
      <c r="JN5" s="12">
        <v>1</v>
      </c>
      <c r="JO5" s="12">
        <v>1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  <c r="KA5" s="12">
        <v>0</v>
      </c>
      <c r="KB5" s="12">
        <v>0</v>
      </c>
      <c r="KC5" s="12">
        <v>0</v>
      </c>
      <c r="KD5" s="12">
        <v>0</v>
      </c>
      <c r="KE5" s="12">
        <v>0</v>
      </c>
      <c r="KF5" s="12">
        <v>0</v>
      </c>
      <c r="KG5" s="12">
        <v>0</v>
      </c>
      <c r="KH5" s="12">
        <v>0</v>
      </c>
      <c r="KI5" s="12">
        <v>0</v>
      </c>
      <c r="KJ5" s="12">
        <v>0</v>
      </c>
      <c r="KK5" s="12">
        <v>0</v>
      </c>
      <c r="KL5" s="12">
        <v>0</v>
      </c>
      <c r="KM5" s="12">
        <v>0</v>
      </c>
      <c r="KN5" s="12">
        <v>0</v>
      </c>
      <c r="KO5" s="12">
        <v>0</v>
      </c>
      <c r="KP5" s="12">
        <v>0</v>
      </c>
      <c r="KQ5" s="12">
        <v>0</v>
      </c>
      <c r="KR5" s="12">
        <v>0</v>
      </c>
      <c r="KS5" s="12">
        <v>1</v>
      </c>
      <c r="KT5" s="12">
        <v>1</v>
      </c>
      <c r="KU5" s="12">
        <v>0</v>
      </c>
      <c r="KV5" s="12">
        <v>0</v>
      </c>
      <c r="KW5" s="12">
        <v>0</v>
      </c>
    </row>
    <row r="6" spans="1:309" x14ac:dyDescent="0.3">
      <c r="A6" s="5" t="s">
        <v>239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1</v>
      </c>
      <c r="H6" s="12">
        <v>0</v>
      </c>
      <c r="I6" s="12">
        <v>0</v>
      </c>
      <c r="J6" s="12">
        <v>1</v>
      </c>
      <c r="K6" s="12">
        <v>1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1</v>
      </c>
      <c r="AS6" s="12">
        <v>0</v>
      </c>
      <c r="AT6" s="12">
        <v>1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1</v>
      </c>
      <c r="BG6" s="12">
        <v>1</v>
      </c>
      <c r="BH6" s="12">
        <v>1</v>
      </c>
      <c r="BI6" s="12">
        <v>1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1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1</v>
      </c>
      <c r="ED6" s="12">
        <v>1</v>
      </c>
      <c r="EE6" s="12">
        <v>0</v>
      </c>
      <c r="EF6" s="12">
        <v>0</v>
      </c>
      <c r="EG6" s="12">
        <v>1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1</v>
      </c>
      <c r="FB6" s="12">
        <v>0</v>
      </c>
      <c r="FC6" s="12">
        <v>0</v>
      </c>
      <c r="FD6" s="12">
        <v>1</v>
      </c>
      <c r="FE6" s="12">
        <v>1</v>
      </c>
      <c r="FF6" s="12">
        <v>1</v>
      </c>
      <c r="FG6" s="12">
        <v>1</v>
      </c>
      <c r="FH6" s="12">
        <v>0</v>
      </c>
      <c r="FI6" s="12">
        <v>0</v>
      </c>
      <c r="FJ6" s="12">
        <v>0</v>
      </c>
      <c r="FK6" s="12">
        <v>0</v>
      </c>
      <c r="FL6" s="12">
        <v>1</v>
      </c>
      <c r="FM6" s="12">
        <v>1</v>
      </c>
      <c r="FN6" s="12">
        <v>1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1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1</v>
      </c>
      <c r="GZ6" s="12">
        <v>0</v>
      </c>
      <c r="HA6" s="12">
        <v>1</v>
      </c>
      <c r="HB6" s="12">
        <v>1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1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1</v>
      </c>
      <c r="JO6" s="12">
        <v>0</v>
      </c>
      <c r="JP6" s="12">
        <v>1</v>
      </c>
      <c r="JQ6" s="12">
        <v>1</v>
      </c>
      <c r="JR6" s="12">
        <v>1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  <c r="KD6" s="12">
        <v>0</v>
      </c>
      <c r="KE6" s="12">
        <v>0</v>
      </c>
      <c r="KF6" s="12">
        <v>0</v>
      </c>
      <c r="KG6" s="12">
        <v>0</v>
      </c>
      <c r="KH6" s="12">
        <v>0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0</v>
      </c>
      <c r="KO6" s="12">
        <v>0</v>
      </c>
      <c r="KP6" s="12">
        <v>0</v>
      </c>
      <c r="KQ6" s="12">
        <v>0</v>
      </c>
      <c r="KR6" s="12">
        <v>0</v>
      </c>
      <c r="KS6" s="12">
        <v>1</v>
      </c>
      <c r="KT6" s="12">
        <v>1</v>
      </c>
      <c r="KU6" s="12">
        <v>0</v>
      </c>
      <c r="KV6" s="12">
        <v>0</v>
      </c>
      <c r="KW6" s="12">
        <v>0</v>
      </c>
    </row>
    <row r="7" spans="1:309" x14ac:dyDescent="0.3">
      <c r="A7" s="5" t="s">
        <v>240</v>
      </c>
      <c r="B7" s="12">
        <v>0</v>
      </c>
      <c r="C7" s="12">
        <v>1</v>
      </c>
      <c r="D7" s="12">
        <v>1</v>
      </c>
      <c r="E7" s="12">
        <v>0</v>
      </c>
      <c r="F7" s="12">
        <v>0</v>
      </c>
      <c r="G7" s="12">
        <v>1</v>
      </c>
      <c r="H7" s="12">
        <v>1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1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1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1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1</v>
      </c>
      <c r="DL7" s="12">
        <v>1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1</v>
      </c>
      <c r="ED7" s="12">
        <v>1</v>
      </c>
      <c r="EE7" s="12">
        <v>1</v>
      </c>
      <c r="EF7" s="12">
        <v>0</v>
      </c>
      <c r="EG7" s="12">
        <v>1</v>
      </c>
      <c r="EH7" s="12">
        <v>0</v>
      </c>
      <c r="EI7" s="12">
        <v>1</v>
      </c>
      <c r="EJ7" s="12">
        <v>0</v>
      </c>
      <c r="EK7" s="12">
        <v>1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1</v>
      </c>
      <c r="EY7" s="12">
        <v>0</v>
      </c>
      <c r="EZ7" s="12">
        <v>1</v>
      </c>
      <c r="FA7" s="12">
        <v>1</v>
      </c>
      <c r="FB7" s="12">
        <v>0</v>
      </c>
      <c r="FC7" s="12">
        <v>1</v>
      </c>
      <c r="FD7" s="12">
        <v>1</v>
      </c>
      <c r="FE7" s="12">
        <v>1</v>
      </c>
      <c r="FF7" s="12">
        <v>1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1</v>
      </c>
      <c r="FO7" s="12">
        <v>1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1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1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1</v>
      </c>
      <c r="GZ7" s="12">
        <v>0</v>
      </c>
      <c r="HA7" s="12">
        <v>1</v>
      </c>
      <c r="HB7" s="12">
        <v>0</v>
      </c>
      <c r="HC7" s="12">
        <v>1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1</v>
      </c>
      <c r="JC7" s="12">
        <v>0</v>
      </c>
      <c r="JD7" s="12">
        <v>0</v>
      </c>
      <c r="JE7" s="12">
        <v>0</v>
      </c>
      <c r="JF7" s="12">
        <v>1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12">
        <v>1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0</v>
      </c>
      <c r="JY7" s="12">
        <v>0</v>
      </c>
      <c r="JZ7" s="12">
        <v>0</v>
      </c>
      <c r="KA7" s="12">
        <v>0</v>
      </c>
      <c r="KB7" s="12">
        <v>0</v>
      </c>
      <c r="KC7" s="12">
        <v>0</v>
      </c>
      <c r="KD7" s="12">
        <v>0</v>
      </c>
      <c r="KE7" s="12">
        <v>0</v>
      </c>
      <c r="KF7" s="12">
        <v>0</v>
      </c>
      <c r="KG7" s="12">
        <v>0</v>
      </c>
      <c r="KH7" s="12">
        <v>0</v>
      </c>
      <c r="KI7" s="12">
        <v>0</v>
      </c>
      <c r="KJ7" s="12">
        <v>0</v>
      </c>
      <c r="KK7" s="12">
        <v>0</v>
      </c>
      <c r="KL7" s="12">
        <v>0</v>
      </c>
      <c r="KM7" s="12">
        <v>0</v>
      </c>
      <c r="KN7" s="12">
        <v>0</v>
      </c>
      <c r="KO7" s="12">
        <v>0</v>
      </c>
      <c r="KP7" s="12">
        <v>0</v>
      </c>
      <c r="KQ7" s="12">
        <v>0</v>
      </c>
      <c r="KR7" s="12">
        <v>0</v>
      </c>
      <c r="KS7" s="12">
        <v>1</v>
      </c>
      <c r="KT7" s="12">
        <v>1</v>
      </c>
      <c r="KU7" s="12">
        <v>0</v>
      </c>
      <c r="KV7" s="12">
        <v>0</v>
      </c>
      <c r="KW7" s="12">
        <v>0</v>
      </c>
    </row>
    <row r="8" spans="1:309" x14ac:dyDescent="0.3">
      <c r="A8" s="5" t="s">
        <v>241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1</v>
      </c>
      <c r="H8" s="12">
        <v>1</v>
      </c>
      <c r="I8" s="12">
        <v>0</v>
      </c>
      <c r="J8" s="12">
        <v>1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1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1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1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1</v>
      </c>
      <c r="EF8" s="12">
        <v>0</v>
      </c>
      <c r="EG8" s="12">
        <v>0</v>
      </c>
      <c r="EH8" s="12">
        <v>1</v>
      </c>
      <c r="EI8" s="12">
        <v>0</v>
      </c>
      <c r="EJ8" s="12">
        <v>1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1</v>
      </c>
      <c r="FA8" s="12">
        <v>0</v>
      </c>
      <c r="FB8" s="12">
        <v>0</v>
      </c>
      <c r="FC8" s="12">
        <v>0</v>
      </c>
      <c r="FD8" s="12">
        <v>0</v>
      </c>
      <c r="FE8" s="12">
        <v>1</v>
      </c>
      <c r="FF8" s="12">
        <v>1</v>
      </c>
      <c r="FG8" s="12">
        <v>1</v>
      </c>
      <c r="FH8" s="12">
        <v>0</v>
      </c>
      <c r="FI8" s="12">
        <v>0</v>
      </c>
      <c r="FJ8" s="12">
        <v>0</v>
      </c>
      <c r="FK8" s="12">
        <v>0</v>
      </c>
      <c r="FL8" s="12">
        <v>1</v>
      </c>
      <c r="FM8" s="12">
        <v>1</v>
      </c>
      <c r="FN8" s="12">
        <v>1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1</v>
      </c>
      <c r="GB8" s="12">
        <v>0</v>
      </c>
      <c r="GC8" s="12">
        <v>1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1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1</v>
      </c>
      <c r="GZ8" s="12">
        <v>0</v>
      </c>
      <c r="HA8" s="12">
        <v>1</v>
      </c>
      <c r="HB8" s="12">
        <v>1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1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1</v>
      </c>
      <c r="JG8" s="12">
        <v>0</v>
      </c>
      <c r="JH8" s="12">
        <v>0</v>
      </c>
      <c r="JI8" s="12">
        <v>1</v>
      </c>
      <c r="JJ8" s="12">
        <v>0</v>
      </c>
      <c r="JK8" s="12">
        <v>0</v>
      </c>
      <c r="JL8" s="12">
        <v>0</v>
      </c>
      <c r="JM8" s="12">
        <v>0</v>
      </c>
      <c r="JN8" s="12">
        <v>1</v>
      </c>
      <c r="JO8" s="12">
        <v>0</v>
      </c>
      <c r="JP8" s="12">
        <v>0</v>
      </c>
      <c r="JQ8" s="12">
        <v>0</v>
      </c>
      <c r="JR8" s="12">
        <v>0</v>
      </c>
      <c r="JS8" s="12">
        <v>1</v>
      </c>
      <c r="JT8" s="12">
        <v>0</v>
      </c>
      <c r="JU8" s="12">
        <v>0</v>
      </c>
      <c r="JV8" s="12">
        <v>0</v>
      </c>
      <c r="JW8" s="12">
        <v>0</v>
      </c>
      <c r="JX8" s="12">
        <v>0</v>
      </c>
      <c r="JY8" s="12">
        <v>0</v>
      </c>
      <c r="JZ8" s="12">
        <v>0</v>
      </c>
      <c r="KA8" s="12">
        <v>0</v>
      </c>
      <c r="KB8" s="12">
        <v>0</v>
      </c>
      <c r="KC8" s="12">
        <v>0</v>
      </c>
      <c r="KD8" s="12">
        <v>0</v>
      </c>
      <c r="KE8" s="12">
        <v>0</v>
      </c>
      <c r="KF8" s="12">
        <v>0</v>
      </c>
      <c r="KG8" s="12">
        <v>0</v>
      </c>
      <c r="KH8" s="12">
        <v>0</v>
      </c>
      <c r="KI8" s="12">
        <v>0</v>
      </c>
      <c r="KJ8" s="12">
        <v>0</v>
      </c>
      <c r="KK8" s="12">
        <v>0</v>
      </c>
      <c r="KL8" s="12">
        <v>0</v>
      </c>
      <c r="KM8" s="12">
        <v>0</v>
      </c>
      <c r="KN8" s="12">
        <v>0</v>
      </c>
      <c r="KO8" s="12">
        <v>0</v>
      </c>
      <c r="KP8" s="12">
        <v>0</v>
      </c>
      <c r="KQ8" s="12">
        <v>0</v>
      </c>
      <c r="KR8" s="12">
        <v>0</v>
      </c>
      <c r="KS8" s="12">
        <v>1</v>
      </c>
      <c r="KT8" s="12">
        <v>1</v>
      </c>
      <c r="KU8" s="12">
        <v>0</v>
      </c>
      <c r="KV8" s="12">
        <v>0</v>
      </c>
      <c r="KW8" s="12">
        <v>0</v>
      </c>
    </row>
    <row r="9" spans="1:309" x14ac:dyDescent="0.3">
      <c r="A9" s="5" t="s">
        <v>242</v>
      </c>
      <c r="B9" s="12">
        <v>1</v>
      </c>
      <c r="C9" s="12">
        <v>1</v>
      </c>
      <c r="D9" s="12">
        <v>1</v>
      </c>
      <c r="E9" s="12">
        <v>0</v>
      </c>
      <c r="F9" s="12">
        <v>1</v>
      </c>
      <c r="G9" s="12">
        <v>1</v>
      </c>
      <c r="H9" s="12">
        <v>1</v>
      </c>
      <c r="I9" s="12">
        <v>0</v>
      </c>
      <c r="J9" s="12">
        <v>1</v>
      </c>
      <c r="K9" s="12">
        <v>1</v>
      </c>
      <c r="L9" s="12">
        <v>1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1</v>
      </c>
      <c r="AH9" s="12">
        <v>0</v>
      </c>
      <c r="AI9" s="12">
        <v>0</v>
      </c>
      <c r="AJ9" s="12">
        <v>0</v>
      </c>
      <c r="AK9" s="12">
        <v>1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1</v>
      </c>
      <c r="AS9" s="12">
        <v>1</v>
      </c>
      <c r="AT9" s="12">
        <v>0</v>
      </c>
      <c r="AU9" s="12">
        <v>1</v>
      </c>
      <c r="AV9" s="12">
        <v>1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1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1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1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1</v>
      </c>
      <c r="CR9" s="12">
        <v>0</v>
      </c>
      <c r="CS9" s="12">
        <v>0</v>
      </c>
      <c r="CT9" s="12">
        <v>0</v>
      </c>
      <c r="CU9" s="12">
        <v>0</v>
      </c>
      <c r="CV9" s="12">
        <v>1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1</v>
      </c>
      <c r="DK9" s="12">
        <v>0</v>
      </c>
      <c r="DL9" s="12">
        <v>0</v>
      </c>
      <c r="DM9" s="12">
        <v>1</v>
      </c>
      <c r="DN9" s="12">
        <v>1</v>
      </c>
      <c r="DO9" s="12">
        <v>1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1</v>
      </c>
      <c r="ED9" s="12">
        <v>1</v>
      </c>
      <c r="EE9" s="12">
        <v>0</v>
      </c>
      <c r="EF9" s="12">
        <v>0</v>
      </c>
      <c r="EG9" s="12">
        <v>1</v>
      </c>
      <c r="EH9" s="12">
        <v>1</v>
      </c>
      <c r="EI9" s="12">
        <v>0</v>
      </c>
      <c r="EJ9" s="12">
        <v>1</v>
      </c>
      <c r="EK9" s="12">
        <v>1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1</v>
      </c>
      <c r="GC9" s="12">
        <v>1</v>
      </c>
      <c r="GD9" s="12">
        <v>0</v>
      </c>
      <c r="GE9" s="12">
        <v>0</v>
      </c>
      <c r="GF9" s="12">
        <v>0</v>
      </c>
      <c r="GG9" s="12">
        <v>0</v>
      </c>
      <c r="GH9" s="12">
        <v>1</v>
      </c>
      <c r="GI9" s="12">
        <v>1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1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1</v>
      </c>
      <c r="GZ9" s="12">
        <v>0</v>
      </c>
      <c r="HA9" s="12">
        <v>1</v>
      </c>
      <c r="HB9" s="12">
        <v>0</v>
      </c>
      <c r="HC9" s="12">
        <v>1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1</v>
      </c>
      <c r="HM9" s="12">
        <v>1</v>
      </c>
      <c r="HN9" s="12">
        <v>0</v>
      </c>
      <c r="HO9" s="12">
        <v>1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1</v>
      </c>
      <c r="HX9" s="12">
        <v>1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1</v>
      </c>
      <c r="IH9" s="12">
        <v>0</v>
      </c>
      <c r="II9" s="12">
        <v>1</v>
      </c>
      <c r="IJ9" s="12">
        <v>1</v>
      </c>
      <c r="IK9" s="12">
        <v>1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1</v>
      </c>
      <c r="IY9" s="12">
        <v>0</v>
      </c>
      <c r="IZ9" s="12">
        <v>0</v>
      </c>
      <c r="JA9" s="12">
        <v>1</v>
      </c>
      <c r="JB9" s="12">
        <v>1</v>
      </c>
      <c r="JC9" s="12">
        <v>0</v>
      </c>
      <c r="JD9" s="12">
        <v>0</v>
      </c>
      <c r="JE9" s="12">
        <v>1</v>
      </c>
      <c r="JF9" s="12">
        <v>1</v>
      </c>
      <c r="JG9" s="12">
        <v>0</v>
      </c>
      <c r="JH9" s="12">
        <v>1</v>
      </c>
      <c r="JI9" s="12">
        <v>1</v>
      </c>
      <c r="JJ9" s="12">
        <v>0</v>
      </c>
      <c r="JK9" s="12">
        <v>1</v>
      </c>
      <c r="JL9" s="12">
        <v>0</v>
      </c>
      <c r="JM9" s="12">
        <v>0</v>
      </c>
      <c r="JN9" s="12">
        <v>1</v>
      </c>
      <c r="JO9" s="12">
        <v>1</v>
      </c>
      <c r="JP9" s="12">
        <v>0</v>
      </c>
      <c r="JQ9" s="12">
        <v>0</v>
      </c>
      <c r="JR9" s="12">
        <v>1</v>
      </c>
      <c r="JS9" s="12">
        <v>0</v>
      </c>
      <c r="JT9" s="12">
        <v>1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0</v>
      </c>
      <c r="KC9" s="12">
        <v>0</v>
      </c>
      <c r="KD9" s="12">
        <v>0</v>
      </c>
      <c r="KE9" s="12">
        <v>0</v>
      </c>
      <c r="KF9" s="12">
        <v>0</v>
      </c>
      <c r="KG9" s="12">
        <v>0</v>
      </c>
      <c r="KH9" s="12">
        <v>0</v>
      </c>
      <c r="KI9" s="12">
        <v>0</v>
      </c>
      <c r="KJ9" s="12">
        <v>0</v>
      </c>
      <c r="KK9" s="12">
        <v>0</v>
      </c>
      <c r="KL9" s="12">
        <v>0</v>
      </c>
      <c r="KM9" s="12">
        <v>0</v>
      </c>
      <c r="KN9" s="12">
        <v>0</v>
      </c>
      <c r="KO9" s="12">
        <v>0</v>
      </c>
      <c r="KP9" s="12">
        <v>0</v>
      </c>
      <c r="KQ9" s="12">
        <v>0</v>
      </c>
      <c r="KR9" s="12">
        <v>0</v>
      </c>
      <c r="KS9" s="12">
        <v>1</v>
      </c>
      <c r="KT9" s="12">
        <v>1</v>
      </c>
      <c r="KU9" s="12">
        <v>0</v>
      </c>
      <c r="KV9" s="12">
        <v>0</v>
      </c>
      <c r="KW9" s="12">
        <v>0</v>
      </c>
    </row>
    <row r="10" spans="1:309" x14ac:dyDescent="0.3">
      <c r="A10" s="5" t="s">
        <v>243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1</v>
      </c>
      <c r="T10" s="12">
        <v>1</v>
      </c>
      <c r="U10" s="12">
        <v>1</v>
      </c>
      <c r="V10" s="12">
        <v>1</v>
      </c>
      <c r="W10" s="12">
        <v>1</v>
      </c>
      <c r="X10" s="12">
        <v>1</v>
      </c>
      <c r="Y10" s="12">
        <v>1</v>
      </c>
      <c r="Z10" s="12">
        <v>1</v>
      </c>
      <c r="AA10" s="12">
        <v>1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1</v>
      </c>
      <c r="AH10" s="12">
        <v>1</v>
      </c>
      <c r="AI10" s="12">
        <v>1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1</v>
      </c>
      <c r="AS10" s="12">
        <v>1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1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1</v>
      </c>
      <c r="CE10" s="12">
        <v>1</v>
      </c>
      <c r="CF10" s="12">
        <v>1</v>
      </c>
      <c r="CG10" s="12">
        <v>1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1</v>
      </c>
      <c r="CY10" s="12">
        <v>1</v>
      </c>
      <c r="CZ10" s="12">
        <v>1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1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1</v>
      </c>
      <c r="ED10" s="12">
        <v>1</v>
      </c>
      <c r="EE10" s="12">
        <v>1</v>
      </c>
      <c r="EF10" s="12">
        <v>1</v>
      </c>
      <c r="EG10" s="12">
        <v>1</v>
      </c>
      <c r="EH10" s="12">
        <v>1</v>
      </c>
      <c r="EI10" s="12">
        <v>0</v>
      </c>
      <c r="EJ10" s="12">
        <v>0</v>
      </c>
      <c r="EK10" s="12">
        <v>0</v>
      </c>
      <c r="EL10" s="12">
        <v>1</v>
      </c>
      <c r="EM10" s="12">
        <v>1</v>
      </c>
      <c r="EN10" s="12">
        <v>1</v>
      </c>
      <c r="EO10" s="12">
        <v>1</v>
      </c>
      <c r="EP10" s="12">
        <v>1</v>
      </c>
      <c r="EQ10" s="12">
        <v>1</v>
      </c>
      <c r="ER10" s="12">
        <v>1</v>
      </c>
      <c r="ES10" s="12">
        <v>1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1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1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1</v>
      </c>
      <c r="GU10" s="12">
        <v>0</v>
      </c>
      <c r="GV10" s="12">
        <v>0</v>
      </c>
      <c r="GW10" s="12">
        <v>0</v>
      </c>
      <c r="GX10" s="12">
        <v>0</v>
      </c>
      <c r="GY10" s="12">
        <v>1</v>
      </c>
      <c r="GZ10" s="12">
        <v>0</v>
      </c>
      <c r="HA10" s="12">
        <v>1</v>
      </c>
      <c r="HB10" s="12">
        <v>0</v>
      </c>
      <c r="HC10" s="12">
        <v>1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1</v>
      </c>
      <c r="HP10" s="12">
        <v>1</v>
      </c>
      <c r="HQ10" s="12">
        <v>1</v>
      </c>
      <c r="HR10" s="12">
        <v>1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1</v>
      </c>
      <c r="IG10" s="12">
        <v>1</v>
      </c>
      <c r="IH10" s="12">
        <v>1</v>
      </c>
      <c r="II10" s="12">
        <v>1</v>
      </c>
      <c r="IJ10" s="12">
        <v>1</v>
      </c>
      <c r="IK10" s="12">
        <v>1</v>
      </c>
      <c r="IL10" s="12">
        <v>1</v>
      </c>
      <c r="IM10" s="12">
        <v>0</v>
      </c>
      <c r="IN10" s="12">
        <v>1</v>
      </c>
      <c r="IO10" s="12">
        <v>1</v>
      </c>
      <c r="IP10" s="12">
        <v>1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1</v>
      </c>
      <c r="JC10" s="12">
        <v>0</v>
      </c>
      <c r="JD10" s="12">
        <v>0</v>
      </c>
      <c r="JE10" s="12">
        <v>0</v>
      </c>
      <c r="JF10" s="12">
        <v>1</v>
      </c>
      <c r="JG10" s="12">
        <v>0</v>
      </c>
      <c r="JH10" s="12">
        <v>0</v>
      </c>
      <c r="JI10" s="12">
        <v>1</v>
      </c>
      <c r="JJ10" s="12">
        <v>1</v>
      </c>
      <c r="JK10" s="12">
        <v>1</v>
      </c>
      <c r="JL10" s="12">
        <v>0</v>
      </c>
      <c r="JM10" s="12">
        <v>0</v>
      </c>
      <c r="JN10" s="12">
        <v>1</v>
      </c>
      <c r="JO10" s="12">
        <v>0</v>
      </c>
      <c r="JP10" s="12">
        <v>1</v>
      </c>
      <c r="JQ10" s="12">
        <v>1</v>
      </c>
      <c r="JR10" s="12">
        <v>1</v>
      </c>
      <c r="JS10" s="12">
        <v>0</v>
      </c>
      <c r="JT10" s="12">
        <v>0</v>
      </c>
      <c r="JU10" s="12">
        <v>1</v>
      </c>
      <c r="JV10" s="12">
        <v>1</v>
      </c>
      <c r="JW10" s="12">
        <v>1</v>
      </c>
      <c r="JX10" s="12">
        <v>1</v>
      </c>
      <c r="JY10" s="12">
        <v>1</v>
      </c>
      <c r="JZ10" s="12">
        <v>1</v>
      </c>
      <c r="KA10" s="12">
        <v>1</v>
      </c>
      <c r="KB10" s="12">
        <v>1</v>
      </c>
      <c r="KC10" s="12">
        <v>1</v>
      </c>
      <c r="KD10" s="12">
        <v>1</v>
      </c>
      <c r="KE10" s="12">
        <v>0</v>
      </c>
      <c r="KF10" s="12">
        <v>0</v>
      </c>
      <c r="KG10" s="12">
        <v>0</v>
      </c>
      <c r="KH10" s="12">
        <v>0</v>
      </c>
      <c r="KI10" s="12">
        <v>0</v>
      </c>
      <c r="KJ10" s="12">
        <v>0</v>
      </c>
      <c r="KK10" s="12">
        <v>0</v>
      </c>
      <c r="KL10" s="12">
        <v>0</v>
      </c>
      <c r="KM10" s="12">
        <v>0</v>
      </c>
      <c r="KN10" s="12">
        <v>0</v>
      </c>
      <c r="KO10" s="12">
        <v>0</v>
      </c>
      <c r="KP10" s="12">
        <v>0</v>
      </c>
      <c r="KQ10" s="12">
        <v>0</v>
      </c>
      <c r="KR10" s="12">
        <v>0</v>
      </c>
      <c r="KS10" s="12">
        <v>0</v>
      </c>
      <c r="KT10" s="12">
        <v>0</v>
      </c>
      <c r="KU10" s="12">
        <v>0</v>
      </c>
      <c r="KV10" s="12">
        <v>0</v>
      </c>
      <c r="KW10" s="12">
        <v>0</v>
      </c>
    </row>
    <row r="11" spans="1:309" x14ac:dyDescent="0.3">
      <c r="A11" s="5" t="s">
        <v>244</v>
      </c>
      <c r="B11" s="12">
        <v>1</v>
      </c>
      <c r="C11" s="12">
        <v>1</v>
      </c>
      <c r="D11" s="12">
        <v>1</v>
      </c>
      <c r="E11" s="12">
        <v>0</v>
      </c>
      <c r="F11" s="12">
        <v>0</v>
      </c>
      <c r="G11" s="12">
        <v>0</v>
      </c>
      <c r="H11" s="12">
        <v>1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1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1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1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1</v>
      </c>
      <c r="CE11" s="12">
        <v>0</v>
      </c>
      <c r="CF11" s="12">
        <v>1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1</v>
      </c>
      <c r="CY11" s="12">
        <v>1</v>
      </c>
      <c r="CZ11" s="12">
        <v>1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1</v>
      </c>
      <c r="DL11" s="12">
        <v>0</v>
      </c>
      <c r="DM11" s="12">
        <v>1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1</v>
      </c>
      <c r="ED11" s="12">
        <v>0</v>
      </c>
      <c r="EE11" s="12">
        <v>0</v>
      </c>
      <c r="EF11" s="12">
        <v>1</v>
      </c>
      <c r="EG11" s="12">
        <v>0</v>
      </c>
      <c r="EH11" s="12">
        <v>0</v>
      </c>
      <c r="EI11" s="12">
        <v>1</v>
      </c>
      <c r="EJ11" s="12">
        <v>1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1</v>
      </c>
      <c r="GB11" s="12">
        <v>0</v>
      </c>
      <c r="GC11" s="12">
        <v>0</v>
      </c>
      <c r="GD11" s="12">
        <v>0</v>
      </c>
      <c r="GE11" s="12">
        <v>0</v>
      </c>
      <c r="GF11" s="12">
        <v>1</v>
      </c>
      <c r="GG11" s="12">
        <v>0</v>
      </c>
      <c r="GH11" s="12">
        <v>1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1</v>
      </c>
      <c r="GQ11" s="12">
        <v>0</v>
      </c>
      <c r="GR11" s="12">
        <v>1</v>
      </c>
      <c r="GS11" s="12">
        <v>0</v>
      </c>
      <c r="GT11" s="12">
        <v>0</v>
      </c>
      <c r="GU11" s="12">
        <v>1</v>
      </c>
      <c r="GV11" s="12">
        <v>0</v>
      </c>
      <c r="GW11" s="12">
        <v>0</v>
      </c>
      <c r="GX11" s="12">
        <v>0</v>
      </c>
      <c r="GY11" s="12">
        <v>1</v>
      </c>
      <c r="GZ11" s="12">
        <v>1</v>
      </c>
      <c r="HA11" s="12">
        <v>1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1</v>
      </c>
      <c r="HP11" s="12">
        <v>1</v>
      </c>
      <c r="HQ11" s="12">
        <v>1</v>
      </c>
      <c r="HR11" s="12">
        <v>0</v>
      </c>
      <c r="HS11" s="12">
        <v>1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1</v>
      </c>
      <c r="IG11" s="12">
        <v>1</v>
      </c>
      <c r="IH11" s="12">
        <v>1</v>
      </c>
      <c r="II11" s="12">
        <v>1</v>
      </c>
      <c r="IJ11" s="12">
        <v>1</v>
      </c>
      <c r="IK11" s="12">
        <v>1</v>
      </c>
      <c r="IL11" s="12">
        <v>0</v>
      </c>
      <c r="IM11" s="12">
        <v>0</v>
      </c>
      <c r="IN11" s="12">
        <v>1</v>
      </c>
      <c r="IO11" s="12">
        <v>1</v>
      </c>
      <c r="IP11" s="12">
        <v>1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1</v>
      </c>
      <c r="IY11" s="12">
        <v>1</v>
      </c>
      <c r="IZ11" s="12">
        <v>0</v>
      </c>
      <c r="JA11" s="12">
        <v>1</v>
      </c>
      <c r="JB11" s="12">
        <v>1</v>
      </c>
      <c r="JC11" s="12">
        <v>0</v>
      </c>
      <c r="JD11" s="12">
        <v>0</v>
      </c>
      <c r="JE11" s="12">
        <v>1</v>
      </c>
      <c r="JF11" s="12">
        <v>1</v>
      </c>
      <c r="JG11" s="12">
        <v>0</v>
      </c>
      <c r="JH11" s="12">
        <v>1</v>
      </c>
      <c r="JI11" s="12">
        <v>0</v>
      </c>
      <c r="JJ11" s="12">
        <v>0</v>
      </c>
      <c r="JK11" s="12">
        <v>1</v>
      </c>
      <c r="JL11" s="12">
        <v>0</v>
      </c>
      <c r="JM11" s="12">
        <v>0</v>
      </c>
      <c r="JN11" s="12">
        <v>1</v>
      </c>
      <c r="JO11" s="12">
        <v>1</v>
      </c>
      <c r="JP11" s="12">
        <v>0</v>
      </c>
      <c r="JQ11" s="12">
        <v>0</v>
      </c>
      <c r="JR11" s="12">
        <v>1</v>
      </c>
      <c r="JS11" s="12">
        <v>1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  <c r="KD11" s="12">
        <v>0</v>
      </c>
      <c r="KE11" s="12">
        <v>1</v>
      </c>
      <c r="KF11" s="12">
        <v>1</v>
      </c>
      <c r="KG11" s="12">
        <v>1</v>
      </c>
      <c r="KH11" s="12">
        <v>1</v>
      </c>
      <c r="KI11" s="12">
        <v>0</v>
      </c>
      <c r="KJ11" s="12">
        <v>0</v>
      </c>
      <c r="KK11" s="12">
        <v>0</v>
      </c>
      <c r="KL11" s="12">
        <v>0</v>
      </c>
      <c r="KM11" s="12">
        <v>0</v>
      </c>
      <c r="KN11" s="12">
        <v>0</v>
      </c>
      <c r="KO11" s="12">
        <v>0</v>
      </c>
      <c r="KP11" s="12">
        <v>0</v>
      </c>
      <c r="KQ11" s="12">
        <v>0</v>
      </c>
      <c r="KR11" s="12">
        <v>0</v>
      </c>
      <c r="KS11" s="12">
        <v>1</v>
      </c>
      <c r="KT11" s="12">
        <v>1</v>
      </c>
      <c r="KU11" s="12">
        <v>0</v>
      </c>
      <c r="KV11" s="12">
        <v>0</v>
      </c>
      <c r="KW11" s="12">
        <v>0</v>
      </c>
    </row>
    <row r="12" spans="1:309" x14ac:dyDescent="0.3">
      <c r="A12" s="5" t="s">
        <v>245</v>
      </c>
      <c r="B12" s="12">
        <v>1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1</v>
      </c>
      <c r="K12" s="12">
        <v>1</v>
      </c>
      <c r="L12" s="12">
        <v>1</v>
      </c>
      <c r="M12" s="12">
        <v>1</v>
      </c>
      <c r="N12" s="12">
        <v>1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1</v>
      </c>
      <c r="AH12" s="12">
        <v>0</v>
      </c>
      <c r="AI12" s="12">
        <v>1</v>
      </c>
      <c r="AJ12" s="12">
        <v>1</v>
      </c>
      <c r="AK12" s="12">
        <v>1</v>
      </c>
      <c r="AL12" s="12">
        <v>0</v>
      </c>
      <c r="AM12" s="12">
        <v>0</v>
      </c>
      <c r="AN12" s="12">
        <v>1</v>
      </c>
      <c r="AO12" s="12">
        <v>0</v>
      </c>
      <c r="AP12" s="12">
        <v>0</v>
      </c>
      <c r="AQ12" s="12">
        <v>0</v>
      </c>
      <c r="AR12" s="12">
        <v>1</v>
      </c>
      <c r="AS12" s="12">
        <v>1</v>
      </c>
      <c r="AT12" s="12">
        <v>1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1</v>
      </c>
      <c r="BI12" s="12">
        <v>0</v>
      </c>
      <c r="BJ12" s="12">
        <v>0</v>
      </c>
      <c r="BK12" s="12">
        <v>1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1</v>
      </c>
      <c r="BT12" s="12">
        <v>0</v>
      </c>
      <c r="BU12" s="12">
        <v>1</v>
      </c>
      <c r="BV12" s="12">
        <v>1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1</v>
      </c>
      <c r="CE12" s="12">
        <v>1</v>
      </c>
      <c r="CF12" s="12">
        <v>1</v>
      </c>
      <c r="CG12" s="12">
        <v>1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1</v>
      </c>
      <c r="CR12" s="12">
        <v>1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1</v>
      </c>
      <c r="CY12" s="12">
        <v>1</v>
      </c>
      <c r="CZ12" s="12">
        <v>1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1</v>
      </c>
      <c r="DH12" s="12">
        <v>1</v>
      </c>
      <c r="DI12" s="12">
        <v>1</v>
      </c>
      <c r="DJ12" s="12">
        <v>1</v>
      </c>
      <c r="DK12" s="12">
        <v>1</v>
      </c>
      <c r="DL12" s="12">
        <v>1</v>
      </c>
      <c r="DM12" s="12">
        <v>1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1</v>
      </c>
      <c r="DU12" s="12">
        <v>1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1</v>
      </c>
      <c r="EC12" s="12">
        <v>1</v>
      </c>
      <c r="ED12" s="12">
        <v>1</v>
      </c>
      <c r="EE12" s="12">
        <v>1</v>
      </c>
      <c r="EF12" s="12">
        <v>0</v>
      </c>
      <c r="EG12" s="12">
        <v>1</v>
      </c>
      <c r="EH12" s="12">
        <v>1</v>
      </c>
      <c r="EI12" s="12">
        <v>0</v>
      </c>
      <c r="EJ12" s="12">
        <v>1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1</v>
      </c>
      <c r="ET12" s="12">
        <v>1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1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1</v>
      </c>
      <c r="GB12" s="12">
        <v>1</v>
      </c>
      <c r="GC12" s="12">
        <v>0</v>
      </c>
      <c r="GD12" s="12">
        <v>0</v>
      </c>
      <c r="GE12" s="12">
        <v>0</v>
      </c>
      <c r="GF12" s="12">
        <v>1</v>
      </c>
      <c r="GG12" s="12">
        <v>0</v>
      </c>
      <c r="GH12" s="12">
        <v>0</v>
      </c>
      <c r="GI12" s="12">
        <v>1</v>
      </c>
      <c r="GJ12" s="12">
        <v>1</v>
      </c>
      <c r="GK12" s="12">
        <v>1</v>
      </c>
      <c r="GL12" s="12">
        <v>1</v>
      </c>
      <c r="GM12" s="12">
        <v>0</v>
      </c>
      <c r="GN12" s="12">
        <v>0</v>
      </c>
      <c r="GO12" s="12">
        <v>0</v>
      </c>
      <c r="GP12" s="12">
        <v>1</v>
      </c>
      <c r="GQ12" s="12">
        <v>0</v>
      </c>
      <c r="GR12" s="12">
        <v>1</v>
      </c>
      <c r="GS12" s="12">
        <v>1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1</v>
      </c>
      <c r="GZ12" s="12">
        <v>0</v>
      </c>
      <c r="HA12" s="12">
        <v>1</v>
      </c>
      <c r="HB12" s="12">
        <v>0</v>
      </c>
      <c r="HC12" s="12">
        <v>1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1</v>
      </c>
      <c r="HM12" s="12">
        <v>1</v>
      </c>
      <c r="HN12" s="12">
        <v>1</v>
      </c>
      <c r="HO12" s="12">
        <v>1</v>
      </c>
      <c r="HP12" s="12">
        <v>1</v>
      </c>
      <c r="HQ12" s="12">
        <v>1</v>
      </c>
      <c r="HR12" s="12">
        <v>1</v>
      </c>
      <c r="HS12" s="12">
        <v>0</v>
      </c>
      <c r="HT12" s="12">
        <v>1</v>
      </c>
      <c r="HU12" s="12">
        <v>1</v>
      </c>
      <c r="HV12" s="12">
        <v>0</v>
      </c>
      <c r="HW12" s="12">
        <v>0</v>
      </c>
      <c r="HX12" s="12">
        <v>1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1</v>
      </c>
      <c r="IG12" s="12">
        <v>1</v>
      </c>
      <c r="IH12" s="12">
        <v>1</v>
      </c>
      <c r="II12" s="12">
        <v>1</v>
      </c>
      <c r="IJ12" s="12">
        <v>1</v>
      </c>
      <c r="IK12" s="12">
        <v>1</v>
      </c>
      <c r="IL12" s="12">
        <v>1</v>
      </c>
      <c r="IM12" s="12">
        <v>1</v>
      </c>
      <c r="IN12" s="12">
        <v>1</v>
      </c>
      <c r="IO12" s="12">
        <v>1</v>
      </c>
      <c r="IP12" s="12">
        <v>1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1</v>
      </c>
      <c r="JB12" s="12">
        <v>1</v>
      </c>
      <c r="JC12" s="12">
        <v>1</v>
      </c>
      <c r="JD12" s="12">
        <v>1</v>
      </c>
      <c r="JE12" s="12">
        <v>0</v>
      </c>
      <c r="JF12" s="12">
        <v>1</v>
      </c>
      <c r="JG12" s="12">
        <v>1</v>
      </c>
      <c r="JH12" s="12">
        <v>1</v>
      </c>
      <c r="JI12" s="12">
        <v>1</v>
      </c>
      <c r="JJ12" s="12">
        <v>0</v>
      </c>
      <c r="JK12" s="12">
        <v>1</v>
      </c>
      <c r="JL12" s="12">
        <v>1</v>
      </c>
      <c r="JM12" s="12">
        <v>1</v>
      </c>
      <c r="JN12" s="12">
        <v>1</v>
      </c>
      <c r="JO12" s="12">
        <v>1</v>
      </c>
      <c r="JP12" s="12">
        <v>0</v>
      </c>
      <c r="JQ12" s="12">
        <v>0</v>
      </c>
      <c r="JR12" s="12">
        <v>1</v>
      </c>
      <c r="JS12" s="12">
        <v>1</v>
      </c>
      <c r="JT12" s="12">
        <v>1</v>
      </c>
      <c r="JU12" s="12">
        <v>0</v>
      </c>
      <c r="JV12" s="12">
        <v>0</v>
      </c>
      <c r="JW12" s="12">
        <v>1</v>
      </c>
      <c r="JX12" s="12">
        <v>0</v>
      </c>
      <c r="JY12" s="12">
        <v>1</v>
      </c>
      <c r="JZ12" s="12">
        <v>0</v>
      </c>
      <c r="KA12" s="12">
        <v>0</v>
      </c>
      <c r="KB12" s="12">
        <v>1</v>
      </c>
      <c r="KC12" s="12">
        <v>0</v>
      </c>
      <c r="KD12" s="12">
        <v>1</v>
      </c>
      <c r="KE12" s="12">
        <v>1</v>
      </c>
      <c r="KF12" s="12">
        <v>1</v>
      </c>
      <c r="KG12" s="12">
        <v>1</v>
      </c>
      <c r="KH12" s="12">
        <v>0</v>
      </c>
      <c r="KI12" s="12">
        <v>1</v>
      </c>
      <c r="KJ12" s="12">
        <v>1</v>
      </c>
      <c r="KK12" s="12">
        <v>1</v>
      </c>
      <c r="KL12" s="12">
        <v>1</v>
      </c>
      <c r="KM12" s="12">
        <v>1</v>
      </c>
      <c r="KN12" s="12">
        <v>1</v>
      </c>
      <c r="KO12" s="12">
        <v>0</v>
      </c>
      <c r="KP12" s="12">
        <v>0</v>
      </c>
      <c r="KQ12" s="12">
        <v>0</v>
      </c>
      <c r="KR12" s="12">
        <v>0</v>
      </c>
      <c r="KS12" s="12">
        <v>1</v>
      </c>
      <c r="KT12" s="12">
        <v>1</v>
      </c>
      <c r="KU12" s="12">
        <v>0</v>
      </c>
      <c r="KV12" s="12">
        <v>0</v>
      </c>
      <c r="KW12" s="12">
        <v>0</v>
      </c>
    </row>
    <row r="13" spans="1:309" x14ac:dyDescent="0.3">
      <c r="A13" s="5" t="s">
        <v>246</v>
      </c>
      <c r="B13" s="12">
        <v>0</v>
      </c>
      <c r="C13" s="12">
        <v>1</v>
      </c>
      <c r="D13" s="12">
        <v>1</v>
      </c>
      <c r="E13" s="12">
        <v>0</v>
      </c>
      <c r="F13" s="12">
        <v>0</v>
      </c>
      <c r="G13" s="12">
        <v>0</v>
      </c>
      <c r="H13" s="12">
        <v>1</v>
      </c>
      <c r="I13" s="12">
        <v>0</v>
      </c>
      <c r="J13" s="12">
        <v>1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1</v>
      </c>
      <c r="AH13" s="12">
        <v>0</v>
      </c>
      <c r="AI13" s="12">
        <v>0</v>
      </c>
      <c r="AJ13" s="12">
        <v>0</v>
      </c>
      <c r="AK13" s="12">
        <v>1</v>
      </c>
      <c r="AL13" s="12">
        <v>0</v>
      </c>
      <c r="AM13" s="12">
        <v>1</v>
      </c>
      <c r="AN13" s="12">
        <v>1</v>
      </c>
      <c r="AO13" s="12">
        <v>0</v>
      </c>
      <c r="AP13" s="12">
        <v>0</v>
      </c>
      <c r="AQ13" s="12">
        <v>0</v>
      </c>
      <c r="AR13" s="12">
        <v>1</v>
      </c>
      <c r="AS13" s="12">
        <v>1</v>
      </c>
      <c r="AT13" s="12">
        <v>0</v>
      </c>
      <c r="AU13" s="12">
        <v>0</v>
      </c>
      <c r="AV13" s="12">
        <v>0</v>
      </c>
      <c r="AW13" s="12">
        <v>0</v>
      </c>
      <c r="AX13" s="12">
        <v>1</v>
      </c>
      <c r="AY13" s="12">
        <v>0</v>
      </c>
      <c r="AZ13" s="12">
        <v>1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1</v>
      </c>
      <c r="BH13" s="12">
        <v>1</v>
      </c>
      <c r="BI13" s="12">
        <v>1</v>
      </c>
      <c r="BJ13" s="12">
        <v>1</v>
      </c>
      <c r="BK13" s="12">
        <v>0</v>
      </c>
      <c r="BL13" s="12">
        <v>1</v>
      </c>
      <c r="BM13" s="12">
        <v>1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1</v>
      </c>
      <c r="BT13" s="12">
        <v>0</v>
      </c>
      <c r="BU13" s="12">
        <v>1</v>
      </c>
      <c r="BV13" s="12">
        <v>1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1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1</v>
      </c>
      <c r="DH13" s="12">
        <v>1</v>
      </c>
      <c r="DI13" s="12">
        <v>0</v>
      </c>
      <c r="DJ13" s="12">
        <v>1</v>
      </c>
      <c r="DK13" s="12">
        <v>1</v>
      </c>
      <c r="DL13" s="12">
        <v>1</v>
      </c>
      <c r="DM13" s="12">
        <v>1</v>
      </c>
      <c r="DN13" s="12">
        <v>1</v>
      </c>
      <c r="DO13" s="12">
        <v>1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1</v>
      </c>
      <c r="ED13" s="12">
        <v>1</v>
      </c>
      <c r="EE13" s="12">
        <v>0</v>
      </c>
      <c r="EF13" s="12">
        <v>0</v>
      </c>
      <c r="EG13" s="12">
        <v>1</v>
      </c>
      <c r="EH13" s="12">
        <v>1</v>
      </c>
      <c r="EI13" s="12">
        <v>1</v>
      </c>
      <c r="EJ13" s="12">
        <v>1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1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1</v>
      </c>
      <c r="GL13" s="12">
        <v>1</v>
      </c>
      <c r="GM13" s="12">
        <v>0</v>
      </c>
      <c r="GN13" s="12">
        <v>0</v>
      </c>
      <c r="GO13" s="12">
        <v>0</v>
      </c>
      <c r="GP13" s="12">
        <v>1</v>
      </c>
      <c r="GQ13" s="12">
        <v>0</v>
      </c>
      <c r="GR13" s="12">
        <v>1</v>
      </c>
      <c r="GS13" s="12">
        <v>0</v>
      </c>
      <c r="GT13" s="12">
        <v>0</v>
      </c>
      <c r="GU13" s="12">
        <v>0</v>
      </c>
      <c r="GV13" s="12">
        <v>1</v>
      </c>
      <c r="GW13" s="12">
        <v>0</v>
      </c>
      <c r="GX13" s="12">
        <v>0</v>
      </c>
      <c r="GY13" s="12">
        <v>1</v>
      </c>
      <c r="GZ13" s="12">
        <v>0</v>
      </c>
      <c r="HA13" s="12">
        <v>1</v>
      </c>
      <c r="HB13" s="12">
        <v>0</v>
      </c>
      <c r="HC13" s="12">
        <v>1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1</v>
      </c>
      <c r="HM13" s="12">
        <v>1</v>
      </c>
      <c r="HN13" s="12">
        <v>1</v>
      </c>
      <c r="HO13" s="12">
        <v>0</v>
      </c>
      <c r="HP13" s="12">
        <v>1</v>
      </c>
      <c r="HQ13" s="12">
        <v>1</v>
      </c>
      <c r="HR13" s="12">
        <v>0</v>
      </c>
      <c r="HS13" s="12">
        <v>0</v>
      </c>
      <c r="HT13" s="12">
        <v>0</v>
      </c>
      <c r="HU13" s="12">
        <v>1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1</v>
      </c>
      <c r="IH13" s="12">
        <v>1</v>
      </c>
      <c r="II13" s="12">
        <v>1</v>
      </c>
      <c r="IJ13" s="12">
        <v>1</v>
      </c>
      <c r="IK13" s="12">
        <v>0</v>
      </c>
      <c r="IL13" s="12">
        <v>0</v>
      </c>
      <c r="IM13" s="12">
        <v>1</v>
      </c>
      <c r="IN13" s="12">
        <v>1</v>
      </c>
      <c r="IO13" s="12">
        <v>1</v>
      </c>
      <c r="IP13" s="12">
        <v>1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1</v>
      </c>
      <c r="IZ13" s="12">
        <v>0</v>
      </c>
      <c r="JA13" s="12">
        <v>1</v>
      </c>
      <c r="JB13" s="12">
        <v>1</v>
      </c>
      <c r="JC13" s="12">
        <v>0</v>
      </c>
      <c r="JD13" s="12">
        <v>0</v>
      </c>
      <c r="JE13" s="12">
        <v>1</v>
      </c>
      <c r="JF13" s="12">
        <v>1</v>
      </c>
      <c r="JG13" s="12">
        <v>1</v>
      </c>
      <c r="JH13" s="12">
        <v>1</v>
      </c>
      <c r="JI13" s="12">
        <v>1</v>
      </c>
      <c r="JJ13" s="12">
        <v>0</v>
      </c>
      <c r="JK13" s="12">
        <v>1</v>
      </c>
      <c r="JL13" s="12">
        <v>0</v>
      </c>
      <c r="JM13" s="12">
        <v>0</v>
      </c>
      <c r="JN13" s="12">
        <v>1</v>
      </c>
      <c r="JO13" s="12">
        <v>1</v>
      </c>
      <c r="JP13" s="12">
        <v>0</v>
      </c>
      <c r="JQ13" s="12">
        <v>1</v>
      </c>
      <c r="JR13" s="12">
        <v>1</v>
      </c>
      <c r="JS13" s="12">
        <v>1</v>
      </c>
      <c r="JT13" s="12">
        <v>1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1</v>
      </c>
      <c r="KB13" s="12">
        <v>0</v>
      </c>
      <c r="KC13" s="12">
        <v>0</v>
      </c>
      <c r="KD13" s="12">
        <v>0</v>
      </c>
      <c r="KE13" s="12">
        <v>0</v>
      </c>
      <c r="KF13" s="12">
        <v>0</v>
      </c>
      <c r="KG13" s="12">
        <v>0</v>
      </c>
      <c r="KH13" s="12">
        <v>0</v>
      </c>
      <c r="KI13" s="12">
        <v>0</v>
      </c>
      <c r="KJ13" s="12">
        <v>1</v>
      </c>
      <c r="KK13" s="12">
        <v>0</v>
      </c>
      <c r="KL13" s="12">
        <v>1</v>
      </c>
      <c r="KM13" s="12">
        <v>0</v>
      </c>
      <c r="KN13" s="12">
        <v>0</v>
      </c>
      <c r="KO13" s="12">
        <v>1</v>
      </c>
      <c r="KP13" s="12">
        <v>1</v>
      </c>
      <c r="KQ13" s="12">
        <v>0</v>
      </c>
      <c r="KR13" s="12">
        <v>0</v>
      </c>
      <c r="KS13" s="12">
        <v>1</v>
      </c>
      <c r="KT13" s="12">
        <v>1</v>
      </c>
      <c r="KU13" s="12">
        <v>0</v>
      </c>
      <c r="KV13" s="12">
        <v>0</v>
      </c>
      <c r="KW13" s="12">
        <v>0</v>
      </c>
    </row>
    <row r="14" spans="1:309" x14ac:dyDescent="0.3">
      <c r="A14" s="5" t="s">
        <v>247</v>
      </c>
      <c r="B14" s="12">
        <v>1</v>
      </c>
      <c r="C14" s="12">
        <v>1</v>
      </c>
      <c r="D14" s="12">
        <v>1</v>
      </c>
      <c r="E14" s="12">
        <v>0</v>
      </c>
      <c r="F14" s="12">
        <v>0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1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1</v>
      </c>
      <c r="AS14" s="12">
        <v>1</v>
      </c>
      <c r="AT14" s="12">
        <v>1</v>
      </c>
      <c r="AU14" s="12">
        <v>1</v>
      </c>
      <c r="AV14" s="12">
        <v>0</v>
      </c>
      <c r="AW14" s="12">
        <v>1</v>
      </c>
      <c r="AX14" s="12">
        <v>1</v>
      </c>
      <c r="AY14" s="12">
        <v>0</v>
      </c>
      <c r="AZ14" s="12">
        <v>0</v>
      </c>
      <c r="BA14" s="12">
        <v>1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1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1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1</v>
      </c>
      <c r="CE14" s="12">
        <v>0</v>
      </c>
      <c r="CF14" s="12">
        <v>1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1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1</v>
      </c>
      <c r="DI14" s="12">
        <v>0</v>
      </c>
      <c r="DJ14" s="12">
        <v>0</v>
      </c>
      <c r="DK14" s="12">
        <v>1</v>
      </c>
      <c r="DL14" s="12">
        <v>0</v>
      </c>
      <c r="DM14" s="12">
        <v>0</v>
      </c>
      <c r="DN14" s="12">
        <v>0</v>
      </c>
      <c r="DO14" s="12">
        <v>1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1</v>
      </c>
      <c r="DW14" s="12">
        <v>1</v>
      </c>
      <c r="DX14" s="12">
        <v>1</v>
      </c>
      <c r="DY14" s="12">
        <v>0</v>
      </c>
      <c r="DZ14" s="12">
        <v>0</v>
      </c>
      <c r="EA14" s="12">
        <v>0</v>
      </c>
      <c r="EB14" s="12">
        <v>0</v>
      </c>
      <c r="EC14" s="12">
        <v>1</v>
      </c>
      <c r="ED14" s="12">
        <v>1</v>
      </c>
      <c r="EE14" s="12">
        <v>0</v>
      </c>
      <c r="EF14" s="12">
        <v>1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1</v>
      </c>
      <c r="GN14" s="12">
        <v>0</v>
      </c>
      <c r="GO14" s="12">
        <v>1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1</v>
      </c>
      <c r="GZ14" s="12">
        <v>0</v>
      </c>
      <c r="HA14" s="12">
        <v>1</v>
      </c>
      <c r="HB14" s="12">
        <v>0</v>
      </c>
      <c r="HC14" s="12">
        <v>1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1</v>
      </c>
      <c r="HO14" s="12">
        <v>0</v>
      </c>
      <c r="HP14" s="12">
        <v>1</v>
      </c>
      <c r="HQ14" s="12">
        <v>1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1</v>
      </c>
      <c r="IH14" s="12">
        <v>1</v>
      </c>
      <c r="II14" s="12">
        <v>1</v>
      </c>
      <c r="IJ14" s="12">
        <v>1</v>
      </c>
      <c r="IK14" s="12">
        <v>1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1</v>
      </c>
      <c r="IY14" s="12">
        <v>0</v>
      </c>
      <c r="IZ14" s="12">
        <v>0</v>
      </c>
      <c r="JA14" s="12">
        <v>1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0</v>
      </c>
      <c r="JK14" s="12">
        <v>1</v>
      </c>
      <c r="JL14" s="12">
        <v>1</v>
      </c>
      <c r="JM14" s="12">
        <v>0</v>
      </c>
      <c r="JN14" s="12">
        <v>1</v>
      </c>
      <c r="JO14" s="12">
        <v>1</v>
      </c>
      <c r="JP14" s="12">
        <v>0</v>
      </c>
      <c r="JQ14" s="12">
        <v>1</v>
      </c>
      <c r="JR14" s="12">
        <v>1</v>
      </c>
      <c r="JS14" s="12">
        <v>0</v>
      </c>
      <c r="JT14" s="12">
        <v>1</v>
      </c>
      <c r="JU14" s="12">
        <v>0</v>
      </c>
      <c r="JV14" s="12">
        <v>0</v>
      </c>
      <c r="JW14" s="12">
        <v>0</v>
      </c>
      <c r="JX14" s="12">
        <v>0</v>
      </c>
      <c r="JY14" s="12">
        <v>1</v>
      </c>
      <c r="JZ14" s="12">
        <v>0</v>
      </c>
      <c r="KA14" s="12">
        <v>0</v>
      </c>
      <c r="KB14" s="12">
        <v>0</v>
      </c>
      <c r="KC14" s="12">
        <v>0</v>
      </c>
      <c r="KD14" s="12">
        <v>0</v>
      </c>
      <c r="KE14" s="12">
        <v>0</v>
      </c>
      <c r="KF14" s="12">
        <v>0</v>
      </c>
      <c r="KG14" s="12">
        <v>0</v>
      </c>
      <c r="KH14" s="12">
        <v>0</v>
      </c>
      <c r="KI14" s="12">
        <v>0</v>
      </c>
      <c r="KJ14" s="12">
        <v>0</v>
      </c>
      <c r="KK14" s="12">
        <v>0</v>
      </c>
      <c r="KL14" s="12">
        <v>1</v>
      </c>
      <c r="KM14" s="12">
        <v>0</v>
      </c>
      <c r="KN14" s="12">
        <v>1</v>
      </c>
      <c r="KO14" s="12">
        <v>0</v>
      </c>
      <c r="KP14" s="12">
        <v>0</v>
      </c>
      <c r="KQ14" s="12">
        <v>0</v>
      </c>
      <c r="KR14" s="12">
        <v>0</v>
      </c>
      <c r="KS14" s="12">
        <v>1</v>
      </c>
      <c r="KT14" s="12">
        <v>1</v>
      </c>
      <c r="KU14" s="12">
        <v>0</v>
      </c>
      <c r="KV14" s="12">
        <v>0</v>
      </c>
      <c r="KW14" s="12">
        <v>0</v>
      </c>
    </row>
    <row r="15" spans="1:309" x14ac:dyDescent="0.3">
      <c r="A15" s="5" t="s">
        <v>248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1</v>
      </c>
      <c r="U15" s="12">
        <v>1</v>
      </c>
      <c r="V15" s="12">
        <v>1</v>
      </c>
      <c r="W15" s="12">
        <v>0</v>
      </c>
      <c r="X15" s="12">
        <v>1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1</v>
      </c>
      <c r="AL15" s="12">
        <v>1</v>
      </c>
      <c r="AM15" s="12">
        <v>1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1</v>
      </c>
      <c r="AT15" s="12">
        <v>0</v>
      </c>
      <c r="AU15" s="12">
        <v>1</v>
      </c>
      <c r="AV15" s="12">
        <v>0</v>
      </c>
      <c r="AW15" s="12">
        <v>0</v>
      </c>
      <c r="AX15" s="12">
        <v>1</v>
      </c>
      <c r="AY15" s="12">
        <v>0</v>
      </c>
      <c r="AZ15" s="12">
        <v>1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1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1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1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1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1</v>
      </c>
      <c r="FH15" s="12">
        <v>0</v>
      </c>
      <c r="FI15" s="12">
        <v>0</v>
      </c>
      <c r="FJ15" s="12">
        <v>0</v>
      </c>
      <c r="FK15" s="12">
        <v>1</v>
      </c>
      <c r="FL15" s="12">
        <v>0</v>
      </c>
      <c r="FM15" s="12">
        <v>0</v>
      </c>
      <c r="FN15" s="12">
        <v>0</v>
      </c>
      <c r="FO15" s="12">
        <v>0</v>
      </c>
      <c r="FP15" s="12">
        <v>1</v>
      </c>
      <c r="FQ15" s="12">
        <v>1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1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1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1</v>
      </c>
      <c r="JJ15" s="12">
        <v>0</v>
      </c>
      <c r="JK15" s="12">
        <v>0</v>
      </c>
      <c r="JL15" s="12">
        <v>0</v>
      </c>
      <c r="JM15" s="12">
        <v>0</v>
      </c>
      <c r="JN15" s="12">
        <v>1</v>
      </c>
      <c r="JO15" s="12">
        <v>0</v>
      </c>
      <c r="JP15" s="12">
        <v>1</v>
      </c>
      <c r="JQ15" s="12">
        <v>1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  <c r="KA15" s="12">
        <v>0</v>
      </c>
      <c r="KB15" s="12">
        <v>0</v>
      </c>
      <c r="KC15" s="12">
        <v>0</v>
      </c>
      <c r="KD15" s="12">
        <v>0</v>
      </c>
      <c r="KE15" s="12">
        <v>0</v>
      </c>
      <c r="KF15" s="12">
        <v>0</v>
      </c>
      <c r="KG15" s="12">
        <v>0</v>
      </c>
      <c r="KH15" s="12">
        <v>0</v>
      </c>
      <c r="KI15" s="12">
        <v>0</v>
      </c>
      <c r="KJ15" s="12">
        <v>0</v>
      </c>
      <c r="KK15" s="12">
        <v>0</v>
      </c>
      <c r="KL15" s="12">
        <v>0</v>
      </c>
      <c r="KM15" s="12">
        <v>0</v>
      </c>
      <c r="KN15" s="12">
        <v>0</v>
      </c>
      <c r="KO15" s="12">
        <v>0</v>
      </c>
      <c r="KP15" s="12">
        <v>0</v>
      </c>
      <c r="KQ15" s="12">
        <v>0</v>
      </c>
      <c r="KR15" s="12">
        <v>0</v>
      </c>
      <c r="KS15" s="12">
        <v>0</v>
      </c>
      <c r="KT15" s="12">
        <v>0</v>
      </c>
      <c r="KU15" s="12">
        <v>0</v>
      </c>
      <c r="KV15" s="12">
        <v>0</v>
      </c>
      <c r="KW15" s="12">
        <v>0</v>
      </c>
    </row>
    <row r="16" spans="1:309" x14ac:dyDescent="0.3">
      <c r="A16" s="5" t="s">
        <v>249</v>
      </c>
      <c r="B16" s="12">
        <v>0</v>
      </c>
      <c r="C16" s="12">
        <v>1</v>
      </c>
      <c r="D16" s="12">
        <v>1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1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1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1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1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1</v>
      </c>
      <c r="ED16" s="12">
        <v>0</v>
      </c>
      <c r="EE16" s="12">
        <v>1</v>
      </c>
      <c r="EF16" s="12">
        <v>0</v>
      </c>
      <c r="EG16" s="12">
        <v>0</v>
      </c>
      <c r="EH16" s="12">
        <v>0</v>
      </c>
      <c r="EI16" s="12">
        <v>0</v>
      </c>
      <c r="EJ16" s="12">
        <v>1</v>
      </c>
      <c r="EK16" s="12">
        <v>1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1</v>
      </c>
      <c r="FG16" s="12">
        <v>1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1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1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1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1</v>
      </c>
      <c r="GZ16" s="12">
        <v>0</v>
      </c>
      <c r="HA16" s="12">
        <v>1</v>
      </c>
      <c r="HB16" s="12">
        <v>0</v>
      </c>
      <c r="HC16" s="12">
        <v>1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1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1</v>
      </c>
      <c r="JO16" s="12">
        <v>0</v>
      </c>
      <c r="JP16" s="12">
        <v>0</v>
      </c>
      <c r="JQ16" s="12">
        <v>0</v>
      </c>
      <c r="JR16" s="12">
        <v>1</v>
      </c>
      <c r="JS16" s="12">
        <v>0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  <c r="KA16" s="12">
        <v>0</v>
      </c>
      <c r="KB16" s="12">
        <v>0</v>
      </c>
      <c r="KC16" s="12">
        <v>0</v>
      </c>
      <c r="KD16" s="12">
        <v>0</v>
      </c>
      <c r="KE16" s="12">
        <v>0</v>
      </c>
      <c r="KF16" s="12">
        <v>0</v>
      </c>
      <c r="KG16" s="12">
        <v>0</v>
      </c>
      <c r="KH16" s="12">
        <v>0</v>
      </c>
      <c r="KI16" s="12">
        <v>0</v>
      </c>
      <c r="KJ16" s="12">
        <v>0</v>
      </c>
      <c r="KK16" s="12">
        <v>0</v>
      </c>
      <c r="KL16" s="12">
        <v>0</v>
      </c>
      <c r="KM16" s="12">
        <v>0</v>
      </c>
      <c r="KN16" s="12">
        <v>0</v>
      </c>
      <c r="KO16" s="12">
        <v>0</v>
      </c>
      <c r="KP16" s="12">
        <v>0</v>
      </c>
      <c r="KQ16" s="12">
        <v>0</v>
      </c>
      <c r="KR16" s="12">
        <v>0</v>
      </c>
      <c r="KS16" s="12">
        <v>1</v>
      </c>
      <c r="KT16" s="12">
        <v>1</v>
      </c>
      <c r="KU16" s="12">
        <v>0</v>
      </c>
      <c r="KV16" s="12">
        <v>0</v>
      </c>
      <c r="KW16" s="12">
        <v>0</v>
      </c>
    </row>
    <row r="17" spans="1:309" x14ac:dyDescent="0.3">
      <c r="A17" s="5" t="s">
        <v>250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1</v>
      </c>
      <c r="V17" s="12">
        <v>1</v>
      </c>
      <c r="W17" s="12">
        <v>0</v>
      </c>
      <c r="X17" s="12">
        <v>0</v>
      </c>
      <c r="Y17" s="12">
        <v>1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1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1</v>
      </c>
      <c r="AS17" s="12">
        <v>1</v>
      </c>
      <c r="AT17" s="12">
        <v>0</v>
      </c>
      <c r="AU17" s="12">
        <v>1</v>
      </c>
      <c r="AV17" s="12">
        <v>0</v>
      </c>
      <c r="AW17" s="12">
        <v>0</v>
      </c>
      <c r="AX17" s="12">
        <v>0</v>
      </c>
      <c r="AY17" s="12">
        <v>1</v>
      </c>
      <c r="AZ17" s="12">
        <v>0</v>
      </c>
      <c r="BA17" s="12">
        <v>0</v>
      </c>
      <c r="BB17" s="12">
        <v>1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1</v>
      </c>
      <c r="CR17" s="12">
        <v>0</v>
      </c>
      <c r="CS17" s="12">
        <v>0</v>
      </c>
      <c r="CT17" s="12">
        <v>0</v>
      </c>
      <c r="CU17" s="12">
        <v>0</v>
      </c>
      <c r="CV17" s="12">
        <v>1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1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1</v>
      </c>
      <c r="EC17" s="12">
        <v>1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1</v>
      </c>
      <c r="GN17" s="12">
        <v>0</v>
      </c>
      <c r="GO17" s="12">
        <v>1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1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1</v>
      </c>
      <c r="JO17" s="12">
        <v>0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0</v>
      </c>
      <c r="KA17" s="12">
        <v>0</v>
      </c>
      <c r="KB17" s="12">
        <v>0</v>
      </c>
      <c r="KC17" s="12">
        <v>0</v>
      </c>
      <c r="KD17" s="12">
        <v>0</v>
      </c>
      <c r="KE17" s="12">
        <v>0</v>
      </c>
      <c r="KF17" s="12">
        <v>0</v>
      </c>
      <c r="KG17" s="12">
        <v>0</v>
      </c>
      <c r="KH17" s="12">
        <v>0</v>
      </c>
      <c r="KI17" s="12">
        <v>0</v>
      </c>
      <c r="KJ17" s="12">
        <v>0</v>
      </c>
      <c r="KK17" s="12">
        <v>0</v>
      </c>
      <c r="KL17" s="12">
        <v>0</v>
      </c>
      <c r="KM17" s="12">
        <v>0</v>
      </c>
      <c r="KN17" s="12">
        <v>0</v>
      </c>
      <c r="KO17" s="12">
        <v>0</v>
      </c>
      <c r="KP17" s="12">
        <v>0</v>
      </c>
      <c r="KQ17" s="12">
        <v>0</v>
      </c>
      <c r="KR17" s="12">
        <v>0</v>
      </c>
      <c r="KS17" s="12">
        <v>1</v>
      </c>
      <c r="KT17" s="12">
        <v>1</v>
      </c>
      <c r="KU17" s="12">
        <v>0</v>
      </c>
      <c r="KV17" s="12">
        <v>0</v>
      </c>
      <c r="KW17" s="12">
        <v>0</v>
      </c>
    </row>
    <row r="18" spans="1:309" x14ac:dyDescent="0.3">
      <c r="A18" s="5" t="s">
        <v>252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1</v>
      </c>
      <c r="AL18" s="12">
        <v>0</v>
      </c>
      <c r="AM18" s="12">
        <v>1</v>
      </c>
      <c r="AN18" s="12">
        <v>1</v>
      </c>
      <c r="AO18" s="12">
        <v>0</v>
      </c>
      <c r="AP18" s="12">
        <v>0</v>
      </c>
      <c r="AQ18" s="12">
        <v>0</v>
      </c>
      <c r="AR18" s="12">
        <v>1</v>
      </c>
      <c r="AS18" s="12">
        <v>0</v>
      </c>
      <c r="AT18" s="12">
        <v>1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1</v>
      </c>
      <c r="BB18" s="12">
        <v>1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1</v>
      </c>
      <c r="CR18" s="12">
        <v>0</v>
      </c>
      <c r="CS18" s="12">
        <v>0</v>
      </c>
      <c r="CT18" s="12">
        <v>0</v>
      </c>
      <c r="CU18" s="12">
        <v>0</v>
      </c>
      <c r="CV18" s="12">
        <v>1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1</v>
      </c>
      <c r="GN18" s="12">
        <v>0</v>
      </c>
      <c r="GO18" s="12">
        <v>1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1</v>
      </c>
      <c r="GZ18" s="12">
        <v>0</v>
      </c>
      <c r="HA18" s="12">
        <v>1</v>
      </c>
      <c r="HB18" s="12">
        <v>0</v>
      </c>
      <c r="HC18" s="12">
        <v>1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0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0</v>
      </c>
      <c r="JX18" s="12">
        <v>0</v>
      </c>
      <c r="JY18" s="12">
        <v>0</v>
      </c>
      <c r="JZ18" s="12">
        <v>0</v>
      </c>
      <c r="KA18" s="12">
        <v>0</v>
      </c>
      <c r="KB18" s="12">
        <v>0</v>
      </c>
      <c r="KC18" s="12">
        <v>0</v>
      </c>
      <c r="KD18" s="12">
        <v>0</v>
      </c>
      <c r="KE18" s="12">
        <v>0</v>
      </c>
      <c r="KF18" s="12">
        <v>0</v>
      </c>
      <c r="KG18" s="12">
        <v>0</v>
      </c>
      <c r="KH18" s="12">
        <v>0</v>
      </c>
      <c r="KI18" s="12">
        <v>0</v>
      </c>
      <c r="KJ18" s="12">
        <v>0</v>
      </c>
      <c r="KK18" s="12">
        <v>0</v>
      </c>
      <c r="KL18" s="12">
        <v>0</v>
      </c>
      <c r="KM18" s="12">
        <v>0</v>
      </c>
      <c r="KN18" s="12">
        <v>0</v>
      </c>
      <c r="KO18" s="12">
        <v>0</v>
      </c>
      <c r="KP18" s="12">
        <v>0</v>
      </c>
      <c r="KQ18" s="12">
        <v>0</v>
      </c>
      <c r="KR18" s="12">
        <v>0</v>
      </c>
      <c r="KS18" s="12">
        <v>1</v>
      </c>
      <c r="KT18" s="12">
        <v>1</v>
      </c>
      <c r="KU18" s="12">
        <v>0</v>
      </c>
      <c r="KV18" s="12">
        <v>0</v>
      </c>
      <c r="KW18" s="12">
        <v>0</v>
      </c>
    </row>
    <row r="19" spans="1:309" x14ac:dyDescent="0.3">
      <c r="A19" s="5" t="s">
        <v>253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1</v>
      </c>
      <c r="T19" s="12">
        <v>0</v>
      </c>
      <c r="U19" s="12">
        <v>1</v>
      </c>
      <c r="V19" s="12">
        <v>1</v>
      </c>
      <c r="W19" s="12">
        <v>0</v>
      </c>
      <c r="X19" s="12">
        <v>0</v>
      </c>
      <c r="Y19" s="12">
        <v>1</v>
      </c>
      <c r="Z19" s="12">
        <v>0</v>
      </c>
      <c r="AA19" s="12">
        <v>1</v>
      </c>
      <c r="AB19" s="12">
        <v>1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1</v>
      </c>
      <c r="AL19" s="12">
        <v>0</v>
      </c>
      <c r="AM19" s="12">
        <v>1</v>
      </c>
      <c r="AN19" s="12">
        <v>1</v>
      </c>
      <c r="AO19" s="12">
        <v>0</v>
      </c>
      <c r="AP19" s="12">
        <v>0</v>
      </c>
      <c r="AQ19" s="12">
        <v>0</v>
      </c>
      <c r="AR19" s="12">
        <v>1</v>
      </c>
      <c r="AS19" s="12">
        <v>0</v>
      </c>
      <c r="AT19" s="12">
        <v>0</v>
      </c>
      <c r="AU19" s="12">
        <v>1</v>
      </c>
      <c r="AV19" s="12">
        <v>0</v>
      </c>
      <c r="AW19" s="12">
        <v>1</v>
      </c>
      <c r="AX19" s="12">
        <v>0</v>
      </c>
      <c r="AY19" s="12">
        <v>0</v>
      </c>
      <c r="AZ19" s="12">
        <v>1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1</v>
      </c>
      <c r="BU19" s="12">
        <v>1</v>
      </c>
      <c r="BV19" s="12">
        <v>1</v>
      </c>
      <c r="BW19" s="12">
        <v>1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1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1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1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1</v>
      </c>
      <c r="EC19" s="12">
        <v>1</v>
      </c>
      <c r="ED19" s="12">
        <v>1</v>
      </c>
      <c r="EE19" s="12">
        <v>0</v>
      </c>
      <c r="EF19" s="12">
        <v>0</v>
      </c>
      <c r="EG19" s="12">
        <v>0</v>
      </c>
      <c r="EH19" s="12">
        <v>1</v>
      </c>
      <c r="EI19" s="12">
        <v>1</v>
      </c>
      <c r="EJ19" s="12">
        <v>1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1</v>
      </c>
      <c r="FB19" s="12">
        <v>0</v>
      </c>
      <c r="FC19" s="12">
        <v>0</v>
      </c>
      <c r="FD19" s="12">
        <v>0</v>
      </c>
      <c r="FE19" s="12">
        <v>0</v>
      </c>
      <c r="FF19" s="12">
        <v>1</v>
      </c>
      <c r="FG19" s="12">
        <v>1</v>
      </c>
      <c r="FH19" s="12">
        <v>0</v>
      </c>
      <c r="FI19" s="12">
        <v>0</v>
      </c>
      <c r="FJ19" s="12">
        <v>0</v>
      </c>
      <c r="FK19" s="12">
        <v>1</v>
      </c>
      <c r="FL19" s="12">
        <v>0</v>
      </c>
      <c r="FM19" s="12">
        <v>0</v>
      </c>
      <c r="FN19" s="12">
        <v>0</v>
      </c>
      <c r="FO19" s="12">
        <v>0</v>
      </c>
      <c r="FP19" s="12">
        <v>1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1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1</v>
      </c>
      <c r="GL19" s="12">
        <v>0</v>
      </c>
      <c r="GM19" s="12">
        <v>1</v>
      </c>
      <c r="GN19" s="12">
        <v>0</v>
      </c>
      <c r="GO19" s="12">
        <v>1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1</v>
      </c>
      <c r="GZ19" s="12">
        <v>1</v>
      </c>
      <c r="HA19" s="12">
        <v>1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1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1</v>
      </c>
      <c r="JO19" s="12">
        <v>0</v>
      </c>
      <c r="JP19" s="12">
        <v>0</v>
      </c>
      <c r="JQ19" s="12">
        <v>0</v>
      </c>
      <c r="JR19" s="12">
        <v>0</v>
      </c>
      <c r="JS19" s="12">
        <v>0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0</v>
      </c>
      <c r="KC19" s="12">
        <v>0</v>
      </c>
      <c r="KD19" s="12">
        <v>0</v>
      </c>
      <c r="KE19" s="12">
        <v>0</v>
      </c>
      <c r="KF19" s="12">
        <v>0</v>
      </c>
      <c r="KG19" s="12">
        <v>0</v>
      </c>
      <c r="KH19" s="12">
        <v>0</v>
      </c>
      <c r="KI19" s="12">
        <v>0</v>
      </c>
      <c r="KJ19" s="12">
        <v>0</v>
      </c>
      <c r="KK19" s="12">
        <v>0</v>
      </c>
      <c r="KL19" s="12">
        <v>0</v>
      </c>
      <c r="KM19" s="12">
        <v>0</v>
      </c>
      <c r="KN19" s="12">
        <v>0</v>
      </c>
      <c r="KO19" s="12">
        <v>0</v>
      </c>
      <c r="KP19" s="12">
        <v>0</v>
      </c>
      <c r="KQ19" s="12">
        <v>0</v>
      </c>
      <c r="KR19" s="12">
        <v>0</v>
      </c>
      <c r="KS19" s="12">
        <v>0</v>
      </c>
      <c r="KT19" s="12">
        <v>0</v>
      </c>
      <c r="KU19" s="12">
        <v>0</v>
      </c>
      <c r="KV19" s="12">
        <v>0</v>
      </c>
      <c r="KW19" s="12">
        <v>0</v>
      </c>
    </row>
    <row r="20" spans="1:309" x14ac:dyDescent="0.3">
      <c r="A20" s="5" t="s">
        <v>254</v>
      </c>
      <c r="B20" s="12">
        <v>0</v>
      </c>
      <c r="C20" s="12">
        <v>1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1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1</v>
      </c>
      <c r="EI20" s="12">
        <v>0</v>
      </c>
      <c r="EJ20" s="12">
        <v>1</v>
      </c>
      <c r="EK20" s="12">
        <v>1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1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1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0</v>
      </c>
      <c r="JX20" s="12">
        <v>0</v>
      </c>
      <c r="JY20" s="12">
        <v>0</v>
      </c>
      <c r="JZ20" s="12">
        <v>0</v>
      </c>
      <c r="KA20" s="12">
        <v>0</v>
      </c>
      <c r="KB20" s="12">
        <v>0</v>
      </c>
      <c r="KC20" s="12">
        <v>0</v>
      </c>
      <c r="KD20" s="12">
        <v>0</v>
      </c>
      <c r="KE20" s="12">
        <v>0</v>
      </c>
      <c r="KF20" s="12">
        <v>0</v>
      </c>
      <c r="KG20" s="12">
        <v>0</v>
      </c>
      <c r="KH20" s="12">
        <v>0</v>
      </c>
      <c r="KI20" s="12">
        <v>0</v>
      </c>
      <c r="KJ20" s="12">
        <v>0</v>
      </c>
      <c r="KK20" s="12">
        <v>0</v>
      </c>
      <c r="KL20" s="12">
        <v>0</v>
      </c>
      <c r="KM20" s="12">
        <v>0</v>
      </c>
      <c r="KN20" s="12">
        <v>0</v>
      </c>
      <c r="KO20" s="12">
        <v>0</v>
      </c>
      <c r="KP20" s="12">
        <v>0</v>
      </c>
      <c r="KQ20" s="12">
        <v>0</v>
      </c>
      <c r="KR20" s="12">
        <v>0</v>
      </c>
      <c r="KS20" s="12">
        <v>1</v>
      </c>
      <c r="KT20" s="12">
        <v>1</v>
      </c>
      <c r="KU20" s="12">
        <v>0</v>
      </c>
      <c r="KV20" s="12">
        <v>0</v>
      </c>
      <c r="KW20" s="12">
        <v>0</v>
      </c>
    </row>
    <row r="21" spans="1:309" x14ac:dyDescent="0.3">
      <c r="A21" s="5" t="s">
        <v>255</v>
      </c>
      <c r="B21" s="12">
        <v>1</v>
      </c>
      <c r="C21" s="12">
        <v>0</v>
      </c>
      <c r="D21" s="12">
        <v>1</v>
      </c>
      <c r="E21" s="12">
        <v>0</v>
      </c>
      <c r="F21" s="12">
        <v>0</v>
      </c>
      <c r="G21" s="12">
        <v>1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1</v>
      </c>
      <c r="AH21" s="12">
        <v>0</v>
      </c>
      <c r="AI21" s="12">
        <v>0</v>
      </c>
      <c r="AJ21" s="12">
        <v>0</v>
      </c>
      <c r="AK21" s="12">
        <v>1</v>
      </c>
      <c r="AL21" s="12">
        <v>0</v>
      </c>
      <c r="AM21" s="12">
        <v>0</v>
      </c>
      <c r="AN21" s="12">
        <v>0</v>
      </c>
      <c r="AO21" s="12">
        <v>1</v>
      </c>
      <c r="AP21" s="12">
        <v>0</v>
      </c>
      <c r="AQ21" s="12">
        <v>0</v>
      </c>
      <c r="AR21" s="12">
        <v>1</v>
      </c>
      <c r="AS21" s="12">
        <v>1</v>
      </c>
      <c r="AT21" s="12">
        <v>0</v>
      </c>
      <c r="AU21" s="12">
        <v>1</v>
      </c>
      <c r="AV21" s="12">
        <v>0</v>
      </c>
      <c r="AW21" s="12">
        <v>1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1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1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1</v>
      </c>
      <c r="DI21" s="12">
        <v>0</v>
      </c>
      <c r="DJ21" s="12">
        <v>0</v>
      </c>
      <c r="DK21" s="12">
        <v>0</v>
      </c>
      <c r="DL21" s="12">
        <v>0</v>
      </c>
      <c r="DM21" s="12">
        <v>1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1</v>
      </c>
      <c r="ED21" s="12">
        <v>1</v>
      </c>
      <c r="EE21" s="12">
        <v>0</v>
      </c>
      <c r="EF21" s="12">
        <v>0</v>
      </c>
      <c r="EG21" s="12">
        <v>1</v>
      </c>
      <c r="EH21" s="12">
        <v>0</v>
      </c>
      <c r="EI21" s="12">
        <v>1</v>
      </c>
      <c r="EJ21" s="12">
        <v>0</v>
      </c>
      <c r="EK21" s="12">
        <v>1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1</v>
      </c>
      <c r="EY21" s="12">
        <v>0</v>
      </c>
      <c r="EZ21" s="12">
        <v>1</v>
      </c>
      <c r="FA21" s="12">
        <v>1</v>
      </c>
      <c r="FB21" s="12">
        <v>0</v>
      </c>
      <c r="FC21" s="12">
        <v>0</v>
      </c>
      <c r="FD21" s="12">
        <v>0</v>
      </c>
      <c r="FE21" s="12">
        <v>1</v>
      </c>
      <c r="FF21" s="12">
        <v>1</v>
      </c>
      <c r="FG21" s="12">
        <v>1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1</v>
      </c>
      <c r="FN21" s="12">
        <v>0</v>
      </c>
      <c r="FO21" s="12">
        <v>1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1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1</v>
      </c>
      <c r="GN21" s="12">
        <v>0</v>
      </c>
      <c r="GO21" s="12">
        <v>1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1</v>
      </c>
      <c r="GZ21" s="12">
        <v>0</v>
      </c>
      <c r="HA21" s="12">
        <v>1</v>
      </c>
      <c r="HB21" s="12">
        <v>0</v>
      </c>
      <c r="HC21" s="12">
        <v>1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1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1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  <c r="KD21" s="12">
        <v>0</v>
      </c>
      <c r="KE21" s="12">
        <v>0</v>
      </c>
      <c r="KF21" s="12">
        <v>0</v>
      </c>
      <c r="KG21" s="12">
        <v>0</v>
      </c>
      <c r="KH21" s="12">
        <v>0</v>
      </c>
      <c r="KI21" s="12">
        <v>0</v>
      </c>
      <c r="KJ21" s="12">
        <v>0</v>
      </c>
      <c r="KK21" s="12">
        <v>0</v>
      </c>
      <c r="KL21" s="12">
        <v>0</v>
      </c>
      <c r="KM21" s="12">
        <v>0</v>
      </c>
      <c r="KN21" s="12">
        <v>0</v>
      </c>
      <c r="KO21" s="12">
        <v>0</v>
      </c>
      <c r="KP21" s="12">
        <v>0</v>
      </c>
      <c r="KQ21" s="12">
        <v>0</v>
      </c>
      <c r="KR21" s="12">
        <v>0</v>
      </c>
      <c r="KS21" s="12">
        <v>1</v>
      </c>
      <c r="KT21" s="12">
        <v>1</v>
      </c>
      <c r="KU21" s="12">
        <v>0</v>
      </c>
      <c r="KV21" s="12">
        <v>0</v>
      </c>
      <c r="KW21" s="12">
        <v>0</v>
      </c>
    </row>
    <row r="22" spans="1:309" x14ac:dyDescent="0.3">
      <c r="A22" s="5" t="s">
        <v>256</v>
      </c>
      <c r="B22" s="12">
        <v>1</v>
      </c>
      <c r="C22" s="12">
        <v>1</v>
      </c>
      <c r="D22" s="12">
        <v>1</v>
      </c>
      <c r="E22" s="12">
        <v>0</v>
      </c>
      <c r="F22" s="12">
        <v>0</v>
      </c>
      <c r="G22" s="12">
        <v>1</v>
      </c>
      <c r="H22" s="12">
        <v>1</v>
      </c>
      <c r="I22" s="12">
        <v>0</v>
      </c>
      <c r="J22" s="12">
        <v>1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1</v>
      </c>
      <c r="AH22" s="12">
        <v>0</v>
      </c>
      <c r="AI22" s="12">
        <v>0</v>
      </c>
      <c r="AJ22" s="12">
        <v>0</v>
      </c>
      <c r="AK22" s="12">
        <v>1</v>
      </c>
      <c r="AL22" s="12">
        <v>0</v>
      </c>
      <c r="AM22" s="12">
        <v>0</v>
      </c>
      <c r="AN22" s="12">
        <v>0</v>
      </c>
      <c r="AO22" s="12">
        <v>1</v>
      </c>
      <c r="AP22" s="12">
        <v>0</v>
      </c>
      <c r="AQ22" s="12">
        <v>0</v>
      </c>
      <c r="AR22" s="12">
        <v>1</v>
      </c>
      <c r="AS22" s="12">
        <v>0</v>
      </c>
      <c r="AT22" s="12">
        <v>1</v>
      </c>
      <c r="AU22" s="12">
        <v>0</v>
      </c>
      <c r="AV22" s="12">
        <v>0</v>
      </c>
      <c r="AW22" s="12">
        <v>1</v>
      </c>
      <c r="AX22" s="12">
        <v>0</v>
      </c>
      <c r="AY22" s="12">
        <v>0</v>
      </c>
      <c r="AZ22" s="12">
        <v>1</v>
      </c>
      <c r="BA22" s="12">
        <v>1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1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1</v>
      </c>
      <c r="CE22" s="12">
        <v>0</v>
      </c>
      <c r="CF22" s="12">
        <v>1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1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1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1</v>
      </c>
      <c r="ED22" s="12">
        <v>1</v>
      </c>
      <c r="EE22" s="12">
        <v>0</v>
      </c>
      <c r="EF22" s="12">
        <v>1</v>
      </c>
      <c r="EG22" s="12">
        <v>1</v>
      </c>
      <c r="EH22" s="12">
        <v>1</v>
      </c>
      <c r="EI22" s="12">
        <v>1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1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1</v>
      </c>
      <c r="GQ22" s="12">
        <v>0</v>
      </c>
      <c r="GR22" s="12">
        <v>1</v>
      </c>
      <c r="GS22" s="12">
        <v>0</v>
      </c>
      <c r="GT22" s="12">
        <v>0</v>
      </c>
      <c r="GU22" s="12">
        <v>1</v>
      </c>
      <c r="GV22" s="12">
        <v>0</v>
      </c>
      <c r="GW22" s="12">
        <v>0</v>
      </c>
      <c r="GX22" s="12">
        <v>0</v>
      </c>
      <c r="GY22" s="12">
        <v>1</v>
      </c>
      <c r="GZ22" s="12">
        <v>0</v>
      </c>
      <c r="HA22" s="12">
        <v>1</v>
      </c>
      <c r="HB22" s="12">
        <v>0</v>
      </c>
      <c r="HC22" s="12">
        <v>1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1</v>
      </c>
      <c r="HN22" s="12">
        <v>0</v>
      </c>
      <c r="HO22" s="12">
        <v>1</v>
      </c>
      <c r="HP22" s="12">
        <v>1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1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1</v>
      </c>
      <c r="IG22" s="12">
        <v>1</v>
      </c>
      <c r="IH22" s="12">
        <v>1</v>
      </c>
      <c r="II22" s="12">
        <v>0</v>
      </c>
      <c r="IJ22" s="12">
        <v>0</v>
      </c>
      <c r="IK22" s="12">
        <v>1</v>
      </c>
      <c r="IL22" s="12">
        <v>0</v>
      </c>
      <c r="IM22" s="12">
        <v>0</v>
      </c>
      <c r="IN22" s="12">
        <v>1</v>
      </c>
      <c r="IO22" s="12">
        <v>1</v>
      </c>
      <c r="IP22" s="12">
        <v>1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1</v>
      </c>
      <c r="IZ22" s="12">
        <v>1</v>
      </c>
      <c r="JA22" s="12">
        <v>1</v>
      </c>
      <c r="JB22" s="12">
        <v>0</v>
      </c>
      <c r="JC22" s="12">
        <v>0</v>
      </c>
      <c r="JD22" s="12">
        <v>0</v>
      </c>
      <c r="JE22" s="12">
        <v>1</v>
      </c>
      <c r="JF22" s="12">
        <v>0</v>
      </c>
      <c r="JG22" s="12">
        <v>0</v>
      </c>
      <c r="JH22" s="12">
        <v>1</v>
      </c>
      <c r="JI22" s="12">
        <v>1</v>
      </c>
      <c r="JJ22" s="12">
        <v>0</v>
      </c>
      <c r="JK22" s="12">
        <v>1</v>
      </c>
      <c r="JL22" s="12">
        <v>0</v>
      </c>
      <c r="JM22" s="12">
        <v>0</v>
      </c>
      <c r="JN22" s="12">
        <v>1</v>
      </c>
      <c r="JO22" s="12">
        <v>1</v>
      </c>
      <c r="JP22" s="12">
        <v>0</v>
      </c>
      <c r="JQ22" s="12">
        <v>0</v>
      </c>
      <c r="JR22" s="12">
        <v>0</v>
      </c>
      <c r="JS22" s="12">
        <v>0</v>
      </c>
      <c r="JT22" s="12">
        <v>0</v>
      </c>
      <c r="JU22" s="12">
        <v>0</v>
      </c>
      <c r="JV22" s="12">
        <v>0</v>
      </c>
      <c r="JW22" s="12">
        <v>0</v>
      </c>
      <c r="JX22" s="12">
        <v>0</v>
      </c>
      <c r="JY22" s="12">
        <v>0</v>
      </c>
      <c r="JZ22" s="12">
        <v>0</v>
      </c>
      <c r="KA22" s="12">
        <v>0</v>
      </c>
      <c r="KB22" s="12">
        <v>1</v>
      </c>
      <c r="KC22" s="12">
        <v>0</v>
      </c>
      <c r="KD22" s="12">
        <v>0</v>
      </c>
      <c r="KE22" s="12">
        <v>0</v>
      </c>
      <c r="KF22" s="12">
        <v>0</v>
      </c>
      <c r="KG22" s="12">
        <v>0</v>
      </c>
      <c r="KH22" s="12">
        <v>0</v>
      </c>
      <c r="KI22" s="12">
        <v>0</v>
      </c>
      <c r="KJ22" s="12">
        <v>0</v>
      </c>
      <c r="KK22" s="12">
        <v>0</v>
      </c>
      <c r="KL22" s="12">
        <v>0</v>
      </c>
      <c r="KM22" s="12">
        <v>0</v>
      </c>
      <c r="KN22" s="12">
        <v>0</v>
      </c>
      <c r="KO22" s="12">
        <v>0</v>
      </c>
      <c r="KP22" s="12">
        <v>0</v>
      </c>
      <c r="KQ22" s="12">
        <v>0</v>
      </c>
      <c r="KR22" s="12">
        <v>0</v>
      </c>
      <c r="KS22" s="12">
        <v>0</v>
      </c>
      <c r="KT22" s="12">
        <v>0</v>
      </c>
      <c r="KU22" s="12">
        <v>0</v>
      </c>
      <c r="KV22" s="12">
        <v>0</v>
      </c>
      <c r="KW22" s="12">
        <v>0</v>
      </c>
    </row>
    <row r="23" spans="1:309" x14ac:dyDescent="0.3">
      <c r="A23" s="5" t="s">
        <v>257</v>
      </c>
      <c r="B23" s="12">
        <v>0</v>
      </c>
      <c r="C23" s="12">
        <v>1</v>
      </c>
      <c r="D23" s="12">
        <v>1</v>
      </c>
      <c r="E23" s="12">
        <v>0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0</v>
      </c>
      <c r="AW23" s="12">
        <v>0</v>
      </c>
      <c r="AX23" s="12">
        <v>1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1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1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1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1</v>
      </c>
      <c r="EH23" s="12">
        <v>1</v>
      </c>
      <c r="EI23" s="12">
        <v>0</v>
      </c>
      <c r="EJ23" s="12">
        <v>1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1</v>
      </c>
      <c r="FG23" s="12">
        <v>1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1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1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1</v>
      </c>
      <c r="GM23" s="12">
        <v>0</v>
      </c>
      <c r="GN23" s="12">
        <v>0</v>
      </c>
      <c r="GO23" s="12">
        <v>0</v>
      </c>
      <c r="GP23" s="12">
        <v>1</v>
      </c>
      <c r="GQ23" s="12">
        <v>0</v>
      </c>
      <c r="GR23" s="12">
        <v>1</v>
      </c>
      <c r="GS23" s="12">
        <v>1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1</v>
      </c>
      <c r="GZ23" s="12">
        <v>0</v>
      </c>
      <c r="HA23" s="12">
        <v>1</v>
      </c>
      <c r="HB23" s="12">
        <v>0</v>
      </c>
      <c r="HC23" s="12">
        <v>0</v>
      </c>
      <c r="HD23" s="12">
        <v>0</v>
      </c>
      <c r="HE23" s="12">
        <v>0</v>
      </c>
      <c r="HF23" s="12">
        <v>1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1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0</v>
      </c>
      <c r="JG23" s="12">
        <v>0</v>
      </c>
      <c r="JH23" s="12">
        <v>0</v>
      </c>
      <c r="JI23" s="12">
        <v>1</v>
      </c>
      <c r="JJ23" s="12">
        <v>0</v>
      </c>
      <c r="JK23" s="12">
        <v>0</v>
      </c>
      <c r="JL23" s="12">
        <v>0</v>
      </c>
      <c r="JM23" s="12">
        <v>0</v>
      </c>
      <c r="JN23" s="12">
        <v>1</v>
      </c>
      <c r="JO23" s="12">
        <v>0</v>
      </c>
      <c r="JP23" s="12">
        <v>0</v>
      </c>
      <c r="JQ23" s="12">
        <v>0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0</v>
      </c>
      <c r="JX23" s="12">
        <v>0</v>
      </c>
      <c r="JY23" s="12">
        <v>0</v>
      </c>
      <c r="JZ23" s="12">
        <v>0</v>
      </c>
      <c r="KA23" s="12">
        <v>1</v>
      </c>
      <c r="KB23" s="12">
        <v>0</v>
      </c>
      <c r="KC23" s="12">
        <v>0</v>
      </c>
      <c r="KD23" s="12">
        <v>0</v>
      </c>
      <c r="KE23" s="12">
        <v>0</v>
      </c>
      <c r="KF23" s="12">
        <v>0</v>
      </c>
      <c r="KG23" s="12">
        <v>0</v>
      </c>
      <c r="KH23" s="12">
        <v>0</v>
      </c>
      <c r="KI23" s="12">
        <v>0</v>
      </c>
      <c r="KJ23" s="12">
        <v>0</v>
      </c>
      <c r="KK23" s="12">
        <v>0</v>
      </c>
      <c r="KL23" s="12">
        <v>0</v>
      </c>
      <c r="KM23" s="12">
        <v>0</v>
      </c>
      <c r="KN23" s="12">
        <v>0</v>
      </c>
      <c r="KO23" s="12">
        <v>0</v>
      </c>
      <c r="KP23" s="12">
        <v>0</v>
      </c>
      <c r="KQ23" s="12">
        <v>1</v>
      </c>
      <c r="KR23" s="12">
        <v>0</v>
      </c>
      <c r="KS23" s="12">
        <v>1</v>
      </c>
      <c r="KT23" s="12">
        <v>1</v>
      </c>
      <c r="KU23" s="12">
        <v>0</v>
      </c>
      <c r="KV23" s="12">
        <v>0</v>
      </c>
      <c r="KW23" s="12">
        <v>0</v>
      </c>
    </row>
    <row r="24" spans="1:309" x14ac:dyDescent="0.3">
      <c r="A24" s="5" t="s">
        <v>258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1</v>
      </c>
      <c r="T24" s="12">
        <v>1</v>
      </c>
      <c r="U24" s="12">
        <v>1</v>
      </c>
      <c r="V24" s="12">
        <v>0</v>
      </c>
      <c r="W24" s="12">
        <v>0</v>
      </c>
      <c r="X24" s="12">
        <v>0</v>
      </c>
      <c r="Y24" s="12">
        <v>1</v>
      </c>
      <c r="Z24" s="12">
        <v>0</v>
      </c>
      <c r="AA24" s="12">
        <v>1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1</v>
      </c>
      <c r="AH24" s="12">
        <v>0</v>
      </c>
      <c r="AI24" s="12">
        <v>1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1</v>
      </c>
      <c r="AV24" s="12">
        <v>1</v>
      </c>
      <c r="AW24" s="12">
        <v>1</v>
      </c>
      <c r="AX24" s="12">
        <v>0</v>
      </c>
      <c r="AY24" s="12">
        <v>0</v>
      </c>
      <c r="AZ24" s="12">
        <v>1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1</v>
      </c>
      <c r="BX24" s="12">
        <v>1</v>
      </c>
      <c r="BY24" s="12">
        <v>1</v>
      </c>
      <c r="BZ24" s="12">
        <v>1</v>
      </c>
      <c r="CA24" s="12">
        <v>0</v>
      </c>
      <c r="CB24" s="12">
        <v>0</v>
      </c>
      <c r="CC24" s="12">
        <v>0</v>
      </c>
      <c r="CD24" s="12">
        <v>1</v>
      </c>
      <c r="CE24" s="12">
        <v>0</v>
      </c>
      <c r="CF24" s="12">
        <v>0</v>
      </c>
      <c r="CG24" s="12">
        <v>0</v>
      </c>
      <c r="CH24" s="12">
        <v>1</v>
      </c>
      <c r="CI24" s="12">
        <v>1</v>
      </c>
      <c r="CJ24" s="12">
        <v>1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1</v>
      </c>
      <c r="CS24" s="12">
        <v>0</v>
      </c>
      <c r="CT24" s="12">
        <v>0</v>
      </c>
      <c r="CU24" s="12">
        <v>0</v>
      </c>
      <c r="CV24" s="12">
        <v>0</v>
      </c>
      <c r="CW24" s="12">
        <v>1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1</v>
      </c>
      <c r="DE24" s="12">
        <v>1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1</v>
      </c>
      <c r="EC24" s="12">
        <v>1</v>
      </c>
      <c r="ED24" s="12">
        <v>0</v>
      </c>
      <c r="EE24" s="12">
        <v>0</v>
      </c>
      <c r="EF24" s="12">
        <v>1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1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1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1</v>
      </c>
      <c r="GZ24" s="12">
        <v>1</v>
      </c>
      <c r="HA24" s="12">
        <v>1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1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1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0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0</v>
      </c>
      <c r="JP24" s="12">
        <v>0</v>
      </c>
      <c r="JQ24" s="12">
        <v>0</v>
      </c>
      <c r="JR24" s="12">
        <v>0</v>
      </c>
      <c r="JS24" s="12">
        <v>0</v>
      </c>
      <c r="JT24" s="12">
        <v>0</v>
      </c>
      <c r="JU24" s="12">
        <v>0</v>
      </c>
      <c r="JV24" s="12">
        <v>0</v>
      </c>
      <c r="JW24" s="12">
        <v>0</v>
      </c>
      <c r="JX24" s="12">
        <v>0</v>
      </c>
      <c r="JY24" s="12">
        <v>0</v>
      </c>
      <c r="JZ24" s="12">
        <v>0</v>
      </c>
      <c r="KA24" s="12">
        <v>0</v>
      </c>
      <c r="KB24" s="12">
        <v>0</v>
      </c>
      <c r="KC24" s="12">
        <v>0</v>
      </c>
      <c r="KD24" s="12">
        <v>0</v>
      </c>
      <c r="KE24" s="12">
        <v>0</v>
      </c>
      <c r="KF24" s="12">
        <v>0</v>
      </c>
      <c r="KG24" s="12">
        <v>0</v>
      </c>
      <c r="KH24" s="12">
        <v>0</v>
      </c>
      <c r="KI24" s="12">
        <v>0</v>
      </c>
      <c r="KJ24" s="12">
        <v>0</v>
      </c>
      <c r="KK24" s="12">
        <v>0</v>
      </c>
      <c r="KL24" s="12">
        <v>0</v>
      </c>
      <c r="KM24" s="12">
        <v>0</v>
      </c>
      <c r="KN24" s="12">
        <v>0</v>
      </c>
      <c r="KO24" s="12">
        <v>0</v>
      </c>
      <c r="KP24" s="12">
        <v>0</v>
      </c>
      <c r="KQ24" s="12">
        <v>0</v>
      </c>
      <c r="KR24" s="12">
        <v>0</v>
      </c>
      <c r="KS24" s="12">
        <v>0</v>
      </c>
      <c r="KT24" s="12">
        <v>0</v>
      </c>
      <c r="KU24" s="12">
        <v>0</v>
      </c>
      <c r="KV24" s="12">
        <v>0</v>
      </c>
      <c r="KW24" s="12">
        <v>0</v>
      </c>
    </row>
    <row r="25" spans="1:309" x14ac:dyDescent="0.3">
      <c r="A25" s="5" t="s">
        <v>259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1</v>
      </c>
      <c r="T25" s="12">
        <v>0</v>
      </c>
      <c r="U25" s="12">
        <v>0</v>
      </c>
      <c r="V25" s="12">
        <v>0</v>
      </c>
      <c r="W25" s="12">
        <v>1</v>
      </c>
      <c r="X25" s="12">
        <v>0</v>
      </c>
      <c r="Y25" s="12">
        <v>1</v>
      </c>
      <c r="Z25" s="12">
        <v>0</v>
      </c>
      <c r="AA25" s="12">
        <v>1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1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1</v>
      </c>
      <c r="EC25" s="12">
        <v>1</v>
      </c>
      <c r="ED25" s="12">
        <v>1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1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1</v>
      </c>
      <c r="FG25" s="12">
        <v>1</v>
      </c>
      <c r="FH25" s="12">
        <v>0</v>
      </c>
      <c r="FI25" s="12">
        <v>0</v>
      </c>
      <c r="FJ25" s="12">
        <v>0</v>
      </c>
      <c r="FK25" s="12">
        <v>0</v>
      </c>
      <c r="FL25" s="12">
        <v>1</v>
      </c>
      <c r="FM25" s="12">
        <v>0</v>
      </c>
      <c r="FN25" s="12">
        <v>0</v>
      </c>
      <c r="FO25" s="12">
        <v>0</v>
      </c>
      <c r="FP25" s="12">
        <v>1</v>
      </c>
      <c r="FQ25" s="12">
        <v>1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1</v>
      </c>
      <c r="GQ25" s="12">
        <v>0</v>
      </c>
      <c r="GR25" s="12">
        <v>1</v>
      </c>
      <c r="GS25" s="12">
        <v>0</v>
      </c>
      <c r="GT25" s="12">
        <v>0</v>
      </c>
      <c r="GU25" s="12">
        <v>1</v>
      </c>
      <c r="GV25" s="12">
        <v>0</v>
      </c>
      <c r="GW25" s="12">
        <v>0</v>
      </c>
      <c r="GX25" s="12">
        <v>0</v>
      </c>
      <c r="GY25" s="12">
        <v>1</v>
      </c>
      <c r="GZ25" s="12">
        <v>1</v>
      </c>
      <c r="HA25" s="12">
        <v>1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1</v>
      </c>
      <c r="JB25" s="12">
        <v>0</v>
      </c>
      <c r="JC25" s="12">
        <v>0</v>
      </c>
      <c r="JD25" s="12">
        <v>0</v>
      </c>
      <c r="JE25" s="12">
        <v>0</v>
      </c>
      <c r="JF25" s="12">
        <v>1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1</v>
      </c>
      <c r="JO25" s="12">
        <v>0</v>
      </c>
      <c r="JP25" s="12">
        <v>0</v>
      </c>
      <c r="JQ25" s="12">
        <v>0</v>
      </c>
      <c r="JR25" s="12">
        <v>0</v>
      </c>
      <c r="JS25" s="12">
        <v>0</v>
      </c>
      <c r="JT25" s="12">
        <v>0</v>
      </c>
      <c r="JU25" s="12">
        <v>0</v>
      </c>
      <c r="JV25" s="12">
        <v>0</v>
      </c>
      <c r="JW25" s="12">
        <v>0</v>
      </c>
      <c r="JX25" s="12">
        <v>0</v>
      </c>
      <c r="JY25" s="12">
        <v>0</v>
      </c>
      <c r="JZ25" s="12">
        <v>0</v>
      </c>
      <c r="KA25" s="12">
        <v>0</v>
      </c>
      <c r="KB25" s="12">
        <v>0</v>
      </c>
      <c r="KC25" s="12">
        <v>0</v>
      </c>
      <c r="KD25" s="12">
        <v>0</v>
      </c>
      <c r="KE25" s="12">
        <v>0</v>
      </c>
      <c r="KF25" s="12">
        <v>0</v>
      </c>
      <c r="KG25" s="12">
        <v>0</v>
      </c>
      <c r="KH25" s="12">
        <v>0</v>
      </c>
      <c r="KI25" s="12">
        <v>0</v>
      </c>
      <c r="KJ25" s="12">
        <v>0</v>
      </c>
      <c r="KK25" s="12">
        <v>0</v>
      </c>
      <c r="KL25" s="12">
        <v>0</v>
      </c>
      <c r="KM25" s="12">
        <v>0</v>
      </c>
      <c r="KN25" s="12">
        <v>0</v>
      </c>
      <c r="KO25" s="12">
        <v>0</v>
      </c>
      <c r="KP25" s="12">
        <v>0</v>
      </c>
      <c r="KQ25" s="12">
        <v>0</v>
      </c>
      <c r="KR25" s="12">
        <v>0</v>
      </c>
      <c r="KS25" s="12">
        <v>0</v>
      </c>
      <c r="KT25" s="12">
        <v>0</v>
      </c>
      <c r="KU25" s="12">
        <v>0</v>
      </c>
      <c r="KV25" s="12">
        <v>0</v>
      </c>
      <c r="KW25" s="12">
        <v>0</v>
      </c>
    </row>
    <row r="26" spans="1:309" x14ac:dyDescent="0.3">
      <c r="A26" s="5" t="s">
        <v>260</v>
      </c>
      <c r="B26" s="12">
        <v>0</v>
      </c>
      <c r="C26" s="12">
        <v>0</v>
      </c>
      <c r="D26" s="12">
        <v>1</v>
      </c>
      <c r="E26" s="12">
        <v>0</v>
      </c>
      <c r="F26" s="12">
        <v>1</v>
      </c>
      <c r="G26" s="12">
        <v>1</v>
      </c>
      <c r="H26" s="12">
        <v>1</v>
      </c>
      <c r="I26" s="12">
        <v>0</v>
      </c>
      <c r="J26" s="12">
        <v>0</v>
      </c>
      <c r="K26" s="12">
        <v>0</v>
      </c>
      <c r="L26" s="12">
        <v>1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1</v>
      </c>
      <c r="AH26" s="12">
        <v>1</v>
      </c>
      <c r="AI26" s="12">
        <v>1</v>
      </c>
      <c r="AJ26" s="12">
        <v>0</v>
      </c>
      <c r="AK26" s="12">
        <v>1</v>
      </c>
      <c r="AL26" s="12">
        <v>0</v>
      </c>
      <c r="AM26" s="12">
        <v>1</v>
      </c>
      <c r="AN26" s="12">
        <v>1</v>
      </c>
      <c r="AO26" s="12">
        <v>0</v>
      </c>
      <c r="AP26" s="12">
        <v>0</v>
      </c>
      <c r="AQ26" s="12">
        <v>0</v>
      </c>
      <c r="AR26" s="12">
        <v>1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1</v>
      </c>
      <c r="CE26" s="12">
        <v>0</v>
      </c>
      <c r="CF26" s="12">
        <v>1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1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1</v>
      </c>
      <c r="EH26" s="12">
        <v>1</v>
      </c>
      <c r="EI26" s="12">
        <v>1</v>
      </c>
      <c r="EJ26" s="12">
        <v>1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1</v>
      </c>
      <c r="GB26" s="12">
        <v>1</v>
      </c>
      <c r="GC26" s="12">
        <v>0</v>
      </c>
      <c r="GD26" s="12">
        <v>0</v>
      </c>
      <c r="GE26" s="12">
        <v>0</v>
      </c>
      <c r="GF26" s="12">
        <v>0</v>
      </c>
      <c r="GG26" s="12">
        <v>1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1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1</v>
      </c>
      <c r="GZ26" s="12">
        <v>0</v>
      </c>
      <c r="HA26" s="12">
        <v>1</v>
      </c>
      <c r="HB26" s="12">
        <v>0</v>
      </c>
      <c r="HC26" s="12">
        <v>0</v>
      </c>
      <c r="HD26" s="12">
        <v>0</v>
      </c>
      <c r="HE26" s="12">
        <v>0</v>
      </c>
      <c r="HF26" s="12">
        <v>1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1</v>
      </c>
      <c r="HP26" s="12">
        <v>1</v>
      </c>
      <c r="HQ26" s="12">
        <v>1</v>
      </c>
      <c r="HR26" s="12">
        <v>1</v>
      </c>
      <c r="HS26" s="12">
        <v>0</v>
      </c>
      <c r="HT26" s="12">
        <v>1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1</v>
      </c>
      <c r="IG26" s="12">
        <v>1</v>
      </c>
      <c r="IH26" s="12">
        <v>1</v>
      </c>
      <c r="II26" s="12">
        <v>1</v>
      </c>
      <c r="IJ26" s="12">
        <v>1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1</v>
      </c>
      <c r="IY26" s="12">
        <v>1</v>
      </c>
      <c r="IZ26" s="12">
        <v>0</v>
      </c>
      <c r="JA26" s="12">
        <v>1</v>
      </c>
      <c r="JB26" s="12">
        <v>1</v>
      </c>
      <c r="JC26" s="12">
        <v>0</v>
      </c>
      <c r="JD26" s="12">
        <v>0</v>
      </c>
      <c r="JE26" s="12">
        <v>0</v>
      </c>
      <c r="JF26" s="12">
        <v>1</v>
      </c>
      <c r="JG26" s="12">
        <v>0</v>
      </c>
      <c r="JH26" s="12">
        <v>1</v>
      </c>
      <c r="JI26" s="12">
        <v>1</v>
      </c>
      <c r="JJ26" s="12">
        <v>0</v>
      </c>
      <c r="JK26" s="12">
        <v>1</v>
      </c>
      <c r="JL26" s="12">
        <v>0</v>
      </c>
      <c r="JM26" s="12">
        <v>0</v>
      </c>
      <c r="JN26" s="12">
        <v>1</v>
      </c>
      <c r="JO26" s="12">
        <v>1</v>
      </c>
      <c r="JP26" s="12">
        <v>0</v>
      </c>
      <c r="JQ26" s="12">
        <v>0</v>
      </c>
      <c r="JR26" s="12">
        <v>1</v>
      </c>
      <c r="JS26" s="12">
        <v>0</v>
      </c>
      <c r="JT26" s="12">
        <v>0</v>
      </c>
      <c r="JU26" s="12">
        <v>0</v>
      </c>
      <c r="JV26" s="12">
        <v>0</v>
      </c>
      <c r="JW26" s="12">
        <v>0</v>
      </c>
      <c r="JX26" s="12">
        <v>0</v>
      </c>
      <c r="JY26" s="12">
        <v>0</v>
      </c>
      <c r="JZ26" s="12">
        <v>0</v>
      </c>
      <c r="KA26" s="12">
        <v>1</v>
      </c>
      <c r="KB26" s="12">
        <v>1</v>
      </c>
      <c r="KC26" s="12">
        <v>0</v>
      </c>
      <c r="KD26" s="12">
        <v>0</v>
      </c>
      <c r="KE26" s="12">
        <v>0</v>
      </c>
      <c r="KF26" s="12">
        <v>0</v>
      </c>
      <c r="KG26" s="12">
        <v>0</v>
      </c>
      <c r="KH26" s="12">
        <v>0</v>
      </c>
      <c r="KI26" s="12">
        <v>0</v>
      </c>
      <c r="KJ26" s="12">
        <v>0</v>
      </c>
      <c r="KK26" s="12">
        <v>0</v>
      </c>
      <c r="KL26" s="12">
        <v>0</v>
      </c>
      <c r="KM26" s="12">
        <v>0</v>
      </c>
      <c r="KN26" s="12">
        <v>0</v>
      </c>
      <c r="KO26" s="12">
        <v>0</v>
      </c>
      <c r="KP26" s="12">
        <v>0</v>
      </c>
      <c r="KQ26" s="12">
        <v>0</v>
      </c>
      <c r="KR26" s="12">
        <v>0</v>
      </c>
      <c r="KS26" s="12">
        <v>1</v>
      </c>
      <c r="KT26" s="12">
        <v>1</v>
      </c>
      <c r="KU26" s="12">
        <v>0</v>
      </c>
      <c r="KV26" s="12">
        <v>0</v>
      </c>
      <c r="KW26" s="12">
        <v>0</v>
      </c>
    </row>
    <row r="27" spans="1:309" x14ac:dyDescent="0.3">
      <c r="A27" s="5" t="s">
        <v>261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1</v>
      </c>
      <c r="T27" s="12">
        <v>0</v>
      </c>
      <c r="U27" s="12">
        <v>1</v>
      </c>
      <c r="V27" s="12">
        <v>1</v>
      </c>
      <c r="W27" s="12">
        <v>0</v>
      </c>
      <c r="X27" s="12">
        <v>1</v>
      </c>
      <c r="Y27" s="12">
        <v>1</v>
      </c>
      <c r="Z27" s="12">
        <v>1</v>
      </c>
      <c r="AA27" s="12">
        <v>0</v>
      </c>
      <c r="AB27" s="12">
        <v>0</v>
      </c>
      <c r="AC27" s="12">
        <v>1</v>
      </c>
      <c r="AD27" s="12">
        <v>1</v>
      </c>
      <c r="AE27" s="12">
        <v>1</v>
      </c>
      <c r="AF27" s="12">
        <v>0</v>
      </c>
      <c r="AG27" s="12">
        <v>0</v>
      </c>
      <c r="AH27" s="12">
        <v>0</v>
      </c>
      <c r="AI27" s="12">
        <v>1</v>
      </c>
      <c r="AJ27" s="12">
        <v>1</v>
      </c>
      <c r="AK27" s="12">
        <v>1</v>
      </c>
      <c r="AL27" s="12">
        <v>1</v>
      </c>
      <c r="AM27" s="12">
        <v>1</v>
      </c>
      <c r="AN27" s="12">
        <v>1</v>
      </c>
      <c r="AO27" s="12">
        <v>1</v>
      </c>
      <c r="AP27" s="12">
        <v>0</v>
      </c>
      <c r="AQ27" s="12">
        <v>0</v>
      </c>
      <c r="AR27" s="12">
        <v>1</v>
      </c>
      <c r="AS27" s="12">
        <v>1</v>
      </c>
      <c r="AT27" s="12">
        <v>0</v>
      </c>
      <c r="AU27" s="12">
        <v>1</v>
      </c>
      <c r="AV27" s="12">
        <v>1</v>
      </c>
      <c r="AW27" s="12">
        <v>1</v>
      </c>
      <c r="AX27" s="12">
        <v>1</v>
      </c>
      <c r="AY27" s="12">
        <v>0</v>
      </c>
      <c r="AZ27" s="12">
        <v>1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1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1</v>
      </c>
      <c r="BU27" s="12">
        <v>1</v>
      </c>
      <c r="BV27" s="12">
        <v>0</v>
      </c>
      <c r="BW27" s="12">
        <v>1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1</v>
      </c>
      <c r="CF27" s="12">
        <v>1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1</v>
      </c>
      <c r="CR27" s="12">
        <v>1</v>
      </c>
      <c r="CS27" s="12">
        <v>1</v>
      </c>
      <c r="CT27" s="12">
        <v>0</v>
      </c>
      <c r="CU27" s="12">
        <v>0</v>
      </c>
      <c r="CV27" s="12">
        <v>1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1</v>
      </c>
      <c r="DK27" s="12">
        <v>0</v>
      </c>
      <c r="DL27" s="12">
        <v>1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1</v>
      </c>
      <c r="ED27" s="12">
        <v>0</v>
      </c>
      <c r="EE27" s="12">
        <v>1</v>
      </c>
      <c r="EF27" s="12">
        <v>0</v>
      </c>
      <c r="EG27" s="12">
        <v>0</v>
      </c>
      <c r="EH27" s="12">
        <v>0</v>
      </c>
      <c r="EI27" s="12">
        <v>1</v>
      </c>
      <c r="EJ27" s="12">
        <v>1</v>
      </c>
      <c r="EK27" s="12">
        <v>0</v>
      </c>
      <c r="EL27" s="12">
        <v>0</v>
      </c>
      <c r="EM27" s="12">
        <v>1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1</v>
      </c>
      <c r="GB27" s="12">
        <v>1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1</v>
      </c>
      <c r="GJ27" s="12">
        <v>0</v>
      </c>
      <c r="GK27" s="12">
        <v>1</v>
      </c>
      <c r="GL27" s="12">
        <v>1</v>
      </c>
      <c r="GM27" s="12">
        <v>0</v>
      </c>
      <c r="GN27" s="12">
        <v>0</v>
      </c>
      <c r="GO27" s="12">
        <v>0</v>
      </c>
      <c r="GP27" s="12">
        <v>1</v>
      </c>
      <c r="GQ27" s="12">
        <v>0</v>
      </c>
      <c r="GR27" s="12">
        <v>1</v>
      </c>
      <c r="GS27" s="12">
        <v>0</v>
      </c>
      <c r="GT27" s="12">
        <v>0</v>
      </c>
      <c r="GU27" s="12">
        <v>1</v>
      </c>
      <c r="GV27" s="12">
        <v>0</v>
      </c>
      <c r="GW27" s="12">
        <v>0</v>
      </c>
      <c r="GX27" s="12">
        <v>0</v>
      </c>
      <c r="GY27" s="12">
        <v>1</v>
      </c>
      <c r="GZ27" s="12">
        <v>1</v>
      </c>
      <c r="HA27" s="12">
        <v>1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1</v>
      </c>
      <c r="HN27" s="12">
        <v>0</v>
      </c>
      <c r="HO27" s="12">
        <v>1</v>
      </c>
      <c r="HP27" s="12">
        <v>0</v>
      </c>
      <c r="HQ27" s="12">
        <v>1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1</v>
      </c>
      <c r="HY27" s="12">
        <v>0</v>
      </c>
      <c r="HZ27" s="12">
        <v>0</v>
      </c>
      <c r="IA27" s="12">
        <v>1</v>
      </c>
      <c r="IB27" s="12">
        <v>1</v>
      </c>
      <c r="IC27" s="12">
        <v>1</v>
      </c>
      <c r="ID27" s="12">
        <v>0</v>
      </c>
      <c r="IE27" s="12">
        <v>0</v>
      </c>
      <c r="IF27" s="12">
        <v>0</v>
      </c>
      <c r="IG27" s="12">
        <v>1</v>
      </c>
      <c r="IH27" s="12">
        <v>0</v>
      </c>
      <c r="II27" s="12">
        <v>0</v>
      </c>
      <c r="IJ27" s="12">
        <v>1</v>
      </c>
      <c r="IK27" s="12">
        <v>1</v>
      </c>
      <c r="IL27" s="12">
        <v>1</v>
      </c>
      <c r="IM27" s="12">
        <v>1</v>
      </c>
      <c r="IN27" s="12">
        <v>1</v>
      </c>
      <c r="IO27" s="12">
        <v>0</v>
      </c>
      <c r="IP27" s="12">
        <v>1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1</v>
      </c>
      <c r="JA27" s="12">
        <v>0</v>
      </c>
      <c r="JB27" s="12">
        <v>1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1</v>
      </c>
      <c r="JI27" s="12">
        <v>1</v>
      </c>
      <c r="JJ27" s="12">
        <v>0</v>
      </c>
      <c r="JK27" s="12">
        <v>1</v>
      </c>
      <c r="JL27" s="12">
        <v>0</v>
      </c>
      <c r="JM27" s="12">
        <v>0</v>
      </c>
      <c r="JN27" s="12">
        <v>1</v>
      </c>
      <c r="JO27" s="12">
        <v>1</v>
      </c>
      <c r="JP27" s="12">
        <v>0</v>
      </c>
      <c r="JQ27" s="12">
        <v>0</v>
      </c>
      <c r="JR27" s="12">
        <v>1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0</v>
      </c>
      <c r="JY27" s="12">
        <v>0</v>
      </c>
      <c r="JZ27" s="12">
        <v>0</v>
      </c>
      <c r="KA27" s="12">
        <v>0</v>
      </c>
      <c r="KB27" s="12">
        <v>0</v>
      </c>
      <c r="KC27" s="12">
        <v>0</v>
      </c>
      <c r="KD27" s="12">
        <v>0</v>
      </c>
      <c r="KE27" s="12">
        <v>0</v>
      </c>
      <c r="KF27" s="12">
        <v>0</v>
      </c>
      <c r="KG27" s="12">
        <v>1</v>
      </c>
      <c r="KH27" s="12">
        <v>0</v>
      </c>
      <c r="KI27" s="12">
        <v>0</v>
      </c>
      <c r="KJ27" s="12">
        <v>0</v>
      </c>
      <c r="KK27" s="12">
        <v>1</v>
      </c>
      <c r="KL27" s="12">
        <v>0</v>
      </c>
      <c r="KM27" s="12">
        <v>0</v>
      </c>
      <c r="KN27" s="12">
        <v>0</v>
      </c>
      <c r="KO27" s="12">
        <v>0</v>
      </c>
      <c r="KP27" s="12">
        <v>0</v>
      </c>
      <c r="KQ27" s="12">
        <v>1</v>
      </c>
      <c r="KR27" s="12">
        <v>0</v>
      </c>
      <c r="KS27" s="12">
        <v>0</v>
      </c>
      <c r="KT27" s="12">
        <v>0</v>
      </c>
      <c r="KU27" s="12">
        <v>0</v>
      </c>
      <c r="KV27" s="12">
        <v>0</v>
      </c>
      <c r="KW27" s="12">
        <v>0</v>
      </c>
    </row>
    <row r="28" spans="1:309" x14ac:dyDescent="0.3">
      <c r="A28" s="5" t="s">
        <v>258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1</v>
      </c>
      <c r="T28" s="12">
        <v>1</v>
      </c>
      <c r="U28" s="12">
        <v>1</v>
      </c>
      <c r="V28" s="12">
        <v>0</v>
      </c>
      <c r="W28" s="12">
        <v>0</v>
      </c>
      <c r="X28" s="12">
        <v>0</v>
      </c>
      <c r="Y28" s="12">
        <v>1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1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1</v>
      </c>
      <c r="BA28" s="12">
        <v>0</v>
      </c>
      <c r="BB28" s="12">
        <v>0</v>
      </c>
      <c r="BC28" s="12">
        <v>1</v>
      </c>
      <c r="BD28" s="12">
        <v>1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1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1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1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1</v>
      </c>
      <c r="CY28" s="12">
        <v>1</v>
      </c>
      <c r="CZ28" s="12">
        <v>1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1</v>
      </c>
      <c r="ED28" s="12">
        <v>0</v>
      </c>
      <c r="EE28" s="12">
        <v>0</v>
      </c>
      <c r="EF28" s="12">
        <v>1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1</v>
      </c>
      <c r="GO28" s="12">
        <v>1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1</v>
      </c>
      <c r="GZ28" s="12">
        <v>1</v>
      </c>
      <c r="HA28" s="12">
        <v>1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1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0</v>
      </c>
      <c r="JG28" s="12">
        <v>0</v>
      </c>
      <c r="JH28" s="12">
        <v>0</v>
      </c>
      <c r="JI28" s="12">
        <v>0</v>
      </c>
      <c r="JJ28" s="12">
        <v>0</v>
      </c>
      <c r="JK28" s="12">
        <v>0</v>
      </c>
      <c r="JL28" s="12">
        <v>0</v>
      </c>
      <c r="JM28" s="12">
        <v>0</v>
      </c>
      <c r="JN28" s="12">
        <v>0</v>
      </c>
      <c r="JO28" s="12">
        <v>0</v>
      </c>
      <c r="JP28" s="12">
        <v>0</v>
      </c>
      <c r="JQ28" s="12">
        <v>0</v>
      </c>
      <c r="JR28" s="12">
        <v>0</v>
      </c>
      <c r="JS28" s="12">
        <v>0</v>
      </c>
      <c r="JT28" s="12">
        <v>0</v>
      </c>
      <c r="JU28" s="12">
        <v>0</v>
      </c>
      <c r="JV28" s="12">
        <v>0</v>
      </c>
      <c r="JW28" s="12">
        <v>0</v>
      </c>
      <c r="JX28" s="12">
        <v>0</v>
      </c>
      <c r="JY28" s="12">
        <v>0</v>
      </c>
      <c r="JZ28" s="12">
        <v>0</v>
      </c>
      <c r="KA28" s="12">
        <v>0</v>
      </c>
      <c r="KB28" s="12">
        <v>0</v>
      </c>
      <c r="KC28" s="12">
        <v>0</v>
      </c>
      <c r="KD28" s="12">
        <v>0</v>
      </c>
      <c r="KE28" s="12">
        <v>0</v>
      </c>
      <c r="KF28" s="12">
        <v>0</v>
      </c>
      <c r="KG28" s="12">
        <v>0</v>
      </c>
      <c r="KH28" s="12">
        <v>0</v>
      </c>
      <c r="KI28" s="12">
        <v>0</v>
      </c>
      <c r="KJ28" s="12">
        <v>0</v>
      </c>
      <c r="KK28" s="12">
        <v>0</v>
      </c>
      <c r="KL28" s="12">
        <v>0</v>
      </c>
      <c r="KM28" s="12">
        <v>0</v>
      </c>
      <c r="KN28" s="12">
        <v>0</v>
      </c>
      <c r="KO28" s="12">
        <v>0</v>
      </c>
      <c r="KP28" s="12">
        <v>0</v>
      </c>
      <c r="KQ28" s="12">
        <v>0</v>
      </c>
      <c r="KR28" s="12">
        <v>0</v>
      </c>
      <c r="KS28" s="12">
        <v>0</v>
      </c>
      <c r="KT28" s="12">
        <v>0</v>
      </c>
      <c r="KU28" s="12">
        <v>0</v>
      </c>
      <c r="KV28" s="12">
        <v>0</v>
      </c>
      <c r="KW28" s="12">
        <v>0</v>
      </c>
    </row>
    <row r="29" spans="1:309" x14ac:dyDescent="0.3">
      <c r="A29" s="5" t="s">
        <v>262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1</v>
      </c>
      <c r="U29" s="12">
        <v>1</v>
      </c>
      <c r="V29" s="12">
        <v>0</v>
      </c>
      <c r="W29" s="12">
        <v>0</v>
      </c>
      <c r="X29" s="12">
        <v>0</v>
      </c>
      <c r="Y29" s="12">
        <v>1</v>
      </c>
      <c r="Z29" s="12">
        <v>0</v>
      </c>
      <c r="AA29" s="12">
        <v>1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1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1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1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1</v>
      </c>
      <c r="CS29" s="12">
        <v>0</v>
      </c>
      <c r="CT29" s="12">
        <v>0</v>
      </c>
      <c r="CU29" s="12">
        <v>0</v>
      </c>
      <c r="CV29" s="12">
        <v>1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1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1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1</v>
      </c>
      <c r="EY29" s="12">
        <v>0</v>
      </c>
      <c r="EZ29" s="12">
        <v>0</v>
      </c>
      <c r="FA29" s="12">
        <v>1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1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1</v>
      </c>
      <c r="GL29" s="12">
        <v>0</v>
      </c>
      <c r="GM29" s="12">
        <v>0</v>
      </c>
      <c r="GN29" s="12">
        <v>0</v>
      </c>
      <c r="GO29" s="12">
        <v>1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1</v>
      </c>
      <c r="GZ29" s="12">
        <v>0</v>
      </c>
      <c r="HA29" s="12">
        <v>1</v>
      </c>
      <c r="HB29" s="12">
        <v>0</v>
      </c>
      <c r="HC29" s="12">
        <v>0</v>
      </c>
      <c r="HD29" s="12">
        <v>0</v>
      </c>
      <c r="HE29" s="12">
        <v>0</v>
      </c>
      <c r="HF29" s="12">
        <v>1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1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0</v>
      </c>
      <c r="JK29" s="12">
        <v>0</v>
      </c>
      <c r="JL29" s="12">
        <v>0</v>
      </c>
      <c r="JM29" s="12">
        <v>0</v>
      </c>
      <c r="JN29" s="12">
        <v>1</v>
      </c>
      <c r="JO29" s="12">
        <v>0</v>
      </c>
      <c r="JP29" s="12">
        <v>1</v>
      </c>
      <c r="JQ29" s="12">
        <v>0</v>
      </c>
      <c r="JR29" s="12">
        <v>1</v>
      </c>
      <c r="JS29" s="12">
        <v>0</v>
      </c>
      <c r="JT29" s="12">
        <v>0</v>
      </c>
      <c r="JU29" s="12">
        <v>0</v>
      </c>
      <c r="JV29" s="12">
        <v>0</v>
      </c>
      <c r="JW29" s="12">
        <v>0</v>
      </c>
      <c r="JX29" s="12">
        <v>1</v>
      </c>
      <c r="JY29" s="12">
        <v>0</v>
      </c>
      <c r="JZ29" s="12">
        <v>0</v>
      </c>
      <c r="KA29" s="12">
        <v>0</v>
      </c>
      <c r="KB29" s="12">
        <v>0</v>
      </c>
      <c r="KC29" s="12">
        <v>0</v>
      </c>
      <c r="KD29" s="12">
        <v>0</v>
      </c>
      <c r="KE29" s="12">
        <v>0</v>
      </c>
      <c r="KF29" s="12">
        <v>0</v>
      </c>
      <c r="KG29" s="12">
        <v>0</v>
      </c>
      <c r="KH29" s="12">
        <v>0</v>
      </c>
      <c r="KI29" s="12">
        <v>0</v>
      </c>
      <c r="KJ29" s="12">
        <v>0</v>
      </c>
      <c r="KK29" s="12">
        <v>0</v>
      </c>
      <c r="KL29" s="12">
        <v>0</v>
      </c>
      <c r="KM29" s="12">
        <v>0</v>
      </c>
      <c r="KN29" s="12">
        <v>0</v>
      </c>
      <c r="KO29" s="12">
        <v>0</v>
      </c>
      <c r="KP29" s="12">
        <v>0</v>
      </c>
      <c r="KQ29" s="12">
        <v>0</v>
      </c>
      <c r="KR29" s="12">
        <v>0</v>
      </c>
      <c r="KS29" s="12">
        <v>1</v>
      </c>
      <c r="KT29" s="12">
        <v>1</v>
      </c>
      <c r="KU29" s="12">
        <v>0</v>
      </c>
      <c r="KV29" s="12">
        <v>0</v>
      </c>
      <c r="KW29" s="12">
        <v>0</v>
      </c>
    </row>
    <row r="30" spans="1:309" x14ac:dyDescent="0.3">
      <c r="A30" s="5" t="s">
        <v>263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1</v>
      </c>
      <c r="T30" s="12">
        <v>1</v>
      </c>
      <c r="U30" s="12">
        <v>1</v>
      </c>
      <c r="V30" s="12">
        <v>0</v>
      </c>
      <c r="W30" s="12">
        <v>0</v>
      </c>
      <c r="X30" s="12">
        <v>1</v>
      </c>
      <c r="Y30" s="12">
        <v>1</v>
      </c>
      <c r="Z30" s="12">
        <v>0</v>
      </c>
      <c r="AA30" s="12">
        <v>1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1</v>
      </c>
      <c r="AM30" s="12">
        <v>1</v>
      </c>
      <c r="AN30" s="12">
        <v>1</v>
      </c>
      <c r="AO30" s="12">
        <v>0</v>
      </c>
      <c r="AP30" s="12">
        <v>0</v>
      </c>
      <c r="AQ30" s="12">
        <v>0</v>
      </c>
      <c r="AR30" s="12">
        <v>1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1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1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1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1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1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1</v>
      </c>
      <c r="FG30" s="12">
        <v>1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1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1</v>
      </c>
      <c r="GN30" s="12">
        <v>0</v>
      </c>
      <c r="GO30" s="12">
        <v>1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1</v>
      </c>
      <c r="GZ30" s="12">
        <v>1</v>
      </c>
      <c r="HA30" s="12">
        <v>1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0</v>
      </c>
      <c r="JR30" s="12">
        <v>0</v>
      </c>
      <c r="JS30" s="12">
        <v>0</v>
      </c>
      <c r="JT30" s="12">
        <v>0</v>
      </c>
      <c r="JU30" s="12">
        <v>0</v>
      </c>
      <c r="JV30" s="12">
        <v>0</v>
      </c>
      <c r="JW30" s="12">
        <v>0</v>
      </c>
      <c r="JX30" s="12">
        <v>0</v>
      </c>
      <c r="JY30" s="12">
        <v>0</v>
      </c>
      <c r="JZ30" s="12">
        <v>0</v>
      </c>
      <c r="KA30" s="12">
        <v>0</v>
      </c>
      <c r="KB30" s="12">
        <v>0</v>
      </c>
      <c r="KC30" s="12">
        <v>0</v>
      </c>
      <c r="KD30" s="12">
        <v>0</v>
      </c>
      <c r="KE30" s="12">
        <v>0</v>
      </c>
      <c r="KF30" s="12">
        <v>0</v>
      </c>
      <c r="KG30" s="12">
        <v>0</v>
      </c>
      <c r="KH30" s="12">
        <v>0</v>
      </c>
      <c r="KI30" s="12">
        <v>0</v>
      </c>
      <c r="KJ30" s="12">
        <v>0</v>
      </c>
      <c r="KK30" s="12">
        <v>0</v>
      </c>
      <c r="KL30" s="12">
        <v>0</v>
      </c>
      <c r="KM30" s="12">
        <v>0</v>
      </c>
      <c r="KN30" s="12">
        <v>0</v>
      </c>
      <c r="KO30" s="12">
        <v>0</v>
      </c>
      <c r="KP30" s="12">
        <v>0</v>
      </c>
      <c r="KQ30" s="12">
        <v>0</v>
      </c>
      <c r="KR30" s="12">
        <v>0</v>
      </c>
      <c r="KS30" s="12">
        <v>0</v>
      </c>
      <c r="KT30" s="12">
        <v>0</v>
      </c>
      <c r="KU30" s="12">
        <v>0</v>
      </c>
      <c r="KV30" s="12">
        <v>0</v>
      </c>
      <c r="KW30" s="12">
        <v>0</v>
      </c>
    </row>
    <row r="31" spans="1:309" x14ac:dyDescent="0.3">
      <c r="A31" s="5" t="s">
        <v>264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1</v>
      </c>
      <c r="T31" s="12">
        <v>1</v>
      </c>
      <c r="U31" s="12">
        <v>1</v>
      </c>
      <c r="V31" s="12">
        <v>1</v>
      </c>
      <c r="W31" s="12">
        <v>0</v>
      </c>
      <c r="X31" s="12">
        <v>0</v>
      </c>
      <c r="Y31" s="12">
        <v>0</v>
      </c>
      <c r="Z31" s="12">
        <v>0</v>
      </c>
      <c r="AA31" s="12">
        <v>1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1</v>
      </c>
      <c r="AL31" s="12">
        <v>0</v>
      </c>
      <c r="AM31" s="12">
        <v>1</v>
      </c>
      <c r="AN31" s="12">
        <v>1</v>
      </c>
      <c r="AO31" s="12">
        <v>0</v>
      </c>
      <c r="AP31" s="12">
        <v>0</v>
      </c>
      <c r="AQ31" s="12">
        <v>0</v>
      </c>
      <c r="AR31" s="12">
        <v>1</v>
      </c>
      <c r="AS31" s="12">
        <v>0</v>
      </c>
      <c r="AT31" s="12">
        <v>1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1</v>
      </c>
      <c r="BB31" s="12">
        <v>0</v>
      </c>
      <c r="BC31" s="12">
        <v>0</v>
      </c>
      <c r="BD31" s="12">
        <v>0</v>
      </c>
      <c r="BE31" s="12">
        <v>1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1</v>
      </c>
      <c r="CR31" s="12">
        <v>0</v>
      </c>
      <c r="CS31" s="12">
        <v>1</v>
      </c>
      <c r="CT31" s="12">
        <v>0</v>
      </c>
      <c r="CU31" s="12">
        <v>0</v>
      </c>
      <c r="CV31" s="12">
        <v>1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1</v>
      </c>
      <c r="DH31" s="12">
        <v>1</v>
      </c>
      <c r="DI31" s="12">
        <v>1</v>
      </c>
      <c r="DJ31" s="12">
        <v>1</v>
      </c>
      <c r="DK31" s="12">
        <v>0</v>
      </c>
      <c r="DL31" s="12">
        <v>0</v>
      </c>
      <c r="DM31" s="12">
        <v>1</v>
      </c>
      <c r="DN31" s="12">
        <v>0</v>
      </c>
      <c r="DO31" s="12">
        <v>0</v>
      </c>
      <c r="DP31" s="12">
        <v>0</v>
      </c>
      <c r="DQ31" s="12">
        <v>1</v>
      </c>
      <c r="DR31" s="12">
        <v>0</v>
      </c>
      <c r="DS31" s="12">
        <v>0</v>
      </c>
      <c r="DT31" s="12">
        <v>0</v>
      </c>
      <c r="DU31" s="12">
        <v>0</v>
      </c>
      <c r="DV31" s="12">
        <v>1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1</v>
      </c>
      <c r="FA31" s="12">
        <v>0</v>
      </c>
      <c r="FB31" s="12">
        <v>0</v>
      </c>
      <c r="FC31" s="12">
        <v>1</v>
      </c>
      <c r="FD31" s="12">
        <v>1</v>
      </c>
      <c r="FE31" s="12">
        <v>1</v>
      </c>
      <c r="FF31" s="12">
        <v>1</v>
      </c>
      <c r="FG31" s="12">
        <v>0</v>
      </c>
      <c r="FH31" s="12">
        <v>0</v>
      </c>
      <c r="FI31" s="12">
        <v>0</v>
      </c>
      <c r="FJ31" s="12">
        <v>1</v>
      </c>
      <c r="FK31" s="12">
        <v>0</v>
      </c>
      <c r="FL31" s="12">
        <v>1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1</v>
      </c>
      <c r="FS31" s="12">
        <v>1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1</v>
      </c>
      <c r="GN31" s="12">
        <v>0</v>
      </c>
      <c r="GO31" s="12">
        <v>1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1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1</v>
      </c>
      <c r="IY31" s="12">
        <v>0</v>
      </c>
      <c r="IZ31" s="12">
        <v>0</v>
      </c>
      <c r="JA31" s="12">
        <v>1</v>
      </c>
      <c r="JB31" s="12">
        <v>0</v>
      </c>
      <c r="JC31" s="12">
        <v>0</v>
      </c>
      <c r="JD31" s="12">
        <v>0</v>
      </c>
      <c r="JE31" s="12">
        <v>0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0</v>
      </c>
      <c r="JP31" s="12">
        <v>0</v>
      </c>
      <c r="JQ31" s="12">
        <v>0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0</v>
      </c>
      <c r="JX31" s="12">
        <v>0</v>
      </c>
      <c r="JY31" s="12">
        <v>0</v>
      </c>
      <c r="JZ31" s="12">
        <v>0</v>
      </c>
      <c r="KA31" s="12">
        <v>0</v>
      </c>
      <c r="KB31" s="12">
        <v>0</v>
      </c>
      <c r="KC31" s="12">
        <v>0</v>
      </c>
      <c r="KD31" s="12">
        <v>0</v>
      </c>
      <c r="KE31" s="12">
        <v>0</v>
      </c>
      <c r="KF31" s="12">
        <v>0</v>
      </c>
      <c r="KG31" s="12">
        <v>0</v>
      </c>
      <c r="KH31" s="12">
        <v>0</v>
      </c>
      <c r="KI31" s="12">
        <v>0</v>
      </c>
      <c r="KJ31" s="12">
        <v>0</v>
      </c>
      <c r="KK31" s="12">
        <v>0</v>
      </c>
      <c r="KL31" s="12">
        <v>0</v>
      </c>
      <c r="KM31" s="12">
        <v>0</v>
      </c>
      <c r="KN31" s="12">
        <v>0</v>
      </c>
      <c r="KO31" s="12">
        <v>0</v>
      </c>
      <c r="KP31" s="12">
        <v>0</v>
      </c>
      <c r="KQ31" s="12">
        <v>0</v>
      </c>
      <c r="KR31" s="12">
        <v>0</v>
      </c>
      <c r="KS31" s="12">
        <v>1</v>
      </c>
      <c r="KT31" s="12">
        <v>1</v>
      </c>
      <c r="KU31" s="12">
        <v>0</v>
      </c>
      <c r="KV31" s="12">
        <v>0</v>
      </c>
      <c r="KW31" s="12">
        <v>0</v>
      </c>
    </row>
    <row r="32" spans="1:309" x14ac:dyDescent="0.3">
      <c r="A32" s="5" t="s">
        <v>265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1</v>
      </c>
      <c r="AS32" s="12">
        <v>0</v>
      </c>
      <c r="AT32" s="12">
        <v>1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1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1</v>
      </c>
      <c r="CY32" s="12">
        <v>1</v>
      </c>
      <c r="CZ32" s="12">
        <v>1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1</v>
      </c>
      <c r="DM32" s="12">
        <v>1</v>
      </c>
      <c r="DN32" s="12">
        <v>1</v>
      </c>
      <c r="DO32" s="12">
        <v>0</v>
      </c>
      <c r="DP32" s="12">
        <v>1</v>
      </c>
      <c r="DQ32" s="12">
        <v>1</v>
      </c>
      <c r="DR32" s="12">
        <v>1</v>
      </c>
      <c r="DS32" s="12">
        <v>1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1</v>
      </c>
      <c r="ED32" s="12">
        <v>0</v>
      </c>
      <c r="EE32" s="12">
        <v>0</v>
      </c>
      <c r="EF32" s="12">
        <v>1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1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1</v>
      </c>
      <c r="GB32" s="12">
        <v>0</v>
      </c>
      <c r="GC32" s="12">
        <v>0</v>
      </c>
      <c r="GD32" s="12">
        <v>0</v>
      </c>
      <c r="GE32" s="12">
        <v>0</v>
      </c>
      <c r="GF32" s="12">
        <v>1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1</v>
      </c>
      <c r="GN32" s="12">
        <v>0</v>
      </c>
      <c r="GO32" s="12">
        <v>1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1</v>
      </c>
      <c r="GZ32" s="12">
        <v>0</v>
      </c>
      <c r="HA32" s="12">
        <v>1</v>
      </c>
      <c r="HB32" s="12">
        <v>0</v>
      </c>
      <c r="HC32" s="12">
        <v>0</v>
      </c>
      <c r="HD32" s="12">
        <v>0</v>
      </c>
      <c r="HE32" s="12">
        <v>0</v>
      </c>
      <c r="HF32" s="12">
        <v>1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0</v>
      </c>
      <c r="JE32" s="12">
        <v>0</v>
      </c>
      <c r="JF32" s="12">
        <v>1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1</v>
      </c>
      <c r="JO32" s="12">
        <v>0</v>
      </c>
      <c r="JP32" s="12">
        <v>0</v>
      </c>
      <c r="JQ32" s="12">
        <v>0</v>
      </c>
      <c r="JR32" s="12">
        <v>0</v>
      </c>
      <c r="JS32" s="12">
        <v>0</v>
      </c>
      <c r="JT32" s="12">
        <v>0</v>
      </c>
      <c r="JU32" s="12">
        <v>0</v>
      </c>
      <c r="JV32" s="12">
        <v>0</v>
      </c>
      <c r="JW32" s="12">
        <v>0</v>
      </c>
      <c r="JX32" s="12">
        <v>0</v>
      </c>
      <c r="JY32" s="12">
        <v>0</v>
      </c>
      <c r="JZ32" s="12">
        <v>0</v>
      </c>
      <c r="KA32" s="12">
        <v>0</v>
      </c>
      <c r="KB32" s="12">
        <v>0</v>
      </c>
      <c r="KC32" s="12">
        <v>0</v>
      </c>
      <c r="KD32" s="12">
        <v>0</v>
      </c>
      <c r="KE32" s="12">
        <v>0</v>
      </c>
      <c r="KF32" s="12">
        <v>0</v>
      </c>
      <c r="KG32" s="12">
        <v>0</v>
      </c>
      <c r="KH32" s="12">
        <v>0</v>
      </c>
      <c r="KI32" s="12">
        <v>0</v>
      </c>
      <c r="KJ32" s="12">
        <v>0</v>
      </c>
      <c r="KK32" s="12">
        <v>0</v>
      </c>
      <c r="KL32" s="12">
        <v>0</v>
      </c>
      <c r="KM32" s="12">
        <v>0</v>
      </c>
      <c r="KN32" s="12">
        <v>0</v>
      </c>
      <c r="KO32" s="12">
        <v>0</v>
      </c>
      <c r="KP32" s="12">
        <v>0</v>
      </c>
      <c r="KQ32" s="12">
        <v>0</v>
      </c>
      <c r="KR32" s="12">
        <v>0</v>
      </c>
      <c r="KS32" s="12">
        <v>0</v>
      </c>
      <c r="KT32" s="12">
        <v>0</v>
      </c>
      <c r="KU32" s="12">
        <v>0</v>
      </c>
      <c r="KV32" s="12">
        <v>0</v>
      </c>
      <c r="KW32" s="12">
        <v>0</v>
      </c>
    </row>
    <row r="33" spans="1:309" x14ac:dyDescent="0.3">
      <c r="A33" s="5" t="s">
        <v>266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1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1</v>
      </c>
      <c r="AL33" s="12">
        <v>0</v>
      </c>
      <c r="AM33" s="12">
        <v>0</v>
      </c>
      <c r="AN33" s="12">
        <v>1</v>
      </c>
      <c r="AO33" s="12">
        <v>0</v>
      </c>
      <c r="AP33" s="12">
        <v>0</v>
      </c>
      <c r="AQ33" s="12">
        <v>0</v>
      </c>
      <c r="AR33" s="12">
        <v>1</v>
      </c>
      <c r="AS33" s="12">
        <v>0</v>
      </c>
      <c r="AT33" s="12">
        <v>1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1</v>
      </c>
      <c r="CR33" s="12">
        <v>0</v>
      </c>
      <c r="CS33" s="12">
        <v>0</v>
      </c>
      <c r="CT33" s="12">
        <v>0</v>
      </c>
      <c r="CU33" s="12">
        <v>0</v>
      </c>
      <c r="CV33" s="12">
        <v>1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1</v>
      </c>
      <c r="DM33" s="12">
        <v>1</v>
      </c>
      <c r="DN33" s="12">
        <v>0</v>
      </c>
      <c r="DO33" s="12">
        <v>1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1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1</v>
      </c>
      <c r="FB33" s="12">
        <v>0</v>
      </c>
      <c r="FC33" s="12">
        <v>0</v>
      </c>
      <c r="FD33" s="12">
        <v>0</v>
      </c>
      <c r="FE33" s="12">
        <v>0</v>
      </c>
      <c r="FF33" s="12">
        <v>1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1</v>
      </c>
      <c r="FP33" s="12">
        <v>1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1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1</v>
      </c>
      <c r="GN33" s="12">
        <v>0</v>
      </c>
      <c r="GO33" s="12">
        <v>1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1</v>
      </c>
      <c r="GZ33" s="12">
        <v>0</v>
      </c>
      <c r="HA33" s="12">
        <v>1</v>
      </c>
      <c r="HB33" s="12">
        <v>0</v>
      </c>
      <c r="HC33" s="12">
        <v>0</v>
      </c>
      <c r="HD33" s="12">
        <v>0</v>
      </c>
      <c r="HE33" s="12">
        <v>0</v>
      </c>
      <c r="HF33" s="12">
        <v>1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1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1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0</v>
      </c>
      <c r="JQ33" s="12">
        <v>0</v>
      </c>
      <c r="JR33" s="12">
        <v>0</v>
      </c>
      <c r="JS33" s="12">
        <v>0</v>
      </c>
      <c r="JT33" s="12">
        <v>0</v>
      </c>
      <c r="JU33" s="12">
        <v>0</v>
      </c>
      <c r="JV33" s="12">
        <v>0</v>
      </c>
      <c r="JW33" s="12">
        <v>1</v>
      </c>
      <c r="JX33" s="12">
        <v>0</v>
      </c>
      <c r="JY33" s="12">
        <v>1</v>
      </c>
      <c r="JZ33" s="12">
        <v>0</v>
      </c>
      <c r="KA33" s="12">
        <v>0</v>
      </c>
      <c r="KB33" s="12">
        <v>0</v>
      </c>
      <c r="KC33" s="12">
        <v>0</v>
      </c>
      <c r="KD33" s="12">
        <v>0</v>
      </c>
      <c r="KE33" s="12">
        <v>0</v>
      </c>
      <c r="KF33" s="12">
        <v>0</v>
      </c>
      <c r="KG33" s="12">
        <v>0</v>
      </c>
      <c r="KH33" s="12">
        <v>0</v>
      </c>
      <c r="KI33" s="12">
        <v>1</v>
      </c>
      <c r="KJ33" s="12">
        <v>0</v>
      </c>
      <c r="KK33" s="12">
        <v>0</v>
      </c>
      <c r="KL33" s="12">
        <v>0</v>
      </c>
      <c r="KM33" s="12">
        <v>0</v>
      </c>
      <c r="KN33" s="12">
        <v>0</v>
      </c>
      <c r="KO33" s="12">
        <v>0</v>
      </c>
      <c r="KP33" s="12">
        <v>0</v>
      </c>
      <c r="KQ33" s="12">
        <v>0</v>
      </c>
      <c r="KR33" s="12">
        <v>0</v>
      </c>
      <c r="KS33" s="12">
        <v>0</v>
      </c>
      <c r="KT33" s="12">
        <v>0</v>
      </c>
      <c r="KU33" s="12">
        <v>0</v>
      </c>
      <c r="KV33" s="12">
        <v>0</v>
      </c>
      <c r="KW33" s="12">
        <v>0</v>
      </c>
    </row>
    <row r="34" spans="1:309" x14ac:dyDescent="0.3">
      <c r="A34" s="5" t="s">
        <v>267</v>
      </c>
      <c r="B34" s="12">
        <v>0</v>
      </c>
      <c r="C34" s="12">
        <v>0</v>
      </c>
      <c r="D34" s="12">
        <v>1</v>
      </c>
      <c r="E34" s="12">
        <v>0</v>
      </c>
      <c r="F34" s="12">
        <v>0</v>
      </c>
      <c r="G34" s="12">
        <v>1</v>
      </c>
      <c r="H34" s="12">
        <v>0</v>
      </c>
      <c r="I34" s="12">
        <v>0</v>
      </c>
      <c r="J34" s="12">
        <v>1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1</v>
      </c>
      <c r="AH34" s="12">
        <v>0</v>
      </c>
      <c r="AI34" s="12">
        <v>0</v>
      </c>
      <c r="AJ34" s="12">
        <v>0</v>
      </c>
      <c r="AK34" s="12">
        <v>1</v>
      </c>
      <c r="AL34" s="12">
        <v>0</v>
      </c>
      <c r="AM34" s="12">
        <v>1</v>
      </c>
      <c r="AN34" s="12">
        <v>0</v>
      </c>
      <c r="AO34" s="12">
        <v>0</v>
      </c>
      <c r="AP34" s="12">
        <v>0</v>
      </c>
      <c r="AQ34" s="12">
        <v>0</v>
      </c>
      <c r="AR34" s="12">
        <v>1</v>
      </c>
      <c r="AS34" s="12">
        <v>1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1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1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1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1</v>
      </c>
      <c r="EA34" s="12">
        <v>0</v>
      </c>
      <c r="EB34" s="12">
        <v>0</v>
      </c>
      <c r="EC34" s="12">
        <v>1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1</v>
      </c>
      <c r="FA34" s="12">
        <v>0</v>
      </c>
      <c r="FB34" s="12">
        <v>0</v>
      </c>
      <c r="FC34" s="12">
        <v>1</v>
      </c>
      <c r="FD34" s="12">
        <v>1</v>
      </c>
      <c r="FE34" s="12">
        <v>1</v>
      </c>
      <c r="FF34" s="12">
        <v>1</v>
      </c>
      <c r="FG34" s="12">
        <v>1</v>
      </c>
      <c r="FH34" s="12">
        <v>0</v>
      </c>
      <c r="FI34" s="12">
        <v>0</v>
      </c>
      <c r="FJ34" s="12">
        <v>0</v>
      </c>
      <c r="FK34" s="12">
        <v>0</v>
      </c>
      <c r="FL34" s="12">
        <v>1</v>
      </c>
      <c r="FM34" s="12">
        <v>1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1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1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1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1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1</v>
      </c>
      <c r="GZ34" s="12">
        <v>0</v>
      </c>
      <c r="HA34" s="12">
        <v>1</v>
      </c>
      <c r="HB34" s="12">
        <v>0</v>
      </c>
      <c r="HC34" s="12">
        <v>0</v>
      </c>
      <c r="HD34" s="12">
        <v>0</v>
      </c>
      <c r="HE34" s="12">
        <v>0</v>
      </c>
      <c r="HF34" s="12">
        <v>1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  <c r="JC34" s="12">
        <v>0</v>
      </c>
      <c r="JD34" s="12">
        <v>0</v>
      </c>
      <c r="JE34" s="12">
        <v>0</v>
      </c>
      <c r="JF34" s="12">
        <v>0</v>
      </c>
      <c r="JG34" s="12">
        <v>0</v>
      </c>
      <c r="JH34" s="12">
        <v>0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0</v>
      </c>
      <c r="JO34" s="12">
        <v>0</v>
      </c>
      <c r="JP34" s="12">
        <v>0</v>
      </c>
      <c r="JQ34" s="12">
        <v>0</v>
      </c>
      <c r="JR34" s="12">
        <v>0</v>
      </c>
      <c r="JS34" s="12">
        <v>0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0</v>
      </c>
      <c r="JZ34" s="12">
        <v>0</v>
      </c>
      <c r="KA34" s="12">
        <v>0</v>
      </c>
      <c r="KB34" s="12">
        <v>0</v>
      </c>
      <c r="KC34" s="12">
        <v>0</v>
      </c>
      <c r="KD34" s="12">
        <v>0</v>
      </c>
      <c r="KE34" s="12">
        <v>0</v>
      </c>
      <c r="KF34" s="12">
        <v>0</v>
      </c>
      <c r="KG34" s="12">
        <v>0</v>
      </c>
      <c r="KH34" s="12">
        <v>0</v>
      </c>
      <c r="KI34" s="12">
        <v>0</v>
      </c>
      <c r="KJ34" s="12">
        <v>0</v>
      </c>
      <c r="KK34" s="12">
        <v>0</v>
      </c>
      <c r="KL34" s="12">
        <v>0</v>
      </c>
      <c r="KM34" s="12">
        <v>0</v>
      </c>
      <c r="KN34" s="12">
        <v>0</v>
      </c>
      <c r="KO34" s="12">
        <v>0</v>
      </c>
      <c r="KP34" s="12">
        <v>0</v>
      </c>
      <c r="KQ34" s="12">
        <v>0</v>
      </c>
      <c r="KR34" s="12">
        <v>0</v>
      </c>
      <c r="KS34" s="12">
        <v>1</v>
      </c>
      <c r="KT34" s="12">
        <v>1</v>
      </c>
      <c r="KU34" s="12">
        <v>1</v>
      </c>
      <c r="KV34" s="12">
        <v>0</v>
      </c>
      <c r="KW34" s="12">
        <v>0</v>
      </c>
    </row>
    <row r="35" spans="1:309" x14ac:dyDescent="0.3">
      <c r="A35" s="5" t="s">
        <v>268</v>
      </c>
      <c r="B35" s="12">
        <v>1</v>
      </c>
      <c r="C35" s="12">
        <v>1</v>
      </c>
      <c r="D35" s="12">
        <v>1</v>
      </c>
      <c r="E35" s="12">
        <v>1</v>
      </c>
      <c r="F35" s="12">
        <v>1</v>
      </c>
      <c r="G35" s="12">
        <v>1</v>
      </c>
      <c r="H35" s="12">
        <v>1</v>
      </c>
      <c r="I35" s="12">
        <v>0</v>
      </c>
      <c r="J35" s="12">
        <v>1</v>
      </c>
      <c r="K35" s="12">
        <v>0</v>
      </c>
      <c r="L35" s="12">
        <v>0</v>
      </c>
      <c r="M35" s="12">
        <v>0</v>
      </c>
      <c r="N35" s="12">
        <v>1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1</v>
      </c>
      <c r="AH35" s="12">
        <v>1</v>
      </c>
      <c r="AI35" s="12">
        <v>1</v>
      </c>
      <c r="AJ35" s="12">
        <v>0</v>
      </c>
      <c r="AK35" s="12">
        <v>0</v>
      </c>
      <c r="AL35" s="12">
        <v>0</v>
      </c>
      <c r="AM35" s="12">
        <v>1</v>
      </c>
      <c r="AN35" s="12">
        <v>0</v>
      </c>
      <c r="AO35" s="12">
        <v>0</v>
      </c>
      <c r="AP35" s="12">
        <v>0</v>
      </c>
      <c r="AQ35" s="12">
        <v>0</v>
      </c>
      <c r="AR35" s="12">
        <v>1</v>
      </c>
      <c r="AS35" s="12">
        <v>0</v>
      </c>
      <c r="AT35" s="12">
        <v>1</v>
      </c>
      <c r="AU35" s="12">
        <v>1</v>
      </c>
      <c r="AV35" s="12">
        <v>0</v>
      </c>
      <c r="AW35" s="12">
        <v>1</v>
      </c>
      <c r="AX35" s="12">
        <v>0</v>
      </c>
      <c r="AY35" s="12">
        <v>0</v>
      </c>
      <c r="AZ35" s="12">
        <v>1</v>
      </c>
      <c r="BA35" s="12">
        <v>1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1</v>
      </c>
      <c r="BK35" s="12">
        <v>0</v>
      </c>
      <c r="BL35" s="12">
        <v>0</v>
      </c>
      <c r="BM35" s="12">
        <v>1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1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1</v>
      </c>
      <c r="CE35" s="12">
        <v>0</v>
      </c>
      <c r="CF35" s="12">
        <v>1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1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1</v>
      </c>
      <c r="DM35" s="12">
        <v>1</v>
      </c>
      <c r="DN35" s="12">
        <v>0</v>
      </c>
      <c r="DO35" s="12">
        <v>1</v>
      </c>
      <c r="DP35" s="12">
        <v>0</v>
      </c>
      <c r="DQ35" s="12">
        <v>0</v>
      </c>
      <c r="DR35" s="12">
        <v>1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1</v>
      </c>
      <c r="ED35" s="12">
        <v>1</v>
      </c>
      <c r="EE35" s="12">
        <v>1</v>
      </c>
      <c r="EF35" s="12">
        <v>0</v>
      </c>
      <c r="EG35" s="12">
        <v>1</v>
      </c>
      <c r="EH35" s="12">
        <v>0</v>
      </c>
      <c r="EI35" s="12">
        <v>1</v>
      </c>
      <c r="EJ35" s="12">
        <v>1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1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1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1</v>
      </c>
      <c r="GB35" s="12">
        <v>1</v>
      </c>
      <c r="GC35" s="12">
        <v>0</v>
      </c>
      <c r="GD35" s="12">
        <v>0</v>
      </c>
      <c r="GE35" s="12">
        <v>0</v>
      </c>
      <c r="GF35" s="12">
        <v>1</v>
      </c>
      <c r="GG35" s="12">
        <v>0</v>
      </c>
      <c r="GH35" s="12">
        <v>0</v>
      </c>
      <c r="GI35" s="12">
        <v>0</v>
      </c>
      <c r="GJ35" s="12">
        <v>0</v>
      </c>
      <c r="GK35" s="12">
        <v>1</v>
      </c>
      <c r="GL35" s="12">
        <v>1</v>
      </c>
      <c r="GM35" s="12">
        <v>0</v>
      </c>
      <c r="GN35" s="12">
        <v>0</v>
      </c>
      <c r="GO35" s="12">
        <v>0</v>
      </c>
      <c r="GP35" s="12">
        <v>1</v>
      </c>
      <c r="GQ35" s="12">
        <v>0</v>
      </c>
      <c r="GR35" s="12">
        <v>1</v>
      </c>
      <c r="GS35" s="12">
        <v>0</v>
      </c>
      <c r="GT35" s="12">
        <v>0</v>
      </c>
      <c r="GU35" s="12">
        <v>1</v>
      </c>
      <c r="GV35" s="12">
        <v>0</v>
      </c>
      <c r="GW35" s="12">
        <v>0</v>
      </c>
      <c r="GX35" s="12">
        <v>0</v>
      </c>
      <c r="GY35" s="12">
        <v>1</v>
      </c>
      <c r="GZ35" s="12">
        <v>0</v>
      </c>
      <c r="HA35" s="12">
        <v>1</v>
      </c>
      <c r="HB35" s="12">
        <v>0</v>
      </c>
      <c r="HC35" s="12">
        <v>1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1</v>
      </c>
      <c r="HM35" s="12">
        <v>1</v>
      </c>
      <c r="HN35" s="12">
        <v>0</v>
      </c>
      <c r="HO35" s="12">
        <v>1</v>
      </c>
      <c r="HP35" s="12">
        <v>1</v>
      </c>
      <c r="HQ35" s="12">
        <v>0</v>
      </c>
      <c r="HR35" s="12">
        <v>1</v>
      </c>
      <c r="HS35" s="12">
        <v>0</v>
      </c>
      <c r="HT35" s="12">
        <v>1</v>
      </c>
      <c r="HU35" s="12">
        <v>0</v>
      </c>
      <c r="HV35" s="12">
        <v>1</v>
      </c>
      <c r="HW35" s="12">
        <v>0</v>
      </c>
      <c r="HX35" s="12">
        <v>1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1</v>
      </c>
      <c r="IE35" s="12">
        <v>1</v>
      </c>
      <c r="IF35" s="12">
        <v>1</v>
      </c>
      <c r="IG35" s="12">
        <v>1</v>
      </c>
      <c r="IH35" s="12">
        <v>1</v>
      </c>
      <c r="II35" s="12">
        <v>1</v>
      </c>
      <c r="IJ35" s="12">
        <v>1</v>
      </c>
      <c r="IK35" s="12">
        <v>1</v>
      </c>
      <c r="IL35" s="12">
        <v>1</v>
      </c>
      <c r="IM35" s="12">
        <v>0</v>
      </c>
      <c r="IN35" s="12">
        <v>1</v>
      </c>
      <c r="IO35" s="12">
        <v>0</v>
      </c>
      <c r="IP35" s="12">
        <v>1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1</v>
      </c>
      <c r="JB35" s="12">
        <v>1</v>
      </c>
      <c r="JC35" s="12">
        <v>0</v>
      </c>
      <c r="JD35" s="12">
        <v>0</v>
      </c>
      <c r="JE35" s="12">
        <v>0</v>
      </c>
      <c r="JF35" s="12">
        <v>1</v>
      </c>
      <c r="JG35" s="12">
        <v>0</v>
      </c>
      <c r="JH35" s="12">
        <v>1</v>
      </c>
      <c r="JI35" s="12">
        <v>1</v>
      </c>
      <c r="JJ35" s="12">
        <v>1</v>
      </c>
      <c r="JK35" s="12">
        <v>1</v>
      </c>
      <c r="JL35" s="12">
        <v>1</v>
      </c>
      <c r="JM35" s="12">
        <v>1</v>
      </c>
      <c r="JN35" s="12">
        <v>1</v>
      </c>
      <c r="JO35" s="12">
        <v>1</v>
      </c>
      <c r="JP35" s="12">
        <v>1</v>
      </c>
      <c r="JQ35" s="12">
        <v>1</v>
      </c>
      <c r="JR35" s="12">
        <v>1</v>
      </c>
      <c r="JS35" s="12">
        <v>0</v>
      </c>
      <c r="JT35" s="12">
        <v>1</v>
      </c>
      <c r="JU35" s="12">
        <v>0</v>
      </c>
      <c r="JV35" s="12">
        <v>0</v>
      </c>
      <c r="JW35" s="12">
        <v>0</v>
      </c>
      <c r="JX35" s="12">
        <v>0</v>
      </c>
      <c r="JY35" s="12">
        <v>1</v>
      </c>
      <c r="JZ35" s="12">
        <v>0</v>
      </c>
      <c r="KA35" s="12">
        <v>0</v>
      </c>
      <c r="KB35" s="12">
        <v>0</v>
      </c>
      <c r="KC35" s="12">
        <v>0</v>
      </c>
      <c r="KD35" s="12">
        <v>0</v>
      </c>
      <c r="KE35" s="12">
        <v>0</v>
      </c>
      <c r="KF35" s="12">
        <v>0</v>
      </c>
      <c r="KG35" s="12">
        <v>0</v>
      </c>
      <c r="KH35" s="12">
        <v>0</v>
      </c>
      <c r="KI35" s="12">
        <v>0</v>
      </c>
      <c r="KJ35" s="12">
        <v>1</v>
      </c>
      <c r="KK35" s="12">
        <v>0</v>
      </c>
      <c r="KL35" s="12">
        <v>0</v>
      </c>
      <c r="KM35" s="12">
        <v>1</v>
      </c>
      <c r="KN35" s="12">
        <v>1</v>
      </c>
      <c r="KO35" s="12">
        <v>0</v>
      </c>
      <c r="KP35" s="12">
        <v>0</v>
      </c>
      <c r="KQ35" s="12">
        <v>0</v>
      </c>
      <c r="KR35" s="12">
        <v>0</v>
      </c>
      <c r="KS35" s="12">
        <v>1</v>
      </c>
      <c r="KT35" s="12">
        <v>1</v>
      </c>
      <c r="KU35" s="12">
        <v>0</v>
      </c>
      <c r="KV35" s="12">
        <v>0</v>
      </c>
      <c r="KW35" s="12">
        <v>0</v>
      </c>
    </row>
    <row r="36" spans="1:309" x14ac:dyDescent="0.3">
      <c r="A36" s="5" t="s">
        <v>269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1</v>
      </c>
      <c r="AI36" s="12">
        <v>0</v>
      </c>
      <c r="AJ36" s="12">
        <v>0</v>
      </c>
      <c r="AK36" s="12">
        <v>1</v>
      </c>
      <c r="AL36" s="12">
        <v>0</v>
      </c>
      <c r="AM36" s="12">
        <v>1</v>
      </c>
      <c r="AN36" s="12">
        <v>0</v>
      </c>
      <c r="AO36" s="12">
        <v>0</v>
      </c>
      <c r="AP36" s="12">
        <v>0</v>
      </c>
      <c r="AQ36" s="12">
        <v>0</v>
      </c>
      <c r="AR36" s="12">
        <v>1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1</v>
      </c>
      <c r="CR36" s="12">
        <v>0</v>
      </c>
      <c r="CS36" s="12">
        <v>0</v>
      </c>
      <c r="CT36" s="12">
        <v>0</v>
      </c>
      <c r="CU36" s="12">
        <v>0</v>
      </c>
      <c r="CV36" s="12">
        <v>1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1</v>
      </c>
      <c r="DH36" s="12">
        <v>1</v>
      </c>
      <c r="DI36" s="12">
        <v>1</v>
      </c>
      <c r="DJ36" s="12">
        <v>1</v>
      </c>
      <c r="DK36" s="12">
        <v>1</v>
      </c>
      <c r="DL36" s="12">
        <v>0</v>
      </c>
      <c r="DM36" s="12">
        <v>1</v>
      </c>
      <c r="DN36" s="12">
        <v>0</v>
      </c>
      <c r="DO36" s="12">
        <v>1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1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1</v>
      </c>
      <c r="EY36" s="12">
        <v>0</v>
      </c>
      <c r="EZ36" s="12">
        <v>0</v>
      </c>
      <c r="FA36" s="12">
        <v>1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1</v>
      </c>
      <c r="FQ36" s="12">
        <v>0</v>
      </c>
      <c r="FR36" s="12">
        <v>1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1</v>
      </c>
      <c r="GB36" s="12">
        <v>1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1</v>
      </c>
      <c r="GN36" s="12">
        <v>0</v>
      </c>
      <c r="GO36" s="12">
        <v>1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1</v>
      </c>
      <c r="GZ36" s="12">
        <v>0</v>
      </c>
      <c r="HA36" s="12">
        <v>1</v>
      </c>
      <c r="HB36" s="12">
        <v>1</v>
      </c>
      <c r="HC36" s="12">
        <v>0</v>
      </c>
      <c r="HD36" s="12">
        <v>0</v>
      </c>
      <c r="HE36" s="12">
        <v>0</v>
      </c>
      <c r="HF36" s="12">
        <v>0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0</v>
      </c>
      <c r="HN36" s="12">
        <v>0</v>
      </c>
      <c r="HO36" s="12">
        <v>0</v>
      </c>
      <c r="HP36" s="12">
        <v>0</v>
      </c>
      <c r="HQ36" s="12">
        <v>0</v>
      </c>
      <c r="HR36" s="12">
        <v>0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1</v>
      </c>
      <c r="HY36" s="12">
        <v>0</v>
      </c>
      <c r="HZ36" s="12">
        <v>1</v>
      </c>
      <c r="IA36" s="12">
        <v>0</v>
      </c>
      <c r="IB36" s="12">
        <v>1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0</v>
      </c>
      <c r="JG36" s="12">
        <v>0</v>
      </c>
      <c r="JH36" s="12">
        <v>0</v>
      </c>
      <c r="JI36" s="12">
        <v>0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0</v>
      </c>
      <c r="JP36" s="12">
        <v>1</v>
      </c>
      <c r="JQ36" s="12">
        <v>0</v>
      </c>
      <c r="JR36" s="12">
        <v>1</v>
      </c>
      <c r="JS36" s="12">
        <v>0</v>
      </c>
      <c r="JT36" s="12">
        <v>0</v>
      </c>
      <c r="JU36" s="12">
        <v>0</v>
      </c>
      <c r="JV36" s="12">
        <v>0</v>
      </c>
      <c r="JW36" s="12">
        <v>0</v>
      </c>
      <c r="JX36" s="12">
        <v>0</v>
      </c>
      <c r="JY36" s="12">
        <v>0</v>
      </c>
      <c r="JZ36" s="12">
        <v>0</v>
      </c>
      <c r="KA36" s="12">
        <v>0</v>
      </c>
      <c r="KB36" s="12">
        <v>0</v>
      </c>
      <c r="KC36" s="12">
        <v>0</v>
      </c>
      <c r="KD36" s="12">
        <v>0</v>
      </c>
      <c r="KE36" s="12">
        <v>0</v>
      </c>
      <c r="KF36" s="12">
        <v>0</v>
      </c>
      <c r="KG36" s="12">
        <v>0</v>
      </c>
      <c r="KH36" s="12">
        <v>0</v>
      </c>
      <c r="KI36" s="12">
        <v>0</v>
      </c>
      <c r="KJ36" s="12">
        <v>0</v>
      </c>
      <c r="KK36" s="12">
        <v>0</v>
      </c>
      <c r="KL36" s="12">
        <v>0</v>
      </c>
      <c r="KM36" s="12">
        <v>0</v>
      </c>
      <c r="KN36" s="12">
        <v>0</v>
      </c>
      <c r="KO36" s="12">
        <v>0</v>
      </c>
      <c r="KP36" s="12">
        <v>0</v>
      </c>
      <c r="KQ36" s="12">
        <v>0</v>
      </c>
      <c r="KR36" s="12">
        <v>0</v>
      </c>
      <c r="KS36" s="12">
        <v>0</v>
      </c>
      <c r="KT36" s="12">
        <v>0</v>
      </c>
      <c r="KU36" s="12">
        <v>0</v>
      </c>
      <c r="KV36" s="12">
        <v>0</v>
      </c>
      <c r="KW36" s="12">
        <v>0</v>
      </c>
    </row>
    <row r="37" spans="1:309" x14ac:dyDescent="0.3">
      <c r="A37" s="5" t="s">
        <v>270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1</v>
      </c>
      <c r="T37" s="12">
        <v>1</v>
      </c>
      <c r="U37" s="12">
        <v>1</v>
      </c>
      <c r="V37" s="12">
        <v>0</v>
      </c>
      <c r="W37" s="12">
        <v>0</v>
      </c>
      <c r="X37" s="12">
        <v>0</v>
      </c>
      <c r="Y37" s="12">
        <v>1</v>
      </c>
      <c r="Z37" s="12">
        <v>0</v>
      </c>
      <c r="AA37" s="12">
        <v>1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1</v>
      </c>
      <c r="AL37" s="12">
        <v>0</v>
      </c>
      <c r="AM37" s="12">
        <v>1</v>
      </c>
      <c r="AN37" s="12">
        <v>0</v>
      </c>
      <c r="AO37" s="12">
        <v>0</v>
      </c>
      <c r="AP37" s="12">
        <v>0</v>
      </c>
      <c r="AQ37" s="12">
        <v>0</v>
      </c>
      <c r="AR37" s="12">
        <v>1</v>
      </c>
      <c r="AS37" s="12">
        <v>0</v>
      </c>
      <c r="AT37" s="12">
        <v>1</v>
      </c>
      <c r="AU37" s="12">
        <v>1</v>
      </c>
      <c r="AV37" s="12">
        <v>1</v>
      </c>
      <c r="AW37" s="12">
        <v>1</v>
      </c>
      <c r="AX37" s="12">
        <v>0</v>
      </c>
      <c r="AY37" s="12">
        <v>1</v>
      </c>
      <c r="AZ37" s="12">
        <v>0</v>
      </c>
      <c r="BA37" s="12">
        <v>1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1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1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1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1</v>
      </c>
      <c r="DH37" s="12">
        <v>1</v>
      </c>
      <c r="DI37" s="12">
        <v>1</v>
      </c>
      <c r="DJ37" s="12">
        <v>1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1</v>
      </c>
      <c r="DR37" s="12">
        <v>0</v>
      </c>
      <c r="DS37" s="12">
        <v>0</v>
      </c>
      <c r="DT37" s="12">
        <v>1</v>
      </c>
      <c r="DU37" s="12">
        <v>0</v>
      </c>
      <c r="DV37" s="12">
        <v>1</v>
      </c>
      <c r="DW37" s="12">
        <v>0</v>
      </c>
      <c r="DX37" s="12">
        <v>0</v>
      </c>
      <c r="DY37" s="12">
        <v>1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1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1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1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1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1</v>
      </c>
      <c r="GZ37" s="12">
        <v>0</v>
      </c>
      <c r="HA37" s="12">
        <v>1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1</v>
      </c>
      <c r="HH37" s="12">
        <v>0</v>
      </c>
      <c r="HI37" s="12">
        <v>0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0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0</v>
      </c>
      <c r="JI37" s="12">
        <v>0</v>
      </c>
      <c r="JJ37" s="12">
        <v>0</v>
      </c>
      <c r="JK37" s="12">
        <v>0</v>
      </c>
      <c r="JL37" s="12">
        <v>0</v>
      </c>
      <c r="JM37" s="12">
        <v>0</v>
      </c>
      <c r="JN37" s="12">
        <v>0</v>
      </c>
      <c r="JO37" s="12">
        <v>0</v>
      </c>
      <c r="JP37" s="12">
        <v>0</v>
      </c>
      <c r="JQ37" s="12">
        <v>1</v>
      </c>
      <c r="JR37" s="12">
        <v>0</v>
      </c>
      <c r="JS37" s="12">
        <v>0</v>
      </c>
      <c r="JT37" s="12">
        <v>0</v>
      </c>
      <c r="JU37" s="12">
        <v>0</v>
      </c>
      <c r="JV37" s="12">
        <v>0</v>
      </c>
      <c r="JW37" s="12">
        <v>0</v>
      </c>
      <c r="JX37" s="12">
        <v>1</v>
      </c>
      <c r="JY37" s="12">
        <v>0</v>
      </c>
      <c r="JZ37" s="12">
        <v>0</v>
      </c>
      <c r="KA37" s="12">
        <v>0</v>
      </c>
      <c r="KB37" s="12">
        <v>0</v>
      </c>
      <c r="KC37" s="12">
        <v>0</v>
      </c>
      <c r="KD37" s="12">
        <v>0</v>
      </c>
      <c r="KE37" s="12">
        <v>0</v>
      </c>
      <c r="KF37" s="12">
        <v>0</v>
      </c>
      <c r="KG37" s="12">
        <v>0</v>
      </c>
      <c r="KH37" s="12">
        <v>0</v>
      </c>
      <c r="KI37" s="12">
        <v>0</v>
      </c>
      <c r="KJ37" s="12">
        <v>0</v>
      </c>
      <c r="KK37" s="12">
        <v>0</v>
      </c>
      <c r="KL37" s="12">
        <v>0</v>
      </c>
      <c r="KM37" s="12">
        <v>0</v>
      </c>
      <c r="KN37" s="12">
        <v>0</v>
      </c>
      <c r="KO37" s="12">
        <v>0</v>
      </c>
      <c r="KP37" s="12">
        <v>0</v>
      </c>
      <c r="KQ37" s="12">
        <v>0</v>
      </c>
      <c r="KR37" s="12">
        <v>0</v>
      </c>
      <c r="KS37" s="12">
        <v>1</v>
      </c>
      <c r="KT37" s="12">
        <v>1</v>
      </c>
      <c r="KU37" s="12">
        <v>0</v>
      </c>
      <c r="KV37" s="12">
        <v>0</v>
      </c>
      <c r="KW37" s="12">
        <v>0</v>
      </c>
    </row>
    <row r="38" spans="1:309" x14ac:dyDescent="0.3">
      <c r="A38" s="5" t="s">
        <v>271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1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1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1</v>
      </c>
      <c r="EJ38" s="12">
        <v>1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1</v>
      </c>
      <c r="EY38" s="12">
        <v>0</v>
      </c>
      <c r="EZ38" s="12">
        <v>1</v>
      </c>
      <c r="FA38" s="12">
        <v>0</v>
      </c>
      <c r="FB38" s="12">
        <v>0</v>
      </c>
      <c r="FC38" s="12">
        <v>1</v>
      </c>
      <c r="FD38" s="12">
        <v>0</v>
      </c>
      <c r="FE38" s="12">
        <v>0</v>
      </c>
      <c r="FF38" s="12">
        <v>1</v>
      </c>
      <c r="FG38" s="12">
        <v>1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1</v>
      </c>
      <c r="FP38" s="12">
        <v>0</v>
      </c>
      <c r="FQ38" s="12">
        <v>0</v>
      </c>
      <c r="FR38" s="12">
        <v>0</v>
      </c>
      <c r="FS38" s="12">
        <v>1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1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1</v>
      </c>
      <c r="GQ38" s="12">
        <v>1</v>
      </c>
      <c r="GR38" s="12">
        <v>1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1</v>
      </c>
      <c r="GZ38" s="12">
        <v>0</v>
      </c>
      <c r="HA38" s="12">
        <v>1</v>
      </c>
      <c r="HB38" s="12">
        <v>0</v>
      </c>
      <c r="HC38" s="12">
        <v>1</v>
      </c>
      <c r="HD38" s="12">
        <v>0</v>
      </c>
      <c r="HE38" s="12">
        <v>0</v>
      </c>
      <c r="HF38" s="12">
        <v>0</v>
      </c>
      <c r="HG38" s="12">
        <v>0</v>
      </c>
      <c r="HH38" s="12">
        <v>0</v>
      </c>
      <c r="HI38" s="12">
        <v>0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0</v>
      </c>
      <c r="JA38" s="12">
        <v>1</v>
      </c>
      <c r="JB38" s="12">
        <v>1</v>
      </c>
      <c r="JC38" s="12">
        <v>0</v>
      </c>
      <c r="JD38" s="12">
        <v>1</v>
      </c>
      <c r="JE38" s="12">
        <v>0</v>
      </c>
      <c r="JF38" s="12">
        <v>1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1</v>
      </c>
      <c r="JO38" s="12">
        <v>0</v>
      </c>
      <c r="JP38" s="12">
        <v>0</v>
      </c>
      <c r="JQ38" s="12">
        <v>0</v>
      </c>
      <c r="JR38" s="12">
        <v>0</v>
      </c>
      <c r="JS38" s="12">
        <v>0</v>
      </c>
      <c r="JT38" s="12">
        <v>0</v>
      </c>
      <c r="JU38" s="12">
        <v>0</v>
      </c>
      <c r="JV38" s="12">
        <v>0</v>
      </c>
      <c r="JW38" s="12">
        <v>0</v>
      </c>
      <c r="JX38" s="12">
        <v>0</v>
      </c>
      <c r="JY38" s="12">
        <v>0</v>
      </c>
      <c r="JZ38" s="12">
        <v>0</v>
      </c>
      <c r="KA38" s="12">
        <v>0</v>
      </c>
      <c r="KB38" s="12">
        <v>0</v>
      </c>
      <c r="KC38" s="12">
        <v>0</v>
      </c>
      <c r="KD38" s="12">
        <v>0</v>
      </c>
      <c r="KE38" s="12">
        <v>0</v>
      </c>
      <c r="KF38" s="12">
        <v>0</v>
      </c>
      <c r="KG38" s="12">
        <v>0</v>
      </c>
      <c r="KH38" s="12">
        <v>0</v>
      </c>
      <c r="KI38" s="12">
        <v>1</v>
      </c>
      <c r="KJ38" s="12">
        <v>0</v>
      </c>
      <c r="KK38" s="12">
        <v>0</v>
      </c>
      <c r="KL38" s="12">
        <v>0</v>
      </c>
      <c r="KM38" s="12">
        <v>0</v>
      </c>
      <c r="KN38" s="12">
        <v>0</v>
      </c>
      <c r="KO38" s="12">
        <v>0</v>
      </c>
      <c r="KP38" s="12">
        <v>0</v>
      </c>
      <c r="KQ38" s="12">
        <v>0</v>
      </c>
      <c r="KR38" s="12">
        <v>0</v>
      </c>
      <c r="KS38" s="12">
        <v>0</v>
      </c>
      <c r="KT38" s="12">
        <v>0</v>
      </c>
      <c r="KU38" s="12">
        <v>0</v>
      </c>
      <c r="KV38" s="12">
        <v>0</v>
      </c>
      <c r="KW38" s="12">
        <v>0</v>
      </c>
    </row>
    <row r="39" spans="1:309" x14ac:dyDescent="0.3">
      <c r="A39" s="5" t="s">
        <v>272</v>
      </c>
      <c r="B39" s="12">
        <v>1</v>
      </c>
      <c r="C39" s="12">
        <v>1</v>
      </c>
      <c r="D39" s="12">
        <v>1</v>
      </c>
      <c r="E39" s="12">
        <v>0</v>
      </c>
      <c r="F39" s="12">
        <v>0</v>
      </c>
      <c r="G39" s="12">
        <v>1</v>
      </c>
      <c r="H39" s="12">
        <v>1</v>
      </c>
      <c r="I39" s="12">
        <v>0</v>
      </c>
      <c r="J39" s="12">
        <v>1</v>
      </c>
      <c r="K39" s="12">
        <v>1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1</v>
      </c>
      <c r="AH39" s="12">
        <v>0</v>
      </c>
      <c r="AI39" s="12">
        <v>0</v>
      </c>
      <c r="AJ39" s="12">
        <v>0</v>
      </c>
      <c r="AK39" s="12">
        <v>0</v>
      </c>
      <c r="AL39" s="12">
        <v>1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1</v>
      </c>
      <c r="AT39" s="12">
        <v>0</v>
      </c>
      <c r="AU39" s="12">
        <v>1</v>
      </c>
      <c r="AV39" s="12">
        <v>0</v>
      </c>
      <c r="AW39" s="12">
        <v>0</v>
      </c>
      <c r="AX39" s="12">
        <v>1</v>
      </c>
      <c r="AY39" s="12">
        <v>0</v>
      </c>
      <c r="AZ39" s="12">
        <v>1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1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1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1</v>
      </c>
      <c r="CS39" s="12">
        <v>0</v>
      </c>
      <c r="CT39" s="12">
        <v>0</v>
      </c>
      <c r="CU39" s="12">
        <v>0</v>
      </c>
      <c r="CV39" s="12">
        <v>1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1</v>
      </c>
      <c r="DH39" s="12">
        <v>1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1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1</v>
      </c>
      <c r="EY39" s="12">
        <v>0</v>
      </c>
      <c r="EZ39" s="12">
        <v>1</v>
      </c>
      <c r="FA39" s="12">
        <v>0</v>
      </c>
      <c r="FB39" s="12">
        <v>0</v>
      </c>
      <c r="FC39" s="12">
        <v>0</v>
      </c>
      <c r="FD39" s="12">
        <v>0</v>
      </c>
      <c r="FE39" s="12">
        <v>1</v>
      </c>
      <c r="FF39" s="12">
        <v>0</v>
      </c>
      <c r="FG39" s="12">
        <v>0</v>
      </c>
      <c r="FH39" s="12">
        <v>1</v>
      </c>
      <c r="FI39" s="12">
        <v>0</v>
      </c>
      <c r="FJ39" s="12">
        <v>0</v>
      </c>
      <c r="FK39" s="12">
        <v>0</v>
      </c>
      <c r="FL39" s="12">
        <v>0</v>
      </c>
      <c r="FM39" s="12">
        <v>1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1</v>
      </c>
      <c r="FU39" s="12">
        <v>1</v>
      </c>
      <c r="FV39" s="12">
        <v>1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1</v>
      </c>
      <c r="GQ39" s="12">
        <v>0</v>
      </c>
      <c r="GR39" s="12">
        <v>1</v>
      </c>
      <c r="GS39" s="12">
        <v>1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1</v>
      </c>
      <c r="GZ39" s="12">
        <v>0</v>
      </c>
      <c r="HA39" s="12">
        <v>1</v>
      </c>
      <c r="HB39" s="12">
        <v>0</v>
      </c>
      <c r="HC39" s="12">
        <v>0</v>
      </c>
      <c r="HD39" s="12">
        <v>0</v>
      </c>
      <c r="HE39" s="12">
        <v>0</v>
      </c>
      <c r="HF39" s="12">
        <v>1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1</v>
      </c>
      <c r="IY39" s="12">
        <v>0</v>
      </c>
      <c r="IZ39" s="12">
        <v>0</v>
      </c>
      <c r="JA39" s="12">
        <v>1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1</v>
      </c>
      <c r="JJ39" s="12">
        <v>0</v>
      </c>
      <c r="JK39" s="12">
        <v>0</v>
      </c>
      <c r="JL39" s="12">
        <v>0</v>
      </c>
      <c r="JM39" s="12">
        <v>0</v>
      </c>
      <c r="JN39" s="12">
        <v>0</v>
      </c>
      <c r="JO39" s="12">
        <v>0</v>
      </c>
      <c r="JP39" s="12">
        <v>0</v>
      </c>
      <c r="JQ39" s="12">
        <v>0</v>
      </c>
      <c r="JR39" s="12">
        <v>0</v>
      </c>
      <c r="JS39" s="12">
        <v>0</v>
      </c>
      <c r="JT39" s="12">
        <v>0</v>
      </c>
      <c r="JU39" s="12">
        <v>0</v>
      </c>
      <c r="JV39" s="12">
        <v>0</v>
      </c>
      <c r="JW39" s="12">
        <v>0</v>
      </c>
      <c r="JX39" s="12">
        <v>0</v>
      </c>
      <c r="JY39" s="12">
        <v>0</v>
      </c>
      <c r="JZ39" s="12">
        <v>0</v>
      </c>
      <c r="KA39" s="12">
        <v>0</v>
      </c>
      <c r="KB39" s="12">
        <v>1</v>
      </c>
      <c r="KC39" s="12">
        <v>0</v>
      </c>
      <c r="KD39" s="12">
        <v>0</v>
      </c>
      <c r="KE39" s="12">
        <v>0</v>
      </c>
      <c r="KF39" s="12">
        <v>0</v>
      </c>
      <c r="KG39" s="12">
        <v>0</v>
      </c>
      <c r="KH39" s="12">
        <v>0</v>
      </c>
      <c r="KI39" s="12">
        <v>0</v>
      </c>
      <c r="KJ39" s="12">
        <v>0</v>
      </c>
      <c r="KK39" s="12">
        <v>0</v>
      </c>
      <c r="KL39" s="12">
        <v>0</v>
      </c>
      <c r="KM39" s="12">
        <v>0</v>
      </c>
      <c r="KN39" s="12">
        <v>0</v>
      </c>
      <c r="KO39" s="12">
        <v>0</v>
      </c>
      <c r="KP39" s="12">
        <v>0</v>
      </c>
      <c r="KQ39" s="12">
        <v>0</v>
      </c>
      <c r="KR39" s="12">
        <v>0</v>
      </c>
      <c r="KS39" s="12">
        <v>1</v>
      </c>
      <c r="KT39" s="12">
        <v>1</v>
      </c>
      <c r="KU39" s="12">
        <v>0</v>
      </c>
      <c r="KV39" s="12">
        <v>0</v>
      </c>
      <c r="KW39" s="12">
        <v>0</v>
      </c>
    </row>
  </sheetData>
  <mergeCells count="25">
    <mergeCell ref="IX1:KR1"/>
    <mergeCell ref="KS1:KW1"/>
    <mergeCell ref="HL1:HV1"/>
    <mergeCell ref="HW1:IE1"/>
    <mergeCell ref="IF1:IL1"/>
    <mergeCell ref="IM1:IP1"/>
    <mergeCell ref="IR1:IW1"/>
    <mergeCell ref="EG1:EW1"/>
    <mergeCell ref="EX1:FZ1"/>
    <mergeCell ref="GA1:GN1"/>
    <mergeCell ref="GO1:GX1"/>
    <mergeCell ref="GY1:HK1"/>
    <mergeCell ref="CQ1:CT1"/>
    <mergeCell ref="CV1:DB1"/>
    <mergeCell ref="DD1:DF1"/>
    <mergeCell ref="DG1:EA1"/>
    <mergeCell ref="EB1:EF1"/>
    <mergeCell ref="AK1:AQ1"/>
    <mergeCell ref="AR1:BE1"/>
    <mergeCell ref="BF1:BR1"/>
    <mergeCell ref="BS1:CC1"/>
    <mergeCell ref="CD1:CP1"/>
    <mergeCell ref="B1:R1"/>
    <mergeCell ref="S1:AF1"/>
    <mergeCell ref="AG1:A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M54"/>
  <sheetViews>
    <sheetView zoomScale="70" zoomScaleNormal="70" workbookViewId="0">
      <selection activeCell="B2" sqref="A1:XFD1048576"/>
    </sheetView>
  </sheetViews>
  <sheetFormatPr defaultRowHeight="13" x14ac:dyDescent="0.3"/>
  <cols>
    <col min="1" max="16384" width="8.7265625" style="12"/>
  </cols>
  <sheetData>
    <row r="1" spans="1:273" s="21" customFormat="1" x14ac:dyDescent="0.3">
      <c r="A1" s="31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 t="s">
        <v>2452</v>
      </c>
      <c r="Q1" s="39"/>
      <c r="R1" s="39"/>
      <c r="S1" s="39"/>
      <c r="T1" s="39"/>
      <c r="U1" s="39"/>
      <c r="V1" s="39"/>
      <c r="W1" s="39"/>
      <c r="X1" s="39"/>
      <c r="Y1" s="39"/>
      <c r="Z1" s="39"/>
      <c r="AA1" s="39" t="s">
        <v>2453</v>
      </c>
      <c r="AB1" s="39"/>
      <c r="AC1" s="39"/>
      <c r="AD1" s="39"/>
      <c r="AE1" s="39" t="s">
        <v>2454</v>
      </c>
      <c r="AF1" s="39"/>
      <c r="AG1" s="39"/>
      <c r="AH1" s="39" t="s">
        <v>2455</v>
      </c>
      <c r="AI1" s="39"/>
      <c r="AJ1" s="39"/>
      <c r="AK1" s="39"/>
      <c r="AL1" s="39"/>
      <c r="AM1" s="39"/>
      <c r="AN1" s="39"/>
      <c r="AO1" s="39"/>
      <c r="AP1" s="39"/>
      <c r="AQ1" s="39"/>
      <c r="AR1" s="39" t="s">
        <v>2456</v>
      </c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 t="s">
        <v>2457</v>
      </c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 t="s">
        <v>2458</v>
      </c>
      <c r="BT1" s="39"/>
      <c r="BU1" s="39"/>
      <c r="BV1" s="39"/>
      <c r="BW1" s="39"/>
      <c r="BX1" s="39"/>
      <c r="BY1" s="39"/>
      <c r="BZ1" s="39"/>
      <c r="CA1" s="39" t="s">
        <v>2459</v>
      </c>
      <c r="CB1" s="39"/>
      <c r="CC1" s="39"/>
      <c r="CD1" s="39"/>
      <c r="CE1" s="21" t="s">
        <v>2460</v>
      </c>
      <c r="CF1" s="39" t="s">
        <v>2461</v>
      </c>
      <c r="CG1" s="39"/>
      <c r="CH1" s="39"/>
      <c r="CI1" s="39"/>
      <c r="CJ1" s="39"/>
      <c r="CK1" s="39"/>
      <c r="CL1" s="39"/>
      <c r="CM1" s="39" t="s">
        <v>2462</v>
      </c>
      <c r="CN1" s="39"/>
      <c r="CO1" s="39"/>
      <c r="CP1" s="21" t="s">
        <v>2463</v>
      </c>
      <c r="CQ1" s="39" t="s">
        <v>2464</v>
      </c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 t="s">
        <v>2465</v>
      </c>
      <c r="DJ1" s="39"/>
      <c r="DK1" s="39"/>
      <c r="DL1" s="39"/>
      <c r="DM1" s="39"/>
      <c r="DN1" s="39" t="s">
        <v>2466</v>
      </c>
      <c r="DO1" s="39"/>
      <c r="DP1" s="39"/>
      <c r="DQ1" s="39"/>
      <c r="DR1" s="39"/>
      <c r="DS1" s="39"/>
      <c r="DT1" s="39"/>
      <c r="DU1" s="39"/>
      <c r="DV1" s="39" t="s">
        <v>2467</v>
      </c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 t="s">
        <v>2468</v>
      </c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 t="s">
        <v>2469</v>
      </c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 t="s">
        <v>2470</v>
      </c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 t="s">
        <v>2471</v>
      </c>
      <c r="GK1" s="39"/>
      <c r="GL1" s="39"/>
      <c r="GM1" s="39"/>
      <c r="GN1" s="39"/>
      <c r="GO1" s="39"/>
      <c r="GP1" s="39"/>
      <c r="GQ1" s="39"/>
      <c r="GR1" s="39"/>
      <c r="GS1" s="39"/>
      <c r="GT1" s="39"/>
      <c r="GU1" s="39" t="s">
        <v>2472</v>
      </c>
      <c r="GV1" s="39"/>
      <c r="GW1" s="39"/>
      <c r="GX1" s="39"/>
      <c r="GY1" s="39" t="s">
        <v>2473</v>
      </c>
      <c r="GZ1" s="39"/>
      <c r="HA1" s="39"/>
      <c r="HB1" s="39"/>
      <c r="HC1" s="39"/>
      <c r="HD1" s="39"/>
      <c r="HE1" s="39"/>
      <c r="HF1" s="39" t="s">
        <v>2474</v>
      </c>
      <c r="HG1" s="39"/>
      <c r="HH1" s="39"/>
      <c r="HI1" s="39"/>
      <c r="HJ1" s="21" t="s">
        <v>2475</v>
      </c>
      <c r="HK1" s="39" t="s">
        <v>2476</v>
      </c>
      <c r="HL1" s="39"/>
      <c r="HM1" s="39"/>
      <c r="HN1" s="39"/>
      <c r="HO1" s="39" t="s">
        <v>2477</v>
      </c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 t="s">
        <v>2478</v>
      </c>
      <c r="JJ1" s="39"/>
      <c r="JK1" s="39"/>
      <c r="JL1" s="39"/>
      <c r="JM1" s="39"/>
    </row>
    <row r="2" spans="1:273" s="21" customFormat="1" ht="13.5" customHeight="1" x14ac:dyDescent="0.3">
      <c r="A2" s="22" t="s">
        <v>2</v>
      </c>
      <c r="B2" s="21" t="s">
        <v>2480</v>
      </c>
      <c r="C2" s="21" t="s">
        <v>2481</v>
      </c>
      <c r="D2" s="21" t="s">
        <v>2486</v>
      </c>
      <c r="E2" s="21" t="s">
        <v>2491</v>
      </c>
      <c r="F2" s="21" t="s">
        <v>2483</v>
      </c>
      <c r="G2" s="21" t="s">
        <v>2485</v>
      </c>
      <c r="H2" s="21" t="s">
        <v>2639</v>
      </c>
      <c r="I2" s="21" t="s">
        <v>2489</v>
      </c>
      <c r="J2" s="21" t="s">
        <v>2490</v>
      </c>
      <c r="K2" s="21" t="s">
        <v>2484</v>
      </c>
      <c r="L2" s="21" t="s">
        <v>2479</v>
      </c>
      <c r="M2" s="21" t="s">
        <v>2482</v>
      </c>
      <c r="N2" s="21" t="s">
        <v>2685</v>
      </c>
      <c r="O2" s="21" t="s">
        <v>2638</v>
      </c>
      <c r="P2" s="21" t="s">
        <v>2479</v>
      </c>
      <c r="Q2" s="21" t="s">
        <v>2480</v>
      </c>
      <c r="R2" s="21" t="s">
        <v>2481</v>
      </c>
      <c r="S2" s="21" t="s">
        <v>2482</v>
      </c>
      <c r="T2" s="21" t="s">
        <v>2491</v>
      </c>
      <c r="U2" s="21" t="s">
        <v>2485</v>
      </c>
      <c r="V2" s="21" t="s">
        <v>2490</v>
      </c>
      <c r="W2" s="21" t="s">
        <v>2484</v>
      </c>
      <c r="X2" s="21" t="s">
        <v>2685</v>
      </c>
      <c r="Y2" s="21" t="s">
        <v>2483</v>
      </c>
      <c r="Z2" s="21" t="s">
        <v>2687</v>
      </c>
      <c r="AA2" s="21" t="s">
        <v>2492</v>
      </c>
      <c r="AB2" s="21" t="s">
        <v>2640</v>
      </c>
      <c r="AC2" s="21" t="s">
        <v>2494</v>
      </c>
      <c r="AD2" s="21" t="s">
        <v>2493</v>
      </c>
      <c r="AE2" s="21" t="s">
        <v>2495</v>
      </c>
      <c r="AF2" s="21" t="s">
        <v>2542</v>
      </c>
      <c r="AG2" s="21" t="s">
        <v>2688</v>
      </c>
      <c r="AH2" s="21" t="s">
        <v>2496</v>
      </c>
      <c r="AI2" s="21" t="s">
        <v>2502</v>
      </c>
      <c r="AJ2" s="21" t="s">
        <v>2497</v>
      </c>
      <c r="AK2" s="21" t="s">
        <v>2498</v>
      </c>
      <c r="AL2" s="21" t="s">
        <v>2500</v>
      </c>
      <c r="AM2" s="21" t="s">
        <v>2499</v>
      </c>
      <c r="AN2" s="21" t="s">
        <v>2506</v>
      </c>
      <c r="AO2" s="21" t="s">
        <v>2503</v>
      </c>
      <c r="AP2" s="21" t="s">
        <v>2504</v>
      </c>
      <c r="AQ2" s="21" t="s">
        <v>2501</v>
      </c>
      <c r="AR2" s="21" t="s">
        <v>2719</v>
      </c>
      <c r="AS2" s="21" t="s">
        <v>2646</v>
      </c>
      <c r="AT2" s="21" t="s">
        <v>2507</v>
      </c>
      <c r="AU2" s="21" t="s">
        <v>2504</v>
      </c>
      <c r="AV2" s="21" t="s">
        <v>2508</v>
      </c>
      <c r="AW2" s="21" t="s">
        <v>2644</v>
      </c>
      <c r="AX2" s="21" t="s">
        <v>2509</v>
      </c>
      <c r="AY2" s="21" t="s">
        <v>2642</v>
      </c>
      <c r="AZ2" s="21" t="s">
        <v>2650</v>
      </c>
      <c r="BA2" s="21" t="s">
        <v>2648</v>
      </c>
      <c r="BB2" s="21" t="s">
        <v>2645</v>
      </c>
      <c r="BC2" s="21" t="s">
        <v>2737</v>
      </c>
      <c r="BD2" s="21" t="s">
        <v>2643</v>
      </c>
      <c r="BE2" s="21" t="s">
        <v>2774</v>
      </c>
      <c r="BF2" s="21" t="s">
        <v>2690</v>
      </c>
      <c r="BG2" s="21" t="s">
        <v>2510</v>
      </c>
      <c r="BH2" s="21" t="s">
        <v>2516</v>
      </c>
      <c r="BI2" s="21" t="s">
        <v>2518</v>
      </c>
      <c r="BJ2" s="21" t="s">
        <v>2512</v>
      </c>
      <c r="BK2" s="21" t="s">
        <v>2513</v>
      </c>
      <c r="BL2" s="21" t="s">
        <v>2722</v>
      </c>
      <c r="BM2" s="21" t="s">
        <v>2517</v>
      </c>
      <c r="BN2" s="21" t="s">
        <v>2721</v>
      </c>
      <c r="BO2" s="21" t="s">
        <v>2514</v>
      </c>
      <c r="BP2" s="21" t="s">
        <v>2511</v>
      </c>
      <c r="BQ2" s="21" t="s">
        <v>2720</v>
      </c>
      <c r="BR2" s="21" t="s">
        <v>2519</v>
      </c>
      <c r="BS2" s="21" t="s">
        <v>2521</v>
      </c>
      <c r="BT2" s="21" t="s">
        <v>2520</v>
      </c>
      <c r="BU2" s="21" t="s">
        <v>2529</v>
      </c>
      <c r="BV2" s="21" t="s">
        <v>2524</v>
      </c>
      <c r="BW2" s="21" t="s">
        <v>2525</v>
      </c>
      <c r="BX2" s="21" t="s">
        <v>2691</v>
      </c>
      <c r="BY2" s="21" t="s">
        <v>2522</v>
      </c>
      <c r="BZ2" s="21" t="s">
        <v>2528</v>
      </c>
      <c r="CA2" s="21" t="s">
        <v>2532</v>
      </c>
      <c r="CB2" s="21" t="s">
        <v>2533</v>
      </c>
      <c r="CC2" s="21" t="s">
        <v>2531</v>
      </c>
      <c r="CD2" s="21" t="s">
        <v>2534</v>
      </c>
      <c r="CE2" s="21">
        <v>0</v>
      </c>
      <c r="CF2" s="21" t="s">
        <v>2535</v>
      </c>
      <c r="CG2" s="21" t="s">
        <v>2539</v>
      </c>
      <c r="CH2" s="21" t="s">
        <v>2536</v>
      </c>
      <c r="CI2" s="21" t="s">
        <v>2651</v>
      </c>
      <c r="CJ2" s="21" t="s">
        <v>1868</v>
      </c>
      <c r="CK2" s="21" t="s">
        <v>2538</v>
      </c>
      <c r="CL2" s="21" t="s">
        <v>2537</v>
      </c>
      <c r="CM2" s="21" t="s">
        <v>2576</v>
      </c>
      <c r="CN2" s="21" t="s">
        <v>2579</v>
      </c>
      <c r="CO2" s="21" t="s">
        <v>2540</v>
      </c>
      <c r="CP2" s="21">
        <v>0</v>
      </c>
      <c r="CQ2" s="21" t="s">
        <v>2656</v>
      </c>
      <c r="CR2" s="21" t="s">
        <v>2545</v>
      </c>
      <c r="CS2" s="21" t="s">
        <v>2544</v>
      </c>
      <c r="CT2" s="21" t="s">
        <v>2488</v>
      </c>
      <c r="CU2" s="21" t="s">
        <v>2655</v>
      </c>
      <c r="CV2" s="21" t="s">
        <v>2504</v>
      </c>
      <c r="CW2" s="21" t="s">
        <v>2552</v>
      </c>
      <c r="CX2" s="21" t="s">
        <v>2543</v>
      </c>
      <c r="CY2" s="21" t="s">
        <v>2505</v>
      </c>
      <c r="CZ2" s="21" t="s">
        <v>2547</v>
      </c>
      <c r="DA2" s="21" t="s">
        <v>2551</v>
      </c>
      <c r="DB2" s="21" t="s">
        <v>2652</v>
      </c>
      <c r="DC2" s="21" t="s">
        <v>2548</v>
      </c>
      <c r="DD2" s="21" t="s">
        <v>2550</v>
      </c>
      <c r="DE2" s="21" t="s">
        <v>2693</v>
      </c>
      <c r="DF2" s="21" t="s">
        <v>2546</v>
      </c>
      <c r="DG2" s="21" t="s">
        <v>2694</v>
      </c>
      <c r="DH2" s="21" t="s">
        <v>2654</v>
      </c>
      <c r="DI2" s="21" t="s">
        <v>2553</v>
      </c>
      <c r="DJ2" s="21" t="s">
        <v>2554</v>
      </c>
      <c r="DK2" s="21" t="s">
        <v>2556</v>
      </c>
      <c r="DL2" s="21" t="s">
        <v>2555</v>
      </c>
      <c r="DM2" s="21" t="s">
        <v>2557</v>
      </c>
      <c r="DN2" s="21" t="s">
        <v>2558</v>
      </c>
      <c r="DO2" s="21" t="s">
        <v>2559</v>
      </c>
      <c r="DP2" s="21" t="s">
        <v>2562</v>
      </c>
      <c r="DQ2" s="21" t="s">
        <v>2560</v>
      </c>
      <c r="DR2" s="21" t="s">
        <v>2561</v>
      </c>
      <c r="DS2" s="21" t="s">
        <v>2660</v>
      </c>
      <c r="DT2" s="21" t="s">
        <v>2564</v>
      </c>
      <c r="DU2" s="21" t="s">
        <v>2657</v>
      </c>
      <c r="DV2" s="21" t="s">
        <v>2566</v>
      </c>
      <c r="DW2" s="21" t="s">
        <v>2576</v>
      </c>
      <c r="DX2" s="21" t="s">
        <v>2567</v>
      </c>
      <c r="DY2" s="21" t="s">
        <v>2568</v>
      </c>
      <c r="DZ2" s="21" t="s">
        <v>2573</v>
      </c>
      <c r="EA2" s="21" t="s">
        <v>2504</v>
      </c>
      <c r="EB2" s="21" t="s">
        <v>2569</v>
      </c>
      <c r="EC2" s="21" t="s">
        <v>2570</v>
      </c>
      <c r="ED2" s="21" t="s">
        <v>2572</v>
      </c>
      <c r="EE2" s="21" t="s">
        <v>2571</v>
      </c>
      <c r="EF2" s="21" t="s">
        <v>2541</v>
      </c>
      <c r="EG2" s="21" t="s">
        <v>2583</v>
      </c>
      <c r="EH2" s="21" t="s">
        <v>2612</v>
      </c>
      <c r="EI2" s="21" t="s">
        <v>2581</v>
      </c>
      <c r="EJ2" s="21" t="s">
        <v>2540</v>
      </c>
      <c r="EK2" s="21" t="s">
        <v>2632</v>
      </c>
      <c r="EL2" s="21" t="s">
        <v>2579</v>
      </c>
      <c r="EM2" s="21" t="s">
        <v>2582</v>
      </c>
      <c r="EN2" s="21" t="s">
        <v>2574</v>
      </c>
      <c r="EO2" s="21" t="s">
        <v>2487</v>
      </c>
      <c r="EP2" s="21" t="s">
        <v>2606</v>
      </c>
      <c r="EQ2" s="21" t="s">
        <v>2604</v>
      </c>
      <c r="ER2" s="21" t="s">
        <v>2605</v>
      </c>
      <c r="ES2" s="21" t="s">
        <v>2584</v>
      </c>
      <c r="ET2" s="21" t="s">
        <v>2578</v>
      </c>
      <c r="EU2" s="21" t="s">
        <v>2613</v>
      </c>
      <c r="EV2" s="21" t="s">
        <v>2628</v>
      </c>
      <c r="EW2" s="21" t="s">
        <v>2575</v>
      </c>
      <c r="EX2" s="21" t="s">
        <v>2589</v>
      </c>
      <c r="EY2" s="21" t="s">
        <v>2585</v>
      </c>
      <c r="EZ2" s="21" t="s">
        <v>2592</v>
      </c>
      <c r="FA2" s="21" t="s">
        <v>2662</v>
      </c>
      <c r="FB2" s="21" t="s">
        <v>2587</v>
      </c>
      <c r="FC2" s="21" t="s">
        <v>2663</v>
      </c>
      <c r="FD2" s="21" t="s">
        <v>2588</v>
      </c>
      <c r="FE2" s="21" t="s">
        <v>2590</v>
      </c>
      <c r="FF2" s="21" t="s">
        <v>2586</v>
      </c>
      <c r="FG2" s="21" t="s">
        <v>2591</v>
      </c>
      <c r="FH2" s="21" t="s">
        <v>2593</v>
      </c>
      <c r="FI2" s="21" t="s">
        <v>2595</v>
      </c>
      <c r="FJ2" s="21" t="s">
        <v>2504</v>
      </c>
      <c r="FK2" s="21" t="s">
        <v>2536</v>
      </c>
      <c r="FL2" s="21" t="s">
        <v>2596</v>
      </c>
      <c r="FM2" s="21" t="s">
        <v>1868</v>
      </c>
      <c r="FN2" s="21" t="s">
        <v>2597</v>
      </c>
      <c r="FO2" s="21" t="s">
        <v>2599</v>
      </c>
      <c r="FP2" s="21" t="s">
        <v>2697</v>
      </c>
      <c r="FQ2" s="21" t="s">
        <v>2598</v>
      </c>
      <c r="FR2" s="21" t="s">
        <v>2775</v>
      </c>
      <c r="FS2" s="21" t="s">
        <v>2776</v>
      </c>
      <c r="FT2" s="21" t="s">
        <v>2777</v>
      </c>
      <c r="FU2" s="21" t="s">
        <v>2698</v>
      </c>
      <c r="FV2" s="21" t="s">
        <v>2536</v>
      </c>
      <c r="FW2" s="21" t="s">
        <v>2600</v>
      </c>
      <c r="FX2" s="21" t="s">
        <v>1868</v>
      </c>
      <c r="FY2" s="21" t="s">
        <v>2778</v>
      </c>
      <c r="FZ2" s="21" t="s">
        <v>2668</v>
      </c>
      <c r="GA2" s="21" t="s">
        <v>2672</v>
      </c>
      <c r="GB2" s="21" t="s">
        <v>2601</v>
      </c>
      <c r="GC2" s="21" t="s">
        <v>2602</v>
      </c>
      <c r="GD2" s="21" t="s">
        <v>2763</v>
      </c>
      <c r="GE2" s="21" t="s">
        <v>2700</v>
      </c>
      <c r="GF2" s="21" t="s">
        <v>2709</v>
      </c>
      <c r="GG2" s="21" t="s">
        <v>2706</v>
      </c>
      <c r="GH2" s="21" t="s">
        <v>2699</v>
      </c>
      <c r="GI2" s="21" t="s">
        <v>2710</v>
      </c>
      <c r="GJ2" s="21" t="s">
        <v>2603</v>
      </c>
      <c r="GK2" s="21" t="s">
        <v>2606</v>
      </c>
      <c r="GL2" s="21" t="s">
        <v>2582</v>
      </c>
      <c r="GM2" s="21" t="s">
        <v>2567</v>
      </c>
      <c r="GN2" s="21" t="s">
        <v>2604</v>
      </c>
      <c r="GO2" s="21" t="s">
        <v>2568</v>
      </c>
      <c r="GP2" s="21" t="s">
        <v>2605</v>
      </c>
      <c r="GQ2" s="21" t="s">
        <v>2584</v>
      </c>
      <c r="GR2" s="21" t="s">
        <v>2570</v>
      </c>
      <c r="GS2" s="21" t="s">
        <v>2581</v>
      </c>
      <c r="GT2" s="21" t="s">
        <v>2504</v>
      </c>
      <c r="GU2" s="21" t="s">
        <v>2673</v>
      </c>
      <c r="GV2" s="21" t="s">
        <v>2504</v>
      </c>
      <c r="GW2" s="21" t="s">
        <v>2611</v>
      </c>
      <c r="GX2" s="21" t="s">
        <v>2609</v>
      </c>
      <c r="GY2" s="21" t="s">
        <v>2566</v>
      </c>
      <c r="GZ2" s="21" t="s">
        <v>2578</v>
      </c>
      <c r="HA2" s="21" t="s">
        <v>2504</v>
      </c>
      <c r="HB2" s="21" t="s">
        <v>2613</v>
      </c>
      <c r="HC2" s="21" t="s">
        <v>2583</v>
      </c>
      <c r="HD2" s="21" t="s">
        <v>2612</v>
      </c>
      <c r="HE2" s="21" t="s">
        <v>2573</v>
      </c>
      <c r="HF2" s="21" t="s">
        <v>2574</v>
      </c>
      <c r="HG2" s="21" t="s">
        <v>2504</v>
      </c>
      <c r="HH2" s="21" t="s">
        <v>2577</v>
      </c>
      <c r="HI2" s="21" t="s">
        <v>2571</v>
      </c>
      <c r="HJ2" s="21" t="s">
        <v>2764</v>
      </c>
      <c r="HK2" s="21" t="s">
        <v>2623</v>
      </c>
      <c r="HL2" s="21" t="s">
        <v>2621</v>
      </c>
      <c r="HM2" s="21" t="s">
        <v>2615</v>
      </c>
      <c r="HN2" s="21" t="s">
        <v>2616</v>
      </c>
      <c r="HO2" s="21" t="s">
        <v>2634</v>
      </c>
      <c r="HP2" s="21" t="s">
        <v>2576</v>
      </c>
      <c r="HQ2" s="21" t="s">
        <v>2614</v>
      </c>
      <c r="HR2" s="21" t="s">
        <v>2623</v>
      </c>
      <c r="HS2" s="21" t="s">
        <v>2621</v>
      </c>
      <c r="HT2" s="21" t="s">
        <v>2622</v>
      </c>
      <c r="HU2" s="21" t="s">
        <v>2541</v>
      </c>
      <c r="HV2" s="21" t="s">
        <v>2527</v>
      </c>
      <c r="HW2" s="21" t="s">
        <v>2615</v>
      </c>
      <c r="HX2" s="21" t="s">
        <v>2540</v>
      </c>
      <c r="HY2" s="21" t="s">
        <v>2594</v>
      </c>
      <c r="HZ2" s="21" t="s">
        <v>2617</v>
      </c>
      <c r="IA2" s="21" t="s">
        <v>2628</v>
      </c>
      <c r="IB2" s="21" t="s">
        <v>2618</v>
      </c>
      <c r="IC2" s="21" t="s">
        <v>2625</v>
      </c>
      <c r="ID2" s="21" t="s">
        <v>2632</v>
      </c>
      <c r="IE2" s="21" t="s">
        <v>2575</v>
      </c>
      <c r="IF2" s="21" t="s">
        <v>2677</v>
      </c>
      <c r="IG2" s="21" t="s">
        <v>2528</v>
      </c>
      <c r="IH2" s="21" t="s">
        <v>2616</v>
      </c>
      <c r="II2" s="21" t="s">
        <v>2525</v>
      </c>
      <c r="IJ2" s="21" t="s">
        <v>2620</v>
      </c>
      <c r="IK2" s="21" t="s">
        <v>2572</v>
      </c>
      <c r="IL2" s="21" t="s">
        <v>2626</v>
      </c>
      <c r="IM2" s="21" t="s">
        <v>2627</v>
      </c>
      <c r="IN2" s="21" t="s">
        <v>2522</v>
      </c>
      <c r="IO2" s="21" t="s">
        <v>2624</v>
      </c>
      <c r="IP2" s="21" t="s">
        <v>2631</v>
      </c>
      <c r="IQ2" s="21" t="s">
        <v>2504</v>
      </c>
      <c r="IR2" s="21" t="s">
        <v>2580</v>
      </c>
      <c r="IS2" s="21" t="s">
        <v>2579</v>
      </c>
      <c r="IT2" s="21" t="s">
        <v>2526</v>
      </c>
      <c r="IU2" s="21" t="s">
        <v>2524</v>
      </c>
      <c r="IV2" s="21" t="s">
        <v>2678</v>
      </c>
      <c r="IW2" s="21" t="s">
        <v>2728</v>
      </c>
      <c r="IX2" s="21" t="s">
        <v>2713</v>
      </c>
      <c r="IY2" s="21" t="s">
        <v>2487</v>
      </c>
      <c r="IZ2" s="21" t="s">
        <v>2569</v>
      </c>
      <c r="JA2" s="21" t="s">
        <v>2530</v>
      </c>
      <c r="JB2" s="21" t="s">
        <v>2619</v>
      </c>
      <c r="JC2" s="21" t="s">
        <v>2679</v>
      </c>
      <c r="JD2" s="21" t="s">
        <v>2629</v>
      </c>
      <c r="JE2" s="21" t="s">
        <v>2523</v>
      </c>
      <c r="JF2" s="21" t="s">
        <v>2630</v>
      </c>
      <c r="JG2" s="21" t="s">
        <v>2714</v>
      </c>
      <c r="JH2" s="21" t="s">
        <v>2633</v>
      </c>
      <c r="JI2" s="21" t="s">
        <v>2635</v>
      </c>
      <c r="JJ2" s="21" t="s">
        <v>2636</v>
      </c>
      <c r="JK2" s="21" t="s">
        <v>2637</v>
      </c>
      <c r="JL2" s="21" t="s">
        <v>2716</v>
      </c>
      <c r="JM2" s="21" t="s">
        <v>2682</v>
      </c>
    </row>
    <row r="3" spans="1:273" x14ac:dyDescent="0.3">
      <c r="A3" s="5" t="s">
        <v>273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1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1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1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1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1</v>
      </c>
      <c r="DJ3" s="12">
        <v>1</v>
      </c>
      <c r="DK3" s="12">
        <v>1</v>
      </c>
      <c r="DL3" s="12">
        <v>0</v>
      </c>
      <c r="DM3" s="12">
        <v>0</v>
      </c>
      <c r="DN3" s="12">
        <v>1</v>
      </c>
      <c r="DO3" s="12">
        <v>1</v>
      </c>
      <c r="DP3" s="12">
        <v>1</v>
      </c>
      <c r="DQ3" s="12">
        <v>1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1</v>
      </c>
      <c r="EY3" s="12">
        <v>1</v>
      </c>
      <c r="EZ3" s="12">
        <v>1</v>
      </c>
      <c r="FA3" s="12">
        <v>1</v>
      </c>
      <c r="FB3" s="12">
        <v>1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1</v>
      </c>
      <c r="FL3" s="12">
        <v>1</v>
      </c>
      <c r="FM3" s="12">
        <v>1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1</v>
      </c>
      <c r="FW3" s="12">
        <v>1</v>
      </c>
      <c r="FX3" s="12">
        <v>1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1</v>
      </c>
      <c r="GK3" s="12">
        <v>1</v>
      </c>
      <c r="GL3" s="12">
        <v>1</v>
      </c>
      <c r="GM3" s="12">
        <v>1</v>
      </c>
      <c r="GN3" s="12">
        <v>1</v>
      </c>
      <c r="GO3" s="12">
        <v>1</v>
      </c>
      <c r="GP3" s="12">
        <v>1</v>
      </c>
      <c r="GQ3" s="12">
        <v>1</v>
      </c>
      <c r="GR3" s="12">
        <v>1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1</v>
      </c>
      <c r="GZ3" s="12">
        <v>1</v>
      </c>
      <c r="HA3" s="12">
        <v>1</v>
      </c>
      <c r="HB3" s="12">
        <v>1</v>
      </c>
      <c r="HC3" s="12">
        <v>1</v>
      </c>
      <c r="HD3" s="12">
        <v>1</v>
      </c>
      <c r="HE3" s="12">
        <v>1</v>
      </c>
      <c r="HF3" s="12">
        <v>1</v>
      </c>
      <c r="HG3" s="12">
        <v>1</v>
      </c>
      <c r="HH3" s="12">
        <v>1</v>
      </c>
      <c r="HI3" s="12">
        <v>1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1</v>
      </c>
      <c r="HP3" s="12">
        <v>1</v>
      </c>
      <c r="HQ3" s="12">
        <v>1</v>
      </c>
      <c r="HR3" s="12">
        <v>1</v>
      </c>
      <c r="HS3" s="12">
        <v>1</v>
      </c>
      <c r="HT3" s="12">
        <v>1</v>
      </c>
      <c r="HU3" s="12">
        <v>1</v>
      </c>
      <c r="HV3" s="12">
        <v>1</v>
      </c>
      <c r="HW3" s="12">
        <v>1</v>
      </c>
      <c r="HX3" s="12">
        <v>1</v>
      </c>
      <c r="HY3" s="12">
        <v>1</v>
      </c>
      <c r="HZ3" s="12">
        <v>1</v>
      </c>
      <c r="IA3" s="12">
        <v>1</v>
      </c>
      <c r="IB3" s="12">
        <v>1</v>
      </c>
      <c r="IC3" s="12">
        <v>1</v>
      </c>
      <c r="ID3" s="12">
        <v>1</v>
      </c>
      <c r="IE3" s="12">
        <v>1</v>
      </c>
      <c r="IF3" s="12">
        <v>1</v>
      </c>
      <c r="IG3" s="12">
        <v>1</v>
      </c>
      <c r="IH3" s="12">
        <v>1</v>
      </c>
      <c r="II3" s="12">
        <v>1</v>
      </c>
      <c r="IJ3" s="12">
        <v>1</v>
      </c>
      <c r="IK3" s="12">
        <v>1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1</v>
      </c>
      <c r="JJ3" s="12">
        <v>1</v>
      </c>
      <c r="JK3" s="12">
        <v>0</v>
      </c>
      <c r="JL3" s="12">
        <v>0</v>
      </c>
      <c r="JM3" s="12">
        <v>0</v>
      </c>
    </row>
    <row r="4" spans="1:273" x14ac:dyDescent="0.3">
      <c r="A4" s="5" t="s">
        <v>274</v>
      </c>
      <c r="B4" s="12">
        <v>0</v>
      </c>
      <c r="C4" s="12">
        <v>0</v>
      </c>
      <c r="D4" s="12">
        <v>0</v>
      </c>
      <c r="E4" s="12">
        <v>1</v>
      </c>
      <c r="F4" s="12">
        <v>1</v>
      </c>
      <c r="G4" s="12">
        <v>1</v>
      </c>
      <c r="H4" s="12">
        <v>0</v>
      </c>
      <c r="I4" s="12">
        <v>1</v>
      </c>
      <c r="J4" s="12">
        <v>1</v>
      </c>
      <c r="K4" s="12">
        <v>1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1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1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  <c r="BA4" s="12">
        <v>1</v>
      </c>
      <c r="BB4" s="12">
        <v>1</v>
      </c>
      <c r="BC4" s="12">
        <v>1</v>
      </c>
      <c r="BD4" s="12">
        <v>0</v>
      </c>
      <c r="BE4" s="12">
        <v>0</v>
      </c>
      <c r="BF4" s="12">
        <v>0</v>
      </c>
      <c r="BG4" s="12">
        <v>1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1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1</v>
      </c>
      <c r="DL4" s="12">
        <v>0</v>
      </c>
      <c r="DM4" s="12">
        <v>0</v>
      </c>
      <c r="DN4" s="12">
        <v>1</v>
      </c>
      <c r="DO4" s="12">
        <v>0</v>
      </c>
      <c r="DP4" s="12">
        <v>0</v>
      </c>
      <c r="DQ4" s="12">
        <v>1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1</v>
      </c>
      <c r="EY4" s="12">
        <v>1</v>
      </c>
      <c r="EZ4" s="12">
        <v>1</v>
      </c>
      <c r="FA4" s="12">
        <v>1</v>
      </c>
      <c r="FB4" s="12">
        <v>1</v>
      </c>
      <c r="FC4" s="12">
        <v>1</v>
      </c>
      <c r="FD4" s="12">
        <v>1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1</v>
      </c>
      <c r="FL4" s="12">
        <v>1</v>
      </c>
      <c r="FM4" s="12">
        <v>1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1</v>
      </c>
      <c r="FW4" s="12">
        <v>1</v>
      </c>
      <c r="FX4" s="12">
        <v>1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1</v>
      </c>
      <c r="GK4" s="12">
        <v>1</v>
      </c>
      <c r="GL4" s="12">
        <v>1</v>
      </c>
      <c r="GM4" s="12">
        <v>1</v>
      </c>
      <c r="GN4" s="12">
        <v>1</v>
      </c>
      <c r="GO4" s="12">
        <v>1</v>
      </c>
      <c r="GP4" s="12">
        <v>1</v>
      </c>
      <c r="GQ4" s="12">
        <v>1</v>
      </c>
      <c r="GR4" s="12">
        <v>1</v>
      </c>
      <c r="GS4" s="12">
        <v>1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1</v>
      </c>
      <c r="GZ4" s="12">
        <v>1</v>
      </c>
      <c r="HA4" s="12">
        <v>1</v>
      </c>
      <c r="HB4" s="12">
        <v>1</v>
      </c>
      <c r="HC4" s="12">
        <v>1</v>
      </c>
      <c r="HD4" s="12">
        <v>1</v>
      </c>
      <c r="HE4" s="12">
        <v>1</v>
      </c>
      <c r="HF4" s="12">
        <v>1</v>
      </c>
      <c r="HG4" s="12">
        <v>1</v>
      </c>
      <c r="HH4" s="12">
        <v>1</v>
      </c>
      <c r="HI4" s="12">
        <v>1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1</v>
      </c>
      <c r="HQ4" s="12">
        <v>1</v>
      </c>
      <c r="HR4" s="12">
        <v>1</v>
      </c>
      <c r="HS4" s="12">
        <v>1</v>
      </c>
      <c r="HT4" s="12">
        <v>0</v>
      </c>
      <c r="HU4" s="12">
        <v>0</v>
      </c>
      <c r="HV4" s="12">
        <v>1</v>
      </c>
      <c r="HW4" s="12">
        <v>1</v>
      </c>
      <c r="HX4" s="12">
        <v>1</v>
      </c>
      <c r="HY4" s="12">
        <v>1</v>
      </c>
      <c r="HZ4" s="12">
        <v>0</v>
      </c>
      <c r="IA4" s="12">
        <v>1</v>
      </c>
      <c r="IB4" s="12">
        <v>1</v>
      </c>
      <c r="IC4" s="12">
        <v>1</v>
      </c>
      <c r="ID4" s="12">
        <v>1</v>
      </c>
      <c r="IE4" s="12">
        <v>1</v>
      </c>
      <c r="IF4" s="12">
        <v>1</v>
      </c>
      <c r="IG4" s="12">
        <v>0</v>
      </c>
      <c r="IH4" s="12">
        <v>1</v>
      </c>
      <c r="II4" s="12">
        <v>1</v>
      </c>
      <c r="IJ4" s="12">
        <v>1</v>
      </c>
      <c r="IK4" s="12">
        <v>1</v>
      </c>
      <c r="IL4" s="12">
        <v>1</v>
      </c>
      <c r="IM4" s="12">
        <v>1</v>
      </c>
      <c r="IN4" s="12">
        <v>1</v>
      </c>
      <c r="IO4" s="12">
        <v>1</v>
      </c>
      <c r="IP4" s="12">
        <v>1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1</v>
      </c>
      <c r="JJ4" s="12">
        <v>1</v>
      </c>
      <c r="JK4" s="12">
        <v>0</v>
      </c>
      <c r="JL4" s="12">
        <v>0</v>
      </c>
      <c r="JM4" s="12">
        <v>0</v>
      </c>
    </row>
    <row r="5" spans="1:273" x14ac:dyDescent="0.3">
      <c r="A5" s="5" t="s">
        <v>275</v>
      </c>
      <c r="B5" s="12">
        <v>0</v>
      </c>
      <c r="C5" s="12">
        <v>0</v>
      </c>
      <c r="D5" s="12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0</v>
      </c>
      <c r="K5" s="12">
        <v>1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1</v>
      </c>
      <c r="AB5" s="12">
        <v>0</v>
      </c>
      <c r="AC5" s="12">
        <v>0</v>
      </c>
      <c r="AD5" s="12">
        <v>0</v>
      </c>
      <c r="AE5" s="12">
        <v>1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1</v>
      </c>
      <c r="AV5" s="12">
        <v>0</v>
      </c>
      <c r="AW5" s="12">
        <v>1</v>
      </c>
      <c r="AX5" s="12">
        <v>0</v>
      </c>
      <c r="AY5" s="12">
        <v>0</v>
      </c>
      <c r="AZ5" s="12">
        <v>0</v>
      </c>
      <c r="BA5" s="12">
        <v>0</v>
      </c>
      <c r="BB5" s="12">
        <v>1</v>
      </c>
      <c r="BC5" s="12">
        <v>0</v>
      </c>
      <c r="BD5" s="12">
        <v>0</v>
      </c>
      <c r="BE5" s="12">
        <v>0</v>
      </c>
      <c r="BF5" s="12">
        <v>0</v>
      </c>
      <c r="BG5" s="12">
        <v>1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1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1</v>
      </c>
      <c r="DL5" s="12">
        <v>1</v>
      </c>
      <c r="DM5" s="12">
        <v>0</v>
      </c>
      <c r="DN5" s="12">
        <v>1</v>
      </c>
      <c r="DO5" s="12">
        <v>0</v>
      </c>
      <c r="DP5" s="12">
        <v>1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1</v>
      </c>
      <c r="FA5" s="12">
        <v>1</v>
      </c>
      <c r="FB5" s="12">
        <v>1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1</v>
      </c>
      <c r="FL5" s="12">
        <v>1</v>
      </c>
      <c r="FM5" s="12">
        <v>1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1</v>
      </c>
      <c r="FW5" s="12">
        <v>1</v>
      </c>
      <c r="FX5" s="12">
        <v>1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1</v>
      </c>
      <c r="GL5" s="12">
        <v>0</v>
      </c>
      <c r="GM5" s="12">
        <v>1</v>
      </c>
      <c r="GN5" s="12">
        <v>0</v>
      </c>
      <c r="GO5" s="12">
        <v>1</v>
      </c>
      <c r="GP5" s="12">
        <v>0</v>
      </c>
      <c r="GQ5" s="12">
        <v>0</v>
      </c>
      <c r="GR5" s="12">
        <v>1</v>
      </c>
      <c r="GS5" s="12">
        <v>0</v>
      </c>
      <c r="GT5" s="12">
        <v>1</v>
      </c>
      <c r="GU5" s="12">
        <v>1</v>
      </c>
      <c r="GV5" s="12">
        <v>1</v>
      </c>
      <c r="GW5" s="12">
        <v>0</v>
      </c>
      <c r="GX5" s="12">
        <v>0</v>
      </c>
      <c r="GY5" s="12">
        <v>0</v>
      </c>
      <c r="GZ5" s="12">
        <v>0</v>
      </c>
      <c r="HA5" s="12">
        <v>1</v>
      </c>
      <c r="HB5" s="12">
        <v>0</v>
      </c>
      <c r="HC5" s="12">
        <v>1</v>
      </c>
      <c r="HD5" s="12">
        <v>1</v>
      </c>
      <c r="HE5" s="12">
        <v>1</v>
      </c>
      <c r="HF5" s="12">
        <v>0</v>
      </c>
      <c r="HG5" s="12">
        <v>1</v>
      </c>
      <c r="HH5" s="12">
        <v>1</v>
      </c>
      <c r="HI5" s="12">
        <v>1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1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1</v>
      </c>
      <c r="IC5" s="12">
        <v>0</v>
      </c>
      <c r="ID5" s="12">
        <v>0</v>
      </c>
      <c r="IE5" s="12">
        <v>1</v>
      </c>
      <c r="IF5" s="12">
        <v>1</v>
      </c>
      <c r="IG5" s="12">
        <v>0</v>
      </c>
      <c r="IH5" s="12">
        <v>0</v>
      </c>
      <c r="II5" s="12">
        <v>1</v>
      </c>
      <c r="IJ5" s="12">
        <v>1</v>
      </c>
      <c r="IK5" s="12">
        <v>0</v>
      </c>
      <c r="IL5" s="12">
        <v>0</v>
      </c>
      <c r="IM5" s="12">
        <v>0</v>
      </c>
      <c r="IN5" s="12">
        <v>1</v>
      </c>
      <c r="IO5" s="12">
        <v>0</v>
      </c>
      <c r="IP5" s="12">
        <v>0</v>
      </c>
      <c r="IQ5" s="12">
        <v>1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1</v>
      </c>
      <c r="JJ5" s="12">
        <v>1</v>
      </c>
      <c r="JK5" s="12">
        <v>0</v>
      </c>
      <c r="JL5" s="12">
        <v>0</v>
      </c>
      <c r="JM5" s="12">
        <v>0</v>
      </c>
    </row>
    <row r="6" spans="1:273" x14ac:dyDescent="0.3">
      <c r="A6" s="5" t="s">
        <v>276</v>
      </c>
      <c r="B6" s="12">
        <v>0</v>
      </c>
      <c r="C6" s="12">
        <v>0</v>
      </c>
      <c r="D6" s="12">
        <v>0</v>
      </c>
      <c r="E6" s="12">
        <v>0</v>
      </c>
      <c r="F6" s="12">
        <v>1</v>
      </c>
      <c r="G6" s="12">
        <v>1</v>
      </c>
      <c r="H6" s="12">
        <v>0</v>
      </c>
      <c r="I6" s="12">
        <v>0</v>
      </c>
      <c r="J6" s="12">
        <v>0</v>
      </c>
      <c r="K6" s="12">
        <v>1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1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1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1</v>
      </c>
      <c r="DL6" s="12">
        <v>0</v>
      </c>
      <c r="DM6" s="12">
        <v>0</v>
      </c>
      <c r="DN6" s="12">
        <v>1</v>
      </c>
      <c r="DO6" s="12">
        <v>0</v>
      </c>
      <c r="DP6" s="12">
        <v>1</v>
      </c>
      <c r="DQ6" s="12">
        <v>1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1</v>
      </c>
      <c r="FA6" s="12">
        <v>1</v>
      </c>
      <c r="FB6" s="12">
        <v>0</v>
      </c>
      <c r="FC6" s="12">
        <v>0</v>
      </c>
      <c r="FD6" s="12">
        <v>0</v>
      </c>
      <c r="FE6" s="12">
        <v>1</v>
      </c>
      <c r="FF6" s="12">
        <v>1</v>
      </c>
      <c r="FG6" s="12">
        <v>0</v>
      </c>
      <c r="FH6" s="12">
        <v>0</v>
      </c>
      <c r="FI6" s="12">
        <v>0</v>
      </c>
      <c r="FJ6" s="12">
        <v>0</v>
      </c>
      <c r="FK6" s="12">
        <v>1</v>
      </c>
      <c r="FL6" s="12">
        <v>1</v>
      </c>
      <c r="FM6" s="12">
        <v>1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1</v>
      </c>
      <c r="FW6" s="12">
        <v>1</v>
      </c>
      <c r="FX6" s="12">
        <v>1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1</v>
      </c>
      <c r="GL6" s="12">
        <v>0</v>
      </c>
      <c r="GM6" s="12">
        <v>1</v>
      </c>
      <c r="GN6" s="12">
        <v>1</v>
      </c>
      <c r="GO6" s="12">
        <v>1</v>
      </c>
      <c r="GP6" s="12">
        <v>1</v>
      </c>
      <c r="GQ6" s="12">
        <v>0</v>
      </c>
      <c r="GR6" s="12">
        <v>1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1</v>
      </c>
      <c r="HD6" s="12">
        <v>0</v>
      </c>
      <c r="HE6" s="12">
        <v>1</v>
      </c>
      <c r="HF6" s="12">
        <v>1</v>
      </c>
      <c r="HG6" s="12">
        <v>0</v>
      </c>
      <c r="HH6" s="12">
        <v>1</v>
      </c>
      <c r="HI6" s="12">
        <v>1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1</v>
      </c>
      <c r="HS6" s="12">
        <v>0</v>
      </c>
      <c r="HT6" s="12">
        <v>0</v>
      </c>
      <c r="HU6" s="12">
        <v>1</v>
      </c>
      <c r="HV6" s="12">
        <v>0</v>
      </c>
      <c r="HW6" s="12">
        <v>0</v>
      </c>
      <c r="HX6" s="12">
        <v>1</v>
      </c>
      <c r="HY6" s="12">
        <v>0</v>
      </c>
      <c r="HZ6" s="12">
        <v>0</v>
      </c>
      <c r="IA6" s="12">
        <v>0</v>
      </c>
      <c r="IB6" s="12">
        <v>1</v>
      </c>
      <c r="IC6" s="12">
        <v>1</v>
      </c>
      <c r="ID6" s="12">
        <v>0</v>
      </c>
      <c r="IE6" s="12">
        <v>0</v>
      </c>
      <c r="IF6" s="12">
        <v>1</v>
      </c>
      <c r="IG6" s="12">
        <v>1</v>
      </c>
      <c r="IH6" s="12">
        <v>1</v>
      </c>
      <c r="II6" s="12">
        <v>1</v>
      </c>
      <c r="IJ6" s="12">
        <v>1</v>
      </c>
      <c r="IK6" s="12">
        <v>1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1</v>
      </c>
      <c r="JJ6" s="12">
        <v>1</v>
      </c>
      <c r="JK6" s="12">
        <v>0</v>
      </c>
      <c r="JL6" s="12">
        <v>0</v>
      </c>
      <c r="JM6" s="12">
        <v>0</v>
      </c>
    </row>
    <row r="7" spans="1:273" x14ac:dyDescent="0.3">
      <c r="A7" s="5" t="s">
        <v>277</v>
      </c>
      <c r="B7" s="12">
        <v>0</v>
      </c>
      <c r="C7" s="12">
        <v>0</v>
      </c>
      <c r="D7" s="12">
        <v>0</v>
      </c>
      <c r="E7" s="12">
        <v>0</v>
      </c>
      <c r="F7" s="12">
        <v>1</v>
      </c>
      <c r="G7" s="12">
        <v>1</v>
      </c>
      <c r="H7" s="12">
        <v>0</v>
      </c>
      <c r="I7" s="12">
        <v>1</v>
      </c>
      <c r="J7" s="12">
        <v>0</v>
      </c>
      <c r="K7" s="12">
        <v>1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1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1</v>
      </c>
      <c r="AT7" s="12">
        <v>0</v>
      </c>
      <c r="AU7" s="12">
        <v>0</v>
      </c>
      <c r="AV7" s="12">
        <v>0</v>
      </c>
      <c r="AW7" s="12">
        <v>1</v>
      </c>
      <c r="AX7" s="12">
        <v>1</v>
      </c>
      <c r="AY7" s="12">
        <v>0</v>
      </c>
      <c r="AZ7" s="12">
        <v>0</v>
      </c>
      <c r="BA7" s="12">
        <v>0</v>
      </c>
      <c r="BB7" s="12">
        <v>1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1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1</v>
      </c>
      <c r="DL7" s="12">
        <v>1</v>
      </c>
      <c r="DM7" s="12">
        <v>0</v>
      </c>
      <c r="DN7" s="12">
        <v>1</v>
      </c>
      <c r="DO7" s="12">
        <v>1</v>
      </c>
      <c r="DP7" s="12">
        <v>1</v>
      </c>
      <c r="DQ7" s="12">
        <v>1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1</v>
      </c>
      <c r="FA7" s="12">
        <v>1</v>
      </c>
      <c r="FB7" s="12">
        <v>1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1</v>
      </c>
      <c r="FL7" s="12">
        <v>1</v>
      </c>
      <c r="FM7" s="12">
        <v>1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1</v>
      </c>
      <c r="FW7" s="12">
        <v>1</v>
      </c>
      <c r="FX7" s="12">
        <v>1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1</v>
      </c>
      <c r="GL7" s="12">
        <v>0</v>
      </c>
      <c r="GM7" s="12">
        <v>1</v>
      </c>
      <c r="GN7" s="12">
        <v>1</v>
      </c>
      <c r="GO7" s="12">
        <v>1</v>
      </c>
      <c r="GP7" s="12">
        <v>1</v>
      </c>
      <c r="GQ7" s="12">
        <v>1</v>
      </c>
      <c r="GR7" s="12">
        <v>1</v>
      </c>
      <c r="GS7" s="12">
        <v>0</v>
      </c>
      <c r="GT7" s="12">
        <v>0</v>
      </c>
      <c r="GU7" s="12">
        <v>1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1</v>
      </c>
      <c r="HC7" s="12">
        <v>1</v>
      </c>
      <c r="HD7" s="12">
        <v>0</v>
      </c>
      <c r="HE7" s="12">
        <v>1</v>
      </c>
      <c r="HF7" s="12">
        <v>1</v>
      </c>
      <c r="HG7" s="12">
        <v>0</v>
      </c>
      <c r="HH7" s="12">
        <v>0</v>
      </c>
      <c r="HI7" s="12">
        <v>1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1</v>
      </c>
      <c r="HS7" s="12">
        <v>0</v>
      </c>
      <c r="HT7" s="12">
        <v>0</v>
      </c>
      <c r="HU7" s="12">
        <v>0</v>
      </c>
      <c r="HV7" s="12">
        <v>1</v>
      </c>
      <c r="HW7" s="12">
        <v>0</v>
      </c>
      <c r="HX7" s="12">
        <v>1</v>
      </c>
      <c r="HY7" s="12">
        <v>0</v>
      </c>
      <c r="HZ7" s="12">
        <v>0</v>
      </c>
      <c r="IA7" s="12">
        <v>0</v>
      </c>
      <c r="IB7" s="12">
        <v>1</v>
      </c>
      <c r="IC7" s="12">
        <v>1</v>
      </c>
      <c r="ID7" s="12">
        <v>0</v>
      </c>
      <c r="IE7" s="12">
        <v>0</v>
      </c>
      <c r="IF7" s="12">
        <v>0</v>
      </c>
      <c r="IG7" s="12">
        <v>0</v>
      </c>
      <c r="IH7" s="12">
        <v>1</v>
      </c>
      <c r="II7" s="12">
        <v>0</v>
      </c>
      <c r="IJ7" s="12">
        <v>1</v>
      </c>
      <c r="IK7" s="12">
        <v>1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1</v>
      </c>
      <c r="JJ7" s="12">
        <v>1</v>
      </c>
      <c r="JK7" s="12">
        <v>0</v>
      </c>
      <c r="JL7" s="12">
        <v>0</v>
      </c>
      <c r="JM7" s="12">
        <v>0</v>
      </c>
    </row>
    <row r="8" spans="1:273" x14ac:dyDescent="0.3">
      <c r="A8" s="5" t="s">
        <v>278</v>
      </c>
      <c r="B8" s="12">
        <v>1</v>
      </c>
      <c r="C8" s="12">
        <v>1</v>
      </c>
      <c r="D8" s="12">
        <v>0</v>
      </c>
      <c r="E8" s="12">
        <v>0</v>
      </c>
      <c r="F8" s="12">
        <v>1</v>
      </c>
      <c r="G8" s="12">
        <v>1</v>
      </c>
      <c r="H8" s="12">
        <v>0</v>
      </c>
      <c r="I8" s="12">
        <v>0</v>
      </c>
      <c r="J8" s="12">
        <v>0</v>
      </c>
      <c r="K8" s="12">
        <v>1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1</v>
      </c>
      <c r="AB8" s="12">
        <v>1</v>
      </c>
      <c r="AC8" s="12">
        <v>0</v>
      </c>
      <c r="AD8" s="12">
        <v>0</v>
      </c>
      <c r="AE8" s="12">
        <v>1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1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1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1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1</v>
      </c>
      <c r="DL8" s="12">
        <v>1</v>
      </c>
      <c r="DM8" s="12">
        <v>0</v>
      </c>
      <c r="DN8" s="12">
        <v>1</v>
      </c>
      <c r="DO8" s="12">
        <v>1</v>
      </c>
      <c r="DP8" s="12">
        <v>0</v>
      </c>
      <c r="DQ8" s="12">
        <v>1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1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1</v>
      </c>
      <c r="FH8" s="12">
        <v>0</v>
      </c>
      <c r="FI8" s="12">
        <v>0</v>
      </c>
      <c r="FJ8" s="12">
        <v>0</v>
      </c>
      <c r="FK8" s="12">
        <v>1</v>
      </c>
      <c r="FL8" s="12">
        <v>1</v>
      </c>
      <c r="FM8" s="12">
        <v>1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1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1</v>
      </c>
      <c r="GL8" s="12">
        <v>0</v>
      </c>
      <c r="GM8" s="12">
        <v>1</v>
      </c>
      <c r="GN8" s="12">
        <v>0</v>
      </c>
      <c r="GO8" s="12">
        <v>0</v>
      </c>
      <c r="GP8" s="12">
        <v>0</v>
      </c>
      <c r="GQ8" s="12">
        <v>0</v>
      </c>
      <c r="GR8" s="12">
        <v>1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1</v>
      </c>
      <c r="GZ8" s="12">
        <v>1</v>
      </c>
      <c r="HA8" s="12">
        <v>1</v>
      </c>
      <c r="HB8" s="12">
        <v>1</v>
      </c>
      <c r="HC8" s="12">
        <v>1</v>
      </c>
      <c r="HD8" s="12">
        <v>1</v>
      </c>
      <c r="HE8" s="12">
        <v>1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1</v>
      </c>
      <c r="HQ8" s="12">
        <v>1</v>
      </c>
      <c r="HR8" s="12">
        <v>1</v>
      </c>
      <c r="HS8" s="12">
        <v>1</v>
      </c>
      <c r="HT8" s="12">
        <v>0</v>
      </c>
      <c r="HU8" s="12">
        <v>1</v>
      </c>
      <c r="HV8" s="12">
        <v>0</v>
      </c>
      <c r="HW8" s="12">
        <v>0</v>
      </c>
      <c r="HX8" s="12">
        <v>0</v>
      </c>
      <c r="HY8" s="12">
        <v>1</v>
      </c>
      <c r="HZ8" s="12">
        <v>0</v>
      </c>
      <c r="IA8" s="12">
        <v>0</v>
      </c>
      <c r="IB8" s="12">
        <v>0</v>
      </c>
      <c r="IC8" s="12">
        <v>1</v>
      </c>
      <c r="ID8" s="12">
        <v>0</v>
      </c>
      <c r="IE8" s="12">
        <v>0</v>
      </c>
      <c r="IF8" s="12">
        <v>1</v>
      </c>
      <c r="IG8" s="12">
        <v>0</v>
      </c>
      <c r="IH8" s="12">
        <v>1</v>
      </c>
      <c r="II8" s="12">
        <v>0</v>
      </c>
      <c r="IJ8" s="12">
        <v>1</v>
      </c>
      <c r="IK8" s="12">
        <v>1</v>
      </c>
      <c r="IL8" s="12">
        <v>0</v>
      </c>
      <c r="IM8" s="12">
        <v>0</v>
      </c>
      <c r="IN8" s="12">
        <v>1</v>
      </c>
      <c r="IO8" s="12">
        <v>1</v>
      </c>
      <c r="IP8" s="12">
        <v>0</v>
      </c>
      <c r="IQ8" s="12">
        <v>0</v>
      </c>
      <c r="IR8" s="12">
        <v>1</v>
      </c>
      <c r="IS8" s="12">
        <v>1</v>
      </c>
      <c r="IT8" s="12">
        <v>1</v>
      </c>
      <c r="IU8" s="12">
        <v>1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1</v>
      </c>
      <c r="JJ8" s="12">
        <v>1</v>
      </c>
      <c r="JK8" s="12">
        <v>0</v>
      </c>
      <c r="JL8" s="12">
        <v>0</v>
      </c>
      <c r="JM8" s="12">
        <v>0</v>
      </c>
    </row>
    <row r="9" spans="1:273" x14ac:dyDescent="0.3">
      <c r="A9" s="5" t="s">
        <v>279</v>
      </c>
      <c r="B9" s="12">
        <v>0</v>
      </c>
      <c r="C9" s="12">
        <v>0</v>
      </c>
      <c r="D9" s="12">
        <v>0</v>
      </c>
      <c r="E9" s="12">
        <v>0</v>
      </c>
      <c r="F9" s="12">
        <v>1</v>
      </c>
      <c r="G9" s="12">
        <v>1</v>
      </c>
      <c r="H9" s="12">
        <v>0</v>
      </c>
      <c r="I9" s="12">
        <v>1</v>
      </c>
      <c r="J9" s="12">
        <v>0</v>
      </c>
      <c r="K9" s="12">
        <v>1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1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1</v>
      </c>
      <c r="AI9" s="12">
        <v>0</v>
      </c>
      <c r="AJ9" s="12">
        <v>1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1</v>
      </c>
      <c r="AU9" s="12">
        <v>1</v>
      </c>
      <c r="AV9" s="12">
        <v>0</v>
      </c>
      <c r="AW9" s="12">
        <v>1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1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1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1</v>
      </c>
      <c r="CS9" s="12">
        <v>1</v>
      </c>
      <c r="CT9" s="12">
        <v>1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1</v>
      </c>
      <c r="DK9" s="12">
        <v>1</v>
      </c>
      <c r="DL9" s="12">
        <v>1</v>
      </c>
      <c r="DM9" s="12">
        <v>0</v>
      </c>
      <c r="DN9" s="12">
        <v>1</v>
      </c>
      <c r="DO9" s="12">
        <v>0</v>
      </c>
      <c r="DP9" s="12">
        <v>1</v>
      </c>
      <c r="DQ9" s="12">
        <v>1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1</v>
      </c>
      <c r="FA9" s="12">
        <v>1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1</v>
      </c>
      <c r="FH9" s="12">
        <v>0</v>
      </c>
      <c r="FI9" s="12">
        <v>0</v>
      </c>
      <c r="FJ9" s="12">
        <v>0</v>
      </c>
      <c r="FK9" s="12">
        <v>1</v>
      </c>
      <c r="FL9" s="12">
        <v>1</v>
      </c>
      <c r="FM9" s="12">
        <v>1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1</v>
      </c>
      <c r="FW9" s="12">
        <v>0</v>
      </c>
      <c r="FX9" s="12">
        <v>1</v>
      </c>
      <c r="FY9" s="12">
        <v>0</v>
      </c>
      <c r="FZ9" s="12">
        <v>1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1</v>
      </c>
      <c r="GL9" s="12">
        <v>0</v>
      </c>
      <c r="GM9" s="12">
        <v>1</v>
      </c>
      <c r="GN9" s="12">
        <v>0</v>
      </c>
      <c r="GO9" s="12">
        <v>1</v>
      </c>
      <c r="GP9" s="12">
        <v>1</v>
      </c>
      <c r="GQ9" s="12">
        <v>0</v>
      </c>
      <c r="GR9" s="12">
        <v>1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1</v>
      </c>
      <c r="HB9" s="12">
        <v>0</v>
      </c>
      <c r="HC9" s="12">
        <v>1</v>
      </c>
      <c r="HD9" s="12">
        <v>1</v>
      </c>
      <c r="HE9" s="12">
        <v>1</v>
      </c>
      <c r="HF9" s="12">
        <v>0</v>
      </c>
      <c r="HG9" s="12">
        <v>1</v>
      </c>
      <c r="HH9" s="12">
        <v>1</v>
      </c>
      <c r="HI9" s="12">
        <v>1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1</v>
      </c>
      <c r="HS9" s="12">
        <v>0</v>
      </c>
      <c r="HT9" s="12">
        <v>0</v>
      </c>
      <c r="HU9" s="12">
        <v>0</v>
      </c>
      <c r="HV9" s="12">
        <v>0</v>
      </c>
      <c r="HW9" s="12">
        <v>1</v>
      </c>
      <c r="HX9" s="12">
        <v>1</v>
      </c>
      <c r="HY9" s="12">
        <v>0</v>
      </c>
      <c r="HZ9" s="12">
        <v>0</v>
      </c>
      <c r="IA9" s="12">
        <v>0</v>
      </c>
      <c r="IB9" s="12">
        <v>1</v>
      </c>
      <c r="IC9" s="12">
        <v>1</v>
      </c>
      <c r="ID9" s="12">
        <v>0</v>
      </c>
      <c r="IE9" s="12">
        <v>0</v>
      </c>
      <c r="IF9" s="12">
        <v>1</v>
      </c>
      <c r="IG9" s="12">
        <v>0</v>
      </c>
      <c r="IH9" s="12">
        <v>0</v>
      </c>
      <c r="II9" s="12">
        <v>0</v>
      </c>
      <c r="IJ9" s="12">
        <v>1</v>
      </c>
      <c r="IK9" s="12">
        <v>1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1</v>
      </c>
      <c r="JJ9" s="12">
        <v>1</v>
      </c>
      <c r="JK9" s="12">
        <v>1</v>
      </c>
      <c r="JL9" s="12">
        <v>0</v>
      </c>
      <c r="JM9" s="12">
        <v>0</v>
      </c>
    </row>
    <row r="10" spans="1:273" x14ac:dyDescent="0.3">
      <c r="A10" s="5" t="s">
        <v>280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1</v>
      </c>
      <c r="Q10" s="12">
        <v>1</v>
      </c>
      <c r="R10" s="12">
        <v>1</v>
      </c>
      <c r="S10" s="12">
        <v>1</v>
      </c>
      <c r="T10" s="12">
        <v>1</v>
      </c>
      <c r="U10" s="12">
        <v>1</v>
      </c>
      <c r="V10" s="12">
        <v>1</v>
      </c>
      <c r="W10" s="12">
        <v>1</v>
      </c>
      <c r="X10" s="12">
        <v>0</v>
      </c>
      <c r="Y10" s="12">
        <v>0</v>
      </c>
      <c r="Z10" s="12">
        <v>0</v>
      </c>
      <c r="AA10" s="12">
        <v>1</v>
      </c>
      <c r="AB10" s="12">
        <v>0</v>
      </c>
      <c r="AC10" s="12">
        <v>1</v>
      </c>
      <c r="AD10" s="12">
        <v>0</v>
      </c>
      <c r="AE10" s="12">
        <v>1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1</v>
      </c>
      <c r="BH10" s="12">
        <v>1</v>
      </c>
      <c r="BI10" s="12">
        <v>1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1</v>
      </c>
      <c r="BT10" s="12">
        <v>1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1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1</v>
      </c>
      <c r="DJ10" s="12">
        <v>0</v>
      </c>
      <c r="DK10" s="12">
        <v>1</v>
      </c>
      <c r="DL10" s="12">
        <v>1</v>
      </c>
      <c r="DM10" s="12">
        <v>0</v>
      </c>
      <c r="DN10" s="12">
        <v>0</v>
      </c>
      <c r="DO10" s="12">
        <v>1</v>
      </c>
      <c r="DP10" s="12">
        <v>0</v>
      </c>
      <c r="DQ10" s="12">
        <v>1</v>
      </c>
      <c r="DR10" s="12">
        <v>1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1</v>
      </c>
      <c r="EZ10" s="12">
        <v>1</v>
      </c>
      <c r="FA10" s="12">
        <v>1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1</v>
      </c>
      <c r="FH10" s="12">
        <v>0</v>
      </c>
      <c r="FI10" s="12">
        <v>0</v>
      </c>
      <c r="FJ10" s="12">
        <v>0</v>
      </c>
      <c r="FK10" s="12">
        <v>1</v>
      </c>
      <c r="FL10" s="12">
        <v>1</v>
      </c>
      <c r="FM10" s="12">
        <v>1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1</v>
      </c>
      <c r="FW10" s="12">
        <v>1</v>
      </c>
      <c r="FX10" s="12">
        <v>1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1</v>
      </c>
      <c r="GK10" s="12">
        <v>0</v>
      </c>
      <c r="GL10" s="12">
        <v>0</v>
      </c>
      <c r="GM10" s="12">
        <v>1</v>
      </c>
      <c r="GN10" s="12">
        <v>0</v>
      </c>
      <c r="GO10" s="12">
        <v>0</v>
      </c>
      <c r="GP10" s="12">
        <v>0</v>
      </c>
      <c r="GQ10" s="12">
        <v>0</v>
      </c>
      <c r="GR10" s="12">
        <v>1</v>
      </c>
      <c r="GS10" s="12">
        <v>1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1</v>
      </c>
      <c r="GZ10" s="12">
        <v>1</v>
      </c>
      <c r="HA10" s="12">
        <v>1</v>
      </c>
      <c r="HB10" s="12">
        <v>1</v>
      </c>
      <c r="HC10" s="12">
        <v>1</v>
      </c>
      <c r="HD10" s="12">
        <v>1</v>
      </c>
      <c r="HE10" s="12">
        <v>1</v>
      </c>
      <c r="HF10" s="12">
        <v>1</v>
      </c>
      <c r="HG10" s="12">
        <v>1</v>
      </c>
      <c r="HH10" s="12">
        <v>0</v>
      </c>
      <c r="HI10" s="12">
        <v>1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1</v>
      </c>
      <c r="HR10" s="12">
        <v>1</v>
      </c>
      <c r="HS10" s="12">
        <v>0</v>
      </c>
      <c r="HT10" s="12">
        <v>0</v>
      </c>
      <c r="HU10" s="12">
        <v>1</v>
      </c>
      <c r="HV10" s="12">
        <v>1</v>
      </c>
      <c r="HW10" s="12">
        <v>1</v>
      </c>
      <c r="HX10" s="12">
        <v>1</v>
      </c>
      <c r="HY10" s="12">
        <v>0</v>
      </c>
      <c r="HZ10" s="12">
        <v>0</v>
      </c>
      <c r="IA10" s="12">
        <v>1</v>
      </c>
      <c r="IB10" s="12">
        <v>1</v>
      </c>
      <c r="IC10" s="12">
        <v>1</v>
      </c>
      <c r="ID10" s="12">
        <v>0</v>
      </c>
      <c r="IE10" s="12">
        <v>1</v>
      </c>
      <c r="IF10" s="12">
        <v>0</v>
      </c>
      <c r="IG10" s="12">
        <v>1</v>
      </c>
      <c r="IH10" s="12">
        <v>0</v>
      </c>
      <c r="II10" s="12">
        <v>0</v>
      </c>
      <c r="IJ10" s="12">
        <v>1</v>
      </c>
      <c r="IK10" s="12">
        <v>1</v>
      </c>
      <c r="IL10" s="12">
        <v>1</v>
      </c>
      <c r="IM10" s="12">
        <v>1</v>
      </c>
      <c r="IN10" s="12">
        <v>1</v>
      </c>
      <c r="IO10" s="12">
        <v>1</v>
      </c>
      <c r="IP10" s="12">
        <v>0</v>
      </c>
      <c r="IQ10" s="12">
        <v>0</v>
      </c>
      <c r="IR10" s="12">
        <v>0</v>
      </c>
      <c r="IS10" s="12">
        <v>0</v>
      </c>
      <c r="IT10" s="12">
        <v>1</v>
      </c>
      <c r="IU10" s="12">
        <v>1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</row>
    <row r="11" spans="1:273" x14ac:dyDescent="0.3">
      <c r="A11" s="5" t="s">
        <v>281</v>
      </c>
      <c r="B11" s="12">
        <v>0</v>
      </c>
      <c r="C11" s="12">
        <v>0</v>
      </c>
      <c r="D11" s="12">
        <v>0</v>
      </c>
      <c r="E11" s="12">
        <v>0</v>
      </c>
      <c r="F11" s="12">
        <v>1</v>
      </c>
      <c r="G11" s="12">
        <v>1</v>
      </c>
      <c r="H11" s="12">
        <v>0</v>
      </c>
      <c r="I11" s="12">
        <v>1</v>
      </c>
      <c r="J11" s="12">
        <v>0</v>
      </c>
      <c r="K11" s="12">
        <v>1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1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1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1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1</v>
      </c>
      <c r="CV11" s="12">
        <v>1</v>
      </c>
      <c r="CW11" s="12">
        <v>1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1</v>
      </c>
      <c r="DL11" s="12">
        <v>1</v>
      </c>
      <c r="DM11" s="12">
        <v>0</v>
      </c>
      <c r="DN11" s="12">
        <v>1</v>
      </c>
      <c r="DO11" s="12">
        <v>0</v>
      </c>
      <c r="DP11" s="12">
        <v>1</v>
      </c>
      <c r="DQ11" s="12">
        <v>1</v>
      </c>
      <c r="DR11" s="12">
        <v>0</v>
      </c>
      <c r="DS11" s="12">
        <v>1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1</v>
      </c>
      <c r="FA11" s="12">
        <v>1</v>
      </c>
      <c r="FB11" s="12">
        <v>0</v>
      </c>
      <c r="FC11" s="12">
        <v>0</v>
      </c>
      <c r="FD11" s="12">
        <v>0</v>
      </c>
      <c r="FE11" s="12">
        <v>0</v>
      </c>
      <c r="FF11" s="12">
        <v>1</v>
      </c>
      <c r="FG11" s="12">
        <v>0</v>
      </c>
      <c r="FH11" s="12">
        <v>1</v>
      </c>
      <c r="FI11" s="12">
        <v>0</v>
      </c>
      <c r="FJ11" s="12">
        <v>0</v>
      </c>
      <c r="FK11" s="12">
        <v>1</v>
      </c>
      <c r="FL11" s="12">
        <v>0</v>
      </c>
      <c r="FM11" s="12">
        <v>1</v>
      </c>
      <c r="FN11" s="12">
        <v>1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1</v>
      </c>
      <c r="FW11" s="12">
        <v>0</v>
      </c>
      <c r="FX11" s="12">
        <v>1</v>
      </c>
      <c r="FY11" s="12">
        <v>0</v>
      </c>
      <c r="FZ11" s="12">
        <v>0</v>
      </c>
      <c r="GA11" s="12">
        <v>1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1</v>
      </c>
      <c r="GL11" s="12">
        <v>0</v>
      </c>
      <c r="GM11" s="12">
        <v>1</v>
      </c>
      <c r="GN11" s="12">
        <v>0</v>
      </c>
      <c r="GO11" s="12">
        <v>1</v>
      </c>
      <c r="GP11" s="12">
        <v>1</v>
      </c>
      <c r="GQ11" s="12">
        <v>0</v>
      </c>
      <c r="GR11" s="12">
        <v>1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1</v>
      </c>
      <c r="HB11" s="12">
        <v>0</v>
      </c>
      <c r="HC11" s="12">
        <v>1</v>
      </c>
      <c r="HD11" s="12">
        <v>1</v>
      </c>
      <c r="HE11" s="12">
        <v>1</v>
      </c>
      <c r="HF11" s="12">
        <v>1</v>
      </c>
      <c r="HG11" s="12">
        <v>1</v>
      </c>
      <c r="HH11" s="12">
        <v>1</v>
      </c>
      <c r="HI11" s="12">
        <v>1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1</v>
      </c>
      <c r="HQ11" s="12">
        <v>0</v>
      </c>
      <c r="HR11" s="12">
        <v>1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1</v>
      </c>
      <c r="HY11" s="12">
        <v>0</v>
      </c>
      <c r="HZ11" s="12">
        <v>0</v>
      </c>
      <c r="IA11" s="12">
        <v>0</v>
      </c>
      <c r="IB11" s="12">
        <v>1</v>
      </c>
      <c r="IC11" s="12">
        <v>1</v>
      </c>
      <c r="ID11" s="12">
        <v>0</v>
      </c>
      <c r="IE11" s="12">
        <v>0</v>
      </c>
      <c r="IF11" s="12">
        <v>0</v>
      </c>
      <c r="IG11" s="12">
        <v>1</v>
      </c>
      <c r="IH11" s="12">
        <v>0</v>
      </c>
      <c r="II11" s="12">
        <v>0</v>
      </c>
      <c r="IJ11" s="12">
        <v>1</v>
      </c>
      <c r="IK11" s="12">
        <v>1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1</v>
      </c>
      <c r="IU11" s="12">
        <v>1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1</v>
      </c>
      <c r="JJ11" s="12">
        <v>1</v>
      </c>
      <c r="JK11" s="12">
        <v>0</v>
      </c>
      <c r="JL11" s="12">
        <v>0</v>
      </c>
      <c r="JM11" s="12">
        <v>0</v>
      </c>
    </row>
    <row r="12" spans="1:273" x14ac:dyDescent="0.3">
      <c r="A12" s="5" t="s">
        <v>282</v>
      </c>
      <c r="B12" s="12">
        <v>0</v>
      </c>
      <c r="C12" s="12">
        <v>0</v>
      </c>
      <c r="D12" s="12">
        <v>0</v>
      </c>
      <c r="E12" s="12">
        <v>0</v>
      </c>
      <c r="F12" s="12">
        <v>1</v>
      </c>
      <c r="G12" s="12">
        <v>0</v>
      </c>
      <c r="H12" s="12">
        <v>0</v>
      </c>
      <c r="I12" s="12">
        <v>0</v>
      </c>
      <c r="J12" s="12">
        <v>0</v>
      </c>
      <c r="K12" s="12">
        <v>1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1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1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1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1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1</v>
      </c>
      <c r="CV12" s="12">
        <v>1</v>
      </c>
      <c r="CW12" s="12">
        <v>0</v>
      </c>
      <c r="CX12" s="12">
        <v>1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1</v>
      </c>
      <c r="DO12" s="12">
        <v>0</v>
      </c>
      <c r="DP12" s="12">
        <v>1</v>
      </c>
      <c r="DQ12" s="12">
        <v>1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1</v>
      </c>
      <c r="FA12" s="12">
        <v>1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1</v>
      </c>
      <c r="FH12" s="12">
        <v>0</v>
      </c>
      <c r="FI12" s="12">
        <v>0</v>
      </c>
      <c r="FJ12" s="12">
        <v>0</v>
      </c>
      <c r="FK12" s="12">
        <v>1</v>
      </c>
      <c r="FL12" s="12">
        <v>0</v>
      </c>
      <c r="FM12" s="12">
        <v>1</v>
      </c>
      <c r="FN12" s="12">
        <v>0</v>
      </c>
      <c r="FO12" s="12">
        <v>1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1</v>
      </c>
      <c r="FW12" s="12">
        <v>1</v>
      </c>
      <c r="FX12" s="12">
        <v>1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1</v>
      </c>
      <c r="GN12" s="12">
        <v>1</v>
      </c>
      <c r="GO12" s="12">
        <v>0</v>
      </c>
      <c r="GP12" s="12">
        <v>0</v>
      </c>
      <c r="GQ12" s="12">
        <v>0</v>
      </c>
      <c r="GR12" s="12">
        <v>1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1</v>
      </c>
      <c r="GZ12" s="12">
        <v>0</v>
      </c>
      <c r="HA12" s="12">
        <v>1</v>
      </c>
      <c r="HB12" s="12">
        <v>1</v>
      </c>
      <c r="HC12" s="12">
        <v>1</v>
      </c>
      <c r="HD12" s="12">
        <v>1</v>
      </c>
      <c r="HE12" s="12">
        <v>1</v>
      </c>
      <c r="HF12" s="12">
        <v>0</v>
      </c>
      <c r="HG12" s="12">
        <v>1</v>
      </c>
      <c r="HH12" s="12">
        <v>1</v>
      </c>
      <c r="HI12" s="12">
        <v>1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1</v>
      </c>
      <c r="HR12" s="12">
        <v>1</v>
      </c>
      <c r="HS12" s="12">
        <v>1</v>
      </c>
      <c r="HT12" s="12">
        <v>0</v>
      </c>
      <c r="HU12" s="12">
        <v>0</v>
      </c>
      <c r="HV12" s="12">
        <v>0</v>
      </c>
      <c r="HW12" s="12">
        <v>1</v>
      </c>
      <c r="HX12" s="12">
        <v>1</v>
      </c>
      <c r="HY12" s="12">
        <v>0</v>
      </c>
      <c r="HZ12" s="12">
        <v>0</v>
      </c>
      <c r="IA12" s="12">
        <v>0</v>
      </c>
      <c r="IB12" s="12">
        <v>1</v>
      </c>
      <c r="IC12" s="12">
        <v>1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1</v>
      </c>
      <c r="IK12" s="12">
        <v>1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1</v>
      </c>
      <c r="JJ12" s="12">
        <v>1</v>
      </c>
      <c r="JK12" s="12">
        <v>0</v>
      </c>
      <c r="JL12" s="12">
        <v>0</v>
      </c>
      <c r="JM12" s="12">
        <v>0</v>
      </c>
    </row>
    <row r="13" spans="1:273" x14ac:dyDescent="0.3">
      <c r="A13" s="5" t="s">
        <v>283</v>
      </c>
      <c r="B13" s="12">
        <v>1</v>
      </c>
      <c r="C13" s="12">
        <v>1</v>
      </c>
      <c r="D13" s="12">
        <v>0</v>
      </c>
      <c r="E13" s="12">
        <v>0</v>
      </c>
      <c r="F13" s="12">
        <v>1</v>
      </c>
      <c r="G13" s="12">
        <v>1</v>
      </c>
      <c r="H13" s="12">
        <v>0</v>
      </c>
      <c r="I13" s="12">
        <v>0</v>
      </c>
      <c r="J13" s="12">
        <v>0</v>
      </c>
      <c r="K13" s="12">
        <v>1</v>
      </c>
      <c r="L13" s="12">
        <v>1</v>
      </c>
      <c r="M13" s="12">
        <v>1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1</v>
      </c>
      <c r="AB13" s="12">
        <v>0</v>
      </c>
      <c r="AC13" s="12">
        <v>0</v>
      </c>
      <c r="AD13" s="12">
        <v>1</v>
      </c>
      <c r="AE13" s="12">
        <v>0</v>
      </c>
      <c r="AF13" s="12">
        <v>0</v>
      </c>
      <c r="AG13" s="12">
        <v>0</v>
      </c>
      <c r="AH13" s="12">
        <v>1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1</v>
      </c>
      <c r="BH13" s="12">
        <v>0</v>
      </c>
      <c r="BI13" s="12">
        <v>1</v>
      </c>
      <c r="BJ13" s="12">
        <v>1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1</v>
      </c>
      <c r="BT13" s="12">
        <v>1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1</v>
      </c>
      <c r="CB13" s="12">
        <v>0</v>
      </c>
      <c r="CC13" s="12">
        <v>0</v>
      </c>
      <c r="CD13" s="12">
        <v>0</v>
      </c>
      <c r="CE13" s="12">
        <v>0</v>
      </c>
      <c r="CF13" s="12">
        <v>1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1</v>
      </c>
      <c r="DJ13" s="12">
        <v>0</v>
      </c>
      <c r="DK13" s="12">
        <v>1</v>
      </c>
      <c r="DL13" s="12">
        <v>1</v>
      </c>
      <c r="DM13" s="12">
        <v>0</v>
      </c>
      <c r="DN13" s="12">
        <v>0</v>
      </c>
      <c r="DO13" s="12">
        <v>1</v>
      </c>
      <c r="DP13" s="12">
        <v>0</v>
      </c>
      <c r="DQ13" s="12">
        <v>1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1</v>
      </c>
      <c r="EZ13" s="12">
        <v>0</v>
      </c>
      <c r="FA13" s="12">
        <v>1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1</v>
      </c>
      <c r="FH13" s="12">
        <v>0</v>
      </c>
      <c r="FI13" s="12">
        <v>1</v>
      </c>
      <c r="FJ13" s="12">
        <v>0</v>
      </c>
      <c r="FK13" s="12">
        <v>1</v>
      </c>
      <c r="FL13" s="12">
        <v>1</v>
      </c>
      <c r="FM13" s="12">
        <v>1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1</v>
      </c>
      <c r="FW13" s="12">
        <v>0</v>
      </c>
      <c r="FX13" s="12">
        <v>1</v>
      </c>
      <c r="FY13" s="12">
        <v>0</v>
      </c>
      <c r="FZ13" s="12">
        <v>0</v>
      </c>
      <c r="GA13" s="12">
        <v>0</v>
      </c>
      <c r="GB13" s="12">
        <v>1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1</v>
      </c>
      <c r="GN13" s="12">
        <v>0</v>
      </c>
      <c r="GO13" s="12">
        <v>0</v>
      </c>
      <c r="GP13" s="12">
        <v>0</v>
      </c>
      <c r="GQ13" s="12">
        <v>1</v>
      </c>
      <c r="GR13" s="12">
        <v>1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1</v>
      </c>
      <c r="GZ13" s="12">
        <v>0</v>
      </c>
      <c r="HA13" s="12">
        <v>1</v>
      </c>
      <c r="HB13" s="12">
        <v>1</v>
      </c>
      <c r="HC13" s="12">
        <v>1</v>
      </c>
      <c r="HD13" s="12">
        <v>0</v>
      </c>
      <c r="HE13" s="12">
        <v>1</v>
      </c>
      <c r="HF13" s="12">
        <v>1</v>
      </c>
      <c r="HG13" s="12">
        <v>1</v>
      </c>
      <c r="HH13" s="12">
        <v>1</v>
      </c>
      <c r="HI13" s="12">
        <v>1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1</v>
      </c>
      <c r="HP13" s="12">
        <v>0</v>
      </c>
      <c r="HQ13" s="12">
        <v>0</v>
      </c>
      <c r="HR13" s="12">
        <v>1</v>
      </c>
      <c r="HS13" s="12">
        <v>1</v>
      </c>
      <c r="HT13" s="12">
        <v>0</v>
      </c>
      <c r="HU13" s="12">
        <v>1</v>
      </c>
      <c r="HV13" s="12">
        <v>0</v>
      </c>
      <c r="HW13" s="12">
        <v>1</v>
      </c>
      <c r="HX13" s="12">
        <v>1</v>
      </c>
      <c r="HY13" s="12">
        <v>0</v>
      </c>
      <c r="HZ13" s="12">
        <v>0</v>
      </c>
      <c r="IA13" s="12">
        <v>0</v>
      </c>
      <c r="IB13" s="12">
        <v>0</v>
      </c>
      <c r="IC13" s="12">
        <v>1</v>
      </c>
      <c r="ID13" s="12">
        <v>1</v>
      </c>
      <c r="IE13" s="12">
        <v>1</v>
      </c>
      <c r="IF13" s="12">
        <v>0</v>
      </c>
      <c r="IG13" s="12">
        <v>1</v>
      </c>
      <c r="IH13" s="12">
        <v>1</v>
      </c>
      <c r="II13" s="12">
        <v>1</v>
      </c>
      <c r="IJ13" s="12">
        <v>1</v>
      </c>
      <c r="IK13" s="12">
        <v>1</v>
      </c>
      <c r="IL13" s="12">
        <v>0</v>
      </c>
      <c r="IM13" s="12">
        <v>1</v>
      </c>
      <c r="IN13" s="12">
        <v>0</v>
      </c>
      <c r="IO13" s="12">
        <v>1</v>
      </c>
      <c r="IP13" s="12">
        <v>1</v>
      </c>
      <c r="IQ13" s="12">
        <v>0</v>
      </c>
      <c r="IR13" s="12">
        <v>0</v>
      </c>
      <c r="IS13" s="12">
        <v>0</v>
      </c>
      <c r="IT13" s="12">
        <v>0</v>
      </c>
      <c r="IU13" s="12">
        <v>1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1</v>
      </c>
      <c r="JJ13" s="12">
        <v>1</v>
      </c>
      <c r="JK13" s="12">
        <v>0</v>
      </c>
      <c r="JL13" s="12">
        <v>0</v>
      </c>
      <c r="JM13" s="12">
        <v>0</v>
      </c>
    </row>
    <row r="14" spans="1:273" x14ac:dyDescent="0.3">
      <c r="A14" s="5" t="s">
        <v>284</v>
      </c>
      <c r="B14" s="12">
        <v>1</v>
      </c>
      <c r="C14" s="12">
        <v>1</v>
      </c>
      <c r="D14" s="12">
        <v>0</v>
      </c>
      <c r="E14" s="12">
        <v>1</v>
      </c>
      <c r="F14" s="12">
        <v>1</v>
      </c>
      <c r="G14" s="12">
        <v>1</v>
      </c>
      <c r="H14" s="12">
        <v>0</v>
      </c>
      <c r="I14" s="12">
        <v>0</v>
      </c>
      <c r="J14" s="12">
        <v>0</v>
      </c>
      <c r="K14" s="12">
        <v>1</v>
      </c>
      <c r="L14" s="12">
        <v>0</v>
      </c>
      <c r="M14" s="12">
        <v>1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1</v>
      </c>
      <c r="AB14" s="12">
        <v>1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1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1</v>
      </c>
      <c r="DK14" s="12">
        <v>1</v>
      </c>
      <c r="DL14" s="12">
        <v>0</v>
      </c>
      <c r="DM14" s="12">
        <v>0</v>
      </c>
      <c r="DN14" s="12">
        <v>1</v>
      </c>
      <c r="DO14" s="12">
        <v>1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1</v>
      </c>
      <c r="DW14" s="12">
        <v>1</v>
      </c>
      <c r="DX14" s="12">
        <v>1</v>
      </c>
      <c r="DY14" s="12">
        <v>1</v>
      </c>
      <c r="DZ14" s="12">
        <v>1</v>
      </c>
      <c r="EA14" s="12">
        <v>1</v>
      </c>
      <c r="EB14" s="12">
        <v>1</v>
      </c>
      <c r="EC14" s="12">
        <v>1</v>
      </c>
      <c r="ED14" s="12">
        <v>1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1</v>
      </c>
      <c r="FG14" s="12">
        <v>0</v>
      </c>
      <c r="FH14" s="12">
        <v>0</v>
      </c>
      <c r="FI14" s="12">
        <v>0</v>
      </c>
      <c r="FJ14" s="12">
        <v>0</v>
      </c>
      <c r="FK14" s="12">
        <v>1</v>
      </c>
      <c r="FL14" s="12">
        <v>0</v>
      </c>
      <c r="FM14" s="12">
        <v>1</v>
      </c>
      <c r="FN14" s="12">
        <v>0</v>
      </c>
      <c r="FO14" s="12">
        <v>1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1</v>
      </c>
      <c r="FW14" s="12">
        <v>1</v>
      </c>
      <c r="FX14" s="12">
        <v>1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1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1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1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1</v>
      </c>
      <c r="JJ14" s="12">
        <v>1</v>
      </c>
      <c r="JK14" s="12">
        <v>0</v>
      </c>
      <c r="JL14" s="12">
        <v>0</v>
      </c>
      <c r="JM14" s="12">
        <v>0</v>
      </c>
    </row>
    <row r="15" spans="1:273" x14ac:dyDescent="0.3">
      <c r="A15" s="5" t="s">
        <v>285</v>
      </c>
      <c r="B15" s="12">
        <v>1</v>
      </c>
      <c r="C15" s="12">
        <v>1</v>
      </c>
      <c r="D15" s="12">
        <v>0</v>
      </c>
      <c r="E15" s="12">
        <v>0</v>
      </c>
      <c r="F15" s="12">
        <v>1</v>
      </c>
      <c r="G15" s="12">
        <v>1</v>
      </c>
      <c r="H15" s="12">
        <v>0</v>
      </c>
      <c r="I15" s="12">
        <v>1</v>
      </c>
      <c r="J15" s="12">
        <v>0</v>
      </c>
      <c r="K15" s="12">
        <v>1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1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1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1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1</v>
      </c>
      <c r="DO15" s="12">
        <v>1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1</v>
      </c>
      <c r="EY15" s="12">
        <v>1</v>
      </c>
      <c r="EZ15" s="12">
        <v>0</v>
      </c>
      <c r="FA15" s="12">
        <v>0</v>
      </c>
      <c r="FB15" s="12">
        <v>1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1</v>
      </c>
      <c r="FL15" s="12">
        <v>1</v>
      </c>
      <c r="FM15" s="12">
        <v>1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1</v>
      </c>
      <c r="FW15" s="12">
        <v>1</v>
      </c>
      <c r="FX15" s="12">
        <v>1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1</v>
      </c>
      <c r="GK15" s="12">
        <v>1</v>
      </c>
      <c r="GL15" s="12">
        <v>1</v>
      </c>
      <c r="GM15" s="12">
        <v>1</v>
      </c>
      <c r="GN15" s="12">
        <v>1</v>
      </c>
      <c r="GO15" s="12">
        <v>1</v>
      </c>
      <c r="GP15" s="12">
        <v>1</v>
      </c>
      <c r="GQ15" s="12">
        <v>1</v>
      </c>
      <c r="GR15" s="12">
        <v>1</v>
      </c>
      <c r="GS15" s="12">
        <v>1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1</v>
      </c>
      <c r="GZ15" s="12">
        <v>0</v>
      </c>
      <c r="HA15" s="12">
        <v>1</v>
      </c>
      <c r="HB15" s="12">
        <v>1</v>
      </c>
      <c r="HC15" s="12">
        <v>1</v>
      </c>
      <c r="HD15" s="12">
        <v>1</v>
      </c>
      <c r="HE15" s="12">
        <v>1</v>
      </c>
      <c r="HF15" s="12">
        <v>1</v>
      </c>
      <c r="HG15" s="12">
        <v>1</v>
      </c>
      <c r="HH15" s="12">
        <v>0</v>
      </c>
      <c r="HI15" s="12">
        <v>1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1</v>
      </c>
      <c r="HR15" s="12">
        <v>1</v>
      </c>
      <c r="HS15" s="12">
        <v>0</v>
      </c>
      <c r="HT15" s="12">
        <v>1</v>
      </c>
      <c r="HU15" s="12">
        <v>1</v>
      </c>
      <c r="HV15" s="12">
        <v>0</v>
      </c>
      <c r="HW15" s="12">
        <v>1</v>
      </c>
      <c r="HX15" s="12">
        <v>1</v>
      </c>
      <c r="HY15" s="12">
        <v>1</v>
      </c>
      <c r="HZ15" s="12">
        <v>0</v>
      </c>
      <c r="IA15" s="12">
        <v>0</v>
      </c>
      <c r="IB15" s="12">
        <v>1</v>
      </c>
      <c r="IC15" s="12">
        <v>1</v>
      </c>
      <c r="ID15" s="12">
        <v>1</v>
      </c>
      <c r="IE15" s="12">
        <v>0</v>
      </c>
      <c r="IF15" s="12">
        <v>0</v>
      </c>
      <c r="IG15" s="12">
        <v>0</v>
      </c>
      <c r="IH15" s="12">
        <v>1</v>
      </c>
      <c r="II15" s="12">
        <v>0</v>
      </c>
      <c r="IJ15" s="12">
        <v>1</v>
      </c>
      <c r="IK15" s="12">
        <v>1</v>
      </c>
      <c r="IL15" s="12">
        <v>0</v>
      </c>
      <c r="IM15" s="12">
        <v>1</v>
      </c>
      <c r="IN15" s="12">
        <v>1</v>
      </c>
      <c r="IO15" s="12">
        <v>0</v>
      </c>
      <c r="IP15" s="12">
        <v>1</v>
      </c>
      <c r="IQ15" s="12">
        <v>0</v>
      </c>
      <c r="IR15" s="12">
        <v>0</v>
      </c>
      <c r="IS15" s="12">
        <v>0</v>
      </c>
      <c r="IT15" s="12">
        <v>0</v>
      </c>
      <c r="IU15" s="12">
        <v>1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1</v>
      </c>
      <c r="JJ15" s="12">
        <v>1</v>
      </c>
      <c r="JK15" s="12">
        <v>0</v>
      </c>
      <c r="JL15" s="12">
        <v>0</v>
      </c>
      <c r="JM15" s="12">
        <v>0</v>
      </c>
    </row>
    <row r="16" spans="1:273" x14ac:dyDescent="0.3">
      <c r="A16" s="5" t="s">
        <v>286</v>
      </c>
      <c r="B16" s="12">
        <v>0</v>
      </c>
      <c r="C16" s="12">
        <v>0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1</v>
      </c>
      <c r="AB16" s="12">
        <v>0</v>
      </c>
      <c r="AC16" s="12">
        <v>1</v>
      </c>
      <c r="AD16" s="12">
        <v>0</v>
      </c>
      <c r="AE16" s="12">
        <v>1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1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1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1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1</v>
      </c>
      <c r="DK16" s="12">
        <v>1</v>
      </c>
      <c r="DL16" s="12">
        <v>1</v>
      </c>
      <c r="DM16" s="12">
        <v>0</v>
      </c>
      <c r="DN16" s="12">
        <v>1</v>
      </c>
      <c r="DO16" s="12">
        <v>1</v>
      </c>
      <c r="DP16" s="12">
        <v>0</v>
      </c>
      <c r="DQ16" s="12">
        <v>1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1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1</v>
      </c>
      <c r="FH16" s="12">
        <v>0</v>
      </c>
      <c r="FI16" s="12">
        <v>0</v>
      </c>
      <c r="FJ16" s="12">
        <v>0</v>
      </c>
      <c r="FK16" s="12">
        <v>1</v>
      </c>
      <c r="FL16" s="12">
        <v>1</v>
      </c>
      <c r="FM16" s="12">
        <v>1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1</v>
      </c>
      <c r="FW16" s="12">
        <v>1</v>
      </c>
      <c r="FX16" s="12">
        <v>1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1</v>
      </c>
      <c r="GM16" s="12">
        <v>1</v>
      </c>
      <c r="GN16" s="12">
        <v>1</v>
      </c>
      <c r="GO16" s="12">
        <v>1</v>
      </c>
      <c r="GP16" s="12">
        <v>1</v>
      </c>
      <c r="GQ16" s="12">
        <v>0</v>
      </c>
      <c r="GR16" s="12">
        <v>1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1</v>
      </c>
      <c r="HB16" s="12">
        <v>0</v>
      </c>
      <c r="HC16" s="12">
        <v>1</v>
      </c>
      <c r="HD16" s="12">
        <v>1</v>
      </c>
      <c r="HE16" s="12">
        <v>1</v>
      </c>
      <c r="HF16" s="12">
        <v>1</v>
      </c>
      <c r="HG16" s="12">
        <v>1</v>
      </c>
      <c r="HH16" s="12">
        <v>1</v>
      </c>
      <c r="HI16" s="12">
        <v>1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1</v>
      </c>
      <c r="HS16" s="12">
        <v>0</v>
      </c>
      <c r="HT16" s="12">
        <v>0</v>
      </c>
      <c r="HU16" s="12">
        <v>0</v>
      </c>
      <c r="HV16" s="12">
        <v>1</v>
      </c>
      <c r="HW16" s="12">
        <v>1</v>
      </c>
      <c r="HX16" s="12">
        <v>1</v>
      </c>
      <c r="HY16" s="12">
        <v>0</v>
      </c>
      <c r="HZ16" s="12">
        <v>0</v>
      </c>
      <c r="IA16" s="12">
        <v>0</v>
      </c>
      <c r="IB16" s="12">
        <v>1</v>
      </c>
      <c r="IC16" s="12">
        <v>1</v>
      </c>
      <c r="ID16" s="12">
        <v>0</v>
      </c>
      <c r="IE16" s="12">
        <v>0</v>
      </c>
      <c r="IF16" s="12">
        <v>1</v>
      </c>
      <c r="IG16" s="12">
        <v>1</v>
      </c>
      <c r="IH16" s="12">
        <v>1</v>
      </c>
      <c r="II16" s="12">
        <v>1</v>
      </c>
      <c r="IJ16" s="12">
        <v>1</v>
      </c>
      <c r="IK16" s="12">
        <v>1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1</v>
      </c>
      <c r="IV16" s="12">
        <v>1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1</v>
      </c>
      <c r="JJ16" s="12">
        <v>1</v>
      </c>
      <c r="JK16" s="12">
        <v>0</v>
      </c>
      <c r="JL16" s="12">
        <v>0</v>
      </c>
      <c r="JM16" s="12">
        <v>0</v>
      </c>
    </row>
    <row r="17" spans="1:273" x14ac:dyDescent="0.3">
      <c r="A17" s="5" t="s">
        <v>287</v>
      </c>
      <c r="B17" s="12">
        <v>0</v>
      </c>
      <c r="C17" s="12">
        <v>1</v>
      </c>
      <c r="D17" s="12">
        <v>0</v>
      </c>
      <c r="E17" s="12">
        <v>0</v>
      </c>
      <c r="F17" s="12">
        <v>1</v>
      </c>
      <c r="G17" s="12">
        <v>1</v>
      </c>
      <c r="H17" s="12">
        <v>0</v>
      </c>
      <c r="I17" s="12">
        <v>1</v>
      </c>
      <c r="J17" s="12">
        <v>0</v>
      </c>
      <c r="K17" s="12">
        <v>1</v>
      </c>
      <c r="L17" s="12">
        <v>1</v>
      </c>
      <c r="M17" s="12">
        <v>0</v>
      </c>
      <c r="N17" s="12">
        <v>1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1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1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1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1</v>
      </c>
      <c r="DL17" s="12">
        <v>0</v>
      </c>
      <c r="DM17" s="12">
        <v>1</v>
      </c>
      <c r="DN17" s="12">
        <v>0</v>
      </c>
      <c r="DO17" s="12">
        <v>0</v>
      </c>
      <c r="DP17" s="12">
        <v>0</v>
      </c>
      <c r="DQ17" s="12">
        <v>0</v>
      </c>
      <c r="DR17" s="12">
        <v>1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1</v>
      </c>
      <c r="EY17" s="12">
        <v>0</v>
      </c>
      <c r="EZ17" s="12">
        <v>1</v>
      </c>
      <c r="FA17" s="12">
        <v>1</v>
      </c>
      <c r="FB17" s="12">
        <v>1</v>
      </c>
      <c r="FC17" s="12">
        <v>0</v>
      </c>
      <c r="FD17" s="12">
        <v>0</v>
      </c>
      <c r="FE17" s="12">
        <v>0</v>
      </c>
      <c r="FF17" s="12">
        <v>1</v>
      </c>
      <c r="FG17" s="12">
        <v>0</v>
      </c>
      <c r="FH17" s="12">
        <v>0</v>
      </c>
      <c r="FI17" s="12">
        <v>0</v>
      </c>
      <c r="FJ17" s="12">
        <v>0</v>
      </c>
      <c r="FK17" s="12">
        <v>1</v>
      </c>
      <c r="FL17" s="12">
        <v>0</v>
      </c>
      <c r="FM17" s="12">
        <v>1</v>
      </c>
      <c r="FN17" s="12">
        <v>1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1</v>
      </c>
      <c r="FW17" s="12">
        <v>1</v>
      </c>
      <c r="FX17" s="12">
        <v>1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1</v>
      </c>
      <c r="GK17" s="12">
        <v>1</v>
      </c>
      <c r="GL17" s="12">
        <v>0</v>
      </c>
      <c r="GM17" s="12">
        <v>1</v>
      </c>
      <c r="GN17" s="12">
        <v>0</v>
      </c>
      <c r="GO17" s="12">
        <v>1</v>
      </c>
      <c r="GP17" s="12">
        <v>1</v>
      </c>
      <c r="GQ17" s="12">
        <v>1</v>
      </c>
      <c r="GR17" s="12">
        <v>1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1</v>
      </c>
      <c r="HA17" s="12">
        <v>0</v>
      </c>
      <c r="HB17" s="12">
        <v>0</v>
      </c>
      <c r="HC17" s="12">
        <v>1</v>
      </c>
      <c r="HD17" s="12">
        <v>1</v>
      </c>
      <c r="HE17" s="12">
        <v>1</v>
      </c>
      <c r="HF17" s="12">
        <v>1</v>
      </c>
      <c r="HG17" s="12">
        <v>0</v>
      </c>
      <c r="HH17" s="12">
        <v>0</v>
      </c>
      <c r="HI17" s="12">
        <v>1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1</v>
      </c>
      <c r="HQ17" s="12">
        <v>1</v>
      </c>
      <c r="HR17" s="12">
        <v>1</v>
      </c>
      <c r="HS17" s="12">
        <v>0</v>
      </c>
      <c r="HT17" s="12">
        <v>0</v>
      </c>
      <c r="HU17" s="12">
        <v>0</v>
      </c>
      <c r="HV17" s="12">
        <v>0</v>
      </c>
      <c r="HW17" s="12">
        <v>1</v>
      </c>
      <c r="HX17" s="12">
        <v>1</v>
      </c>
      <c r="HY17" s="12">
        <v>1</v>
      </c>
      <c r="HZ17" s="12">
        <v>0</v>
      </c>
      <c r="IA17" s="12">
        <v>0</v>
      </c>
      <c r="IB17" s="12">
        <v>1</v>
      </c>
      <c r="IC17" s="12">
        <v>1</v>
      </c>
      <c r="ID17" s="12">
        <v>0</v>
      </c>
      <c r="IE17" s="12">
        <v>0</v>
      </c>
      <c r="IF17" s="12">
        <v>1</v>
      </c>
      <c r="IG17" s="12">
        <v>1</v>
      </c>
      <c r="IH17" s="12">
        <v>1</v>
      </c>
      <c r="II17" s="12">
        <v>1</v>
      </c>
      <c r="IJ17" s="12">
        <v>1</v>
      </c>
      <c r="IK17" s="12">
        <v>1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1</v>
      </c>
      <c r="JJ17" s="12">
        <v>1</v>
      </c>
      <c r="JK17" s="12">
        <v>0</v>
      </c>
      <c r="JL17" s="12">
        <v>0</v>
      </c>
      <c r="JM17" s="12">
        <v>0</v>
      </c>
    </row>
    <row r="18" spans="1:273" x14ac:dyDescent="0.3">
      <c r="A18" s="5" t="s">
        <v>288</v>
      </c>
      <c r="B18" s="12">
        <v>0</v>
      </c>
      <c r="C18" s="12">
        <v>0</v>
      </c>
      <c r="D18" s="12">
        <v>1</v>
      </c>
      <c r="E18" s="12">
        <v>0</v>
      </c>
      <c r="F18" s="12">
        <v>1</v>
      </c>
      <c r="G18" s="12">
        <v>1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1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1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1</v>
      </c>
      <c r="CB18" s="12">
        <v>1</v>
      </c>
      <c r="CC18" s="12">
        <v>0</v>
      </c>
      <c r="CD18" s="12">
        <v>0</v>
      </c>
      <c r="CE18" s="12">
        <v>0</v>
      </c>
      <c r="CF18" s="12">
        <v>1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1</v>
      </c>
      <c r="DL18" s="12">
        <v>0</v>
      </c>
      <c r="DM18" s="12">
        <v>0</v>
      </c>
      <c r="DN18" s="12">
        <v>1</v>
      </c>
      <c r="DO18" s="12">
        <v>1</v>
      </c>
      <c r="DP18" s="12">
        <v>1</v>
      </c>
      <c r="DQ18" s="12">
        <v>1</v>
      </c>
      <c r="DR18" s="12">
        <v>1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1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1</v>
      </c>
      <c r="FL18" s="12">
        <v>1</v>
      </c>
      <c r="FM18" s="12">
        <v>1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1</v>
      </c>
      <c r="FW18" s="12">
        <v>0</v>
      </c>
      <c r="FX18" s="12">
        <v>1</v>
      </c>
      <c r="FY18" s="12">
        <v>0</v>
      </c>
      <c r="FZ18" s="12">
        <v>1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1</v>
      </c>
      <c r="GL18" s="12">
        <v>1</v>
      </c>
      <c r="GM18" s="12">
        <v>1</v>
      </c>
      <c r="GN18" s="12">
        <v>1</v>
      </c>
      <c r="GO18" s="12">
        <v>1</v>
      </c>
      <c r="GP18" s="12">
        <v>1</v>
      </c>
      <c r="GQ18" s="12">
        <v>0</v>
      </c>
      <c r="GR18" s="12">
        <v>1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1</v>
      </c>
      <c r="HA18" s="12">
        <v>1</v>
      </c>
      <c r="HB18" s="12">
        <v>0</v>
      </c>
      <c r="HC18" s="12">
        <v>1</v>
      </c>
      <c r="HD18" s="12">
        <v>1</v>
      </c>
      <c r="HE18" s="12">
        <v>1</v>
      </c>
      <c r="HF18" s="12">
        <v>1</v>
      </c>
      <c r="HG18" s="12">
        <v>1</v>
      </c>
      <c r="HH18" s="12">
        <v>1</v>
      </c>
      <c r="HI18" s="12">
        <v>1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1</v>
      </c>
      <c r="HQ18" s="12">
        <v>0</v>
      </c>
      <c r="HR18" s="12">
        <v>1</v>
      </c>
      <c r="HS18" s="12">
        <v>1</v>
      </c>
      <c r="HT18" s="12">
        <v>0</v>
      </c>
      <c r="HU18" s="12">
        <v>1</v>
      </c>
      <c r="HV18" s="12">
        <v>0</v>
      </c>
      <c r="HW18" s="12">
        <v>1</v>
      </c>
      <c r="HX18" s="12">
        <v>1</v>
      </c>
      <c r="HY18" s="12">
        <v>1</v>
      </c>
      <c r="HZ18" s="12">
        <v>1</v>
      </c>
      <c r="IA18" s="12">
        <v>1</v>
      </c>
      <c r="IB18" s="12">
        <v>0</v>
      </c>
      <c r="IC18" s="12">
        <v>1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1</v>
      </c>
      <c r="IJ18" s="12">
        <v>1</v>
      </c>
      <c r="IK18" s="12">
        <v>1</v>
      </c>
      <c r="IL18" s="12">
        <v>1</v>
      </c>
      <c r="IM18" s="12">
        <v>1</v>
      </c>
      <c r="IN18" s="12">
        <v>1</v>
      </c>
      <c r="IO18" s="12">
        <v>0</v>
      </c>
      <c r="IP18" s="12">
        <v>0</v>
      </c>
      <c r="IQ18" s="12">
        <v>0</v>
      </c>
      <c r="IR18" s="12">
        <v>1</v>
      </c>
      <c r="IS18" s="12">
        <v>1</v>
      </c>
      <c r="IT18" s="12">
        <v>0</v>
      </c>
      <c r="IU18" s="12">
        <v>1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1</v>
      </c>
      <c r="JJ18" s="12">
        <v>1</v>
      </c>
      <c r="JK18" s="12">
        <v>0</v>
      </c>
      <c r="JL18" s="12">
        <v>0</v>
      </c>
      <c r="JM18" s="12">
        <v>0</v>
      </c>
    </row>
    <row r="19" spans="1:273" x14ac:dyDescent="0.3">
      <c r="A19" s="5" t="s">
        <v>289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1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1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1</v>
      </c>
      <c r="BT19" s="12">
        <v>1</v>
      </c>
      <c r="BU19" s="12">
        <v>1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1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1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1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1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1</v>
      </c>
      <c r="EY19" s="12">
        <v>1</v>
      </c>
      <c r="EZ19" s="12">
        <v>1</v>
      </c>
      <c r="FA19" s="12">
        <v>0</v>
      </c>
      <c r="FB19" s="12">
        <v>1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1</v>
      </c>
      <c r="FJ19" s="12">
        <v>0</v>
      </c>
      <c r="FK19" s="12">
        <v>1</v>
      </c>
      <c r="FL19" s="12">
        <v>1</v>
      </c>
      <c r="FM19" s="12">
        <v>1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1</v>
      </c>
      <c r="FW19" s="12">
        <v>1</v>
      </c>
      <c r="FX19" s="12">
        <v>1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1</v>
      </c>
      <c r="GK19" s="12">
        <v>0</v>
      </c>
      <c r="GL19" s="12">
        <v>1</v>
      </c>
      <c r="GM19" s="12">
        <v>1</v>
      </c>
      <c r="GN19" s="12">
        <v>1</v>
      </c>
      <c r="GO19" s="12">
        <v>1</v>
      </c>
      <c r="GP19" s="12">
        <v>1</v>
      </c>
      <c r="GQ19" s="12">
        <v>1</v>
      </c>
      <c r="GR19" s="12">
        <v>1</v>
      </c>
      <c r="GS19" s="12">
        <v>1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1</v>
      </c>
      <c r="GZ19" s="12">
        <v>1</v>
      </c>
      <c r="HA19" s="12">
        <v>1</v>
      </c>
      <c r="HB19" s="12">
        <v>1</v>
      </c>
      <c r="HC19" s="12">
        <v>1</v>
      </c>
      <c r="HD19" s="12">
        <v>1</v>
      </c>
      <c r="HE19" s="12">
        <v>1</v>
      </c>
      <c r="HF19" s="12">
        <v>0</v>
      </c>
      <c r="HG19" s="12">
        <v>1</v>
      </c>
      <c r="HH19" s="12">
        <v>1</v>
      </c>
      <c r="HI19" s="12">
        <v>1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1</v>
      </c>
      <c r="HR19" s="12">
        <v>1</v>
      </c>
      <c r="HS19" s="12">
        <v>1</v>
      </c>
      <c r="HT19" s="12">
        <v>0</v>
      </c>
      <c r="HU19" s="12">
        <v>0</v>
      </c>
      <c r="HV19" s="12">
        <v>0</v>
      </c>
      <c r="HW19" s="12">
        <v>1</v>
      </c>
      <c r="HX19" s="12">
        <v>1</v>
      </c>
      <c r="HY19" s="12">
        <v>0</v>
      </c>
      <c r="HZ19" s="12">
        <v>0</v>
      </c>
      <c r="IA19" s="12">
        <v>0</v>
      </c>
      <c r="IB19" s="12">
        <v>1</v>
      </c>
      <c r="IC19" s="12">
        <v>1</v>
      </c>
      <c r="ID19" s="12">
        <v>1</v>
      </c>
      <c r="IE19" s="12">
        <v>0</v>
      </c>
      <c r="IF19" s="12">
        <v>0</v>
      </c>
      <c r="IG19" s="12">
        <v>0</v>
      </c>
      <c r="IH19" s="12">
        <v>1</v>
      </c>
      <c r="II19" s="12">
        <v>0</v>
      </c>
      <c r="IJ19" s="12">
        <v>1</v>
      </c>
      <c r="IK19" s="12">
        <v>1</v>
      </c>
      <c r="IL19" s="12">
        <v>0</v>
      </c>
      <c r="IM19" s="12">
        <v>0</v>
      </c>
      <c r="IN19" s="12">
        <v>0</v>
      </c>
      <c r="IO19" s="12">
        <v>1</v>
      </c>
      <c r="IP19" s="12">
        <v>1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1</v>
      </c>
      <c r="IX19" s="12">
        <v>1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</row>
    <row r="20" spans="1:273" x14ac:dyDescent="0.3">
      <c r="A20" s="5" t="s">
        <v>290</v>
      </c>
      <c r="B20" s="12">
        <v>0</v>
      </c>
      <c r="C20" s="12">
        <v>0</v>
      </c>
      <c r="D20" s="12">
        <v>0</v>
      </c>
      <c r="E20" s="12">
        <v>0</v>
      </c>
      <c r="F20" s="12">
        <v>1</v>
      </c>
      <c r="G20" s="12">
        <v>1</v>
      </c>
      <c r="H20" s="12">
        <v>0</v>
      </c>
      <c r="I20" s="12">
        <v>0</v>
      </c>
      <c r="J20" s="12">
        <v>0</v>
      </c>
      <c r="K20" s="12">
        <v>1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1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1</v>
      </c>
      <c r="CB20" s="12">
        <v>0</v>
      </c>
      <c r="CC20" s="12">
        <v>0</v>
      </c>
      <c r="CD20" s="12">
        <v>0</v>
      </c>
      <c r="CE20" s="12">
        <v>0</v>
      </c>
      <c r="CF20" s="12">
        <v>1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1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1</v>
      </c>
      <c r="DQ20" s="12">
        <v>1</v>
      </c>
      <c r="DR20" s="12">
        <v>1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1</v>
      </c>
      <c r="EB20" s="12">
        <v>0</v>
      </c>
      <c r="EC20" s="12">
        <v>1</v>
      </c>
      <c r="ED20" s="12">
        <v>0</v>
      </c>
      <c r="EE20" s="12">
        <v>1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1</v>
      </c>
      <c r="FL20" s="12">
        <v>1</v>
      </c>
      <c r="FM20" s="12">
        <v>1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1</v>
      </c>
      <c r="FW20" s="12">
        <v>0</v>
      </c>
      <c r="FX20" s="12">
        <v>1</v>
      </c>
      <c r="FY20" s="12">
        <v>0</v>
      </c>
      <c r="FZ20" s="12">
        <v>1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1</v>
      </c>
      <c r="HS20" s="12">
        <v>0</v>
      </c>
      <c r="HT20" s="12">
        <v>0</v>
      </c>
      <c r="HU20" s="12">
        <v>0</v>
      </c>
      <c r="HV20" s="12">
        <v>0</v>
      </c>
      <c r="HW20" s="12">
        <v>1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1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1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1</v>
      </c>
      <c r="JJ20" s="12">
        <v>1</v>
      </c>
      <c r="JK20" s="12">
        <v>0</v>
      </c>
      <c r="JL20" s="12">
        <v>0</v>
      </c>
      <c r="JM20" s="12">
        <v>0</v>
      </c>
    </row>
    <row r="21" spans="1:273" x14ac:dyDescent="0.3">
      <c r="A21" s="5" t="s">
        <v>291</v>
      </c>
      <c r="B21" s="12">
        <v>0</v>
      </c>
      <c r="C21" s="12">
        <v>1</v>
      </c>
      <c r="D21" s="12">
        <v>0</v>
      </c>
      <c r="E21" s="12">
        <v>0</v>
      </c>
      <c r="F21" s="12">
        <v>1</v>
      </c>
      <c r="G21" s="12">
        <v>1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1</v>
      </c>
      <c r="CB21" s="12">
        <v>0</v>
      </c>
      <c r="CC21" s="12">
        <v>0</v>
      </c>
      <c r="CD21" s="12">
        <v>0</v>
      </c>
      <c r="CE21" s="12">
        <v>0</v>
      </c>
      <c r="CF21" s="12">
        <v>1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1</v>
      </c>
      <c r="DO21" s="12">
        <v>0</v>
      </c>
      <c r="DP21" s="12">
        <v>1</v>
      </c>
      <c r="DQ21" s="12">
        <v>1</v>
      </c>
      <c r="DR21" s="12">
        <v>1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1</v>
      </c>
      <c r="EB21" s="12">
        <v>0</v>
      </c>
      <c r="EC21" s="12">
        <v>1</v>
      </c>
      <c r="ED21" s="12">
        <v>0</v>
      </c>
      <c r="EE21" s="12">
        <v>1</v>
      </c>
      <c r="EF21" s="12">
        <v>1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1</v>
      </c>
      <c r="FL21" s="12">
        <v>1</v>
      </c>
      <c r="FM21" s="12">
        <v>1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1</v>
      </c>
      <c r="FW21" s="12">
        <v>1</v>
      </c>
      <c r="FX21" s="12">
        <v>1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1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1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1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1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1</v>
      </c>
      <c r="JJ21" s="12">
        <v>1</v>
      </c>
      <c r="JK21" s="12">
        <v>0</v>
      </c>
      <c r="JL21" s="12">
        <v>0</v>
      </c>
      <c r="JM21" s="12">
        <v>0</v>
      </c>
    </row>
    <row r="22" spans="1:273" x14ac:dyDescent="0.3">
      <c r="A22" s="5" t="s">
        <v>292</v>
      </c>
      <c r="B22" s="12">
        <v>1</v>
      </c>
      <c r="C22" s="12">
        <v>1</v>
      </c>
      <c r="D22" s="12">
        <v>0</v>
      </c>
      <c r="E22" s="12">
        <v>0</v>
      </c>
      <c r="F22" s="12">
        <v>1</v>
      </c>
      <c r="G22" s="12">
        <v>1</v>
      </c>
      <c r="H22" s="12">
        <v>0</v>
      </c>
      <c r="I22" s="12">
        <v>0</v>
      </c>
      <c r="J22" s="12">
        <v>0</v>
      </c>
      <c r="K22" s="12">
        <v>1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1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1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1</v>
      </c>
      <c r="DK22" s="12">
        <v>0</v>
      </c>
      <c r="DL22" s="12">
        <v>1</v>
      </c>
      <c r="DM22" s="12">
        <v>0</v>
      </c>
      <c r="DN22" s="12">
        <v>1</v>
      </c>
      <c r="DO22" s="12">
        <v>1</v>
      </c>
      <c r="DP22" s="12">
        <v>0</v>
      </c>
      <c r="DQ22" s="12">
        <v>1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1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1</v>
      </c>
      <c r="FL22" s="12">
        <v>1</v>
      </c>
      <c r="FM22" s="12">
        <v>1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1</v>
      </c>
      <c r="FW22" s="12">
        <v>1</v>
      </c>
      <c r="FX22" s="12">
        <v>1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1</v>
      </c>
      <c r="GN22" s="12">
        <v>1</v>
      </c>
      <c r="GO22" s="12">
        <v>1</v>
      </c>
      <c r="GP22" s="12">
        <v>1</v>
      </c>
      <c r="GQ22" s="12">
        <v>0</v>
      </c>
      <c r="GR22" s="12">
        <v>1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1</v>
      </c>
      <c r="GZ22" s="12">
        <v>0</v>
      </c>
      <c r="HA22" s="12">
        <v>1</v>
      </c>
      <c r="HB22" s="12">
        <v>0</v>
      </c>
      <c r="HC22" s="12">
        <v>1</v>
      </c>
      <c r="HD22" s="12">
        <v>1</v>
      </c>
      <c r="HE22" s="12">
        <v>1</v>
      </c>
      <c r="HF22" s="12">
        <v>0</v>
      </c>
      <c r="HG22" s="12">
        <v>0</v>
      </c>
      <c r="HH22" s="12">
        <v>1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1</v>
      </c>
      <c r="HS22" s="12">
        <v>0</v>
      </c>
      <c r="HT22" s="12">
        <v>0</v>
      </c>
      <c r="HU22" s="12">
        <v>1</v>
      </c>
      <c r="HV22" s="12">
        <v>0</v>
      </c>
      <c r="HW22" s="12">
        <v>1</v>
      </c>
      <c r="HX22" s="12">
        <v>1</v>
      </c>
      <c r="HY22" s="12">
        <v>0</v>
      </c>
      <c r="HZ22" s="12">
        <v>0</v>
      </c>
      <c r="IA22" s="12">
        <v>0</v>
      </c>
      <c r="IB22" s="12">
        <v>0</v>
      </c>
      <c r="IC22" s="12">
        <v>1</v>
      </c>
      <c r="ID22" s="12">
        <v>0</v>
      </c>
      <c r="IE22" s="12">
        <v>0</v>
      </c>
      <c r="IF22" s="12">
        <v>1</v>
      </c>
      <c r="IG22" s="12">
        <v>0</v>
      </c>
      <c r="IH22" s="12">
        <v>0</v>
      </c>
      <c r="II22" s="12">
        <v>0</v>
      </c>
      <c r="IJ22" s="12">
        <v>1</v>
      </c>
      <c r="IK22" s="12">
        <v>1</v>
      </c>
      <c r="IL22" s="12">
        <v>0</v>
      </c>
      <c r="IM22" s="12">
        <v>0</v>
      </c>
      <c r="IN22" s="12">
        <v>1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1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1</v>
      </c>
      <c r="JJ22" s="12">
        <v>1</v>
      </c>
      <c r="JK22" s="12">
        <v>0</v>
      </c>
      <c r="JL22" s="12">
        <v>0</v>
      </c>
      <c r="JM22" s="12">
        <v>0</v>
      </c>
    </row>
    <row r="23" spans="1:273" x14ac:dyDescent="0.3">
      <c r="A23" s="5" t="s">
        <v>293</v>
      </c>
      <c r="B23" s="12">
        <v>0</v>
      </c>
      <c r="C23" s="12">
        <v>0</v>
      </c>
      <c r="D23" s="12">
        <v>1</v>
      </c>
      <c r="E23" s="12">
        <v>0</v>
      </c>
      <c r="F23" s="12">
        <v>1</v>
      </c>
      <c r="G23" s="12">
        <v>1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1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1</v>
      </c>
      <c r="DM23" s="12">
        <v>0</v>
      </c>
      <c r="DN23" s="12">
        <v>1</v>
      </c>
      <c r="DO23" s="12">
        <v>1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1</v>
      </c>
      <c r="DW23" s="12">
        <v>0</v>
      </c>
      <c r="DX23" s="12">
        <v>0</v>
      </c>
      <c r="DY23" s="12">
        <v>0</v>
      </c>
      <c r="DZ23" s="12">
        <v>0</v>
      </c>
      <c r="EA23" s="12">
        <v>1</v>
      </c>
      <c r="EB23" s="12">
        <v>0</v>
      </c>
      <c r="EC23" s="12">
        <v>1</v>
      </c>
      <c r="ED23" s="12">
        <v>0</v>
      </c>
      <c r="EE23" s="12">
        <v>1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1</v>
      </c>
      <c r="FL23" s="12">
        <v>1</v>
      </c>
      <c r="FM23" s="12">
        <v>1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1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1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1</v>
      </c>
      <c r="IV23" s="12">
        <v>0</v>
      </c>
      <c r="IW23" s="12">
        <v>0</v>
      </c>
      <c r="IX23" s="12">
        <v>0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0</v>
      </c>
      <c r="JG23" s="12">
        <v>0</v>
      </c>
      <c r="JH23" s="12">
        <v>0</v>
      </c>
      <c r="JI23" s="12">
        <v>1</v>
      </c>
      <c r="JJ23" s="12">
        <v>1</v>
      </c>
      <c r="JK23" s="12">
        <v>0</v>
      </c>
      <c r="JL23" s="12">
        <v>0</v>
      </c>
      <c r="JM23" s="12">
        <v>0</v>
      </c>
    </row>
    <row r="24" spans="1:273" x14ac:dyDescent="0.3">
      <c r="A24" s="5" t="s">
        <v>294</v>
      </c>
      <c r="B24" s="12">
        <v>1</v>
      </c>
      <c r="C24" s="12">
        <v>1</v>
      </c>
      <c r="D24" s="12">
        <v>0</v>
      </c>
      <c r="E24" s="12">
        <v>1</v>
      </c>
      <c r="F24" s="12">
        <v>1</v>
      </c>
      <c r="G24" s="12">
        <v>1</v>
      </c>
      <c r="H24" s="12">
        <v>0</v>
      </c>
      <c r="I24" s="12">
        <v>0</v>
      </c>
      <c r="J24" s="12">
        <v>0</v>
      </c>
      <c r="K24" s="12">
        <v>1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1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1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1</v>
      </c>
      <c r="DO24" s="12">
        <v>1</v>
      </c>
      <c r="DP24" s="12">
        <v>1</v>
      </c>
      <c r="DQ24" s="12">
        <v>0</v>
      </c>
      <c r="DR24" s="12">
        <v>1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1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1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1</v>
      </c>
      <c r="FL24" s="12">
        <v>0</v>
      </c>
      <c r="FM24" s="12">
        <v>1</v>
      </c>
      <c r="FN24" s="12">
        <v>0</v>
      </c>
      <c r="FO24" s="12">
        <v>0</v>
      </c>
      <c r="FP24" s="12">
        <v>1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1</v>
      </c>
      <c r="FW24" s="12">
        <v>0</v>
      </c>
      <c r="FX24" s="12">
        <v>1</v>
      </c>
      <c r="FY24" s="12">
        <v>0</v>
      </c>
      <c r="FZ24" s="12">
        <v>1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1</v>
      </c>
      <c r="GM24" s="12">
        <v>1</v>
      </c>
      <c r="GN24" s="12">
        <v>1</v>
      </c>
      <c r="GO24" s="12">
        <v>0</v>
      </c>
      <c r="GP24" s="12">
        <v>0</v>
      </c>
      <c r="GQ24" s="12">
        <v>0</v>
      </c>
      <c r="GR24" s="12">
        <v>1</v>
      </c>
      <c r="GS24" s="12">
        <v>1</v>
      </c>
      <c r="GT24" s="12">
        <v>1</v>
      </c>
      <c r="GU24" s="12">
        <v>0</v>
      </c>
      <c r="GV24" s="12">
        <v>0</v>
      </c>
      <c r="GW24" s="12">
        <v>0</v>
      </c>
      <c r="GX24" s="12">
        <v>0</v>
      </c>
      <c r="GY24" s="12">
        <v>1</v>
      </c>
      <c r="GZ24" s="12">
        <v>0</v>
      </c>
      <c r="HA24" s="12">
        <v>1</v>
      </c>
      <c r="HB24" s="12">
        <v>0</v>
      </c>
      <c r="HC24" s="12">
        <v>1</v>
      </c>
      <c r="HD24" s="12">
        <v>1</v>
      </c>
      <c r="HE24" s="12">
        <v>1</v>
      </c>
      <c r="HF24" s="12">
        <v>1</v>
      </c>
      <c r="HG24" s="12">
        <v>0</v>
      </c>
      <c r="HH24" s="12">
        <v>1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1</v>
      </c>
      <c r="HS24" s="12">
        <v>1</v>
      </c>
      <c r="HT24" s="12">
        <v>0</v>
      </c>
      <c r="HU24" s="12">
        <v>1</v>
      </c>
      <c r="HV24" s="12">
        <v>0</v>
      </c>
      <c r="HW24" s="12">
        <v>0</v>
      </c>
      <c r="HX24" s="12">
        <v>1</v>
      </c>
      <c r="HY24" s="12">
        <v>0</v>
      </c>
      <c r="HZ24" s="12">
        <v>1</v>
      </c>
      <c r="IA24" s="12">
        <v>0</v>
      </c>
      <c r="IB24" s="12">
        <v>0</v>
      </c>
      <c r="IC24" s="12">
        <v>0</v>
      </c>
      <c r="ID24" s="12">
        <v>1</v>
      </c>
      <c r="IE24" s="12">
        <v>0</v>
      </c>
      <c r="IF24" s="12">
        <v>0</v>
      </c>
      <c r="IG24" s="12">
        <v>0</v>
      </c>
      <c r="IH24" s="12">
        <v>1</v>
      </c>
      <c r="II24" s="12">
        <v>0</v>
      </c>
      <c r="IJ24" s="12">
        <v>1</v>
      </c>
      <c r="IK24" s="12">
        <v>1</v>
      </c>
      <c r="IL24" s="12">
        <v>0</v>
      </c>
      <c r="IM24" s="12">
        <v>0</v>
      </c>
      <c r="IN24" s="12">
        <v>1</v>
      </c>
      <c r="IO24" s="12">
        <v>1</v>
      </c>
      <c r="IP24" s="12">
        <v>0</v>
      </c>
      <c r="IQ24" s="12">
        <v>0</v>
      </c>
      <c r="IR24" s="12">
        <v>0</v>
      </c>
      <c r="IS24" s="12">
        <v>0</v>
      </c>
      <c r="IT24" s="12">
        <v>1</v>
      </c>
      <c r="IU24" s="12">
        <v>1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0</v>
      </c>
      <c r="JG24" s="12">
        <v>0</v>
      </c>
      <c r="JH24" s="12">
        <v>0</v>
      </c>
      <c r="JI24" s="12">
        <v>1</v>
      </c>
      <c r="JJ24" s="12">
        <v>1</v>
      </c>
      <c r="JK24" s="12">
        <v>0</v>
      </c>
      <c r="JL24" s="12">
        <v>0</v>
      </c>
      <c r="JM24" s="12">
        <v>0</v>
      </c>
    </row>
    <row r="25" spans="1:273" x14ac:dyDescent="0.3">
      <c r="A25" s="5" t="s">
        <v>295</v>
      </c>
      <c r="B25" s="12">
        <v>0</v>
      </c>
      <c r="C25" s="12">
        <v>1</v>
      </c>
      <c r="D25" s="12">
        <v>0</v>
      </c>
      <c r="E25" s="12">
        <v>0</v>
      </c>
      <c r="F25" s="12">
        <v>1</v>
      </c>
      <c r="G25" s="12">
        <v>1</v>
      </c>
      <c r="H25" s="12">
        <v>0</v>
      </c>
      <c r="I25" s="12">
        <v>0</v>
      </c>
      <c r="J25" s="12">
        <v>0</v>
      </c>
      <c r="K25" s="12">
        <v>1</v>
      </c>
      <c r="L25" s="12">
        <v>0</v>
      </c>
      <c r="M25" s="12">
        <v>1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1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1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1</v>
      </c>
      <c r="DL25" s="12">
        <v>1</v>
      </c>
      <c r="DM25" s="12">
        <v>0</v>
      </c>
      <c r="DN25" s="12">
        <v>1</v>
      </c>
      <c r="DO25" s="12">
        <v>0</v>
      </c>
      <c r="DP25" s="12">
        <v>1</v>
      </c>
      <c r="DQ25" s="12">
        <v>1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1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1</v>
      </c>
      <c r="FL25" s="12">
        <v>0</v>
      </c>
      <c r="FM25" s="12">
        <v>1</v>
      </c>
      <c r="FN25" s="12">
        <v>1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1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1</v>
      </c>
      <c r="GN25" s="12">
        <v>0</v>
      </c>
      <c r="GO25" s="12">
        <v>1</v>
      </c>
      <c r="GP25" s="12">
        <v>0</v>
      </c>
      <c r="GQ25" s="12">
        <v>0</v>
      </c>
      <c r="GR25" s="12">
        <v>1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1</v>
      </c>
      <c r="GZ25" s="12">
        <v>0</v>
      </c>
      <c r="HA25" s="12">
        <v>1</v>
      </c>
      <c r="HB25" s="12">
        <v>0</v>
      </c>
      <c r="HC25" s="12">
        <v>1</v>
      </c>
      <c r="HD25" s="12">
        <v>1</v>
      </c>
      <c r="HE25" s="12">
        <v>1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1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1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1</v>
      </c>
      <c r="IK25" s="12">
        <v>1</v>
      </c>
      <c r="IL25" s="12">
        <v>0</v>
      </c>
      <c r="IM25" s="12">
        <v>0</v>
      </c>
      <c r="IN25" s="12">
        <v>1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1</v>
      </c>
      <c r="IV25" s="12">
        <v>0</v>
      </c>
      <c r="IW25" s="12">
        <v>0</v>
      </c>
      <c r="IX25" s="12">
        <v>0</v>
      </c>
      <c r="IY25" s="12">
        <v>1</v>
      </c>
      <c r="IZ25" s="12">
        <v>1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1</v>
      </c>
      <c r="JJ25" s="12">
        <v>1</v>
      </c>
      <c r="JK25" s="12">
        <v>0</v>
      </c>
      <c r="JL25" s="12">
        <v>0</v>
      </c>
      <c r="JM25" s="12">
        <v>0</v>
      </c>
    </row>
    <row r="26" spans="1:273" x14ac:dyDescent="0.3">
      <c r="A26" s="5" t="s">
        <v>296</v>
      </c>
      <c r="B26" s="12">
        <v>1</v>
      </c>
      <c r="C26" s="12">
        <v>1</v>
      </c>
      <c r="D26" s="12">
        <v>0</v>
      </c>
      <c r="E26" s="12">
        <v>1</v>
      </c>
      <c r="F26" s="12">
        <v>1</v>
      </c>
      <c r="G26" s="12">
        <v>1</v>
      </c>
      <c r="H26" s="12">
        <v>0</v>
      </c>
      <c r="I26" s="12">
        <v>1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1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1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1</v>
      </c>
      <c r="BE26" s="12">
        <v>0</v>
      </c>
      <c r="BF26" s="12">
        <v>0</v>
      </c>
      <c r="BG26" s="12">
        <v>1</v>
      </c>
      <c r="BH26" s="12">
        <v>0</v>
      </c>
      <c r="BI26" s="12">
        <v>0</v>
      </c>
      <c r="BJ26" s="12">
        <v>0</v>
      </c>
      <c r="BK26" s="12">
        <v>1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1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1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1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1</v>
      </c>
      <c r="DK26" s="12">
        <v>1</v>
      </c>
      <c r="DL26" s="12">
        <v>1</v>
      </c>
      <c r="DM26" s="12">
        <v>0</v>
      </c>
      <c r="DN26" s="12">
        <v>1</v>
      </c>
      <c r="DO26" s="12">
        <v>0</v>
      </c>
      <c r="DP26" s="12">
        <v>0</v>
      </c>
      <c r="DQ26" s="12">
        <v>1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1</v>
      </c>
      <c r="FA26" s="12">
        <v>1</v>
      </c>
      <c r="FB26" s="12">
        <v>1</v>
      </c>
      <c r="FC26" s="12">
        <v>0</v>
      </c>
      <c r="FD26" s="12">
        <v>0</v>
      </c>
      <c r="FE26" s="12">
        <v>0</v>
      </c>
      <c r="FF26" s="12">
        <v>1</v>
      </c>
      <c r="FG26" s="12">
        <v>0</v>
      </c>
      <c r="FH26" s="12">
        <v>0</v>
      </c>
      <c r="FI26" s="12">
        <v>0</v>
      </c>
      <c r="FJ26" s="12">
        <v>0</v>
      </c>
      <c r="FK26" s="12">
        <v>1</v>
      </c>
      <c r="FL26" s="12">
        <v>1</v>
      </c>
      <c r="FM26" s="12">
        <v>1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1</v>
      </c>
      <c r="FW26" s="12">
        <v>1</v>
      </c>
      <c r="FX26" s="12">
        <v>1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1</v>
      </c>
      <c r="GL26" s="12">
        <v>0</v>
      </c>
      <c r="GM26" s="12">
        <v>1</v>
      </c>
      <c r="GN26" s="12">
        <v>0</v>
      </c>
      <c r="GO26" s="12">
        <v>0</v>
      </c>
      <c r="GP26" s="12">
        <v>1</v>
      </c>
      <c r="GQ26" s="12">
        <v>0</v>
      </c>
      <c r="GR26" s="12">
        <v>1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1</v>
      </c>
      <c r="GZ26" s="12">
        <v>0</v>
      </c>
      <c r="HA26" s="12">
        <v>1</v>
      </c>
      <c r="HB26" s="12">
        <v>0</v>
      </c>
      <c r="HC26" s="12">
        <v>1</v>
      </c>
      <c r="HD26" s="12">
        <v>1</v>
      </c>
      <c r="HE26" s="12">
        <v>1</v>
      </c>
      <c r="HF26" s="12">
        <v>0</v>
      </c>
      <c r="HG26" s="12">
        <v>1</v>
      </c>
      <c r="HH26" s="12">
        <v>1</v>
      </c>
      <c r="HI26" s="12">
        <v>1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1</v>
      </c>
      <c r="HS26" s="12">
        <v>0</v>
      </c>
      <c r="HT26" s="12">
        <v>0</v>
      </c>
      <c r="HU26" s="12">
        <v>1</v>
      </c>
      <c r="HV26" s="12">
        <v>0</v>
      </c>
      <c r="HW26" s="12">
        <v>1</v>
      </c>
      <c r="HX26" s="12">
        <v>1</v>
      </c>
      <c r="HY26" s="12">
        <v>0</v>
      </c>
      <c r="HZ26" s="12">
        <v>0</v>
      </c>
      <c r="IA26" s="12">
        <v>0</v>
      </c>
      <c r="IB26" s="12">
        <v>1</v>
      </c>
      <c r="IC26" s="12">
        <v>1</v>
      </c>
      <c r="ID26" s="12">
        <v>0</v>
      </c>
      <c r="IE26" s="12">
        <v>0</v>
      </c>
      <c r="IF26" s="12">
        <v>0</v>
      </c>
      <c r="IG26" s="12">
        <v>0</v>
      </c>
      <c r="IH26" s="12">
        <v>1</v>
      </c>
      <c r="II26" s="12">
        <v>0</v>
      </c>
      <c r="IJ26" s="12">
        <v>0</v>
      </c>
      <c r="IK26" s="12">
        <v>1</v>
      </c>
      <c r="IL26" s="12">
        <v>0</v>
      </c>
      <c r="IM26" s="12">
        <v>0</v>
      </c>
      <c r="IN26" s="12">
        <v>1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1</v>
      </c>
      <c r="JJ26" s="12">
        <v>1</v>
      </c>
      <c r="JK26" s="12">
        <v>0</v>
      </c>
      <c r="JL26" s="12">
        <v>0</v>
      </c>
      <c r="JM26" s="12">
        <v>0</v>
      </c>
    </row>
    <row r="27" spans="1:273" x14ac:dyDescent="0.3">
      <c r="A27" s="5" t="s">
        <v>298</v>
      </c>
      <c r="B27" s="12">
        <v>1</v>
      </c>
      <c r="C27" s="12">
        <v>1</v>
      </c>
      <c r="D27" s="12">
        <v>1</v>
      </c>
      <c r="E27" s="12">
        <v>1</v>
      </c>
      <c r="F27" s="12">
        <v>1</v>
      </c>
      <c r="G27" s="12">
        <v>1</v>
      </c>
      <c r="H27" s="12">
        <v>0</v>
      </c>
      <c r="I27" s="12">
        <v>1</v>
      </c>
      <c r="J27" s="12">
        <v>0</v>
      </c>
      <c r="K27" s="12">
        <v>1</v>
      </c>
      <c r="L27" s="12">
        <v>1</v>
      </c>
      <c r="M27" s="12">
        <v>1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1</v>
      </c>
      <c r="AD27" s="12">
        <v>0</v>
      </c>
      <c r="AE27" s="12">
        <v>1</v>
      </c>
      <c r="AF27" s="12">
        <v>0</v>
      </c>
      <c r="AG27" s="12">
        <v>0</v>
      </c>
      <c r="AH27" s="12">
        <v>1</v>
      </c>
      <c r="AI27" s="12">
        <v>0</v>
      </c>
      <c r="AJ27" s="12">
        <v>0</v>
      </c>
      <c r="AK27" s="12">
        <v>1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1</v>
      </c>
      <c r="AU27" s="12">
        <v>1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1</v>
      </c>
      <c r="BH27" s="12">
        <v>1</v>
      </c>
      <c r="BI27" s="12">
        <v>1</v>
      </c>
      <c r="BJ27" s="12">
        <v>0</v>
      </c>
      <c r="BK27" s="12">
        <v>1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1</v>
      </c>
      <c r="BT27" s="12">
        <v>1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1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1</v>
      </c>
      <c r="DJ27" s="12">
        <v>0</v>
      </c>
      <c r="DK27" s="12">
        <v>0</v>
      </c>
      <c r="DL27" s="12">
        <v>0</v>
      </c>
      <c r="DM27" s="12">
        <v>0</v>
      </c>
      <c r="DN27" s="12">
        <v>1</v>
      </c>
      <c r="DO27" s="12">
        <v>0</v>
      </c>
      <c r="DP27" s="12">
        <v>0</v>
      </c>
      <c r="DQ27" s="12">
        <v>1</v>
      </c>
      <c r="DR27" s="12">
        <v>1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1</v>
      </c>
      <c r="EY27" s="12">
        <v>1</v>
      </c>
      <c r="EZ27" s="12">
        <v>1</v>
      </c>
      <c r="FA27" s="12">
        <v>1</v>
      </c>
      <c r="FB27" s="12">
        <v>1</v>
      </c>
      <c r="FC27" s="12">
        <v>0</v>
      </c>
      <c r="FD27" s="12">
        <v>0</v>
      </c>
      <c r="FE27" s="12">
        <v>0</v>
      </c>
      <c r="FF27" s="12">
        <v>1</v>
      </c>
      <c r="FG27" s="12">
        <v>0</v>
      </c>
      <c r="FH27" s="12">
        <v>0</v>
      </c>
      <c r="FI27" s="12">
        <v>0</v>
      </c>
      <c r="FJ27" s="12">
        <v>0</v>
      </c>
      <c r="FK27" s="12">
        <v>1</v>
      </c>
      <c r="FL27" s="12">
        <v>1</v>
      </c>
      <c r="FM27" s="12">
        <v>1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1</v>
      </c>
      <c r="FW27" s="12">
        <v>0</v>
      </c>
      <c r="FX27" s="12">
        <v>1</v>
      </c>
      <c r="FY27" s="12">
        <v>0</v>
      </c>
      <c r="FZ27" s="12">
        <v>0</v>
      </c>
      <c r="GA27" s="12">
        <v>1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1</v>
      </c>
      <c r="GM27" s="12">
        <v>1</v>
      </c>
      <c r="GN27" s="12">
        <v>1</v>
      </c>
      <c r="GO27" s="12">
        <v>0</v>
      </c>
      <c r="GP27" s="12">
        <v>1</v>
      </c>
      <c r="GQ27" s="12">
        <v>1</v>
      </c>
      <c r="GR27" s="12">
        <v>1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1</v>
      </c>
      <c r="GZ27" s="12">
        <v>1</v>
      </c>
      <c r="HA27" s="12">
        <v>1</v>
      </c>
      <c r="HB27" s="12">
        <v>1</v>
      </c>
      <c r="HC27" s="12">
        <v>1</v>
      </c>
      <c r="HD27" s="12">
        <v>1</v>
      </c>
      <c r="HE27" s="12">
        <v>1</v>
      </c>
      <c r="HF27" s="12">
        <v>1</v>
      </c>
      <c r="HG27" s="12">
        <v>1</v>
      </c>
      <c r="HH27" s="12">
        <v>1</v>
      </c>
      <c r="HI27" s="12">
        <v>1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1</v>
      </c>
      <c r="HR27" s="12">
        <v>1</v>
      </c>
      <c r="HS27" s="12">
        <v>1</v>
      </c>
      <c r="HT27" s="12">
        <v>0</v>
      </c>
      <c r="HU27" s="12">
        <v>1</v>
      </c>
      <c r="HV27" s="12">
        <v>0</v>
      </c>
      <c r="HW27" s="12">
        <v>1</v>
      </c>
      <c r="HX27" s="12">
        <v>1</v>
      </c>
      <c r="HY27" s="12">
        <v>1</v>
      </c>
      <c r="HZ27" s="12">
        <v>1</v>
      </c>
      <c r="IA27" s="12">
        <v>1</v>
      </c>
      <c r="IB27" s="12">
        <v>0</v>
      </c>
      <c r="IC27" s="12">
        <v>1</v>
      </c>
      <c r="ID27" s="12">
        <v>1</v>
      </c>
      <c r="IE27" s="12">
        <v>1</v>
      </c>
      <c r="IF27" s="12">
        <v>0</v>
      </c>
      <c r="IG27" s="12">
        <v>1</v>
      </c>
      <c r="IH27" s="12">
        <v>1</v>
      </c>
      <c r="II27" s="12">
        <v>1</v>
      </c>
      <c r="IJ27" s="12">
        <v>1</v>
      </c>
      <c r="IK27" s="12">
        <v>1</v>
      </c>
      <c r="IL27" s="12">
        <v>1</v>
      </c>
      <c r="IM27" s="12">
        <v>1</v>
      </c>
      <c r="IN27" s="12">
        <v>1</v>
      </c>
      <c r="IO27" s="12">
        <v>1</v>
      </c>
      <c r="IP27" s="12">
        <v>1</v>
      </c>
      <c r="IQ27" s="12">
        <v>0</v>
      </c>
      <c r="IR27" s="12">
        <v>0</v>
      </c>
      <c r="IS27" s="12">
        <v>0</v>
      </c>
      <c r="IT27" s="12">
        <v>1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1</v>
      </c>
      <c r="JA27" s="12">
        <v>1</v>
      </c>
      <c r="JB27" s="12">
        <v>1</v>
      </c>
      <c r="JC27" s="12">
        <v>1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1</v>
      </c>
      <c r="JJ27" s="12">
        <v>1</v>
      </c>
      <c r="JK27" s="12">
        <v>0</v>
      </c>
      <c r="JL27" s="12">
        <v>0</v>
      </c>
      <c r="JM27" s="12">
        <v>0</v>
      </c>
    </row>
    <row r="28" spans="1:273" x14ac:dyDescent="0.3">
      <c r="A28" s="5" t="s">
        <v>299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1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1</v>
      </c>
      <c r="EA28" s="12">
        <v>1</v>
      </c>
      <c r="EB28" s="12">
        <v>0</v>
      </c>
      <c r="EC28" s="12">
        <v>1</v>
      </c>
      <c r="ED28" s="12">
        <v>1</v>
      </c>
      <c r="EE28" s="12">
        <v>0</v>
      </c>
      <c r="EF28" s="12">
        <v>0</v>
      </c>
      <c r="EG28" s="12">
        <v>1</v>
      </c>
      <c r="EH28" s="12">
        <v>1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1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1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1</v>
      </c>
      <c r="FL28" s="12">
        <v>0</v>
      </c>
      <c r="FM28" s="12">
        <v>1</v>
      </c>
      <c r="FN28" s="12">
        <v>1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1</v>
      </c>
      <c r="FW28" s="12">
        <v>1</v>
      </c>
      <c r="FX28" s="12">
        <v>1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1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1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1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0</v>
      </c>
      <c r="JG28" s="12">
        <v>0</v>
      </c>
      <c r="JH28" s="12">
        <v>0</v>
      </c>
      <c r="JI28" s="12">
        <v>1</v>
      </c>
      <c r="JJ28" s="12">
        <v>1</v>
      </c>
      <c r="JK28" s="12">
        <v>0</v>
      </c>
      <c r="JL28" s="12">
        <v>0</v>
      </c>
      <c r="JM28" s="12">
        <v>0</v>
      </c>
    </row>
    <row r="29" spans="1:273" x14ac:dyDescent="0.3">
      <c r="A29" s="5" t="s">
        <v>300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1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1</v>
      </c>
      <c r="EA29" s="12">
        <v>1</v>
      </c>
      <c r="EB29" s="12">
        <v>0</v>
      </c>
      <c r="EC29" s="12">
        <v>1</v>
      </c>
      <c r="ED29" s="12">
        <v>1</v>
      </c>
      <c r="EE29" s="12">
        <v>1</v>
      </c>
      <c r="EF29" s="12">
        <v>0</v>
      </c>
      <c r="EG29" s="12">
        <v>1</v>
      </c>
      <c r="EH29" s="12">
        <v>1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1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1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1</v>
      </c>
      <c r="FL29" s="12">
        <v>0</v>
      </c>
      <c r="FM29" s="12">
        <v>1</v>
      </c>
      <c r="FN29" s="12">
        <v>1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1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1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0</v>
      </c>
      <c r="IO29" s="12">
        <v>1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1</v>
      </c>
      <c r="JJ29" s="12">
        <v>1</v>
      </c>
      <c r="JK29" s="12">
        <v>0</v>
      </c>
      <c r="JL29" s="12">
        <v>0</v>
      </c>
      <c r="JM29" s="12">
        <v>0</v>
      </c>
    </row>
    <row r="30" spans="1:273" x14ac:dyDescent="0.3">
      <c r="A30" s="5" t="s">
        <v>301</v>
      </c>
      <c r="B30" s="12">
        <v>1</v>
      </c>
      <c r="C30" s="12">
        <v>1</v>
      </c>
      <c r="D30" s="12">
        <v>1</v>
      </c>
      <c r="E30" s="12">
        <v>0</v>
      </c>
      <c r="F30" s="12">
        <v>1</v>
      </c>
      <c r="G30" s="12">
        <v>1</v>
      </c>
      <c r="H30" s="12">
        <v>0</v>
      </c>
      <c r="I30" s="12">
        <v>0</v>
      </c>
      <c r="J30" s="12">
        <v>0</v>
      </c>
      <c r="K30" s="12">
        <v>1</v>
      </c>
      <c r="L30" s="12">
        <v>0</v>
      </c>
      <c r="M30" s="12">
        <v>1</v>
      </c>
      <c r="N30" s="12">
        <v>1</v>
      </c>
      <c r="O30" s="12">
        <v>1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1</v>
      </c>
      <c r="AB30" s="12">
        <v>0</v>
      </c>
      <c r="AC30" s="12">
        <v>0</v>
      </c>
      <c r="AD30" s="12">
        <v>0</v>
      </c>
      <c r="AE30" s="12">
        <v>1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1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1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1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1</v>
      </c>
      <c r="DJ30" s="12">
        <v>1</v>
      </c>
      <c r="DK30" s="12">
        <v>1</v>
      </c>
      <c r="DL30" s="12">
        <v>1</v>
      </c>
      <c r="DM30" s="12">
        <v>0</v>
      </c>
      <c r="DN30" s="12">
        <v>1</v>
      </c>
      <c r="DO30" s="12">
        <v>0</v>
      </c>
      <c r="DP30" s="12">
        <v>1</v>
      </c>
      <c r="DQ30" s="12">
        <v>1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1</v>
      </c>
      <c r="EZ30" s="12">
        <v>0</v>
      </c>
      <c r="FA30" s="12">
        <v>1</v>
      </c>
      <c r="FB30" s="12">
        <v>1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1</v>
      </c>
      <c r="FL30" s="12">
        <v>0</v>
      </c>
      <c r="FM30" s="12">
        <v>1</v>
      </c>
      <c r="FN30" s="12">
        <v>1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1</v>
      </c>
      <c r="FW30" s="12">
        <v>0</v>
      </c>
      <c r="FX30" s="12">
        <v>1</v>
      </c>
      <c r="FY30" s="12">
        <v>0</v>
      </c>
      <c r="FZ30" s="12">
        <v>0</v>
      </c>
      <c r="GA30" s="12">
        <v>0</v>
      </c>
      <c r="GB30" s="12">
        <v>1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1</v>
      </c>
      <c r="GO30" s="12">
        <v>0</v>
      </c>
      <c r="GP30" s="12">
        <v>0</v>
      </c>
      <c r="GQ30" s="12">
        <v>1</v>
      </c>
      <c r="GR30" s="12">
        <v>1</v>
      </c>
      <c r="GS30" s="12">
        <v>1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1</v>
      </c>
      <c r="GZ30" s="12">
        <v>1</v>
      </c>
      <c r="HA30" s="12">
        <v>1</v>
      </c>
      <c r="HB30" s="12">
        <v>0</v>
      </c>
      <c r="HC30" s="12">
        <v>1</v>
      </c>
      <c r="HD30" s="12">
        <v>1</v>
      </c>
      <c r="HE30" s="12">
        <v>1</v>
      </c>
      <c r="HF30" s="12">
        <v>1</v>
      </c>
      <c r="HG30" s="12">
        <v>1</v>
      </c>
      <c r="HH30" s="12">
        <v>1</v>
      </c>
      <c r="HI30" s="12">
        <v>1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1</v>
      </c>
      <c r="HR30" s="12">
        <v>1</v>
      </c>
      <c r="HS30" s="12">
        <v>0</v>
      </c>
      <c r="HT30" s="12">
        <v>0</v>
      </c>
      <c r="HU30" s="12">
        <v>1</v>
      </c>
      <c r="HV30" s="12">
        <v>1</v>
      </c>
      <c r="HW30" s="12">
        <v>1</v>
      </c>
      <c r="HX30" s="12">
        <v>1</v>
      </c>
      <c r="HY30" s="12">
        <v>0</v>
      </c>
      <c r="HZ30" s="12">
        <v>0</v>
      </c>
      <c r="IA30" s="12">
        <v>0</v>
      </c>
      <c r="IB30" s="12">
        <v>0</v>
      </c>
      <c r="IC30" s="12">
        <v>1</v>
      </c>
      <c r="ID30" s="12">
        <v>0</v>
      </c>
      <c r="IE30" s="12">
        <v>0</v>
      </c>
      <c r="IF30" s="12">
        <v>0</v>
      </c>
      <c r="IG30" s="12">
        <v>1</v>
      </c>
      <c r="IH30" s="12">
        <v>1</v>
      </c>
      <c r="II30" s="12">
        <v>1</v>
      </c>
      <c r="IJ30" s="12">
        <v>1</v>
      </c>
      <c r="IK30" s="12">
        <v>1</v>
      </c>
      <c r="IL30" s="12">
        <v>0</v>
      </c>
      <c r="IM30" s="12">
        <v>0</v>
      </c>
      <c r="IN30" s="12">
        <v>1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1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  <c r="JI30" s="12">
        <v>1</v>
      </c>
      <c r="JJ30" s="12">
        <v>1</v>
      </c>
      <c r="JK30" s="12">
        <v>0</v>
      </c>
      <c r="JL30" s="12">
        <v>0</v>
      </c>
      <c r="JM30" s="12">
        <v>0</v>
      </c>
    </row>
    <row r="31" spans="1:273" x14ac:dyDescent="0.3">
      <c r="A31" s="5" t="s">
        <v>302</v>
      </c>
      <c r="B31" s="12">
        <v>0</v>
      </c>
      <c r="C31" s="12">
        <v>1</v>
      </c>
      <c r="D31" s="12">
        <v>1</v>
      </c>
      <c r="E31" s="12">
        <v>0</v>
      </c>
      <c r="F31" s="12">
        <v>1</v>
      </c>
      <c r="G31" s="12">
        <v>1</v>
      </c>
      <c r="H31" s="12">
        <v>0</v>
      </c>
      <c r="I31" s="12">
        <v>0</v>
      </c>
      <c r="J31" s="12">
        <v>1</v>
      </c>
      <c r="K31" s="12">
        <v>0</v>
      </c>
      <c r="L31" s="12">
        <v>1</v>
      </c>
      <c r="M31" s="12">
        <v>1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1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1</v>
      </c>
      <c r="BJ31" s="12">
        <v>1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1</v>
      </c>
      <c r="BT31" s="12">
        <v>1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1</v>
      </c>
      <c r="CB31" s="12">
        <v>0</v>
      </c>
      <c r="CC31" s="12">
        <v>1</v>
      </c>
      <c r="CD31" s="12">
        <v>0</v>
      </c>
      <c r="CE31" s="12">
        <v>0</v>
      </c>
      <c r="CF31" s="12">
        <v>0</v>
      </c>
      <c r="CG31" s="12">
        <v>1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1</v>
      </c>
      <c r="DJ31" s="12">
        <v>1</v>
      </c>
      <c r="DK31" s="12">
        <v>1</v>
      </c>
      <c r="DL31" s="12">
        <v>1</v>
      </c>
      <c r="DM31" s="12">
        <v>1</v>
      </c>
      <c r="DN31" s="12">
        <v>0</v>
      </c>
      <c r="DO31" s="12">
        <v>0</v>
      </c>
      <c r="DP31" s="12">
        <v>1</v>
      </c>
      <c r="DQ31" s="12">
        <v>1</v>
      </c>
      <c r="DR31" s="12">
        <v>1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1</v>
      </c>
      <c r="EY31" s="12">
        <v>1</v>
      </c>
      <c r="EZ31" s="12">
        <v>1</v>
      </c>
      <c r="FA31" s="12">
        <v>1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1</v>
      </c>
      <c r="FH31" s="12">
        <v>0</v>
      </c>
      <c r="FI31" s="12">
        <v>1</v>
      </c>
      <c r="FJ31" s="12">
        <v>0</v>
      </c>
      <c r="FK31" s="12">
        <v>1</v>
      </c>
      <c r="FL31" s="12">
        <v>0</v>
      </c>
      <c r="FM31" s="12">
        <v>1</v>
      </c>
      <c r="FN31" s="12">
        <v>0</v>
      </c>
      <c r="FO31" s="12">
        <v>1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1</v>
      </c>
      <c r="FW31" s="12">
        <v>0</v>
      </c>
      <c r="FX31" s="12">
        <v>1</v>
      </c>
      <c r="FY31" s="12">
        <v>0</v>
      </c>
      <c r="FZ31" s="12">
        <v>1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1</v>
      </c>
      <c r="GM31" s="12">
        <v>1</v>
      </c>
      <c r="GN31" s="12">
        <v>0</v>
      </c>
      <c r="GO31" s="12">
        <v>0</v>
      </c>
      <c r="GP31" s="12">
        <v>0</v>
      </c>
      <c r="GQ31" s="12">
        <v>0</v>
      </c>
      <c r="GR31" s="12">
        <v>1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1</v>
      </c>
      <c r="GZ31" s="12">
        <v>0</v>
      </c>
      <c r="HA31" s="12">
        <v>1</v>
      </c>
      <c r="HB31" s="12">
        <v>0</v>
      </c>
      <c r="HC31" s="12">
        <v>1</v>
      </c>
      <c r="HD31" s="12">
        <v>0</v>
      </c>
      <c r="HE31" s="12">
        <v>1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1</v>
      </c>
      <c r="HR31" s="12">
        <v>1</v>
      </c>
      <c r="HS31" s="12">
        <v>0</v>
      </c>
      <c r="HT31" s="12">
        <v>0</v>
      </c>
      <c r="HU31" s="12">
        <v>1</v>
      </c>
      <c r="HV31" s="12">
        <v>1</v>
      </c>
      <c r="HW31" s="12">
        <v>1</v>
      </c>
      <c r="HX31" s="12">
        <v>1</v>
      </c>
      <c r="HY31" s="12">
        <v>0</v>
      </c>
      <c r="HZ31" s="12">
        <v>0</v>
      </c>
      <c r="IA31" s="12">
        <v>0</v>
      </c>
      <c r="IB31" s="12">
        <v>0</v>
      </c>
      <c r="IC31" s="12">
        <v>1</v>
      </c>
      <c r="ID31" s="12">
        <v>0</v>
      </c>
      <c r="IE31" s="12">
        <v>0</v>
      </c>
      <c r="IF31" s="12">
        <v>0</v>
      </c>
      <c r="IG31" s="12">
        <v>1</v>
      </c>
      <c r="IH31" s="12">
        <v>1</v>
      </c>
      <c r="II31" s="12">
        <v>1</v>
      </c>
      <c r="IJ31" s="12">
        <v>1</v>
      </c>
      <c r="IK31" s="12">
        <v>1</v>
      </c>
      <c r="IL31" s="12">
        <v>0</v>
      </c>
      <c r="IM31" s="12">
        <v>0</v>
      </c>
      <c r="IN31" s="12">
        <v>1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1</v>
      </c>
      <c r="IV31" s="12">
        <v>0</v>
      </c>
      <c r="IW31" s="12">
        <v>0</v>
      </c>
      <c r="IX31" s="12">
        <v>0</v>
      </c>
      <c r="IY31" s="12">
        <v>0</v>
      </c>
      <c r="IZ31" s="12">
        <v>1</v>
      </c>
      <c r="JA31" s="12">
        <v>0</v>
      </c>
      <c r="JB31" s="12">
        <v>1</v>
      </c>
      <c r="JC31" s="12">
        <v>0</v>
      </c>
      <c r="JD31" s="12">
        <v>1</v>
      </c>
      <c r="JE31" s="12">
        <v>0</v>
      </c>
      <c r="JF31" s="12">
        <v>0</v>
      </c>
      <c r="JG31" s="12">
        <v>0</v>
      </c>
      <c r="JH31" s="12">
        <v>0</v>
      </c>
      <c r="JI31" s="12">
        <v>1</v>
      </c>
      <c r="JJ31" s="12">
        <v>1</v>
      </c>
      <c r="JK31" s="12">
        <v>0</v>
      </c>
      <c r="JL31" s="12">
        <v>0</v>
      </c>
      <c r="JM31" s="12">
        <v>0</v>
      </c>
    </row>
    <row r="32" spans="1:273" x14ac:dyDescent="0.3">
      <c r="A32" s="5" t="s">
        <v>303</v>
      </c>
      <c r="B32" s="12">
        <v>1</v>
      </c>
      <c r="C32" s="12">
        <v>1</v>
      </c>
      <c r="D32" s="12">
        <v>0</v>
      </c>
      <c r="E32" s="12">
        <v>0</v>
      </c>
      <c r="F32" s="12">
        <v>1</v>
      </c>
      <c r="G32" s="12">
        <v>1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1</v>
      </c>
      <c r="AB32" s="12">
        <v>1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1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1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1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1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1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1</v>
      </c>
      <c r="DJ32" s="12">
        <v>0</v>
      </c>
      <c r="DK32" s="12">
        <v>1</v>
      </c>
      <c r="DL32" s="12">
        <v>0</v>
      </c>
      <c r="DM32" s="12">
        <v>0</v>
      </c>
      <c r="DN32" s="12">
        <v>0</v>
      </c>
      <c r="DO32" s="12">
        <v>0</v>
      </c>
      <c r="DP32" s="12">
        <v>1</v>
      </c>
      <c r="DQ32" s="12">
        <v>1</v>
      </c>
      <c r="DR32" s="12">
        <v>1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1</v>
      </c>
      <c r="ED32" s="12">
        <v>1</v>
      </c>
      <c r="EE32" s="12">
        <v>1</v>
      </c>
      <c r="EF32" s="12">
        <v>0</v>
      </c>
      <c r="EG32" s="12">
        <v>0</v>
      </c>
      <c r="EH32" s="12">
        <v>1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1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1</v>
      </c>
      <c r="FL32" s="12">
        <v>1</v>
      </c>
      <c r="FM32" s="12">
        <v>1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1</v>
      </c>
      <c r="FW32" s="12">
        <v>0</v>
      </c>
      <c r="FX32" s="12">
        <v>1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1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1</v>
      </c>
      <c r="HS32" s="12">
        <v>0</v>
      </c>
      <c r="HT32" s="12">
        <v>0</v>
      </c>
      <c r="HU32" s="12">
        <v>0</v>
      </c>
      <c r="HV32" s="12">
        <v>1</v>
      </c>
      <c r="HW32" s="12">
        <v>1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1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1</v>
      </c>
      <c r="IJ32" s="12">
        <v>1</v>
      </c>
      <c r="IK32" s="12">
        <v>0</v>
      </c>
      <c r="IL32" s="12">
        <v>0</v>
      </c>
      <c r="IM32" s="12">
        <v>0</v>
      </c>
      <c r="IN32" s="12">
        <v>1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1</v>
      </c>
      <c r="JB32" s="12">
        <v>0</v>
      </c>
      <c r="JC32" s="12">
        <v>0</v>
      </c>
      <c r="JD32" s="12">
        <v>1</v>
      </c>
      <c r="JE32" s="12">
        <v>0</v>
      </c>
      <c r="JF32" s="12">
        <v>0</v>
      </c>
      <c r="JG32" s="12">
        <v>0</v>
      </c>
      <c r="JH32" s="12">
        <v>0</v>
      </c>
      <c r="JI32" s="12">
        <v>1</v>
      </c>
      <c r="JJ32" s="12">
        <v>1</v>
      </c>
      <c r="JK32" s="12">
        <v>0</v>
      </c>
      <c r="JL32" s="12">
        <v>0</v>
      </c>
      <c r="JM32" s="12">
        <v>0</v>
      </c>
    </row>
    <row r="33" spans="1:273" x14ac:dyDescent="0.3">
      <c r="A33" s="5" t="s">
        <v>304</v>
      </c>
      <c r="B33" s="12">
        <v>1</v>
      </c>
      <c r="C33" s="12">
        <v>1</v>
      </c>
      <c r="D33" s="12">
        <v>0</v>
      </c>
      <c r="E33" s="12">
        <v>1</v>
      </c>
      <c r="F33" s="12">
        <v>1</v>
      </c>
      <c r="G33" s="12">
        <v>0</v>
      </c>
      <c r="H33" s="12">
        <v>0</v>
      </c>
      <c r="I33" s="12">
        <v>1</v>
      </c>
      <c r="J33" s="12">
        <v>1</v>
      </c>
      <c r="K33" s="12">
        <v>1</v>
      </c>
      <c r="L33" s="12">
        <v>1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1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1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1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1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1</v>
      </c>
      <c r="DJ33" s="12">
        <v>1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1</v>
      </c>
      <c r="FA33" s="12">
        <v>1</v>
      </c>
      <c r="FB33" s="12">
        <v>0</v>
      </c>
      <c r="FC33" s="12">
        <v>0</v>
      </c>
      <c r="FD33" s="12">
        <v>0</v>
      </c>
      <c r="FE33" s="12">
        <v>1</v>
      </c>
      <c r="FF33" s="12">
        <v>1</v>
      </c>
      <c r="FG33" s="12">
        <v>0</v>
      </c>
      <c r="FH33" s="12">
        <v>0</v>
      </c>
      <c r="FI33" s="12">
        <v>0</v>
      </c>
      <c r="FJ33" s="12">
        <v>0</v>
      </c>
      <c r="FK33" s="12">
        <v>1</v>
      </c>
      <c r="FL33" s="12">
        <v>0</v>
      </c>
      <c r="FM33" s="12">
        <v>1</v>
      </c>
      <c r="FN33" s="12">
        <v>0</v>
      </c>
      <c r="FO33" s="12">
        <v>1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1</v>
      </c>
      <c r="FW33" s="12">
        <v>1</v>
      </c>
      <c r="FX33" s="12">
        <v>1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1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1</v>
      </c>
      <c r="GQ33" s="12">
        <v>0</v>
      </c>
      <c r="GR33" s="12">
        <v>1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1</v>
      </c>
      <c r="GZ33" s="12">
        <v>0</v>
      </c>
      <c r="HA33" s="12">
        <v>1</v>
      </c>
      <c r="HB33" s="12">
        <v>0</v>
      </c>
      <c r="HC33" s="12">
        <v>1</v>
      </c>
      <c r="HD33" s="12">
        <v>1</v>
      </c>
      <c r="HE33" s="12">
        <v>0</v>
      </c>
      <c r="HF33" s="12">
        <v>0</v>
      </c>
      <c r="HG33" s="12">
        <v>1</v>
      </c>
      <c r="HH33" s="12">
        <v>1</v>
      </c>
      <c r="HI33" s="12">
        <v>1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1</v>
      </c>
      <c r="HS33" s="12">
        <v>0</v>
      </c>
      <c r="HT33" s="12">
        <v>0</v>
      </c>
      <c r="HU33" s="12">
        <v>1</v>
      </c>
      <c r="HV33" s="12">
        <v>0</v>
      </c>
      <c r="HW33" s="12">
        <v>1</v>
      </c>
      <c r="HX33" s="12">
        <v>1</v>
      </c>
      <c r="HY33" s="12">
        <v>0</v>
      </c>
      <c r="HZ33" s="12">
        <v>0</v>
      </c>
      <c r="IA33" s="12">
        <v>0</v>
      </c>
      <c r="IB33" s="12">
        <v>1</v>
      </c>
      <c r="IC33" s="12">
        <v>1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1</v>
      </c>
      <c r="IK33" s="12">
        <v>1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</row>
    <row r="34" spans="1:273" x14ac:dyDescent="0.3">
      <c r="A34" s="5" t="s">
        <v>305</v>
      </c>
      <c r="B34" s="12">
        <v>0</v>
      </c>
      <c r="C34" s="12">
        <v>0</v>
      </c>
      <c r="D34" s="12">
        <v>1</v>
      </c>
      <c r="E34" s="12">
        <v>0</v>
      </c>
      <c r="F34" s="12">
        <v>0</v>
      </c>
      <c r="G34" s="12">
        <v>1</v>
      </c>
      <c r="H34" s="12">
        <v>0</v>
      </c>
      <c r="I34" s="12">
        <v>0</v>
      </c>
      <c r="J34" s="12">
        <v>1</v>
      </c>
      <c r="K34" s="12">
        <v>0</v>
      </c>
      <c r="L34" s="12">
        <v>1</v>
      </c>
      <c r="M34" s="12">
        <v>0</v>
      </c>
      <c r="N34" s="12">
        <v>1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1</v>
      </c>
      <c r="AE34" s="12">
        <v>0</v>
      </c>
      <c r="AF34" s="12">
        <v>0</v>
      </c>
      <c r="AG34" s="12">
        <v>0</v>
      </c>
      <c r="AH34" s="12">
        <v>1</v>
      </c>
      <c r="AI34" s="12">
        <v>0</v>
      </c>
      <c r="AJ34" s="12">
        <v>0</v>
      </c>
      <c r="AK34" s="12">
        <v>1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1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1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1</v>
      </c>
      <c r="CR34" s="12">
        <v>1</v>
      </c>
      <c r="CS34" s="12">
        <v>1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1</v>
      </c>
      <c r="DD34" s="12">
        <v>1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1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1</v>
      </c>
      <c r="FI34" s="12">
        <v>0</v>
      </c>
      <c r="FJ34" s="12">
        <v>0</v>
      </c>
      <c r="FK34" s="12">
        <v>1</v>
      </c>
      <c r="FL34" s="12">
        <v>1</v>
      </c>
      <c r="FM34" s="12">
        <v>1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1</v>
      </c>
      <c r="FW34" s="12">
        <v>1</v>
      </c>
      <c r="FX34" s="12">
        <v>1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1</v>
      </c>
      <c r="GK34" s="12">
        <v>0</v>
      </c>
      <c r="GL34" s="12">
        <v>0</v>
      </c>
      <c r="GM34" s="12">
        <v>1</v>
      </c>
      <c r="GN34" s="12">
        <v>0</v>
      </c>
      <c r="GO34" s="12">
        <v>0</v>
      </c>
      <c r="GP34" s="12">
        <v>0</v>
      </c>
      <c r="GQ34" s="12">
        <v>0</v>
      </c>
      <c r="GR34" s="12">
        <v>1</v>
      </c>
      <c r="GS34" s="12">
        <v>1</v>
      </c>
      <c r="GT34" s="12">
        <v>0</v>
      </c>
      <c r="GU34" s="12">
        <v>1</v>
      </c>
      <c r="GV34" s="12">
        <v>1</v>
      </c>
      <c r="GW34" s="12">
        <v>0</v>
      </c>
      <c r="GX34" s="12">
        <v>0</v>
      </c>
      <c r="GY34" s="12">
        <v>1</v>
      </c>
      <c r="GZ34" s="12">
        <v>1</v>
      </c>
      <c r="HA34" s="12">
        <v>1</v>
      </c>
      <c r="HB34" s="12">
        <v>1</v>
      </c>
      <c r="HC34" s="12">
        <v>1</v>
      </c>
      <c r="HD34" s="12">
        <v>1</v>
      </c>
      <c r="HE34" s="12">
        <v>1</v>
      </c>
      <c r="HF34" s="12">
        <v>1</v>
      </c>
      <c r="HG34" s="12">
        <v>1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1</v>
      </c>
      <c r="HS34" s="12">
        <v>0</v>
      </c>
      <c r="HT34" s="12">
        <v>0</v>
      </c>
      <c r="HU34" s="12">
        <v>0</v>
      </c>
      <c r="HV34" s="12">
        <v>0</v>
      </c>
      <c r="HW34" s="12">
        <v>1</v>
      </c>
      <c r="HX34" s="12">
        <v>0</v>
      </c>
      <c r="HY34" s="12">
        <v>1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1</v>
      </c>
      <c r="IK34" s="12">
        <v>1</v>
      </c>
      <c r="IL34" s="12">
        <v>0</v>
      </c>
      <c r="IM34" s="12">
        <v>1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  <c r="IU34" s="12">
        <v>1</v>
      </c>
      <c r="IV34" s="12">
        <v>0</v>
      </c>
      <c r="IW34" s="12">
        <v>0</v>
      </c>
      <c r="IX34" s="12">
        <v>0</v>
      </c>
      <c r="IY34" s="12">
        <v>1</v>
      </c>
      <c r="IZ34" s="12">
        <v>0</v>
      </c>
      <c r="JA34" s="12">
        <v>0</v>
      </c>
      <c r="JB34" s="12">
        <v>0</v>
      </c>
      <c r="JC34" s="12">
        <v>0</v>
      </c>
      <c r="JD34" s="12">
        <v>0</v>
      </c>
      <c r="JE34" s="12">
        <v>0</v>
      </c>
      <c r="JF34" s="12">
        <v>0</v>
      </c>
      <c r="JG34" s="12">
        <v>0</v>
      </c>
      <c r="JH34" s="12">
        <v>0</v>
      </c>
      <c r="JI34" s="12">
        <v>1</v>
      </c>
      <c r="JJ34" s="12">
        <v>1</v>
      </c>
      <c r="JK34" s="12">
        <v>0</v>
      </c>
      <c r="JL34" s="12">
        <v>0</v>
      </c>
      <c r="JM34" s="12">
        <v>0</v>
      </c>
    </row>
    <row r="35" spans="1:273" x14ac:dyDescent="0.3">
      <c r="A35" s="5" t="s">
        <v>306</v>
      </c>
      <c r="B35" s="12">
        <v>1</v>
      </c>
      <c r="C35" s="12">
        <v>0</v>
      </c>
      <c r="D35" s="12">
        <v>0</v>
      </c>
      <c r="E35" s="12">
        <v>0</v>
      </c>
      <c r="F35" s="12">
        <v>1</v>
      </c>
      <c r="G35" s="12">
        <v>1</v>
      </c>
      <c r="H35" s="12">
        <v>0</v>
      </c>
      <c r="I35" s="12">
        <v>0</v>
      </c>
      <c r="J35" s="12">
        <v>0</v>
      </c>
      <c r="K35" s="12">
        <v>1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1</v>
      </c>
      <c r="AB35" s="12">
        <v>0</v>
      </c>
      <c r="AC35" s="12">
        <v>0</v>
      </c>
      <c r="AD35" s="12">
        <v>0</v>
      </c>
      <c r="AE35" s="12">
        <v>1</v>
      </c>
      <c r="AF35" s="12">
        <v>0</v>
      </c>
      <c r="AG35" s="12">
        <v>0</v>
      </c>
      <c r="AH35" s="12">
        <v>0</v>
      </c>
      <c r="AI35" s="12">
        <v>0</v>
      </c>
      <c r="AJ35" s="12">
        <v>1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1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1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1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1</v>
      </c>
      <c r="DK35" s="12">
        <v>1</v>
      </c>
      <c r="DL35" s="12">
        <v>1</v>
      </c>
      <c r="DM35" s="12">
        <v>1</v>
      </c>
      <c r="DN35" s="12">
        <v>1</v>
      </c>
      <c r="DO35" s="12">
        <v>0</v>
      </c>
      <c r="DP35" s="12">
        <v>1</v>
      </c>
      <c r="DQ35" s="12">
        <v>1</v>
      </c>
      <c r="DR35" s="12">
        <v>1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1</v>
      </c>
      <c r="DY35" s="12">
        <v>0</v>
      </c>
      <c r="DZ35" s="12">
        <v>0</v>
      </c>
      <c r="EA35" s="12">
        <v>0</v>
      </c>
      <c r="EB35" s="12">
        <v>0</v>
      </c>
      <c r="EC35" s="12">
        <v>1</v>
      </c>
      <c r="ED35" s="12">
        <v>1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1</v>
      </c>
      <c r="FL35" s="12">
        <v>1</v>
      </c>
      <c r="FM35" s="12">
        <v>1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1</v>
      </c>
      <c r="FW35" s="12">
        <v>1</v>
      </c>
      <c r="FX35" s="12">
        <v>1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1</v>
      </c>
      <c r="HS35" s="12">
        <v>0</v>
      </c>
      <c r="HT35" s="12">
        <v>0</v>
      </c>
      <c r="HU35" s="12">
        <v>0</v>
      </c>
      <c r="HV35" s="12">
        <v>0</v>
      </c>
      <c r="HW35" s="12">
        <v>1</v>
      </c>
      <c r="HX35" s="12">
        <v>0</v>
      </c>
      <c r="HY35" s="12">
        <v>0</v>
      </c>
      <c r="HZ35" s="12">
        <v>0</v>
      </c>
      <c r="IA35" s="12">
        <v>0</v>
      </c>
      <c r="IB35" s="12">
        <v>1</v>
      </c>
      <c r="IC35" s="12">
        <v>1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1</v>
      </c>
      <c r="IJ35" s="12">
        <v>1</v>
      </c>
      <c r="IK35" s="12">
        <v>0</v>
      </c>
      <c r="IL35" s="12">
        <v>0</v>
      </c>
      <c r="IM35" s="12">
        <v>0</v>
      </c>
      <c r="IN35" s="12">
        <v>1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1</v>
      </c>
      <c r="IU35" s="12">
        <v>1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1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1</v>
      </c>
      <c r="JJ35" s="12">
        <v>1</v>
      </c>
      <c r="JK35" s="12">
        <v>0</v>
      </c>
      <c r="JL35" s="12">
        <v>0</v>
      </c>
      <c r="JM35" s="12">
        <v>0</v>
      </c>
    </row>
    <row r="36" spans="1:273" x14ac:dyDescent="0.3">
      <c r="A36" s="5" t="s">
        <v>307</v>
      </c>
      <c r="B36" s="12">
        <v>0</v>
      </c>
      <c r="C36" s="12">
        <v>1</v>
      </c>
      <c r="D36" s="12">
        <v>0</v>
      </c>
      <c r="E36" s="12">
        <v>0</v>
      </c>
      <c r="F36" s="12">
        <v>1</v>
      </c>
      <c r="G36" s="12">
        <v>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1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1</v>
      </c>
      <c r="CB36" s="12">
        <v>0</v>
      </c>
      <c r="CC36" s="12">
        <v>0</v>
      </c>
      <c r="CD36" s="12">
        <v>0</v>
      </c>
      <c r="CE36" s="12">
        <v>0</v>
      </c>
      <c r="CF36" s="12">
        <v>1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1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1</v>
      </c>
      <c r="DQ36" s="12">
        <v>1</v>
      </c>
      <c r="DR36" s="12">
        <v>1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1</v>
      </c>
      <c r="EB36" s="12">
        <v>0</v>
      </c>
      <c r="EC36" s="12">
        <v>1</v>
      </c>
      <c r="ED36" s="12">
        <v>1</v>
      </c>
      <c r="EE36" s="12">
        <v>1</v>
      </c>
      <c r="EF36" s="12">
        <v>1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1</v>
      </c>
      <c r="FA36" s="12">
        <v>1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1</v>
      </c>
      <c r="FL36" s="12">
        <v>1</v>
      </c>
      <c r="FM36" s="12">
        <v>1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1</v>
      </c>
      <c r="FW36" s="12">
        <v>0</v>
      </c>
      <c r="FX36" s="12">
        <v>1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1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0</v>
      </c>
      <c r="HN36" s="12">
        <v>0</v>
      </c>
      <c r="HO36" s="12">
        <v>0</v>
      </c>
      <c r="HP36" s="12">
        <v>0</v>
      </c>
      <c r="HQ36" s="12">
        <v>0</v>
      </c>
      <c r="HR36" s="12">
        <v>1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1</v>
      </c>
      <c r="IC36" s="12">
        <v>1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1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0</v>
      </c>
      <c r="IQ36" s="12">
        <v>1</v>
      </c>
      <c r="IR36" s="12">
        <v>0</v>
      </c>
      <c r="IS36" s="12">
        <v>0</v>
      </c>
      <c r="IT36" s="12">
        <v>0</v>
      </c>
      <c r="IU36" s="12">
        <v>1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0</v>
      </c>
      <c r="JG36" s="12">
        <v>0</v>
      </c>
      <c r="JH36" s="12">
        <v>0</v>
      </c>
      <c r="JI36" s="12">
        <v>1</v>
      </c>
      <c r="JJ36" s="12">
        <v>1</v>
      </c>
      <c r="JK36" s="12">
        <v>0</v>
      </c>
      <c r="JL36" s="12">
        <v>0</v>
      </c>
      <c r="JM36" s="12">
        <v>0</v>
      </c>
    </row>
    <row r="37" spans="1:273" x14ac:dyDescent="0.3">
      <c r="A37" s="5" t="s">
        <v>308</v>
      </c>
      <c r="B37" s="12">
        <v>0</v>
      </c>
      <c r="C37" s="12">
        <v>0</v>
      </c>
      <c r="D37" s="12">
        <v>0</v>
      </c>
      <c r="E37" s="12">
        <v>0</v>
      </c>
      <c r="F37" s="12">
        <v>1</v>
      </c>
      <c r="G37" s="12">
        <v>1</v>
      </c>
      <c r="H37" s="12">
        <v>0</v>
      </c>
      <c r="I37" s="12">
        <v>0</v>
      </c>
      <c r="J37" s="12">
        <v>0</v>
      </c>
      <c r="K37" s="12">
        <v>1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1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1</v>
      </c>
      <c r="CD37" s="12">
        <v>0</v>
      </c>
      <c r="CE37" s="12">
        <v>0</v>
      </c>
      <c r="CF37" s="12">
        <v>1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1</v>
      </c>
      <c r="DP37" s="12">
        <v>0</v>
      </c>
      <c r="DQ37" s="12">
        <v>0</v>
      </c>
      <c r="DR37" s="12">
        <v>1</v>
      </c>
      <c r="DS37" s="12">
        <v>0</v>
      </c>
      <c r="DT37" s="12">
        <v>0</v>
      </c>
      <c r="DU37" s="12">
        <v>0</v>
      </c>
      <c r="DV37" s="12">
        <v>1</v>
      </c>
      <c r="DW37" s="12">
        <v>0</v>
      </c>
      <c r="DX37" s="12">
        <v>0</v>
      </c>
      <c r="DY37" s="12">
        <v>0</v>
      </c>
      <c r="DZ37" s="12">
        <v>1</v>
      </c>
      <c r="EA37" s="12">
        <v>1</v>
      </c>
      <c r="EB37" s="12">
        <v>0</v>
      </c>
      <c r="EC37" s="12">
        <v>1</v>
      </c>
      <c r="ED37" s="12">
        <v>1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1</v>
      </c>
      <c r="FL37" s="12">
        <v>1</v>
      </c>
      <c r="FM37" s="12">
        <v>1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1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1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1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1</v>
      </c>
      <c r="IV37" s="12">
        <v>0</v>
      </c>
      <c r="IW37" s="12">
        <v>0</v>
      </c>
      <c r="IX37" s="12">
        <v>0</v>
      </c>
      <c r="IY37" s="12">
        <v>0</v>
      </c>
      <c r="IZ37" s="12">
        <v>0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0</v>
      </c>
      <c r="JI37" s="12">
        <v>1</v>
      </c>
      <c r="JJ37" s="12">
        <v>1</v>
      </c>
      <c r="JK37" s="12">
        <v>0</v>
      </c>
      <c r="JL37" s="12">
        <v>0</v>
      </c>
      <c r="JM37" s="12">
        <v>0</v>
      </c>
    </row>
    <row r="38" spans="1:273" x14ac:dyDescent="0.3">
      <c r="A38" s="5" t="s">
        <v>309</v>
      </c>
      <c r="B38" s="12">
        <v>1</v>
      </c>
      <c r="C38" s="12">
        <v>1</v>
      </c>
      <c r="D38" s="12">
        <v>0</v>
      </c>
      <c r="E38" s="12">
        <v>1</v>
      </c>
      <c r="F38" s="12">
        <v>1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1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1</v>
      </c>
      <c r="AB38" s="12">
        <v>0</v>
      </c>
      <c r="AC38" s="12">
        <v>1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1</v>
      </c>
      <c r="BI38" s="12">
        <v>0</v>
      </c>
      <c r="BJ38" s="12">
        <v>1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1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1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1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1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1</v>
      </c>
      <c r="EZ38" s="12">
        <v>1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1</v>
      </c>
      <c r="FH38" s="12">
        <v>0</v>
      </c>
      <c r="FI38" s="12">
        <v>1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1</v>
      </c>
      <c r="FR38" s="12">
        <v>0</v>
      </c>
      <c r="FS38" s="12">
        <v>0</v>
      </c>
      <c r="FT38" s="12">
        <v>0</v>
      </c>
      <c r="FU38" s="12">
        <v>0</v>
      </c>
      <c r="FV38" s="12">
        <v>1</v>
      </c>
      <c r="FW38" s="12">
        <v>1</v>
      </c>
      <c r="FX38" s="12">
        <v>1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1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1</v>
      </c>
      <c r="HA38" s="12">
        <v>1</v>
      </c>
      <c r="HB38" s="12">
        <v>1</v>
      </c>
      <c r="HC38" s="12">
        <v>0</v>
      </c>
      <c r="HD38" s="12">
        <v>0</v>
      </c>
      <c r="HE38" s="12">
        <v>1</v>
      </c>
      <c r="HF38" s="12">
        <v>1</v>
      </c>
      <c r="HG38" s="12">
        <v>1</v>
      </c>
      <c r="HH38" s="12">
        <v>1</v>
      </c>
      <c r="HI38" s="12">
        <v>1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1</v>
      </c>
      <c r="HS38" s="12">
        <v>0</v>
      </c>
      <c r="HT38" s="12">
        <v>0</v>
      </c>
      <c r="HU38" s="12">
        <v>1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1</v>
      </c>
      <c r="IH38" s="12">
        <v>1</v>
      </c>
      <c r="II38" s="12">
        <v>0</v>
      </c>
      <c r="IJ38" s="12">
        <v>1</v>
      </c>
      <c r="IK38" s="12">
        <v>1</v>
      </c>
      <c r="IL38" s="12">
        <v>0</v>
      </c>
      <c r="IM38" s="12">
        <v>0</v>
      </c>
      <c r="IN38" s="12">
        <v>1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1</v>
      </c>
      <c r="IV38" s="12">
        <v>0</v>
      </c>
      <c r="IW38" s="12">
        <v>0</v>
      </c>
      <c r="IX38" s="12">
        <v>0</v>
      </c>
      <c r="IY38" s="12">
        <v>0</v>
      </c>
      <c r="IZ38" s="12">
        <v>1</v>
      </c>
      <c r="JA38" s="12">
        <v>0</v>
      </c>
      <c r="JB38" s="12">
        <v>0</v>
      </c>
      <c r="JC38" s="12">
        <v>0</v>
      </c>
      <c r="JD38" s="12">
        <v>1</v>
      </c>
      <c r="JE38" s="12">
        <v>1</v>
      </c>
      <c r="JF38" s="12">
        <v>0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</row>
    <row r="39" spans="1:273" x14ac:dyDescent="0.3">
      <c r="A39" s="5" t="s">
        <v>310</v>
      </c>
      <c r="B39" s="12">
        <v>1</v>
      </c>
      <c r="C39" s="12">
        <v>1</v>
      </c>
      <c r="D39" s="12">
        <v>0</v>
      </c>
      <c r="E39" s="12">
        <v>0</v>
      </c>
      <c r="F39" s="12">
        <v>1</v>
      </c>
      <c r="G39" s="12">
        <v>1</v>
      </c>
      <c r="H39" s="12">
        <v>0</v>
      </c>
      <c r="I39" s="12">
        <v>0</v>
      </c>
      <c r="J39" s="12">
        <v>0</v>
      </c>
      <c r="K39" s="12">
        <v>1</v>
      </c>
      <c r="L39" s="12">
        <v>1</v>
      </c>
      <c r="M39" s="12">
        <v>1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1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1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1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1</v>
      </c>
      <c r="DJ39" s="12">
        <v>0</v>
      </c>
      <c r="DK39" s="12">
        <v>1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1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1</v>
      </c>
      <c r="ED39" s="12">
        <v>1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1</v>
      </c>
      <c r="FG39" s="12">
        <v>1</v>
      </c>
      <c r="FH39" s="12">
        <v>0</v>
      </c>
      <c r="FI39" s="12">
        <v>0</v>
      </c>
      <c r="FJ39" s="12">
        <v>0</v>
      </c>
      <c r="FK39" s="12">
        <v>1</v>
      </c>
      <c r="FL39" s="12">
        <v>0</v>
      </c>
      <c r="FM39" s="12">
        <v>1</v>
      </c>
      <c r="FN39" s="12">
        <v>0</v>
      </c>
      <c r="FO39" s="12">
        <v>0</v>
      </c>
      <c r="FP39" s="12">
        <v>0</v>
      </c>
      <c r="FQ39" s="12">
        <v>0</v>
      </c>
      <c r="FR39" s="12">
        <v>1</v>
      </c>
      <c r="FS39" s="12">
        <v>0</v>
      </c>
      <c r="FT39" s="12">
        <v>0</v>
      </c>
      <c r="FU39" s="12">
        <v>0</v>
      </c>
      <c r="FV39" s="12">
        <v>1</v>
      </c>
      <c r="FW39" s="12">
        <v>0</v>
      </c>
      <c r="FX39" s="12">
        <v>1</v>
      </c>
      <c r="FY39" s="12">
        <v>0</v>
      </c>
      <c r="FZ39" s="12">
        <v>1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1</v>
      </c>
      <c r="IK39" s="12">
        <v>0</v>
      </c>
      <c r="IL39" s="12">
        <v>0</v>
      </c>
      <c r="IM39" s="12">
        <v>0</v>
      </c>
      <c r="IN39" s="12">
        <v>1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1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1</v>
      </c>
      <c r="JJ39" s="12">
        <v>1</v>
      </c>
      <c r="JK39" s="12">
        <v>0</v>
      </c>
      <c r="JL39" s="12">
        <v>0</v>
      </c>
      <c r="JM39" s="12">
        <v>0</v>
      </c>
    </row>
    <row r="40" spans="1:273" x14ac:dyDescent="0.3">
      <c r="A40" s="5" t="s">
        <v>311</v>
      </c>
      <c r="B40" s="12">
        <v>0</v>
      </c>
      <c r="C40" s="12">
        <v>0</v>
      </c>
      <c r="D40" s="12">
        <v>1</v>
      </c>
      <c r="E40" s="12">
        <v>0</v>
      </c>
      <c r="F40" s="12">
        <v>1</v>
      </c>
      <c r="G40" s="12">
        <v>1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1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1</v>
      </c>
      <c r="DM40" s="12">
        <v>0</v>
      </c>
      <c r="DN40" s="12">
        <v>1</v>
      </c>
      <c r="DO40" s="12">
        <v>1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1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1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1</v>
      </c>
      <c r="FL40" s="12">
        <v>1</v>
      </c>
      <c r="FM40" s="12">
        <v>1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1</v>
      </c>
      <c r="FW40" s="12">
        <v>0</v>
      </c>
      <c r="FX40" s="12">
        <v>1</v>
      </c>
      <c r="FY40" s="12">
        <v>0</v>
      </c>
      <c r="FZ40" s="12">
        <v>0</v>
      </c>
      <c r="GA40" s="12">
        <v>0</v>
      </c>
      <c r="GB40" s="12">
        <v>1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0</v>
      </c>
      <c r="HN40" s="12">
        <v>0</v>
      </c>
      <c r="HO40" s="12">
        <v>0</v>
      </c>
      <c r="HP40" s="12">
        <v>0</v>
      </c>
      <c r="HQ40" s="12">
        <v>0</v>
      </c>
      <c r="HR40" s="12">
        <v>1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1</v>
      </c>
      <c r="IV40" s="12">
        <v>0</v>
      </c>
      <c r="IW40" s="12">
        <v>0</v>
      </c>
      <c r="IX40" s="12">
        <v>0</v>
      </c>
      <c r="IY40" s="12">
        <v>0</v>
      </c>
      <c r="IZ40" s="12">
        <v>0</v>
      </c>
      <c r="JA40" s="12">
        <v>0</v>
      </c>
      <c r="JB40" s="12">
        <v>0</v>
      </c>
      <c r="JC40" s="12">
        <v>0</v>
      </c>
      <c r="JD40" s="12">
        <v>0</v>
      </c>
      <c r="JE40" s="12">
        <v>0</v>
      </c>
      <c r="JF40" s="12">
        <v>0</v>
      </c>
      <c r="JG40" s="12">
        <v>0</v>
      </c>
      <c r="JH40" s="12">
        <v>0</v>
      </c>
      <c r="JI40" s="12">
        <v>1</v>
      </c>
      <c r="JJ40" s="12">
        <v>1</v>
      </c>
      <c r="JK40" s="12">
        <v>0</v>
      </c>
      <c r="JL40" s="12">
        <v>0</v>
      </c>
      <c r="JM40" s="12">
        <v>0</v>
      </c>
    </row>
    <row r="41" spans="1:273" x14ac:dyDescent="0.3">
      <c r="A41" s="5" t="s">
        <v>312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1</v>
      </c>
      <c r="Q41" s="12">
        <v>1</v>
      </c>
      <c r="R41" s="12">
        <v>1</v>
      </c>
      <c r="S41" s="12">
        <v>1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1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1</v>
      </c>
      <c r="AI41" s="12">
        <v>1</v>
      </c>
      <c r="AJ41" s="12">
        <v>1</v>
      </c>
      <c r="AK41" s="12">
        <v>1</v>
      </c>
      <c r="AL41" s="12">
        <v>1</v>
      </c>
      <c r="AM41" s="12">
        <v>1</v>
      </c>
      <c r="AN41" s="12">
        <v>1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1</v>
      </c>
      <c r="BH41" s="12">
        <v>0</v>
      </c>
      <c r="BI41" s="12">
        <v>1</v>
      </c>
      <c r="BJ41" s="12">
        <v>0</v>
      </c>
      <c r="BK41" s="12">
        <v>0</v>
      </c>
      <c r="BL41" s="12">
        <v>0</v>
      </c>
      <c r="BM41" s="12">
        <v>1</v>
      </c>
      <c r="BN41" s="12">
        <v>1</v>
      </c>
      <c r="BO41" s="12">
        <v>1</v>
      </c>
      <c r="BP41" s="12">
        <v>0</v>
      </c>
      <c r="BQ41" s="12">
        <v>0</v>
      </c>
      <c r="BR41" s="12">
        <v>0</v>
      </c>
      <c r="BS41" s="12">
        <v>1</v>
      </c>
      <c r="BT41" s="12">
        <v>1</v>
      </c>
      <c r="BU41" s="12">
        <v>0</v>
      </c>
      <c r="BV41" s="12">
        <v>1</v>
      </c>
      <c r="BW41" s="12">
        <v>1</v>
      </c>
      <c r="BX41" s="12">
        <v>1</v>
      </c>
      <c r="BY41" s="12">
        <v>1</v>
      </c>
      <c r="BZ41" s="12">
        <v>1</v>
      </c>
      <c r="CA41" s="12">
        <v>0</v>
      </c>
      <c r="CB41" s="12">
        <v>0</v>
      </c>
      <c r="CC41" s="12">
        <v>1</v>
      </c>
      <c r="CD41" s="12">
        <v>0</v>
      </c>
      <c r="CE41" s="12">
        <v>0</v>
      </c>
      <c r="CF41" s="12">
        <v>1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1</v>
      </c>
      <c r="CN41" s="12">
        <v>1</v>
      </c>
      <c r="CO41" s="12">
        <v>1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1</v>
      </c>
      <c r="DJ41" s="12">
        <v>0</v>
      </c>
      <c r="DK41" s="12">
        <v>0</v>
      </c>
      <c r="DL41" s="12">
        <v>1</v>
      </c>
      <c r="DM41" s="12">
        <v>0</v>
      </c>
      <c r="DN41" s="12">
        <v>1</v>
      </c>
      <c r="DO41" s="12">
        <v>0</v>
      </c>
      <c r="DP41" s="12">
        <v>1</v>
      </c>
      <c r="DQ41" s="12">
        <v>0</v>
      </c>
      <c r="DR41" s="12">
        <v>1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1</v>
      </c>
      <c r="FL41" s="12">
        <v>0</v>
      </c>
      <c r="FM41" s="12">
        <v>1</v>
      </c>
      <c r="FN41" s="12">
        <v>1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1</v>
      </c>
      <c r="FW41" s="12">
        <v>0</v>
      </c>
      <c r="FX41" s="12">
        <v>1</v>
      </c>
      <c r="FY41" s="12">
        <v>0</v>
      </c>
      <c r="FZ41" s="12">
        <v>0</v>
      </c>
      <c r="GA41" s="12">
        <v>0</v>
      </c>
      <c r="GB41" s="12">
        <v>1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1</v>
      </c>
      <c r="HK41" s="12">
        <v>1</v>
      </c>
      <c r="HL41" s="12">
        <v>1</v>
      </c>
      <c r="HM41" s="12">
        <v>1</v>
      </c>
      <c r="HN41" s="12">
        <v>1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0</v>
      </c>
      <c r="JH41" s="12">
        <v>0</v>
      </c>
      <c r="JI41" s="12">
        <v>1</v>
      </c>
      <c r="JJ41" s="12">
        <v>1</v>
      </c>
      <c r="JK41" s="12">
        <v>0</v>
      </c>
      <c r="JL41" s="12">
        <v>0</v>
      </c>
      <c r="JM41" s="12">
        <v>0</v>
      </c>
    </row>
    <row r="42" spans="1:273" x14ac:dyDescent="0.3">
      <c r="A42" s="5" t="s">
        <v>313</v>
      </c>
      <c r="B42" s="12">
        <v>0</v>
      </c>
      <c r="C42" s="12">
        <v>0</v>
      </c>
      <c r="D42" s="12">
        <v>0</v>
      </c>
      <c r="E42" s="12">
        <v>0</v>
      </c>
      <c r="F42" s="12">
        <v>1</v>
      </c>
      <c r="G42" s="12">
        <v>1</v>
      </c>
      <c r="H42" s="12">
        <v>0</v>
      </c>
      <c r="I42" s="12">
        <v>0</v>
      </c>
      <c r="J42" s="12">
        <v>0</v>
      </c>
      <c r="K42" s="12">
        <v>1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1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1</v>
      </c>
      <c r="CB42" s="12">
        <v>0</v>
      </c>
      <c r="CC42" s="12">
        <v>0</v>
      </c>
      <c r="CD42" s="12">
        <v>0</v>
      </c>
      <c r="CE42" s="12">
        <v>0</v>
      </c>
      <c r="CF42" s="12">
        <v>1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1</v>
      </c>
      <c r="DQ42" s="12">
        <v>1</v>
      </c>
      <c r="DR42" s="12">
        <v>1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1</v>
      </c>
      <c r="EA42" s="12">
        <v>0</v>
      </c>
      <c r="EB42" s="12">
        <v>0</v>
      </c>
      <c r="EC42" s="12">
        <v>1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1</v>
      </c>
      <c r="FL42" s="12">
        <v>1</v>
      </c>
      <c r="FM42" s="12">
        <v>1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0</v>
      </c>
      <c r="FT42" s="12">
        <v>0</v>
      </c>
      <c r="FU42" s="12">
        <v>0</v>
      </c>
      <c r="FV42" s="12">
        <v>1</v>
      </c>
      <c r="FW42" s="12">
        <v>1</v>
      </c>
      <c r="FX42" s="12">
        <v>1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0</v>
      </c>
      <c r="HB42" s="12">
        <v>0</v>
      </c>
      <c r="HC42" s="12">
        <v>0</v>
      </c>
      <c r="HD42" s="12">
        <v>0</v>
      </c>
      <c r="HE42" s="12">
        <v>0</v>
      </c>
      <c r="HF42" s="12">
        <v>0</v>
      </c>
      <c r="HG42" s="12">
        <v>0</v>
      </c>
      <c r="HH42" s="12">
        <v>0</v>
      </c>
      <c r="HI42" s="12">
        <v>0</v>
      </c>
      <c r="HJ42" s="12">
        <v>0</v>
      </c>
      <c r="HK42" s="12">
        <v>0</v>
      </c>
      <c r="HL42" s="12">
        <v>0</v>
      </c>
      <c r="HM42" s="12">
        <v>0</v>
      </c>
      <c r="HN42" s="12">
        <v>0</v>
      </c>
      <c r="HO42" s="12">
        <v>0</v>
      </c>
      <c r="HP42" s="12">
        <v>0</v>
      </c>
      <c r="HQ42" s="12">
        <v>0</v>
      </c>
      <c r="HR42" s="12">
        <v>1</v>
      </c>
      <c r="HS42" s="12">
        <v>0</v>
      </c>
      <c r="HT42" s="12">
        <v>0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1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  <c r="IU42" s="12">
        <v>1</v>
      </c>
      <c r="IV42" s="12">
        <v>0</v>
      </c>
      <c r="IW42" s="12">
        <v>0</v>
      </c>
      <c r="IX42" s="12">
        <v>0</v>
      </c>
      <c r="IY42" s="12">
        <v>0</v>
      </c>
      <c r="IZ42" s="12">
        <v>0</v>
      </c>
      <c r="JA42" s="12">
        <v>0</v>
      </c>
      <c r="JB42" s="12">
        <v>0</v>
      </c>
      <c r="JC42" s="12">
        <v>0</v>
      </c>
      <c r="JD42" s="12">
        <v>0</v>
      </c>
      <c r="JE42" s="12">
        <v>0</v>
      </c>
      <c r="JF42" s="12">
        <v>0</v>
      </c>
      <c r="JG42" s="12">
        <v>0</v>
      </c>
      <c r="JH42" s="12">
        <v>0</v>
      </c>
      <c r="JI42" s="12">
        <v>1</v>
      </c>
      <c r="JJ42" s="12">
        <v>1</v>
      </c>
      <c r="JK42" s="12">
        <v>0</v>
      </c>
      <c r="JL42" s="12">
        <v>0</v>
      </c>
      <c r="JM42" s="12">
        <v>0</v>
      </c>
    </row>
    <row r="43" spans="1:273" x14ac:dyDescent="0.3">
      <c r="A43" s="5" t="s">
        <v>314</v>
      </c>
      <c r="B43" s="12">
        <v>1</v>
      </c>
      <c r="C43" s="12">
        <v>1</v>
      </c>
      <c r="D43" s="12">
        <v>1</v>
      </c>
      <c r="E43" s="12">
        <v>1</v>
      </c>
      <c r="F43" s="12">
        <v>1</v>
      </c>
      <c r="G43" s="12">
        <v>1</v>
      </c>
      <c r="H43" s="12">
        <v>0</v>
      </c>
      <c r="I43" s="12">
        <v>0</v>
      </c>
      <c r="J43" s="12">
        <v>0</v>
      </c>
      <c r="K43" s="12">
        <v>1</v>
      </c>
      <c r="L43" s="12">
        <v>1</v>
      </c>
      <c r="M43" s="12">
        <v>1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1</v>
      </c>
      <c r="AB43" s="12">
        <v>0</v>
      </c>
      <c r="AC43" s="12">
        <v>0</v>
      </c>
      <c r="AD43" s="12">
        <v>0</v>
      </c>
      <c r="AE43" s="12">
        <v>0</v>
      </c>
      <c r="AF43" s="12">
        <v>1</v>
      </c>
      <c r="AG43" s="12">
        <v>0</v>
      </c>
      <c r="AH43" s="12">
        <v>0</v>
      </c>
      <c r="AI43" s="12">
        <v>0</v>
      </c>
      <c r="AJ43" s="12">
        <v>0</v>
      </c>
      <c r="AK43" s="12">
        <v>1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1</v>
      </c>
      <c r="BT43" s="12">
        <v>1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1</v>
      </c>
      <c r="CD43" s="12">
        <v>0</v>
      </c>
      <c r="CE43" s="12">
        <v>0</v>
      </c>
      <c r="CF43" s="12">
        <v>1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1</v>
      </c>
      <c r="DW43" s="12">
        <v>0</v>
      </c>
      <c r="DX43" s="12">
        <v>1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1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1</v>
      </c>
      <c r="FL43" s="12">
        <v>1</v>
      </c>
      <c r="FM43" s="12">
        <v>1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1</v>
      </c>
      <c r="FW43" s="12">
        <v>1</v>
      </c>
      <c r="FX43" s="12">
        <v>1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1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2">
        <v>1</v>
      </c>
      <c r="HS43" s="12">
        <v>0</v>
      </c>
      <c r="HT43" s="12">
        <v>0</v>
      </c>
      <c r="HU43" s="12">
        <v>0</v>
      </c>
      <c r="HV43" s="12">
        <v>1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1</v>
      </c>
      <c r="IH43" s="12">
        <v>1</v>
      </c>
      <c r="II43" s="12">
        <v>0</v>
      </c>
      <c r="IJ43" s="12">
        <v>0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1</v>
      </c>
      <c r="IV43" s="12">
        <v>0</v>
      </c>
      <c r="IW43" s="12">
        <v>0</v>
      </c>
      <c r="IX43" s="12">
        <v>0</v>
      </c>
      <c r="IY43" s="12">
        <v>0</v>
      </c>
      <c r="IZ43" s="12">
        <v>0</v>
      </c>
      <c r="JA43" s="12">
        <v>0</v>
      </c>
      <c r="JB43" s="12">
        <v>0</v>
      </c>
      <c r="JC43" s="12">
        <v>0</v>
      </c>
      <c r="JD43" s="12">
        <v>0</v>
      </c>
      <c r="JE43" s="12">
        <v>0</v>
      </c>
      <c r="JF43" s="12">
        <v>0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</row>
    <row r="44" spans="1:273" x14ac:dyDescent="0.3">
      <c r="A44" s="5" t="s">
        <v>315</v>
      </c>
      <c r="B44" s="12">
        <v>0</v>
      </c>
      <c r="C44" s="12">
        <v>0</v>
      </c>
      <c r="D44" s="12">
        <v>1</v>
      </c>
      <c r="E44" s="12">
        <v>0</v>
      </c>
      <c r="F44" s="12">
        <v>1</v>
      </c>
      <c r="G44" s="12">
        <v>1</v>
      </c>
      <c r="H44" s="12">
        <v>0</v>
      </c>
      <c r="I44" s="12">
        <v>0</v>
      </c>
      <c r="J44" s="12">
        <v>0</v>
      </c>
      <c r="K44" s="12">
        <v>1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1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1</v>
      </c>
      <c r="CD44" s="12">
        <v>0</v>
      </c>
      <c r="CE44" s="12">
        <v>0</v>
      </c>
      <c r="CF44" s="12">
        <v>1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1</v>
      </c>
      <c r="DM44" s="12">
        <v>0</v>
      </c>
      <c r="DN44" s="12">
        <v>0</v>
      </c>
      <c r="DO44" s="12">
        <v>1</v>
      </c>
      <c r="DP44" s="12">
        <v>0</v>
      </c>
      <c r="DQ44" s="12">
        <v>0</v>
      </c>
      <c r="DR44" s="12">
        <v>1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1</v>
      </c>
      <c r="FL44" s="12">
        <v>1</v>
      </c>
      <c r="FM44" s="12">
        <v>1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1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1</v>
      </c>
      <c r="HS44" s="12">
        <v>0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1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1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1</v>
      </c>
      <c r="JJ44" s="12">
        <v>1</v>
      </c>
      <c r="JK44" s="12">
        <v>0</v>
      </c>
      <c r="JL44" s="12">
        <v>0</v>
      </c>
      <c r="JM44" s="12">
        <v>0</v>
      </c>
    </row>
    <row r="45" spans="1:273" x14ac:dyDescent="0.3">
      <c r="A45" s="5" t="s">
        <v>316</v>
      </c>
      <c r="B45" s="12">
        <v>0</v>
      </c>
      <c r="C45" s="12">
        <v>0</v>
      </c>
      <c r="D45" s="12">
        <v>0</v>
      </c>
      <c r="E45" s="12">
        <v>0</v>
      </c>
      <c r="F45" s="12">
        <v>1</v>
      </c>
      <c r="G45" s="12">
        <v>1</v>
      </c>
      <c r="H45" s="12">
        <v>0</v>
      </c>
      <c r="I45" s="12">
        <v>0</v>
      </c>
      <c r="J45" s="12">
        <v>0</v>
      </c>
      <c r="K45" s="12">
        <v>1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1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1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1</v>
      </c>
      <c r="CB45" s="12">
        <v>0</v>
      </c>
      <c r="CC45" s="12">
        <v>0</v>
      </c>
      <c r="CD45" s="12">
        <v>0</v>
      </c>
      <c r="CE45" s="12">
        <v>0</v>
      </c>
      <c r="CF45" s="12">
        <v>1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1</v>
      </c>
      <c r="DQ45" s="12">
        <v>1</v>
      </c>
      <c r="DR45" s="12">
        <v>1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1</v>
      </c>
      <c r="EB45" s="12">
        <v>0</v>
      </c>
      <c r="EC45" s="12">
        <v>1</v>
      </c>
      <c r="ED45" s="12">
        <v>0</v>
      </c>
      <c r="EE45" s="12">
        <v>1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1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1</v>
      </c>
      <c r="FL45" s="12">
        <v>1</v>
      </c>
      <c r="FM45" s="12">
        <v>1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1</v>
      </c>
      <c r="FW45" s="12">
        <v>1</v>
      </c>
      <c r="FX45" s="12">
        <v>1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0</v>
      </c>
      <c r="GL45" s="12">
        <v>0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2">
        <v>0</v>
      </c>
      <c r="HB45" s="12">
        <v>0</v>
      </c>
      <c r="HC45" s="12">
        <v>0</v>
      </c>
      <c r="HD45" s="12">
        <v>0</v>
      </c>
      <c r="HE45" s="12">
        <v>0</v>
      </c>
      <c r="HF45" s="12">
        <v>0</v>
      </c>
      <c r="HG45" s="12">
        <v>0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0</v>
      </c>
      <c r="HQ45" s="12">
        <v>0</v>
      </c>
      <c r="HR45" s="12">
        <v>1</v>
      </c>
      <c r="HS45" s="12">
        <v>0</v>
      </c>
      <c r="HT45" s="12">
        <v>0</v>
      </c>
      <c r="HU45" s="12">
        <v>0</v>
      </c>
      <c r="HV45" s="12">
        <v>0</v>
      </c>
      <c r="HW45" s="12">
        <v>1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1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1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1</v>
      </c>
      <c r="JJ45" s="12">
        <v>1</v>
      </c>
      <c r="JK45" s="12">
        <v>0</v>
      </c>
      <c r="JL45" s="12">
        <v>0</v>
      </c>
      <c r="JM45" s="12">
        <v>0</v>
      </c>
    </row>
    <row r="46" spans="1:273" x14ac:dyDescent="0.3">
      <c r="A46" s="5" t="s">
        <v>317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1</v>
      </c>
      <c r="S46" s="12">
        <v>0</v>
      </c>
      <c r="T46" s="12">
        <v>0</v>
      </c>
      <c r="U46" s="12">
        <v>0</v>
      </c>
      <c r="V46" s="12">
        <v>1</v>
      </c>
      <c r="W46" s="12">
        <v>1</v>
      </c>
      <c r="X46" s="12">
        <v>0</v>
      </c>
      <c r="Y46" s="12">
        <v>0</v>
      </c>
      <c r="Z46" s="12">
        <v>0</v>
      </c>
      <c r="AA46" s="12">
        <v>1</v>
      </c>
      <c r="AB46" s="12">
        <v>0</v>
      </c>
      <c r="AC46" s="12">
        <v>0</v>
      </c>
      <c r="AD46" s="12">
        <v>0</v>
      </c>
      <c r="AE46" s="12">
        <v>0</v>
      </c>
      <c r="AF46" s="12">
        <v>1</v>
      </c>
      <c r="AG46" s="12">
        <v>0</v>
      </c>
      <c r="AH46" s="12">
        <v>1</v>
      </c>
      <c r="AI46" s="12">
        <v>0</v>
      </c>
      <c r="AJ46" s="12">
        <v>0</v>
      </c>
      <c r="AK46" s="12">
        <v>1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1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1</v>
      </c>
      <c r="CE46" s="12">
        <v>0</v>
      </c>
      <c r="CF46" s="12">
        <v>1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1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1</v>
      </c>
      <c r="DY46" s="12">
        <v>0</v>
      </c>
      <c r="DZ46" s="12">
        <v>1</v>
      </c>
      <c r="EA46" s="12">
        <v>1</v>
      </c>
      <c r="EB46" s="12">
        <v>0</v>
      </c>
      <c r="EC46" s="12">
        <v>0</v>
      </c>
      <c r="ED46" s="12">
        <v>0</v>
      </c>
      <c r="EE46" s="12">
        <v>1</v>
      </c>
      <c r="EF46" s="12">
        <v>0</v>
      </c>
      <c r="EG46" s="12">
        <v>1</v>
      </c>
      <c r="EH46" s="12">
        <v>1</v>
      </c>
      <c r="EI46" s="12">
        <v>1</v>
      </c>
      <c r="EJ46" s="12">
        <v>1</v>
      </c>
      <c r="EK46" s="12">
        <v>1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1</v>
      </c>
      <c r="FR46" s="12">
        <v>0</v>
      </c>
      <c r="FS46" s="12">
        <v>0</v>
      </c>
      <c r="FT46" s="12">
        <v>0</v>
      </c>
      <c r="FU46" s="12">
        <v>0</v>
      </c>
      <c r="FV46" s="12">
        <v>1</v>
      </c>
      <c r="FW46" s="12">
        <v>1</v>
      </c>
      <c r="FX46" s="12">
        <v>1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0</v>
      </c>
      <c r="GE46" s="12">
        <v>0</v>
      </c>
      <c r="GF46" s="12">
        <v>0</v>
      </c>
      <c r="GG46" s="12">
        <v>0</v>
      </c>
      <c r="GH46" s="12">
        <v>0</v>
      </c>
      <c r="GI46" s="12">
        <v>0</v>
      </c>
      <c r="GJ46" s="12">
        <v>0</v>
      </c>
      <c r="GK46" s="12">
        <v>0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0</v>
      </c>
      <c r="HE46" s="12">
        <v>0</v>
      </c>
      <c r="HF46" s="12">
        <v>0</v>
      </c>
      <c r="HG46" s="12">
        <v>0</v>
      </c>
      <c r="HH46" s="12">
        <v>0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0</v>
      </c>
      <c r="HR46" s="12">
        <v>1</v>
      </c>
      <c r="HS46" s="12">
        <v>0</v>
      </c>
      <c r="HT46" s="12">
        <v>0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1</v>
      </c>
      <c r="II46" s="12">
        <v>0</v>
      </c>
      <c r="IJ46" s="12">
        <v>1</v>
      </c>
      <c r="IK46" s="12">
        <v>0</v>
      </c>
      <c r="IL46" s="12">
        <v>0</v>
      </c>
      <c r="IM46" s="12">
        <v>0</v>
      </c>
      <c r="IN46" s="12">
        <v>1</v>
      </c>
      <c r="IO46" s="12">
        <v>0</v>
      </c>
      <c r="IP46" s="12">
        <v>0</v>
      </c>
      <c r="IQ46" s="12">
        <v>1</v>
      </c>
      <c r="IR46" s="12">
        <v>0</v>
      </c>
      <c r="IS46" s="12">
        <v>0</v>
      </c>
      <c r="IT46" s="12">
        <v>0</v>
      </c>
      <c r="IU46" s="12">
        <v>1</v>
      </c>
      <c r="IV46" s="12">
        <v>0</v>
      </c>
      <c r="IW46" s="12">
        <v>0</v>
      </c>
      <c r="IX46" s="12">
        <v>0</v>
      </c>
      <c r="IY46" s="12">
        <v>0</v>
      </c>
      <c r="IZ46" s="12">
        <v>0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</row>
    <row r="47" spans="1:273" x14ac:dyDescent="0.3">
      <c r="A47" s="5" t="s">
        <v>318</v>
      </c>
      <c r="B47" s="12">
        <v>1</v>
      </c>
      <c r="C47" s="12">
        <v>1</v>
      </c>
      <c r="D47" s="12">
        <v>0</v>
      </c>
      <c r="E47" s="12">
        <v>0</v>
      </c>
      <c r="F47" s="12">
        <v>1</v>
      </c>
      <c r="G47" s="12">
        <v>0</v>
      </c>
      <c r="H47" s="12">
        <v>0</v>
      </c>
      <c r="I47" s="12">
        <v>0</v>
      </c>
      <c r="J47" s="12">
        <v>0</v>
      </c>
      <c r="K47" s="12">
        <v>1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1</v>
      </c>
      <c r="AB47" s="12">
        <v>0</v>
      </c>
      <c r="AC47" s="12">
        <v>0</v>
      </c>
      <c r="AD47" s="12">
        <v>0</v>
      </c>
      <c r="AE47" s="12">
        <v>0</v>
      </c>
      <c r="AF47" s="12">
        <v>1</v>
      </c>
      <c r="AG47" s="12">
        <v>0</v>
      </c>
      <c r="AH47" s="12">
        <v>1</v>
      </c>
      <c r="AI47" s="12">
        <v>0</v>
      </c>
      <c r="AJ47" s="12">
        <v>0</v>
      </c>
      <c r="AK47" s="12">
        <v>1</v>
      </c>
      <c r="AL47" s="12">
        <v>0</v>
      </c>
      <c r="AM47" s="12">
        <v>0</v>
      </c>
      <c r="AN47" s="12">
        <v>0</v>
      </c>
      <c r="AO47" s="12">
        <v>1</v>
      </c>
      <c r="AP47" s="12">
        <v>1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1</v>
      </c>
      <c r="BQ47" s="12">
        <v>0</v>
      </c>
      <c r="BR47" s="12">
        <v>0</v>
      </c>
      <c r="BS47" s="12">
        <v>1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1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1</v>
      </c>
      <c r="DL47" s="12">
        <v>1</v>
      </c>
      <c r="DM47" s="12">
        <v>0</v>
      </c>
      <c r="DN47" s="12">
        <v>1</v>
      </c>
      <c r="DO47" s="12">
        <v>1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1</v>
      </c>
      <c r="FL47" s="12">
        <v>0</v>
      </c>
      <c r="FM47" s="12">
        <v>1</v>
      </c>
      <c r="FN47" s="12">
        <v>1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0</v>
      </c>
      <c r="FU47" s="12">
        <v>0</v>
      </c>
      <c r="FV47" s="12">
        <v>1</v>
      </c>
      <c r="FW47" s="12">
        <v>1</v>
      </c>
      <c r="FX47" s="12">
        <v>1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1</v>
      </c>
      <c r="GK47" s="12">
        <v>0</v>
      </c>
      <c r="GL47" s="12">
        <v>0</v>
      </c>
      <c r="GM47" s="12">
        <v>1</v>
      </c>
      <c r="GN47" s="12">
        <v>0</v>
      </c>
      <c r="GO47" s="12">
        <v>0</v>
      </c>
      <c r="GP47" s="12">
        <v>0</v>
      </c>
      <c r="GQ47" s="12">
        <v>0</v>
      </c>
      <c r="GR47" s="12">
        <v>1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1</v>
      </c>
      <c r="GZ47" s="12">
        <v>1</v>
      </c>
      <c r="HA47" s="12">
        <v>1</v>
      </c>
      <c r="HB47" s="12">
        <v>0</v>
      </c>
      <c r="HC47" s="12">
        <v>1</v>
      </c>
      <c r="HD47" s="12">
        <v>0</v>
      </c>
      <c r="HE47" s="12">
        <v>1</v>
      </c>
      <c r="HF47" s="12">
        <v>0</v>
      </c>
      <c r="HG47" s="12">
        <v>1</v>
      </c>
      <c r="HH47" s="12">
        <v>0</v>
      </c>
      <c r="HI47" s="12">
        <v>1</v>
      </c>
      <c r="HJ47" s="12">
        <v>0</v>
      </c>
      <c r="HK47" s="12">
        <v>0</v>
      </c>
      <c r="HL47" s="12">
        <v>0</v>
      </c>
      <c r="HM47" s="12">
        <v>0</v>
      </c>
      <c r="HN47" s="12">
        <v>0</v>
      </c>
      <c r="HO47" s="12">
        <v>0</v>
      </c>
      <c r="HP47" s="12">
        <v>1</v>
      </c>
      <c r="HQ47" s="12">
        <v>1</v>
      </c>
      <c r="HR47" s="12">
        <v>1</v>
      </c>
      <c r="HS47" s="12">
        <v>0</v>
      </c>
      <c r="HT47" s="12">
        <v>0</v>
      </c>
      <c r="HU47" s="12">
        <v>1</v>
      </c>
      <c r="HV47" s="12">
        <v>0</v>
      </c>
      <c r="HW47" s="12">
        <v>0</v>
      </c>
      <c r="HX47" s="12">
        <v>1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1</v>
      </c>
      <c r="IE47" s="12">
        <v>0</v>
      </c>
      <c r="IF47" s="12">
        <v>0</v>
      </c>
      <c r="IG47" s="12">
        <v>0</v>
      </c>
      <c r="IH47" s="12">
        <v>1</v>
      </c>
      <c r="II47" s="12">
        <v>0</v>
      </c>
      <c r="IJ47" s="12">
        <v>0</v>
      </c>
      <c r="IK47" s="12">
        <v>1</v>
      </c>
      <c r="IL47" s="12">
        <v>0</v>
      </c>
      <c r="IM47" s="12">
        <v>0</v>
      </c>
      <c r="IN47" s="12">
        <v>1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1</v>
      </c>
      <c r="IV47" s="12">
        <v>0</v>
      </c>
      <c r="IW47" s="12">
        <v>0</v>
      </c>
      <c r="IX47" s="12">
        <v>0</v>
      </c>
      <c r="IY47" s="12">
        <v>1</v>
      </c>
      <c r="IZ47" s="12">
        <v>0</v>
      </c>
      <c r="JA47" s="12">
        <v>0</v>
      </c>
      <c r="JB47" s="12">
        <v>0</v>
      </c>
      <c r="JC47" s="12">
        <v>0</v>
      </c>
      <c r="JD47" s="12">
        <v>0</v>
      </c>
      <c r="JE47" s="12">
        <v>0</v>
      </c>
      <c r="JF47" s="12">
        <v>0</v>
      </c>
      <c r="JG47" s="12">
        <v>0</v>
      </c>
      <c r="JH47" s="12">
        <v>0</v>
      </c>
      <c r="JI47" s="12">
        <v>1</v>
      </c>
      <c r="JJ47" s="12">
        <v>1</v>
      </c>
      <c r="JK47" s="12">
        <v>0</v>
      </c>
      <c r="JL47" s="12">
        <v>0</v>
      </c>
      <c r="JM47" s="12">
        <v>0</v>
      </c>
    </row>
    <row r="48" spans="1:273" x14ac:dyDescent="0.3">
      <c r="A48" s="5" t="s">
        <v>319</v>
      </c>
      <c r="B48" s="12">
        <v>1</v>
      </c>
      <c r="C48" s="12">
        <v>1</v>
      </c>
      <c r="D48" s="12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0</v>
      </c>
      <c r="K48" s="12">
        <v>1</v>
      </c>
      <c r="L48" s="12">
        <v>1</v>
      </c>
      <c r="M48" s="12">
        <v>1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1</v>
      </c>
      <c r="AB48" s="12">
        <v>0</v>
      </c>
      <c r="AC48" s="12">
        <v>0</v>
      </c>
      <c r="AD48" s="12">
        <v>0</v>
      </c>
      <c r="AE48" s="12">
        <v>1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1</v>
      </c>
      <c r="BH48" s="12">
        <v>1</v>
      </c>
      <c r="BI48" s="12">
        <v>1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1</v>
      </c>
      <c r="BR48" s="12">
        <v>1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1</v>
      </c>
      <c r="CB48" s="12">
        <v>1</v>
      </c>
      <c r="CC48" s="12">
        <v>0</v>
      </c>
      <c r="CD48" s="12">
        <v>0</v>
      </c>
      <c r="CE48" s="12">
        <v>0</v>
      </c>
      <c r="CF48" s="12">
        <v>1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1</v>
      </c>
      <c r="DJ48" s="12">
        <v>0</v>
      </c>
      <c r="DK48" s="12">
        <v>1</v>
      </c>
      <c r="DL48" s="12">
        <v>1</v>
      </c>
      <c r="DM48" s="12">
        <v>0</v>
      </c>
      <c r="DN48" s="12">
        <v>1</v>
      </c>
      <c r="DO48" s="12">
        <v>1</v>
      </c>
      <c r="DP48" s="12">
        <v>0</v>
      </c>
      <c r="DQ48" s="12">
        <v>1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1</v>
      </c>
      <c r="EY48" s="12">
        <v>1</v>
      </c>
      <c r="EZ48" s="12">
        <v>0</v>
      </c>
      <c r="FA48" s="12">
        <v>1</v>
      </c>
      <c r="FB48" s="12">
        <v>0</v>
      </c>
      <c r="FC48" s="12">
        <v>0</v>
      </c>
      <c r="FD48" s="12">
        <v>0</v>
      </c>
      <c r="FE48" s="12">
        <v>0</v>
      </c>
      <c r="FF48" s="12">
        <v>1</v>
      </c>
      <c r="FG48" s="12">
        <v>1</v>
      </c>
      <c r="FH48" s="12">
        <v>0</v>
      </c>
      <c r="FI48" s="12">
        <v>0</v>
      </c>
      <c r="FJ48" s="12">
        <v>0</v>
      </c>
      <c r="FK48" s="12">
        <v>1</v>
      </c>
      <c r="FL48" s="12">
        <v>1</v>
      </c>
      <c r="FM48" s="12">
        <v>1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1</v>
      </c>
      <c r="FW48" s="12">
        <v>1</v>
      </c>
      <c r="FX48" s="12">
        <v>1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2">
        <v>0</v>
      </c>
      <c r="GH48" s="12">
        <v>0</v>
      </c>
      <c r="GI48" s="12">
        <v>0</v>
      </c>
      <c r="GJ48" s="12">
        <v>0</v>
      </c>
      <c r="GK48" s="12">
        <v>0</v>
      </c>
      <c r="GL48" s="12">
        <v>0</v>
      </c>
      <c r="GM48" s="12">
        <v>0</v>
      </c>
      <c r="GN48" s="12">
        <v>1</v>
      </c>
      <c r="GO48" s="12">
        <v>1</v>
      </c>
      <c r="GP48" s="12">
        <v>1</v>
      </c>
      <c r="GQ48" s="12">
        <v>0</v>
      </c>
      <c r="GR48" s="12">
        <v>1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1</v>
      </c>
      <c r="GZ48" s="12">
        <v>1</v>
      </c>
      <c r="HA48" s="12">
        <v>1</v>
      </c>
      <c r="HB48" s="12">
        <v>1</v>
      </c>
      <c r="HC48" s="12">
        <v>1</v>
      </c>
      <c r="HD48" s="12">
        <v>1</v>
      </c>
      <c r="HE48" s="12">
        <v>1</v>
      </c>
      <c r="HF48" s="12">
        <v>1</v>
      </c>
      <c r="HG48" s="12">
        <v>1</v>
      </c>
      <c r="HH48" s="12">
        <v>1</v>
      </c>
      <c r="HI48" s="12">
        <v>1</v>
      </c>
      <c r="HJ48" s="12">
        <v>0</v>
      </c>
      <c r="HK48" s="12">
        <v>0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0</v>
      </c>
      <c r="HR48" s="12">
        <v>1</v>
      </c>
      <c r="HS48" s="12">
        <v>0</v>
      </c>
      <c r="HT48" s="12">
        <v>0</v>
      </c>
      <c r="HU48" s="12">
        <v>1</v>
      </c>
      <c r="HV48" s="12">
        <v>1</v>
      </c>
      <c r="HW48" s="12">
        <v>1</v>
      </c>
      <c r="HX48" s="12">
        <v>1</v>
      </c>
      <c r="HY48" s="12">
        <v>1</v>
      </c>
      <c r="HZ48" s="12">
        <v>0</v>
      </c>
      <c r="IA48" s="12">
        <v>0</v>
      </c>
      <c r="IB48" s="12">
        <v>1</v>
      </c>
      <c r="IC48" s="12">
        <v>1</v>
      </c>
      <c r="ID48" s="12">
        <v>1</v>
      </c>
      <c r="IE48" s="12">
        <v>0</v>
      </c>
      <c r="IF48" s="12">
        <v>0</v>
      </c>
      <c r="IG48" s="12">
        <v>1</v>
      </c>
      <c r="IH48" s="12">
        <v>0</v>
      </c>
      <c r="II48" s="12">
        <v>0</v>
      </c>
      <c r="IJ48" s="12">
        <v>1</v>
      </c>
      <c r="IK48" s="12">
        <v>1</v>
      </c>
      <c r="IL48" s="12">
        <v>0</v>
      </c>
      <c r="IM48" s="12">
        <v>0</v>
      </c>
      <c r="IN48" s="12">
        <v>1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1</v>
      </c>
      <c r="IU48" s="12">
        <v>1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0</v>
      </c>
      <c r="JH48" s="12">
        <v>0</v>
      </c>
      <c r="JI48" s="12">
        <v>1</v>
      </c>
      <c r="JJ48" s="12">
        <v>1</v>
      </c>
      <c r="JK48" s="12">
        <v>0</v>
      </c>
      <c r="JL48" s="12">
        <v>0</v>
      </c>
      <c r="JM48" s="12">
        <v>0</v>
      </c>
    </row>
    <row r="49" spans="1:273" x14ac:dyDescent="0.3">
      <c r="A49" s="5" t="s">
        <v>320</v>
      </c>
      <c r="B49" s="12">
        <v>0</v>
      </c>
      <c r="C49" s="12">
        <v>1</v>
      </c>
      <c r="D49" s="12">
        <v>1</v>
      </c>
      <c r="E49" s="12">
        <v>0</v>
      </c>
      <c r="F49" s="12">
        <v>1</v>
      </c>
      <c r="G49" s="12">
        <v>1</v>
      </c>
      <c r="H49" s="12">
        <v>0</v>
      </c>
      <c r="I49" s="12">
        <v>0</v>
      </c>
      <c r="J49" s="12">
        <v>1</v>
      </c>
      <c r="K49" s="12">
        <v>1</v>
      </c>
      <c r="L49" s="12">
        <v>0</v>
      </c>
      <c r="M49" s="12">
        <v>1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1</v>
      </c>
      <c r="AG49" s="12">
        <v>0</v>
      </c>
      <c r="AH49" s="12">
        <v>0</v>
      </c>
      <c r="AI49" s="12">
        <v>0</v>
      </c>
      <c r="AJ49" s="12">
        <v>1</v>
      </c>
      <c r="AK49" s="12">
        <v>1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1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1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1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1</v>
      </c>
      <c r="CT49" s="12">
        <v>0</v>
      </c>
      <c r="CU49" s="12">
        <v>0</v>
      </c>
      <c r="CV49" s="12">
        <v>1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1</v>
      </c>
      <c r="DF49" s="12">
        <v>1</v>
      </c>
      <c r="DG49" s="12">
        <v>0</v>
      </c>
      <c r="DH49" s="12">
        <v>0</v>
      </c>
      <c r="DI49" s="12">
        <v>0</v>
      </c>
      <c r="DJ49" s="12">
        <v>1</v>
      </c>
      <c r="DK49" s="12">
        <v>1</v>
      </c>
      <c r="DL49" s="12">
        <v>0</v>
      </c>
      <c r="DM49" s="12">
        <v>0</v>
      </c>
      <c r="DN49" s="12">
        <v>1</v>
      </c>
      <c r="DO49" s="12">
        <v>0</v>
      </c>
      <c r="DP49" s="12">
        <v>1</v>
      </c>
      <c r="DQ49" s="12">
        <v>1</v>
      </c>
      <c r="DR49" s="12">
        <v>1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0</v>
      </c>
      <c r="DY49" s="12">
        <v>0</v>
      </c>
      <c r="DZ49" s="12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0</v>
      </c>
      <c r="EP49" s="12">
        <v>0</v>
      </c>
      <c r="EQ49" s="12">
        <v>0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1</v>
      </c>
      <c r="EZ49" s="12">
        <v>0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1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12">
        <v>1</v>
      </c>
      <c r="FT49" s="12">
        <v>0</v>
      </c>
      <c r="FU49" s="12">
        <v>0</v>
      </c>
      <c r="FV49" s="12">
        <v>1</v>
      </c>
      <c r="FW49" s="12">
        <v>1</v>
      </c>
      <c r="FX49" s="12">
        <v>1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0</v>
      </c>
      <c r="GH49" s="12">
        <v>0</v>
      </c>
      <c r="GI49" s="12">
        <v>0</v>
      </c>
      <c r="GJ49" s="12">
        <v>0</v>
      </c>
      <c r="GK49" s="12">
        <v>0</v>
      </c>
      <c r="GL49" s="12">
        <v>1</v>
      </c>
      <c r="GM49" s="12">
        <v>0</v>
      </c>
      <c r="GN49" s="12">
        <v>1</v>
      </c>
      <c r="GO49" s="12">
        <v>0</v>
      </c>
      <c r="GP49" s="12">
        <v>1</v>
      </c>
      <c r="GQ49" s="12">
        <v>0</v>
      </c>
      <c r="GR49" s="12">
        <v>1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0</v>
      </c>
      <c r="GZ49" s="12">
        <v>0</v>
      </c>
      <c r="HA49" s="12">
        <v>1</v>
      </c>
      <c r="HB49" s="12">
        <v>0</v>
      </c>
      <c r="HC49" s="12">
        <v>0</v>
      </c>
      <c r="HD49" s="12">
        <v>0</v>
      </c>
      <c r="HE49" s="12">
        <v>1</v>
      </c>
      <c r="HF49" s="12">
        <v>1</v>
      </c>
      <c r="HG49" s="12">
        <v>1</v>
      </c>
      <c r="HH49" s="12">
        <v>0</v>
      </c>
      <c r="HI49" s="12">
        <v>1</v>
      </c>
      <c r="HJ49" s="12">
        <v>0</v>
      </c>
      <c r="HK49" s="12">
        <v>0</v>
      </c>
      <c r="HL49" s="12">
        <v>0</v>
      </c>
      <c r="HM49" s="12">
        <v>0</v>
      </c>
      <c r="HN49" s="12">
        <v>0</v>
      </c>
      <c r="HO49" s="12">
        <v>0</v>
      </c>
      <c r="HP49" s="12">
        <v>0</v>
      </c>
      <c r="HQ49" s="12">
        <v>0</v>
      </c>
      <c r="HR49" s="12">
        <v>1</v>
      </c>
      <c r="HS49" s="12">
        <v>0</v>
      </c>
      <c r="HT49" s="12">
        <v>0</v>
      </c>
      <c r="HU49" s="12">
        <v>1</v>
      </c>
      <c r="HV49" s="12">
        <v>0</v>
      </c>
      <c r="HW49" s="12">
        <v>1</v>
      </c>
      <c r="HX49" s="12">
        <v>1</v>
      </c>
      <c r="HY49" s="12">
        <v>0</v>
      </c>
      <c r="HZ49" s="12">
        <v>0</v>
      </c>
      <c r="IA49" s="12">
        <v>0</v>
      </c>
      <c r="IB49" s="12">
        <v>0</v>
      </c>
      <c r="IC49" s="12">
        <v>1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v>0</v>
      </c>
      <c r="IJ49" s="12">
        <v>0</v>
      </c>
      <c r="IK49" s="12">
        <v>1</v>
      </c>
      <c r="IL49" s="12">
        <v>0</v>
      </c>
      <c r="IM49" s="12">
        <v>1</v>
      </c>
      <c r="IN49" s="12">
        <v>1</v>
      </c>
      <c r="IO49" s="12">
        <v>0</v>
      </c>
      <c r="IP49" s="12">
        <v>0</v>
      </c>
      <c r="IQ49" s="12">
        <v>0</v>
      </c>
      <c r="IR49" s="12">
        <v>0</v>
      </c>
      <c r="IS49" s="12">
        <v>0</v>
      </c>
      <c r="IT49" s="12">
        <v>0</v>
      </c>
      <c r="IU49" s="12">
        <v>1</v>
      </c>
      <c r="IV49" s="12">
        <v>0</v>
      </c>
      <c r="IW49" s="12">
        <v>0</v>
      </c>
      <c r="IX49" s="12">
        <v>0</v>
      </c>
      <c r="IY49" s="12">
        <v>0</v>
      </c>
      <c r="IZ49" s="12">
        <v>0</v>
      </c>
      <c r="JA49" s="12">
        <v>0</v>
      </c>
      <c r="JB49" s="12">
        <v>0</v>
      </c>
      <c r="JC49" s="12">
        <v>0</v>
      </c>
      <c r="JD49" s="12">
        <v>0</v>
      </c>
      <c r="JE49" s="12">
        <v>0</v>
      </c>
      <c r="JF49" s="12">
        <v>1</v>
      </c>
      <c r="JG49" s="12">
        <v>0</v>
      </c>
      <c r="JH49" s="12">
        <v>0</v>
      </c>
      <c r="JI49" s="12">
        <v>1</v>
      </c>
      <c r="JJ49" s="12">
        <v>1</v>
      </c>
      <c r="JK49" s="12">
        <v>0</v>
      </c>
      <c r="JL49" s="12">
        <v>0</v>
      </c>
      <c r="JM49" s="12">
        <v>0</v>
      </c>
    </row>
    <row r="50" spans="1:273" x14ac:dyDescent="0.3">
      <c r="A50" s="5" t="s">
        <v>321</v>
      </c>
      <c r="B50" s="12">
        <v>0</v>
      </c>
      <c r="C50" s="12">
        <v>0</v>
      </c>
      <c r="D50" s="12">
        <v>0</v>
      </c>
      <c r="E50" s="12">
        <v>1</v>
      </c>
      <c r="F50" s="12">
        <v>1</v>
      </c>
      <c r="G50" s="12">
        <v>1</v>
      </c>
      <c r="H50" s="12">
        <v>0</v>
      </c>
      <c r="I50" s="12">
        <v>1</v>
      </c>
      <c r="J50" s="12">
        <v>0</v>
      </c>
      <c r="K50" s="12">
        <v>1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1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1</v>
      </c>
      <c r="BH50" s="12">
        <v>0</v>
      </c>
      <c r="BI50" s="12">
        <v>1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1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1</v>
      </c>
      <c r="DK50" s="12">
        <v>0</v>
      </c>
      <c r="DL50" s="12">
        <v>1</v>
      </c>
      <c r="DM50" s="12">
        <v>0</v>
      </c>
      <c r="DN50" s="12">
        <v>1</v>
      </c>
      <c r="DO50" s="12">
        <v>1</v>
      </c>
      <c r="DP50" s="12">
        <v>0</v>
      </c>
      <c r="DQ50" s="12">
        <v>1</v>
      </c>
      <c r="DR50" s="12">
        <v>0</v>
      </c>
      <c r="DS50" s="12">
        <v>0</v>
      </c>
      <c r="DT50" s="12">
        <v>1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1</v>
      </c>
      <c r="EZ50" s="12">
        <v>1</v>
      </c>
      <c r="FA50" s="12">
        <v>1</v>
      </c>
      <c r="FB50" s="12">
        <v>0</v>
      </c>
      <c r="FC50" s="12">
        <v>0</v>
      </c>
      <c r="FD50" s="12">
        <v>0</v>
      </c>
      <c r="FE50" s="12">
        <v>0</v>
      </c>
      <c r="FF50" s="12">
        <v>1</v>
      </c>
      <c r="FG50" s="12">
        <v>1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1</v>
      </c>
      <c r="FU50" s="12">
        <v>0</v>
      </c>
      <c r="FV50" s="12">
        <v>1</v>
      </c>
      <c r="FW50" s="12">
        <v>0</v>
      </c>
      <c r="FX50" s="12">
        <v>1</v>
      </c>
      <c r="FY50" s="12">
        <v>0</v>
      </c>
      <c r="FZ50" s="12">
        <v>0</v>
      </c>
      <c r="GA50" s="12">
        <v>1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0</v>
      </c>
      <c r="GH50" s="12">
        <v>0</v>
      </c>
      <c r="GI50" s="12">
        <v>0</v>
      </c>
      <c r="GJ50" s="12">
        <v>0</v>
      </c>
      <c r="GK50" s="12">
        <v>0</v>
      </c>
      <c r="GL50" s="12">
        <v>0</v>
      </c>
      <c r="GM50" s="12">
        <v>1</v>
      </c>
      <c r="GN50" s="12">
        <v>1</v>
      </c>
      <c r="GO50" s="12">
        <v>1</v>
      </c>
      <c r="GP50" s="12">
        <v>0</v>
      </c>
      <c r="GQ50" s="12">
        <v>1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0</v>
      </c>
      <c r="GZ50" s="12">
        <v>1</v>
      </c>
      <c r="HA50" s="12">
        <v>0</v>
      </c>
      <c r="HB50" s="12">
        <v>1</v>
      </c>
      <c r="HC50" s="12">
        <v>1</v>
      </c>
      <c r="HD50" s="12">
        <v>1</v>
      </c>
      <c r="HE50" s="12">
        <v>1</v>
      </c>
      <c r="HF50" s="12">
        <v>1</v>
      </c>
      <c r="HG50" s="12">
        <v>0</v>
      </c>
      <c r="HH50" s="12">
        <v>1</v>
      </c>
      <c r="HI50" s="12">
        <v>1</v>
      </c>
      <c r="HJ50" s="12">
        <v>0</v>
      </c>
      <c r="HK50" s="12">
        <v>0</v>
      </c>
      <c r="HL50" s="12">
        <v>0</v>
      </c>
      <c r="HM50" s="12">
        <v>0</v>
      </c>
      <c r="HN50" s="12">
        <v>0</v>
      </c>
      <c r="HO50" s="12">
        <v>0</v>
      </c>
      <c r="HP50" s="12">
        <v>0</v>
      </c>
      <c r="HQ50" s="12">
        <v>0</v>
      </c>
      <c r="HR50" s="12">
        <v>1</v>
      </c>
      <c r="HS50" s="12">
        <v>0</v>
      </c>
      <c r="HT50" s="12">
        <v>0</v>
      </c>
      <c r="HU50" s="12">
        <v>1</v>
      </c>
      <c r="HV50" s="12">
        <v>1</v>
      </c>
      <c r="HW50" s="12">
        <v>1</v>
      </c>
      <c r="HX50" s="12">
        <v>1</v>
      </c>
      <c r="HY50" s="12">
        <v>1</v>
      </c>
      <c r="HZ50" s="12">
        <v>0</v>
      </c>
      <c r="IA50" s="12">
        <v>0</v>
      </c>
      <c r="IB50" s="12">
        <v>0</v>
      </c>
      <c r="IC50" s="12">
        <v>1</v>
      </c>
      <c r="ID50" s="12">
        <v>0</v>
      </c>
      <c r="IE50" s="12">
        <v>0</v>
      </c>
      <c r="IF50" s="12">
        <v>0</v>
      </c>
      <c r="IG50" s="12">
        <v>1</v>
      </c>
      <c r="IH50" s="12">
        <v>0</v>
      </c>
      <c r="II50" s="12">
        <v>1</v>
      </c>
      <c r="IJ50" s="12">
        <v>1</v>
      </c>
      <c r="IK50" s="12">
        <v>1</v>
      </c>
      <c r="IL50" s="12">
        <v>0</v>
      </c>
      <c r="IM50" s="12">
        <v>0</v>
      </c>
      <c r="IN50" s="12">
        <v>0</v>
      </c>
      <c r="IO50" s="12">
        <v>0</v>
      </c>
      <c r="IP50" s="12">
        <v>0</v>
      </c>
      <c r="IQ50" s="12">
        <v>0</v>
      </c>
      <c r="IR50" s="12">
        <v>0</v>
      </c>
      <c r="IS50" s="12">
        <v>0</v>
      </c>
      <c r="IT50" s="12">
        <v>0</v>
      </c>
      <c r="IU50" s="12">
        <v>0</v>
      </c>
      <c r="IV50" s="12">
        <v>1</v>
      </c>
      <c r="IW50" s="12">
        <v>0</v>
      </c>
      <c r="IX50" s="12">
        <v>0</v>
      </c>
      <c r="IY50" s="12">
        <v>0</v>
      </c>
      <c r="IZ50" s="12">
        <v>0</v>
      </c>
      <c r="JA50" s="12">
        <v>0</v>
      </c>
      <c r="JB50" s="12">
        <v>0</v>
      </c>
      <c r="JC50" s="12">
        <v>0</v>
      </c>
      <c r="JD50" s="12">
        <v>0</v>
      </c>
      <c r="JE50" s="12">
        <v>0</v>
      </c>
      <c r="JF50" s="12">
        <v>1</v>
      </c>
      <c r="JG50" s="12">
        <v>0</v>
      </c>
      <c r="JH50" s="12">
        <v>0</v>
      </c>
      <c r="JI50" s="12">
        <v>0</v>
      </c>
      <c r="JJ50" s="12">
        <v>0</v>
      </c>
      <c r="JK50" s="12">
        <v>0</v>
      </c>
      <c r="JL50" s="12">
        <v>0</v>
      </c>
      <c r="JM50" s="12">
        <v>0</v>
      </c>
    </row>
    <row r="51" spans="1:273" x14ac:dyDescent="0.3">
      <c r="A51" s="5" t="s">
        <v>322</v>
      </c>
      <c r="B51" s="12">
        <v>1</v>
      </c>
      <c r="C51" s="12">
        <v>1</v>
      </c>
      <c r="D51" s="12">
        <v>0</v>
      </c>
      <c r="E51" s="12">
        <v>0</v>
      </c>
      <c r="F51" s="12">
        <v>1</v>
      </c>
      <c r="G51" s="12">
        <v>1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1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1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1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1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1</v>
      </c>
      <c r="DJ51" s="12">
        <v>0</v>
      </c>
      <c r="DK51" s="12">
        <v>1</v>
      </c>
      <c r="DL51" s="12">
        <v>0</v>
      </c>
      <c r="DM51" s="12">
        <v>0</v>
      </c>
      <c r="DN51" s="12">
        <v>0</v>
      </c>
      <c r="DO51" s="12">
        <v>0</v>
      </c>
      <c r="DP51" s="12">
        <v>1</v>
      </c>
      <c r="DQ51" s="12">
        <v>1</v>
      </c>
      <c r="DR51" s="12">
        <v>1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1</v>
      </c>
      <c r="ED51" s="12">
        <v>1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1</v>
      </c>
      <c r="FL51" s="12">
        <v>1</v>
      </c>
      <c r="FM51" s="12">
        <v>1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0</v>
      </c>
      <c r="FT51" s="12">
        <v>0</v>
      </c>
      <c r="FU51" s="12">
        <v>0</v>
      </c>
      <c r="FV51" s="12">
        <v>1</v>
      </c>
      <c r="FW51" s="12">
        <v>0</v>
      </c>
      <c r="FX51" s="12">
        <v>1</v>
      </c>
      <c r="FY51" s="12">
        <v>0</v>
      </c>
      <c r="FZ51" s="12">
        <v>0</v>
      </c>
      <c r="GA51" s="12">
        <v>0</v>
      </c>
      <c r="GB51" s="12">
        <v>0</v>
      </c>
      <c r="GC51" s="12">
        <v>0</v>
      </c>
      <c r="GD51" s="12">
        <v>0</v>
      </c>
      <c r="GE51" s="12">
        <v>1</v>
      </c>
      <c r="GF51" s="12">
        <v>0</v>
      </c>
      <c r="GG51" s="12">
        <v>0</v>
      </c>
      <c r="GH51" s="12">
        <v>0</v>
      </c>
      <c r="GI51" s="12">
        <v>0</v>
      </c>
      <c r="GJ51" s="12">
        <v>0</v>
      </c>
      <c r="GK51" s="12">
        <v>0</v>
      </c>
      <c r="GL51" s="12">
        <v>0</v>
      </c>
      <c r="GM51" s="12">
        <v>0</v>
      </c>
      <c r="GN51" s="12">
        <v>0</v>
      </c>
      <c r="GO51" s="12">
        <v>0</v>
      </c>
      <c r="GP51" s="12">
        <v>0</v>
      </c>
      <c r="GQ51" s="12">
        <v>0</v>
      </c>
      <c r="GR51" s="12">
        <v>0</v>
      </c>
      <c r="GS51" s="12">
        <v>0</v>
      </c>
      <c r="GT51" s="12">
        <v>0</v>
      </c>
      <c r="GU51" s="12">
        <v>0</v>
      </c>
      <c r="GV51" s="12">
        <v>0</v>
      </c>
      <c r="GW51" s="12">
        <v>0</v>
      </c>
      <c r="GX51" s="12">
        <v>0</v>
      </c>
      <c r="GY51" s="12">
        <v>0</v>
      </c>
      <c r="GZ51" s="12">
        <v>0</v>
      </c>
      <c r="HA51" s="12">
        <v>0</v>
      </c>
      <c r="HB51" s="12">
        <v>0</v>
      </c>
      <c r="HC51" s="12">
        <v>0</v>
      </c>
      <c r="HD51" s="12">
        <v>0</v>
      </c>
      <c r="HE51" s="12">
        <v>0</v>
      </c>
      <c r="HF51" s="12">
        <v>0</v>
      </c>
      <c r="HG51" s="12">
        <v>0</v>
      </c>
      <c r="HH51" s="12">
        <v>0</v>
      </c>
      <c r="HI51" s="12">
        <v>0</v>
      </c>
      <c r="HJ51" s="12">
        <v>0</v>
      </c>
      <c r="HK51" s="12">
        <v>0</v>
      </c>
      <c r="HL51" s="12">
        <v>0</v>
      </c>
      <c r="HM51" s="12">
        <v>0</v>
      </c>
      <c r="HN51" s="12">
        <v>0</v>
      </c>
      <c r="HO51" s="12">
        <v>0</v>
      </c>
      <c r="HP51" s="12">
        <v>0</v>
      </c>
      <c r="HQ51" s="12">
        <v>0</v>
      </c>
      <c r="HR51" s="12">
        <v>1</v>
      </c>
      <c r="HS51" s="12">
        <v>0</v>
      </c>
      <c r="HT51" s="12">
        <v>0</v>
      </c>
      <c r="HU51" s="12">
        <v>0</v>
      </c>
      <c r="HV51" s="12">
        <v>0</v>
      </c>
      <c r="HW51" s="12">
        <v>1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1</v>
      </c>
      <c r="ID51" s="12">
        <v>0</v>
      </c>
      <c r="IE51" s="12">
        <v>0</v>
      </c>
      <c r="IF51" s="12">
        <v>1</v>
      </c>
      <c r="IG51" s="12">
        <v>0</v>
      </c>
      <c r="IH51" s="12">
        <v>0</v>
      </c>
      <c r="II51" s="12">
        <v>1</v>
      </c>
      <c r="IJ51" s="12">
        <v>1</v>
      </c>
      <c r="IK51" s="12">
        <v>0</v>
      </c>
      <c r="IL51" s="12">
        <v>0</v>
      </c>
      <c r="IM51" s="12">
        <v>0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  <c r="IU51" s="12">
        <v>0</v>
      </c>
      <c r="IV51" s="12">
        <v>0</v>
      </c>
      <c r="IW51" s="12">
        <v>0</v>
      </c>
      <c r="IX51" s="12">
        <v>0</v>
      </c>
      <c r="IY51" s="12">
        <v>0</v>
      </c>
      <c r="IZ51" s="12">
        <v>0</v>
      </c>
      <c r="JA51" s="12">
        <v>0</v>
      </c>
      <c r="JB51" s="12">
        <v>0</v>
      </c>
      <c r="JC51" s="12">
        <v>0</v>
      </c>
      <c r="JD51" s="12">
        <v>0</v>
      </c>
      <c r="JE51" s="12">
        <v>0</v>
      </c>
      <c r="JF51" s="12">
        <v>0</v>
      </c>
      <c r="JG51" s="12">
        <v>0</v>
      </c>
      <c r="JH51" s="12">
        <v>0</v>
      </c>
      <c r="JI51" s="12">
        <v>1</v>
      </c>
      <c r="JJ51" s="12">
        <v>1</v>
      </c>
      <c r="JK51" s="12">
        <v>0</v>
      </c>
      <c r="JL51" s="12">
        <v>0</v>
      </c>
      <c r="JM51" s="12">
        <v>0</v>
      </c>
    </row>
    <row r="52" spans="1:273" x14ac:dyDescent="0.3">
      <c r="A52" s="5" t="s">
        <v>323</v>
      </c>
      <c r="B52" s="12">
        <v>1</v>
      </c>
      <c r="C52" s="12">
        <v>1</v>
      </c>
      <c r="D52" s="12">
        <v>0</v>
      </c>
      <c r="E52" s="12">
        <v>1</v>
      </c>
      <c r="F52" s="12">
        <v>0</v>
      </c>
      <c r="G52" s="12">
        <v>1</v>
      </c>
      <c r="H52" s="12">
        <v>0</v>
      </c>
      <c r="I52" s="12">
        <v>0</v>
      </c>
      <c r="J52" s="12">
        <v>0</v>
      </c>
      <c r="K52" s="12">
        <v>0</v>
      </c>
      <c r="L52" s="12">
        <v>1</v>
      </c>
      <c r="M52" s="12">
        <v>1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1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1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1</v>
      </c>
      <c r="EZ52" s="12">
        <v>1</v>
      </c>
      <c r="FA52" s="12">
        <v>0</v>
      </c>
      <c r="FB52" s="12">
        <v>1</v>
      </c>
      <c r="FC52" s="12">
        <v>0</v>
      </c>
      <c r="FD52" s="12">
        <v>0</v>
      </c>
      <c r="FE52" s="12">
        <v>0</v>
      </c>
      <c r="FF52" s="12">
        <v>1</v>
      </c>
      <c r="FG52" s="12">
        <v>0</v>
      </c>
      <c r="FH52" s="12">
        <v>0</v>
      </c>
      <c r="FI52" s="12">
        <v>1</v>
      </c>
      <c r="FJ52" s="12">
        <v>0</v>
      </c>
      <c r="FK52" s="12">
        <v>1</v>
      </c>
      <c r="FL52" s="12">
        <v>0</v>
      </c>
      <c r="FM52" s="12">
        <v>1</v>
      </c>
      <c r="FN52" s="12">
        <v>0</v>
      </c>
      <c r="FO52" s="12">
        <v>1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1</v>
      </c>
      <c r="FW52" s="12">
        <v>1</v>
      </c>
      <c r="FX52" s="12">
        <v>1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0</v>
      </c>
      <c r="GH52" s="12">
        <v>0</v>
      </c>
      <c r="GI52" s="12">
        <v>0</v>
      </c>
      <c r="GJ52" s="12">
        <v>1</v>
      </c>
      <c r="GK52" s="12">
        <v>0</v>
      </c>
      <c r="GL52" s="12">
        <v>0</v>
      </c>
      <c r="GM52" s="12">
        <v>1</v>
      </c>
      <c r="GN52" s="12">
        <v>0</v>
      </c>
      <c r="GO52" s="12">
        <v>0</v>
      </c>
      <c r="GP52" s="12">
        <v>1</v>
      </c>
      <c r="GQ52" s="12">
        <v>1</v>
      </c>
      <c r="GR52" s="12">
        <v>1</v>
      </c>
      <c r="GS52" s="12">
        <v>1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1</v>
      </c>
      <c r="GZ52" s="12">
        <v>1</v>
      </c>
      <c r="HA52" s="12">
        <v>1</v>
      </c>
      <c r="HB52" s="12">
        <v>1</v>
      </c>
      <c r="HC52" s="12">
        <v>1</v>
      </c>
      <c r="HD52" s="12">
        <v>1</v>
      </c>
      <c r="HE52" s="12">
        <v>1</v>
      </c>
      <c r="HF52" s="12">
        <v>0</v>
      </c>
      <c r="HG52" s="12">
        <v>1</v>
      </c>
      <c r="HH52" s="12">
        <v>1</v>
      </c>
      <c r="HI52" s="12">
        <v>1</v>
      </c>
      <c r="HJ52" s="12">
        <v>0</v>
      </c>
      <c r="HK52" s="12">
        <v>0</v>
      </c>
      <c r="HL52" s="12">
        <v>0</v>
      </c>
      <c r="HM52" s="12">
        <v>0</v>
      </c>
      <c r="HN52" s="12">
        <v>0</v>
      </c>
      <c r="HO52" s="12">
        <v>0</v>
      </c>
      <c r="HP52" s="12">
        <v>0</v>
      </c>
      <c r="HQ52" s="12">
        <v>0</v>
      </c>
      <c r="HR52" s="12">
        <v>1</v>
      </c>
      <c r="HS52" s="12">
        <v>0</v>
      </c>
      <c r="HT52" s="12">
        <v>0</v>
      </c>
      <c r="HU52" s="12">
        <v>0</v>
      </c>
      <c r="HV52" s="12">
        <v>0</v>
      </c>
      <c r="HW52" s="12">
        <v>1</v>
      </c>
      <c r="HX52" s="12">
        <v>0</v>
      </c>
      <c r="HY52" s="12">
        <v>0</v>
      </c>
      <c r="HZ52" s="12">
        <v>0</v>
      </c>
      <c r="IA52" s="12">
        <v>0</v>
      </c>
      <c r="IB52" s="12">
        <v>1</v>
      </c>
      <c r="IC52" s="12">
        <v>1</v>
      </c>
      <c r="ID52" s="12">
        <v>0</v>
      </c>
      <c r="IE52" s="12">
        <v>0</v>
      </c>
      <c r="IF52" s="12">
        <v>1</v>
      </c>
      <c r="IG52" s="12">
        <v>0</v>
      </c>
      <c r="IH52" s="12">
        <v>0</v>
      </c>
      <c r="II52" s="12">
        <v>0</v>
      </c>
      <c r="IJ52" s="12">
        <v>1</v>
      </c>
      <c r="IK52" s="12">
        <v>1</v>
      </c>
      <c r="IL52" s="12">
        <v>0</v>
      </c>
      <c r="IM52" s="12">
        <v>0</v>
      </c>
      <c r="IN52" s="12">
        <v>1</v>
      </c>
      <c r="IO52" s="12">
        <v>1</v>
      </c>
      <c r="IP52" s="12">
        <v>0</v>
      </c>
      <c r="IQ52" s="12">
        <v>0</v>
      </c>
      <c r="IR52" s="12">
        <v>0</v>
      </c>
      <c r="IS52" s="12">
        <v>0</v>
      </c>
      <c r="IT52" s="12">
        <v>1</v>
      </c>
      <c r="IU52" s="12">
        <v>0</v>
      </c>
      <c r="IV52" s="12">
        <v>0</v>
      </c>
      <c r="IW52" s="12">
        <v>0</v>
      </c>
      <c r="IX52" s="12">
        <v>0</v>
      </c>
      <c r="IY52" s="12">
        <v>0</v>
      </c>
      <c r="IZ52" s="12">
        <v>0</v>
      </c>
      <c r="JA52" s="12">
        <v>0</v>
      </c>
      <c r="JB52" s="12">
        <v>1</v>
      </c>
      <c r="JC52" s="12">
        <v>0</v>
      </c>
      <c r="JD52" s="12">
        <v>0</v>
      </c>
      <c r="JE52" s="12">
        <v>0</v>
      </c>
      <c r="JF52" s="12">
        <v>0</v>
      </c>
      <c r="JG52" s="12">
        <v>0</v>
      </c>
      <c r="JH52" s="12">
        <v>0</v>
      </c>
      <c r="JI52" s="12">
        <v>0</v>
      </c>
      <c r="JJ52" s="12">
        <v>0</v>
      </c>
      <c r="JK52" s="12">
        <v>0</v>
      </c>
      <c r="JL52" s="12">
        <v>0</v>
      </c>
      <c r="JM52" s="12">
        <v>0</v>
      </c>
    </row>
    <row r="53" spans="1:273" x14ac:dyDescent="0.3">
      <c r="A53" s="5" t="s">
        <v>324</v>
      </c>
      <c r="B53" s="12">
        <v>1</v>
      </c>
      <c r="C53" s="12">
        <v>1</v>
      </c>
      <c r="D53" s="12">
        <v>1</v>
      </c>
      <c r="E53" s="12">
        <v>1</v>
      </c>
      <c r="F53" s="12">
        <v>1</v>
      </c>
      <c r="G53" s="12">
        <v>1</v>
      </c>
      <c r="H53" s="12">
        <v>0</v>
      </c>
      <c r="I53" s="12">
        <v>1</v>
      </c>
      <c r="J53" s="12">
        <v>0</v>
      </c>
      <c r="K53" s="12">
        <v>0</v>
      </c>
      <c r="L53" s="12">
        <v>1</v>
      </c>
      <c r="M53" s="12">
        <v>1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1</v>
      </c>
      <c r="AB53" s="12">
        <v>1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1</v>
      </c>
      <c r="AX53" s="12">
        <v>0</v>
      </c>
      <c r="AY53" s="12">
        <v>1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1</v>
      </c>
      <c r="BF53" s="12">
        <v>0</v>
      </c>
      <c r="BG53" s="12">
        <v>1</v>
      </c>
      <c r="BH53" s="12">
        <v>1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1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1</v>
      </c>
      <c r="CB53" s="12">
        <v>0</v>
      </c>
      <c r="CC53" s="12">
        <v>0</v>
      </c>
      <c r="CD53" s="12">
        <v>0</v>
      </c>
      <c r="CE53" s="12">
        <v>0</v>
      </c>
      <c r="CF53" s="12">
        <v>1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1</v>
      </c>
      <c r="DL53" s="12">
        <v>0</v>
      </c>
      <c r="DM53" s="12">
        <v>0</v>
      </c>
      <c r="DN53" s="12">
        <v>1</v>
      </c>
      <c r="DO53" s="12">
        <v>1</v>
      </c>
      <c r="DP53" s="12">
        <v>0</v>
      </c>
      <c r="DQ53" s="12">
        <v>1</v>
      </c>
      <c r="DR53" s="12">
        <v>0</v>
      </c>
      <c r="DS53" s="12">
        <v>0</v>
      </c>
      <c r="DT53" s="12">
        <v>0</v>
      </c>
      <c r="DU53" s="12">
        <v>1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1</v>
      </c>
      <c r="EY53" s="12">
        <v>1</v>
      </c>
      <c r="EZ53" s="12">
        <v>1</v>
      </c>
      <c r="FA53" s="12">
        <v>1</v>
      </c>
      <c r="FB53" s="12">
        <v>1</v>
      </c>
      <c r="FC53" s="12">
        <v>0</v>
      </c>
      <c r="FD53" s="12">
        <v>0</v>
      </c>
      <c r="FE53" s="12">
        <v>0</v>
      </c>
      <c r="FF53" s="12">
        <v>1</v>
      </c>
      <c r="FG53" s="12">
        <v>0</v>
      </c>
      <c r="FH53" s="12">
        <v>0</v>
      </c>
      <c r="FI53" s="12">
        <v>0</v>
      </c>
      <c r="FJ53" s="12">
        <v>0</v>
      </c>
      <c r="FK53" s="12">
        <v>1</v>
      </c>
      <c r="FL53" s="12">
        <v>1</v>
      </c>
      <c r="FM53" s="12">
        <v>1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1</v>
      </c>
      <c r="FW53" s="12">
        <v>0</v>
      </c>
      <c r="FX53" s="12">
        <v>1</v>
      </c>
      <c r="FY53" s="12">
        <v>0</v>
      </c>
      <c r="FZ53" s="12">
        <v>0</v>
      </c>
      <c r="GA53" s="12">
        <v>0</v>
      </c>
      <c r="GB53" s="12">
        <v>1</v>
      </c>
      <c r="GC53" s="12">
        <v>0</v>
      </c>
      <c r="GD53" s="12">
        <v>0</v>
      </c>
      <c r="GE53" s="12">
        <v>0</v>
      </c>
      <c r="GF53" s="12">
        <v>0</v>
      </c>
      <c r="GG53" s="12">
        <v>0</v>
      </c>
      <c r="GH53" s="12">
        <v>0</v>
      </c>
      <c r="GI53" s="12">
        <v>0</v>
      </c>
      <c r="GJ53" s="12">
        <v>0</v>
      </c>
      <c r="GK53" s="12">
        <v>1</v>
      </c>
      <c r="GL53" s="12">
        <v>0</v>
      </c>
      <c r="GM53" s="12">
        <v>1</v>
      </c>
      <c r="GN53" s="12">
        <v>0</v>
      </c>
      <c r="GO53" s="12">
        <v>0</v>
      </c>
      <c r="GP53" s="12">
        <v>0</v>
      </c>
      <c r="GQ53" s="12">
        <v>1</v>
      </c>
      <c r="GR53" s="12">
        <v>1</v>
      </c>
      <c r="GS53" s="12">
        <v>1</v>
      </c>
      <c r="GT53" s="12">
        <v>0</v>
      </c>
      <c r="GU53" s="12">
        <v>0</v>
      </c>
      <c r="GV53" s="12">
        <v>0</v>
      </c>
      <c r="GW53" s="12">
        <v>0</v>
      </c>
      <c r="GX53" s="12">
        <v>0</v>
      </c>
      <c r="GY53" s="12">
        <v>0</v>
      </c>
      <c r="GZ53" s="12">
        <v>1</v>
      </c>
      <c r="HA53" s="12">
        <v>1</v>
      </c>
      <c r="HB53" s="12">
        <v>1</v>
      </c>
      <c r="HC53" s="12">
        <v>1</v>
      </c>
      <c r="HD53" s="12">
        <v>1</v>
      </c>
      <c r="HE53" s="12">
        <v>1</v>
      </c>
      <c r="HF53" s="12">
        <v>1</v>
      </c>
      <c r="HG53" s="12">
        <v>1</v>
      </c>
      <c r="HH53" s="12">
        <v>1</v>
      </c>
      <c r="HI53" s="12">
        <v>1</v>
      </c>
      <c r="HJ53" s="12">
        <v>0</v>
      </c>
      <c r="HK53" s="12">
        <v>0</v>
      </c>
      <c r="HL53" s="12">
        <v>0</v>
      </c>
      <c r="HM53" s="12">
        <v>0</v>
      </c>
      <c r="HN53" s="12">
        <v>0</v>
      </c>
      <c r="HO53" s="12">
        <v>1</v>
      </c>
      <c r="HP53" s="12">
        <v>0</v>
      </c>
      <c r="HQ53" s="12">
        <v>0</v>
      </c>
      <c r="HR53" s="12">
        <v>1</v>
      </c>
      <c r="HS53" s="12">
        <v>1</v>
      </c>
      <c r="HT53" s="12">
        <v>0</v>
      </c>
      <c r="HU53" s="12">
        <v>1</v>
      </c>
      <c r="HV53" s="12">
        <v>1</v>
      </c>
      <c r="HW53" s="12">
        <v>1</v>
      </c>
      <c r="HX53" s="12">
        <v>1</v>
      </c>
      <c r="HY53" s="12">
        <v>1</v>
      </c>
      <c r="HZ53" s="12">
        <v>0</v>
      </c>
      <c r="IA53" s="12">
        <v>0</v>
      </c>
      <c r="IB53" s="12">
        <v>1</v>
      </c>
      <c r="IC53" s="12">
        <v>1</v>
      </c>
      <c r="ID53" s="12">
        <v>0</v>
      </c>
      <c r="IE53" s="12">
        <v>0</v>
      </c>
      <c r="IF53" s="12">
        <v>0</v>
      </c>
      <c r="IG53" s="12">
        <v>1</v>
      </c>
      <c r="IH53" s="12">
        <v>1</v>
      </c>
      <c r="II53" s="12">
        <v>0</v>
      </c>
      <c r="IJ53" s="12">
        <v>1</v>
      </c>
      <c r="IK53" s="12">
        <v>1</v>
      </c>
      <c r="IL53" s="12">
        <v>0</v>
      </c>
      <c r="IM53" s="12">
        <v>0</v>
      </c>
      <c r="IN53" s="12">
        <v>0</v>
      </c>
      <c r="IO53" s="12">
        <v>0</v>
      </c>
      <c r="IP53" s="12">
        <v>0</v>
      </c>
      <c r="IQ53" s="12">
        <v>0</v>
      </c>
      <c r="IR53" s="12">
        <v>0</v>
      </c>
      <c r="IS53" s="12">
        <v>0</v>
      </c>
      <c r="IT53" s="12">
        <v>0</v>
      </c>
      <c r="IU53" s="12">
        <v>0</v>
      </c>
      <c r="IV53" s="12">
        <v>0</v>
      </c>
      <c r="IW53" s="12">
        <v>0</v>
      </c>
      <c r="IX53" s="12">
        <v>0</v>
      </c>
      <c r="IY53" s="12">
        <v>0</v>
      </c>
      <c r="IZ53" s="12">
        <v>1</v>
      </c>
      <c r="JA53" s="12">
        <v>1</v>
      </c>
      <c r="JB53" s="12">
        <v>1</v>
      </c>
      <c r="JC53" s="12">
        <v>0</v>
      </c>
      <c r="JD53" s="12">
        <v>0</v>
      </c>
      <c r="JE53" s="12">
        <v>0</v>
      </c>
      <c r="JF53" s="12">
        <v>0</v>
      </c>
      <c r="JG53" s="12">
        <v>0</v>
      </c>
      <c r="JH53" s="12">
        <v>0</v>
      </c>
      <c r="JI53" s="12">
        <v>1</v>
      </c>
      <c r="JJ53" s="12">
        <v>1</v>
      </c>
      <c r="JK53" s="12">
        <v>0</v>
      </c>
      <c r="JL53" s="12">
        <v>0</v>
      </c>
      <c r="JM53" s="12">
        <v>0</v>
      </c>
    </row>
    <row r="54" spans="1:273" x14ac:dyDescent="0.3">
      <c r="A54" s="5" t="s">
        <v>325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1</v>
      </c>
      <c r="Q54" s="12">
        <v>1</v>
      </c>
      <c r="R54" s="12">
        <v>1</v>
      </c>
      <c r="S54" s="12">
        <v>0</v>
      </c>
      <c r="T54" s="12">
        <v>1</v>
      </c>
      <c r="U54" s="12">
        <v>0</v>
      </c>
      <c r="V54" s="12">
        <v>0</v>
      </c>
      <c r="W54" s="12">
        <v>1</v>
      </c>
      <c r="X54" s="12">
        <v>0</v>
      </c>
      <c r="Y54" s="12">
        <v>0</v>
      </c>
      <c r="Z54" s="12">
        <v>0</v>
      </c>
      <c r="AA54" s="12">
        <v>1</v>
      </c>
      <c r="AB54" s="12">
        <v>0</v>
      </c>
      <c r="AC54" s="12">
        <v>0</v>
      </c>
      <c r="AD54" s="12">
        <v>0</v>
      </c>
      <c r="AE54" s="12">
        <v>1</v>
      </c>
      <c r="AF54" s="12">
        <v>0</v>
      </c>
      <c r="AG54" s="12">
        <v>0</v>
      </c>
      <c r="AH54" s="12">
        <v>1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1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1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1</v>
      </c>
      <c r="DM54" s="12">
        <v>0</v>
      </c>
      <c r="DN54" s="12">
        <v>1</v>
      </c>
      <c r="DO54" s="12">
        <v>1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1</v>
      </c>
      <c r="DY54" s="12">
        <v>0</v>
      </c>
      <c r="DZ54" s="12">
        <v>1</v>
      </c>
      <c r="EA54" s="12">
        <v>1</v>
      </c>
      <c r="EB54" s="12">
        <v>0</v>
      </c>
      <c r="EC54" s="12">
        <v>1</v>
      </c>
      <c r="ED54" s="12">
        <v>1</v>
      </c>
      <c r="EE54" s="12">
        <v>0</v>
      </c>
      <c r="EF54" s="12">
        <v>1</v>
      </c>
      <c r="EG54" s="12">
        <v>1</v>
      </c>
      <c r="EH54" s="12">
        <v>1</v>
      </c>
      <c r="EI54" s="12">
        <v>0</v>
      </c>
      <c r="EJ54" s="12">
        <v>0</v>
      </c>
      <c r="EK54" s="12">
        <v>0</v>
      </c>
      <c r="EL54" s="12">
        <v>1</v>
      </c>
      <c r="EM54" s="12">
        <v>1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1</v>
      </c>
      <c r="FL54" s="12">
        <v>1</v>
      </c>
      <c r="FM54" s="12">
        <v>1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12">
        <v>0</v>
      </c>
      <c r="FT54" s="12">
        <v>0</v>
      </c>
      <c r="FU54" s="12">
        <v>0</v>
      </c>
      <c r="FV54" s="12">
        <v>1</v>
      </c>
      <c r="FW54" s="12">
        <v>1</v>
      </c>
      <c r="FX54" s="12">
        <v>1</v>
      </c>
      <c r="FY54" s="12">
        <v>0</v>
      </c>
      <c r="FZ54" s="12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0</v>
      </c>
      <c r="GF54" s="12">
        <v>0</v>
      </c>
      <c r="GG54" s="12">
        <v>0</v>
      </c>
      <c r="GH54" s="12">
        <v>0</v>
      </c>
      <c r="GI54" s="12">
        <v>0</v>
      </c>
      <c r="GJ54" s="12">
        <v>0</v>
      </c>
      <c r="GK54" s="12">
        <v>0</v>
      </c>
      <c r="GL54" s="12">
        <v>0</v>
      </c>
      <c r="GM54" s="12">
        <v>0</v>
      </c>
      <c r="GN54" s="12">
        <v>0</v>
      </c>
      <c r="GO54" s="12">
        <v>0</v>
      </c>
      <c r="GP54" s="12">
        <v>0</v>
      </c>
      <c r="GQ54" s="12">
        <v>0</v>
      </c>
      <c r="GR54" s="12">
        <v>0</v>
      </c>
      <c r="GS54" s="12">
        <v>0</v>
      </c>
      <c r="GT54" s="12">
        <v>0</v>
      </c>
      <c r="GU54" s="12">
        <v>0</v>
      </c>
      <c r="GV54" s="12">
        <v>0</v>
      </c>
      <c r="GW54" s="12">
        <v>0</v>
      </c>
      <c r="GX54" s="12">
        <v>0</v>
      </c>
      <c r="GY54" s="12">
        <v>0</v>
      </c>
      <c r="GZ54" s="12">
        <v>0</v>
      </c>
      <c r="HA54" s="12">
        <v>0</v>
      </c>
      <c r="HB54" s="12">
        <v>0</v>
      </c>
      <c r="HC54" s="12">
        <v>0</v>
      </c>
      <c r="HD54" s="12">
        <v>0</v>
      </c>
      <c r="HE54" s="12">
        <v>0</v>
      </c>
      <c r="HF54" s="12">
        <v>0</v>
      </c>
      <c r="HG54" s="12">
        <v>0</v>
      </c>
      <c r="HH54" s="12">
        <v>0</v>
      </c>
      <c r="HI54" s="12">
        <v>0</v>
      </c>
      <c r="HJ54" s="12">
        <v>0</v>
      </c>
      <c r="HK54" s="12">
        <v>0</v>
      </c>
      <c r="HL54" s="12">
        <v>0</v>
      </c>
      <c r="HM54" s="12">
        <v>0</v>
      </c>
      <c r="HN54" s="12">
        <v>0</v>
      </c>
      <c r="HO54" s="12">
        <v>0</v>
      </c>
      <c r="HP54" s="12">
        <v>0</v>
      </c>
      <c r="HQ54" s="12">
        <v>0</v>
      </c>
      <c r="HR54" s="12">
        <v>1</v>
      </c>
      <c r="HS54" s="12">
        <v>0</v>
      </c>
      <c r="HT54" s="12">
        <v>0</v>
      </c>
      <c r="HU54" s="12">
        <v>0</v>
      </c>
      <c r="HV54" s="12">
        <v>0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0</v>
      </c>
      <c r="IC54" s="12">
        <v>0</v>
      </c>
      <c r="ID54" s="12">
        <v>0</v>
      </c>
      <c r="IE54" s="12">
        <v>0</v>
      </c>
      <c r="IF54" s="12">
        <v>0</v>
      </c>
      <c r="IG54" s="12">
        <v>1</v>
      </c>
      <c r="IH54" s="12">
        <v>1</v>
      </c>
      <c r="II54" s="12">
        <v>0</v>
      </c>
      <c r="IJ54" s="12">
        <v>0</v>
      </c>
      <c r="IK54" s="12">
        <v>0</v>
      </c>
      <c r="IL54" s="12">
        <v>0</v>
      </c>
      <c r="IM54" s="12">
        <v>0</v>
      </c>
      <c r="IN54" s="12">
        <v>1</v>
      </c>
      <c r="IO54" s="12">
        <v>1</v>
      </c>
      <c r="IP54" s="12">
        <v>0</v>
      </c>
      <c r="IQ54" s="12">
        <v>0</v>
      </c>
      <c r="IR54" s="12">
        <v>0</v>
      </c>
      <c r="IS54" s="12">
        <v>0</v>
      </c>
      <c r="IT54" s="12">
        <v>0</v>
      </c>
      <c r="IU54" s="12">
        <v>1</v>
      </c>
      <c r="IV54" s="12">
        <v>0</v>
      </c>
      <c r="IW54" s="12">
        <v>0</v>
      </c>
      <c r="IX54" s="12">
        <v>0</v>
      </c>
      <c r="IY54" s="12">
        <v>0</v>
      </c>
      <c r="IZ54" s="12">
        <v>0</v>
      </c>
      <c r="JA54" s="12">
        <v>0</v>
      </c>
      <c r="JB54" s="12">
        <v>0</v>
      </c>
      <c r="JC54" s="12">
        <v>0</v>
      </c>
      <c r="JD54" s="12">
        <v>0</v>
      </c>
      <c r="JE54" s="12">
        <v>0</v>
      </c>
      <c r="JF54" s="12">
        <v>0</v>
      </c>
      <c r="JG54" s="12">
        <v>0</v>
      </c>
      <c r="JH54" s="12">
        <v>0</v>
      </c>
      <c r="JI54" s="12">
        <v>1</v>
      </c>
      <c r="JJ54" s="12">
        <v>1</v>
      </c>
      <c r="JK54" s="12">
        <v>0</v>
      </c>
      <c r="JL54" s="12">
        <v>0</v>
      </c>
      <c r="JM54" s="12">
        <v>0</v>
      </c>
    </row>
  </sheetData>
  <mergeCells count="25">
    <mergeCell ref="HO1:JH1"/>
    <mergeCell ref="JI1:JM1"/>
    <mergeCell ref="GJ1:GT1"/>
    <mergeCell ref="GU1:GX1"/>
    <mergeCell ref="GY1:HE1"/>
    <mergeCell ref="HF1:HI1"/>
    <mergeCell ref="HK1:HN1"/>
    <mergeCell ref="DN1:DU1"/>
    <mergeCell ref="DV1:EW1"/>
    <mergeCell ref="EX1:FJ1"/>
    <mergeCell ref="FK1:FU1"/>
    <mergeCell ref="FV1:GI1"/>
    <mergeCell ref="CA1:CD1"/>
    <mergeCell ref="CF1:CL1"/>
    <mergeCell ref="CM1:CO1"/>
    <mergeCell ref="CQ1:DH1"/>
    <mergeCell ref="DI1:DM1"/>
    <mergeCell ref="AE1:AG1"/>
    <mergeCell ref="AH1:AQ1"/>
    <mergeCell ref="AR1:BF1"/>
    <mergeCell ref="BG1:BR1"/>
    <mergeCell ref="BS1:BZ1"/>
    <mergeCell ref="B1:O1"/>
    <mergeCell ref="P1:Z1"/>
    <mergeCell ref="AA1:AD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55"/>
  <sheetViews>
    <sheetView zoomScale="40" zoomScaleNormal="40" workbookViewId="0">
      <selection activeCell="S26" sqref="A1:KB55"/>
    </sheetView>
  </sheetViews>
  <sheetFormatPr defaultRowHeight="13" x14ac:dyDescent="0.3"/>
  <cols>
    <col min="1" max="16384" width="8.7265625" style="12"/>
  </cols>
  <sheetData>
    <row r="1" spans="1:288" s="21" customFormat="1" x14ac:dyDescent="0.3">
      <c r="A1" s="49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 t="s">
        <v>2452</v>
      </c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 t="s">
        <v>2453</v>
      </c>
      <c r="AG1" s="39"/>
      <c r="AH1" s="39"/>
      <c r="AI1" s="39"/>
      <c r="AJ1" s="39" t="s">
        <v>2454</v>
      </c>
      <c r="AK1" s="39"/>
      <c r="AL1" s="39"/>
      <c r="AM1" s="39" t="s">
        <v>2455</v>
      </c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 t="s">
        <v>2456</v>
      </c>
      <c r="AZ1" s="39"/>
      <c r="BA1" s="39"/>
      <c r="BB1" s="39"/>
      <c r="BC1" s="39"/>
      <c r="BD1" s="39"/>
      <c r="BE1" s="39"/>
      <c r="BF1" s="39"/>
      <c r="BG1" s="39"/>
      <c r="BH1" s="39"/>
      <c r="BI1" s="39" t="s">
        <v>2457</v>
      </c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 t="s">
        <v>2458</v>
      </c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 t="s">
        <v>2459</v>
      </c>
      <c r="CG1" s="39"/>
      <c r="CH1" s="39"/>
      <c r="CI1" s="39"/>
      <c r="CJ1" s="21" t="s">
        <v>2460</v>
      </c>
      <c r="CK1" s="39" t="s">
        <v>2461</v>
      </c>
      <c r="CL1" s="39"/>
      <c r="CM1" s="39"/>
      <c r="CN1" s="39"/>
      <c r="CO1" s="39"/>
      <c r="CP1" s="39"/>
      <c r="CQ1" s="39"/>
      <c r="CR1" s="21" t="s">
        <v>2462</v>
      </c>
      <c r="CS1" s="39" t="s">
        <v>2463</v>
      </c>
      <c r="CT1" s="39"/>
      <c r="CU1" s="39" t="s">
        <v>2464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 t="s">
        <v>2465</v>
      </c>
      <c r="DM1" s="39"/>
      <c r="DN1" s="39"/>
      <c r="DO1" s="39"/>
      <c r="DP1" s="39"/>
      <c r="DQ1" s="39" t="s">
        <v>2466</v>
      </c>
      <c r="DR1" s="39"/>
      <c r="DS1" s="39"/>
      <c r="DT1" s="39"/>
      <c r="DU1" s="39"/>
      <c r="DV1" s="39"/>
      <c r="DW1" s="39"/>
      <c r="DX1" s="39"/>
      <c r="DY1" s="39"/>
      <c r="DZ1" s="39" t="s">
        <v>2467</v>
      </c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 t="s">
        <v>2468</v>
      </c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 t="s">
        <v>2469</v>
      </c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 t="s">
        <v>2470</v>
      </c>
      <c r="GB1" s="39"/>
      <c r="GC1" s="39"/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/>
      <c r="GP1" s="39"/>
      <c r="GQ1" s="39" t="s">
        <v>2471</v>
      </c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 t="s">
        <v>2472</v>
      </c>
      <c r="HC1" s="39"/>
      <c r="HD1" s="39"/>
      <c r="HE1" s="39"/>
      <c r="HF1" s="39"/>
      <c r="HG1" s="39"/>
      <c r="HH1" s="39" t="s">
        <v>2473</v>
      </c>
      <c r="HI1" s="39"/>
      <c r="HJ1" s="39"/>
      <c r="HK1" s="39"/>
      <c r="HL1" s="39"/>
      <c r="HM1" s="39"/>
      <c r="HN1" s="39"/>
      <c r="HO1" s="39" t="s">
        <v>2474</v>
      </c>
      <c r="HP1" s="39"/>
      <c r="HQ1" s="39"/>
      <c r="HR1" s="39"/>
      <c r="HS1" s="21" t="s">
        <v>2475</v>
      </c>
      <c r="HT1" s="39" t="s">
        <v>2476</v>
      </c>
      <c r="HU1" s="39"/>
      <c r="HV1" s="39"/>
      <c r="HW1" s="39"/>
      <c r="HX1" s="39"/>
      <c r="HY1" s="39"/>
      <c r="HZ1" s="39" t="s">
        <v>2477</v>
      </c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 t="s">
        <v>2478</v>
      </c>
      <c r="JX1" s="39"/>
      <c r="JY1" s="39"/>
      <c r="JZ1" s="39"/>
      <c r="KA1" s="39"/>
      <c r="KB1" s="39"/>
    </row>
    <row r="2" spans="1:288" s="21" customFormat="1" x14ac:dyDescent="0.3">
      <c r="A2" s="22" t="s">
        <v>2</v>
      </c>
      <c r="B2" s="21" t="s">
        <v>2479</v>
      </c>
      <c r="C2" s="21" t="s">
        <v>2483</v>
      </c>
      <c r="D2" s="21" t="s">
        <v>2481</v>
      </c>
      <c r="E2" s="21" t="s">
        <v>2486</v>
      </c>
      <c r="F2" s="21" t="s">
        <v>2485</v>
      </c>
      <c r="G2" s="21" t="s">
        <v>2490</v>
      </c>
      <c r="H2" s="21" t="s">
        <v>2484</v>
      </c>
      <c r="I2" s="21" t="s">
        <v>2480</v>
      </c>
      <c r="J2" s="21" t="s">
        <v>2489</v>
      </c>
      <c r="K2" s="21" t="s">
        <v>2638</v>
      </c>
      <c r="L2" s="21" t="s">
        <v>2491</v>
      </c>
      <c r="M2" s="21" t="s">
        <v>2639</v>
      </c>
      <c r="N2" s="21" t="s">
        <v>2482</v>
      </c>
      <c r="O2" s="21" t="s">
        <v>2685</v>
      </c>
      <c r="P2" s="21" t="s">
        <v>2480</v>
      </c>
      <c r="Q2" s="21" t="s">
        <v>2481</v>
      </c>
      <c r="R2" s="21" t="s">
        <v>2482</v>
      </c>
      <c r="S2" s="21" t="s">
        <v>2486</v>
      </c>
      <c r="T2" s="21" t="s">
        <v>2483</v>
      </c>
      <c r="U2" s="21" t="s">
        <v>2485</v>
      </c>
      <c r="V2" s="21" t="s">
        <v>2490</v>
      </c>
      <c r="W2" s="21" t="s">
        <v>2484</v>
      </c>
      <c r="X2" s="21" t="s">
        <v>2479</v>
      </c>
      <c r="Y2" s="21" t="s">
        <v>2491</v>
      </c>
      <c r="Z2" s="21" t="s">
        <v>2687</v>
      </c>
      <c r="AA2" s="21" t="s">
        <v>2489</v>
      </c>
      <c r="AB2" s="21" t="s">
        <v>2752</v>
      </c>
      <c r="AC2" s="21" t="s">
        <v>2638</v>
      </c>
      <c r="AD2" s="21" t="s">
        <v>2685</v>
      </c>
      <c r="AE2" s="21" t="s">
        <v>2639</v>
      </c>
      <c r="AF2" s="21" t="s">
        <v>2492</v>
      </c>
      <c r="AG2" s="21" t="s">
        <v>2493</v>
      </c>
      <c r="AH2" s="21" t="s">
        <v>2640</v>
      </c>
      <c r="AI2" s="21" t="s">
        <v>2494</v>
      </c>
      <c r="AJ2" s="21" t="s">
        <v>2495</v>
      </c>
      <c r="AK2" s="21" t="s">
        <v>2542</v>
      </c>
      <c r="AL2" s="21" t="s">
        <v>2641</v>
      </c>
      <c r="AM2" s="21" t="s">
        <v>2496</v>
      </c>
      <c r="AN2" s="21" t="s">
        <v>2498</v>
      </c>
      <c r="AO2" s="21" t="s">
        <v>2499</v>
      </c>
      <c r="AP2" s="21" t="s">
        <v>2500</v>
      </c>
      <c r="AQ2" s="21" t="s">
        <v>2502</v>
      </c>
      <c r="AR2" s="21" t="s">
        <v>2497</v>
      </c>
      <c r="AS2" s="21" t="s">
        <v>2503</v>
      </c>
      <c r="AT2" s="21" t="s">
        <v>2504</v>
      </c>
      <c r="AU2" s="21" t="s">
        <v>2506</v>
      </c>
      <c r="AV2" s="21" t="s">
        <v>2730</v>
      </c>
      <c r="AW2" s="21" t="s">
        <v>2681</v>
      </c>
      <c r="AX2" s="21" t="s">
        <v>2501</v>
      </c>
      <c r="AY2" s="21" t="s">
        <v>2507</v>
      </c>
      <c r="AZ2" s="21" t="s">
        <v>2504</v>
      </c>
      <c r="BA2" s="21" t="s">
        <v>2644</v>
      </c>
      <c r="BB2" s="21" t="s">
        <v>2645</v>
      </c>
      <c r="BC2" s="21" t="s">
        <v>2646</v>
      </c>
      <c r="BD2" s="21" t="s">
        <v>2508</v>
      </c>
      <c r="BE2" s="21" t="s">
        <v>2509</v>
      </c>
      <c r="BF2" s="21" t="s">
        <v>2717</v>
      </c>
      <c r="BG2" s="21" t="s">
        <v>2690</v>
      </c>
      <c r="BH2" s="21" t="s">
        <v>2643</v>
      </c>
      <c r="BI2" s="21" t="s">
        <v>2510</v>
      </c>
      <c r="BJ2" s="21" t="s">
        <v>2516</v>
      </c>
      <c r="BK2" s="21" t="s">
        <v>2513</v>
      </c>
      <c r="BL2" s="21" t="s">
        <v>2512</v>
      </c>
      <c r="BM2" s="21" t="s">
        <v>2511</v>
      </c>
      <c r="BN2" s="21" t="s">
        <v>2517</v>
      </c>
      <c r="BO2" s="21" t="s">
        <v>2721</v>
      </c>
      <c r="BP2" s="21" t="s">
        <v>2518</v>
      </c>
      <c r="BQ2" s="21" t="s">
        <v>2722</v>
      </c>
      <c r="BR2" s="21" t="s">
        <v>2514</v>
      </c>
      <c r="BS2" s="21" t="s">
        <v>2519</v>
      </c>
      <c r="BT2" s="21" t="s">
        <v>2515</v>
      </c>
      <c r="BU2" s="21" t="s">
        <v>2521</v>
      </c>
      <c r="BV2" s="21" t="s">
        <v>2520</v>
      </c>
      <c r="BW2" s="21" t="s">
        <v>2529</v>
      </c>
      <c r="BX2" s="21" t="s">
        <v>2522</v>
      </c>
      <c r="BY2" s="21" t="s">
        <v>2523</v>
      </c>
      <c r="BZ2" s="21" t="s">
        <v>2530</v>
      </c>
      <c r="CA2" s="21" t="s">
        <v>2524</v>
      </c>
      <c r="CB2" s="21" t="s">
        <v>2528</v>
      </c>
      <c r="CC2" s="21" t="s">
        <v>2525</v>
      </c>
      <c r="CD2" s="21" t="s">
        <v>2691</v>
      </c>
      <c r="CE2" s="21" t="s">
        <v>2711</v>
      </c>
      <c r="CF2" s="21" t="s">
        <v>2533</v>
      </c>
      <c r="CG2" s="21" t="s">
        <v>2532</v>
      </c>
      <c r="CH2" s="21" t="s">
        <v>2531</v>
      </c>
      <c r="CI2" s="21" t="s">
        <v>2534</v>
      </c>
      <c r="CJ2" s="21">
        <v>0</v>
      </c>
      <c r="CK2" s="21" t="s">
        <v>2535</v>
      </c>
      <c r="CL2" s="21" t="s">
        <v>2539</v>
      </c>
      <c r="CM2" s="21" t="s">
        <v>2536</v>
      </c>
      <c r="CN2" s="21" t="s">
        <v>2537</v>
      </c>
      <c r="CO2" s="21" t="s">
        <v>1868</v>
      </c>
      <c r="CP2" s="21" t="s">
        <v>2538</v>
      </c>
      <c r="CQ2" s="21" t="s">
        <v>2651</v>
      </c>
      <c r="CR2" s="21" t="s">
        <v>2540</v>
      </c>
      <c r="CS2" s="21" t="s">
        <v>2542</v>
      </c>
      <c r="CT2" s="21" t="s">
        <v>2495</v>
      </c>
      <c r="CU2" s="21" t="s">
        <v>2544</v>
      </c>
      <c r="CV2" s="21" t="s">
        <v>2547</v>
      </c>
      <c r="CW2" s="21" t="s">
        <v>2505</v>
      </c>
      <c r="CX2" s="21" t="s">
        <v>2545</v>
      </c>
      <c r="CY2" s="21" t="s">
        <v>2653</v>
      </c>
      <c r="CZ2" s="21" t="s">
        <v>2546</v>
      </c>
      <c r="DA2" s="21" t="s">
        <v>2552</v>
      </c>
      <c r="DB2" s="21" t="s">
        <v>2551</v>
      </c>
      <c r="DC2" s="21" t="s">
        <v>2488</v>
      </c>
      <c r="DD2" s="21" t="s">
        <v>2504</v>
      </c>
      <c r="DE2" s="21" t="s">
        <v>2656</v>
      </c>
      <c r="DF2" s="21" t="s">
        <v>2692</v>
      </c>
      <c r="DG2" s="21" t="s">
        <v>2549</v>
      </c>
      <c r="DH2" s="21" t="s">
        <v>2654</v>
      </c>
      <c r="DI2" s="21" t="s">
        <v>2652</v>
      </c>
      <c r="DJ2" s="21" t="s">
        <v>2693</v>
      </c>
      <c r="DK2" s="21" t="s">
        <v>2694</v>
      </c>
      <c r="DL2" s="21" t="s">
        <v>2554</v>
      </c>
      <c r="DM2" s="21" t="s">
        <v>2555</v>
      </c>
      <c r="DN2" s="21" t="s">
        <v>2556</v>
      </c>
      <c r="DO2" s="21" t="s">
        <v>2557</v>
      </c>
      <c r="DP2" s="21" t="s">
        <v>2553</v>
      </c>
      <c r="DQ2" s="21" t="s">
        <v>2558</v>
      </c>
      <c r="DR2" s="21" t="s">
        <v>2559</v>
      </c>
      <c r="DS2" s="21" t="s">
        <v>2562</v>
      </c>
      <c r="DT2" s="21" t="s">
        <v>2560</v>
      </c>
      <c r="DU2" s="21" t="s">
        <v>2561</v>
      </c>
      <c r="DV2" s="21" t="s">
        <v>2565</v>
      </c>
      <c r="DW2" s="21" t="s">
        <v>2564</v>
      </c>
      <c r="DX2" s="21" t="s">
        <v>2658</v>
      </c>
      <c r="DY2" s="21" t="s">
        <v>2563</v>
      </c>
      <c r="DZ2" s="21" t="s">
        <v>2567</v>
      </c>
      <c r="EA2" s="21" t="s">
        <v>2570</v>
      </c>
      <c r="EB2" s="21" t="s">
        <v>2566</v>
      </c>
      <c r="EC2" s="21" t="s">
        <v>2576</v>
      </c>
      <c r="ED2" s="21" t="s">
        <v>2572</v>
      </c>
      <c r="EE2" s="21" t="s">
        <v>2568</v>
      </c>
      <c r="EF2" s="21" t="s">
        <v>2540</v>
      </c>
      <c r="EG2" s="21" t="s">
        <v>2573</v>
      </c>
      <c r="EH2" s="21" t="s">
        <v>2504</v>
      </c>
      <c r="EI2" s="21" t="s">
        <v>2571</v>
      </c>
      <c r="EJ2" s="21" t="s">
        <v>2541</v>
      </c>
      <c r="EK2" s="21" t="s">
        <v>2583</v>
      </c>
      <c r="EL2" s="21" t="s">
        <v>2612</v>
      </c>
      <c r="EM2" s="21" t="s">
        <v>2581</v>
      </c>
      <c r="EN2" s="21" t="s">
        <v>2605</v>
      </c>
      <c r="EO2" s="21" t="s">
        <v>2487</v>
      </c>
      <c r="EP2" s="21" t="s">
        <v>2574</v>
      </c>
      <c r="EQ2" s="21" t="s">
        <v>2594</v>
      </c>
      <c r="ER2" s="21" t="s">
        <v>2584</v>
      </c>
      <c r="ES2" s="21" t="s">
        <v>2578</v>
      </c>
      <c r="ET2" s="21" t="s">
        <v>2603</v>
      </c>
      <c r="EU2" s="21" t="s">
        <v>2606</v>
      </c>
      <c r="EV2" s="21" t="s">
        <v>2604</v>
      </c>
      <c r="EW2" s="21" t="s">
        <v>2569</v>
      </c>
      <c r="EX2" s="21" t="s">
        <v>2613</v>
      </c>
      <c r="EY2" s="21" t="s">
        <v>2579</v>
      </c>
      <c r="EZ2" s="21" t="s">
        <v>2628</v>
      </c>
      <c r="FA2" s="21" t="s">
        <v>2575</v>
      </c>
      <c r="FB2" s="21" t="s">
        <v>2585</v>
      </c>
      <c r="FC2" s="21" t="s">
        <v>2587</v>
      </c>
      <c r="FD2" s="21" t="s">
        <v>2590</v>
      </c>
      <c r="FE2" s="21" t="s">
        <v>2591</v>
      </c>
      <c r="FF2" s="21" t="s">
        <v>2588</v>
      </c>
      <c r="FG2" s="21" t="s">
        <v>2504</v>
      </c>
      <c r="FH2" s="21" t="s">
        <v>2589</v>
      </c>
      <c r="FI2" s="21" t="s">
        <v>2595</v>
      </c>
      <c r="FJ2" s="21" t="s">
        <v>2662</v>
      </c>
      <c r="FK2" s="21" t="s">
        <v>2586</v>
      </c>
      <c r="FL2" s="21" t="s">
        <v>2592</v>
      </c>
      <c r="FM2" s="21" t="s">
        <v>2593</v>
      </c>
      <c r="FN2" s="21" t="s">
        <v>2572</v>
      </c>
      <c r="FO2" s="21" t="s">
        <v>2663</v>
      </c>
      <c r="FP2" s="21" t="s">
        <v>2536</v>
      </c>
      <c r="FQ2" s="21" t="s">
        <v>2599</v>
      </c>
      <c r="FR2" s="21" t="s">
        <v>1868</v>
      </c>
      <c r="FS2" s="21" t="s">
        <v>2596</v>
      </c>
      <c r="FT2" s="21" t="s">
        <v>2779</v>
      </c>
      <c r="FU2" s="21" t="s">
        <v>2598</v>
      </c>
      <c r="FV2" s="21" t="s">
        <v>2597</v>
      </c>
      <c r="FW2" s="21" t="s">
        <v>2697</v>
      </c>
      <c r="FX2" s="21" t="s">
        <v>2780</v>
      </c>
      <c r="FY2" s="21" t="s">
        <v>2777</v>
      </c>
      <c r="FZ2" s="21" t="s">
        <v>2698</v>
      </c>
      <c r="GA2" s="21" t="s">
        <v>2536</v>
      </c>
      <c r="GB2" s="21" t="s">
        <v>2600</v>
      </c>
      <c r="GC2" s="21" t="s">
        <v>1868</v>
      </c>
      <c r="GD2" s="21" t="s">
        <v>2668</v>
      </c>
      <c r="GE2" s="21" t="s">
        <v>2601</v>
      </c>
      <c r="GF2" s="21" t="s">
        <v>2781</v>
      </c>
      <c r="GG2" s="21" t="s">
        <v>2672</v>
      </c>
      <c r="GH2" s="21" t="s">
        <v>2782</v>
      </c>
      <c r="GI2" s="21" t="s">
        <v>2602</v>
      </c>
      <c r="GJ2" s="21" t="s">
        <v>2700</v>
      </c>
      <c r="GK2" s="21" t="s">
        <v>2783</v>
      </c>
      <c r="GL2" s="21" t="s">
        <v>2671</v>
      </c>
      <c r="GM2" s="21" t="s">
        <v>2709</v>
      </c>
      <c r="GN2" s="21" t="s">
        <v>2706</v>
      </c>
      <c r="GO2" s="21" t="s">
        <v>2699</v>
      </c>
      <c r="GP2" s="21" t="s">
        <v>2710</v>
      </c>
      <c r="GQ2" s="21" t="s">
        <v>2582</v>
      </c>
      <c r="GR2" s="21" t="s">
        <v>2567</v>
      </c>
      <c r="GS2" s="21" t="s">
        <v>2568</v>
      </c>
      <c r="GT2" s="21" t="s">
        <v>2570</v>
      </c>
      <c r="GU2" s="21" t="s">
        <v>2605</v>
      </c>
      <c r="GV2" s="21" t="s">
        <v>2581</v>
      </c>
      <c r="GW2" s="21" t="s">
        <v>2604</v>
      </c>
      <c r="GX2" s="21" t="s">
        <v>2584</v>
      </c>
      <c r="GY2" s="21" t="s">
        <v>2603</v>
      </c>
      <c r="GZ2" s="21" t="s">
        <v>2606</v>
      </c>
      <c r="HA2" s="21" t="s">
        <v>2504</v>
      </c>
      <c r="HB2" s="21" t="s">
        <v>2673</v>
      </c>
      <c r="HC2" s="21" t="s">
        <v>2504</v>
      </c>
      <c r="HD2" s="21" t="s">
        <v>2676</v>
      </c>
      <c r="HE2" s="21" t="s">
        <v>2674</v>
      </c>
      <c r="HF2" s="21" t="s">
        <v>2609</v>
      </c>
      <c r="HG2" s="21" t="s">
        <v>2611</v>
      </c>
      <c r="HH2" s="21" t="s">
        <v>2566</v>
      </c>
      <c r="HI2" s="21" t="s">
        <v>2612</v>
      </c>
      <c r="HJ2" s="21" t="s">
        <v>2504</v>
      </c>
      <c r="HK2" s="21" t="s">
        <v>2573</v>
      </c>
      <c r="HL2" s="21" t="s">
        <v>2583</v>
      </c>
      <c r="HM2" s="21" t="s">
        <v>2578</v>
      </c>
      <c r="HN2" s="21" t="s">
        <v>2613</v>
      </c>
      <c r="HO2" s="21" t="s">
        <v>2574</v>
      </c>
      <c r="HP2" s="21" t="s">
        <v>2577</v>
      </c>
      <c r="HQ2" s="21" t="s">
        <v>2571</v>
      </c>
      <c r="HR2" s="21" t="s">
        <v>2504</v>
      </c>
      <c r="HS2" s="21" t="s">
        <v>2764</v>
      </c>
      <c r="HT2" s="21" t="s">
        <v>2623</v>
      </c>
      <c r="HU2" s="21" t="s">
        <v>2615</v>
      </c>
      <c r="HV2" s="21" t="s">
        <v>2625</v>
      </c>
      <c r="HW2" s="21" t="s">
        <v>2619</v>
      </c>
      <c r="HX2" s="21" t="s">
        <v>2677</v>
      </c>
      <c r="HY2" s="21" t="s">
        <v>2616</v>
      </c>
      <c r="HZ2" s="21" t="s">
        <v>2626</v>
      </c>
      <c r="IA2" s="21" t="s">
        <v>2576</v>
      </c>
      <c r="IB2" s="21" t="s">
        <v>2579</v>
      </c>
      <c r="IC2" s="21" t="s">
        <v>2623</v>
      </c>
      <c r="ID2" s="21" t="s">
        <v>2615</v>
      </c>
      <c r="IE2" s="21" t="s">
        <v>2540</v>
      </c>
      <c r="IF2" s="21" t="s">
        <v>2625</v>
      </c>
      <c r="IG2" s="21" t="s">
        <v>2677</v>
      </c>
      <c r="IH2" s="21" t="s">
        <v>2616</v>
      </c>
      <c r="II2" s="21" t="s">
        <v>2620</v>
      </c>
      <c r="IJ2" s="21" t="s">
        <v>2572</v>
      </c>
      <c r="IK2" s="21" t="s">
        <v>2619</v>
      </c>
      <c r="IL2" s="21" t="s">
        <v>2630</v>
      </c>
      <c r="IM2" s="21" t="s">
        <v>2524</v>
      </c>
      <c r="IN2" s="21" t="s">
        <v>2614</v>
      </c>
      <c r="IO2" s="21" t="s">
        <v>2621</v>
      </c>
      <c r="IP2" s="21" t="s">
        <v>2622</v>
      </c>
      <c r="IQ2" s="21" t="s">
        <v>2541</v>
      </c>
      <c r="IR2" s="21" t="s">
        <v>2522</v>
      </c>
      <c r="IS2" s="21" t="s">
        <v>2624</v>
      </c>
      <c r="IT2" s="21" t="s">
        <v>2618</v>
      </c>
      <c r="IU2" s="21" t="s">
        <v>2631</v>
      </c>
      <c r="IV2" s="21" t="s">
        <v>2632</v>
      </c>
      <c r="IW2" s="21" t="s">
        <v>2580</v>
      </c>
      <c r="IX2" s="21" t="s">
        <v>2728</v>
      </c>
      <c r="IY2" s="21" t="s">
        <v>2713</v>
      </c>
      <c r="IZ2" s="21" t="s">
        <v>2714</v>
      </c>
      <c r="JA2" s="21" t="s">
        <v>2627</v>
      </c>
      <c r="JB2" s="21" t="s">
        <v>2748</v>
      </c>
      <c r="JC2" s="21" t="s">
        <v>2527</v>
      </c>
      <c r="JD2" s="21" t="s">
        <v>2526</v>
      </c>
      <c r="JE2" s="21" t="s">
        <v>2523</v>
      </c>
      <c r="JF2" s="21" t="s">
        <v>2633</v>
      </c>
      <c r="JG2" s="21" t="s">
        <v>2594</v>
      </c>
      <c r="JH2" s="21" t="s">
        <v>2681</v>
      </c>
      <c r="JI2" s="21" t="s">
        <v>2528</v>
      </c>
      <c r="JJ2" s="21" t="s">
        <v>2678</v>
      </c>
      <c r="JK2" s="21" t="s">
        <v>2525</v>
      </c>
      <c r="JL2" s="21" t="s">
        <v>2569</v>
      </c>
      <c r="JM2" s="21" t="s">
        <v>2634</v>
      </c>
      <c r="JN2" s="21" t="s">
        <v>2530</v>
      </c>
      <c r="JO2" s="21" t="s">
        <v>2487</v>
      </c>
      <c r="JP2" s="21" t="s">
        <v>2504</v>
      </c>
      <c r="JQ2" s="21" t="s">
        <v>2628</v>
      </c>
      <c r="JR2" s="21" t="s">
        <v>2575</v>
      </c>
      <c r="JS2" s="21" t="s">
        <v>2629</v>
      </c>
      <c r="JT2" s="21" t="s">
        <v>2617</v>
      </c>
      <c r="JU2" s="21" t="s">
        <v>2679</v>
      </c>
      <c r="JV2" s="21" t="s">
        <v>2712</v>
      </c>
      <c r="JW2" s="21" t="s">
        <v>2635</v>
      </c>
      <c r="JX2" s="21" t="s">
        <v>2636</v>
      </c>
      <c r="JY2" s="21" t="s">
        <v>2784</v>
      </c>
      <c r="JZ2" s="21" t="s">
        <v>2683</v>
      </c>
      <c r="KA2" s="21" t="s">
        <v>2716</v>
      </c>
      <c r="KB2" s="21" t="s">
        <v>2682</v>
      </c>
    </row>
    <row r="3" spans="1:288" x14ac:dyDescent="0.3">
      <c r="A3" s="5" t="s">
        <v>326</v>
      </c>
      <c r="B3" s="12">
        <v>1</v>
      </c>
      <c r="C3" s="12">
        <v>1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1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1</v>
      </c>
      <c r="AN3" s="12">
        <v>1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1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1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1</v>
      </c>
      <c r="CG3" s="12">
        <v>1</v>
      </c>
      <c r="CH3" s="12">
        <v>0</v>
      </c>
      <c r="CI3" s="12">
        <v>0</v>
      </c>
      <c r="CJ3" s="12">
        <v>0</v>
      </c>
      <c r="CK3" s="12">
        <v>1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1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1</v>
      </c>
      <c r="DM3" s="12">
        <v>1</v>
      </c>
      <c r="DN3" s="12">
        <v>1</v>
      </c>
      <c r="DO3" s="12">
        <v>0</v>
      </c>
      <c r="DP3" s="12">
        <v>0</v>
      </c>
      <c r="DQ3" s="12">
        <v>1</v>
      </c>
      <c r="DR3" s="12">
        <v>1</v>
      </c>
      <c r="DS3" s="12">
        <v>1</v>
      </c>
      <c r="DT3" s="12">
        <v>1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1</v>
      </c>
      <c r="FC3" s="12">
        <v>1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1</v>
      </c>
      <c r="FQ3" s="12">
        <v>1</v>
      </c>
      <c r="FR3" s="12">
        <v>1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1</v>
      </c>
      <c r="GB3" s="12">
        <v>1</v>
      </c>
      <c r="GC3" s="12">
        <v>1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1</v>
      </c>
      <c r="GR3" s="12">
        <v>1</v>
      </c>
      <c r="GS3" s="12">
        <v>1</v>
      </c>
      <c r="GT3" s="12">
        <v>1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1</v>
      </c>
      <c r="HI3" s="12">
        <v>1</v>
      </c>
      <c r="HJ3" s="12">
        <v>1</v>
      </c>
      <c r="HK3" s="12">
        <v>1</v>
      </c>
      <c r="HL3" s="12">
        <v>0</v>
      </c>
      <c r="HM3" s="12">
        <v>0</v>
      </c>
      <c r="HN3" s="12">
        <v>0</v>
      </c>
      <c r="HO3" s="12">
        <v>1</v>
      </c>
      <c r="HP3" s="12">
        <v>1</v>
      </c>
      <c r="HQ3" s="12">
        <v>1</v>
      </c>
      <c r="HR3" s="12">
        <v>1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1</v>
      </c>
      <c r="IA3" s="12">
        <v>1</v>
      </c>
      <c r="IB3" s="12">
        <v>1</v>
      </c>
      <c r="IC3" s="12">
        <v>1</v>
      </c>
      <c r="ID3" s="12">
        <v>1</v>
      </c>
      <c r="IE3" s="12">
        <v>1</v>
      </c>
      <c r="IF3" s="12">
        <v>1</v>
      </c>
      <c r="IG3" s="12">
        <v>1</v>
      </c>
      <c r="IH3" s="12">
        <v>1</v>
      </c>
      <c r="II3" s="12">
        <v>1</v>
      </c>
      <c r="IJ3" s="12">
        <v>1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1</v>
      </c>
      <c r="JX3" s="12">
        <v>1</v>
      </c>
      <c r="JY3" s="12">
        <v>0</v>
      </c>
      <c r="JZ3" s="12">
        <v>0</v>
      </c>
      <c r="KA3" s="12">
        <v>0</v>
      </c>
      <c r="KB3" s="12">
        <v>0</v>
      </c>
    </row>
    <row r="4" spans="1:288" x14ac:dyDescent="0.3">
      <c r="A4" s="5" t="s">
        <v>327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1</v>
      </c>
      <c r="AN4" s="12">
        <v>1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1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1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1</v>
      </c>
      <c r="FQ4" s="12">
        <v>0</v>
      </c>
      <c r="FR4" s="12">
        <v>1</v>
      </c>
      <c r="FS4" s="12">
        <v>1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1</v>
      </c>
      <c r="GB4" s="12">
        <v>0</v>
      </c>
      <c r="GC4" s="12">
        <v>1</v>
      </c>
      <c r="GD4" s="12">
        <v>1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1</v>
      </c>
      <c r="GS4" s="12">
        <v>1</v>
      </c>
      <c r="GT4" s="12">
        <v>1</v>
      </c>
      <c r="GU4" s="12">
        <v>1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1</v>
      </c>
      <c r="HJ4" s="12">
        <v>0</v>
      </c>
      <c r="HK4" s="12">
        <v>1</v>
      </c>
      <c r="HL4" s="12">
        <v>1</v>
      </c>
      <c r="HM4" s="12">
        <v>0</v>
      </c>
      <c r="HN4" s="12">
        <v>0</v>
      </c>
      <c r="HO4" s="12">
        <v>0</v>
      </c>
      <c r="HP4" s="12">
        <v>1</v>
      </c>
      <c r="HQ4" s="12">
        <v>1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1</v>
      </c>
      <c r="IF4" s="12">
        <v>1</v>
      </c>
      <c r="IG4" s="12">
        <v>0</v>
      </c>
      <c r="IH4" s="12">
        <v>0</v>
      </c>
      <c r="II4" s="12">
        <v>1</v>
      </c>
      <c r="IJ4" s="12">
        <v>1</v>
      </c>
      <c r="IK4" s="12">
        <v>1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1</v>
      </c>
      <c r="JX4" s="12">
        <v>1</v>
      </c>
      <c r="JY4" s="12">
        <v>0</v>
      </c>
      <c r="JZ4" s="12">
        <v>0</v>
      </c>
      <c r="KA4" s="12">
        <v>0</v>
      </c>
      <c r="KB4" s="12">
        <v>0</v>
      </c>
    </row>
    <row r="5" spans="1:288" x14ac:dyDescent="0.3">
      <c r="A5" s="5" t="s">
        <v>328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1</v>
      </c>
      <c r="Q5" s="12">
        <v>1</v>
      </c>
      <c r="R5" s="12">
        <v>1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1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1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1</v>
      </c>
      <c r="DV5" s="12">
        <v>0</v>
      </c>
      <c r="DW5" s="12">
        <v>0</v>
      </c>
      <c r="DX5" s="12">
        <v>0</v>
      </c>
      <c r="DY5" s="12">
        <v>0</v>
      </c>
      <c r="DZ5" s="12">
        <v>1</v>
      </c>
      <c r="EA5" s="12">
        <v>1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1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1</v>
      </c>
      <c r="GB5" s="12">
        <v>1</v>
      </c>
      <c r="GC5" s="12">
        <v>1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1</v>
      </c>
      <c r="IM5" s="12">
        <v>1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1</v>
      </c>
      <c r="JX5" s="12">
        <v>1</v>
      </c>
      <c r="JY5" s="12">
        <v>0</v>
      </c>
      <c r="JZ5" s="12">
        <v>0</v>
      </c>
      <c r="KA5" s="12">
        <v>0</v>
      </c>
      <c r="KB5" s="12">
        <v>0</v>
      </c>
    </row>
    <row r="6" spans="1:288" x14ac:dyDescent="0.3">
      <c r="A6" s="5" t="s">
        <v>329</v>
      </c>
      <c r="B6" s="12">
        <v>1</v>
      </c>
      <c r="C6" s="12">
        <v>0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1</v>
      </c>
      <c r="AG6" s="12">
        <v>1</v>
      </c>
      <c r="AH6" s="12">
        <v>0</v>
      </c>
      <c r="AI6" s="12">
        <v>0</v>
      </c>
      <c r="AJ6" s="12">
        <v>1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1</v>
      </c>
      <c r="BV6" s="12">
        <v>1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1</v>
      </c>
      <c r="CG6" s="12">
        <v>1</v>
      </c>
      <c r="CH6" s="12">
        <v>0</v>
      </c>
      <c r="CI6" s="12">
        <v>0</v>
      </c>
      <c r="CJ6" s="12">
        <v>0</v>
      </c>
      <c r="CK6" s="12">
        <v>1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1</v>
      </c>
      <c r="DO6" s="12">
        <v>0</v>
      </c>
      <c r="DP6" s="12">
        <v>0</v>
      </c>
      <c r="DQ6" s="12">
        <v>1</v>
      </c>
      <c r="DR6" s="12">
        <v>1</v>
      </c>
      <c r="DS6" s="12">
        <v>0</v>
      </c>
      <c r="DT6" s="12">
        <v>0</v>
      </c>
      <c r="DU6" s="12">
        <v>1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1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1</v>
      </c>
      <c r="FQ6" s="12">
        <v>0</v>
      </c>
      <c r="FR6" s="12">
        <v>1</v>
      </c>
      <c r="FS6" s="12">
        <v>1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1</v>
      </c>
      <c r="GB6" s="12">
        <v>0</v>
      </c>
      <c r="GC6" s="12">
        <v>1</v>
      </c>
      <c r="GD6" s="12">
        <v>0</v>
      </c>
      <c r="GE6" s="12">
        <v>1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1</v>
      </c>
      <c r="GR6" s="12">
        <v>1</v>
      </c>
      <c r="GS6" s="12">
        <v>1</v>
      </c>
      <c r="GT6" s="12">
        <v>1</v>
      </c>
      <c r="GU6" s="12">
        <v>0</v>
      </c>
      <c r="GV6" s="12">
        <v>1</v>
      </c>
      <c r="GW6" s="12">
        <v>1</v>
      </c>
      <c r="GX6" s="12">
        <v>1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1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1</v>
      </c>
      <c r="ID6" s="12">
        <v>1</v>
      </c>
      <c r="IE6" s="12">
        <v>1</v>
      </c>
      <c r="IF6" s="12">
        <v>1</v>
      </c>
      <c r="IG6" s="12">
        <v>1</v>
      </c>
      <c r="IH6" s="12">
        <v>1</v>
      </c>
      <c r="II6" s="12">
        <v>1</v>
      </c>
      <c r="IJ6" s="12">
        <v>0</v>
      </c>
      <c r="IK6" s="12">
        <v>0</v>
      </c>
      <c r="IL6" s="12">
        <v>0</v>
      </c>
      <c r="IM6" s="12">
        <v>1</v>
      </c>
      <c r="IN6" s="12">
        <v>1</v>
      </c>
      <c r="IO6" s="12">
        <v>1</v>
      </c>
      <c r="IP6" s="12">
        <v>1</v>
      </c>
      <c r="IQ6" s="12">
        <v>1</v>
      </c>
      <c r="IR6" s="12">
        <v>1</v>
      </c>
      <c r="IS6" s="12">
        <v>1</v>
      </c>
      <c r="IT6" s="12">
        <v>1</v>
      </c>
      <c r="IU6" s="12">
        <v>1</v>
      </c>
      <c r="IV6" s="12">
        <v>1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1</v>
      </c>
      <c r="JX6" s="12">
        <v>1</v>
      </c>
      <c r="JY6" s="12">
        <v>0</v>
      </c>
      <c r="JZ6" s="12">
        <v>0</v>
      </c>
      <c r="KA6" s="12">
        <v>0</v>
      </c>
      <c r="KB6" s="12">
        <v>0</v>
      </c>
    </row>
    <row r="7" spans="1:288" x14ac:dyDescent="0.3">
      <c r="A7" s="5" t="s">
        <v>331</v>
      </c>
      <c r="B7" s="12">
        <v>0</v>
      </c>
      <c r="C7" s="12">
        <v>1</v>
      </c>
      <c r="D7" s="12">
        <v>1</v>
      </c>
      <c r="E7" s="12">
        <v>1</v>
      </c>
      <c r="F7" s="12">
        <v>1</v>
      </c>
      <c r="G7" s="12">
        <v>0</v>
      </c>
      <c r="H7" s="12">
        <v>1</v>
      </c>
      <c r="I7" s="12">
        <v>1</v>
      </c>
      <c r="J7" s="12">
        <v>1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1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1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1</v>
      </c>
      <c r="BJ7" s="12">
        <v>1</v>
      </c>
      <c r="BK7" s="12">
        <v>1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1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1</v>
      </c>
      <c r="CN7" s="12">
        <v>1</v>
      </c>
      <c r="CO7" s="12">
        <v>1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1</v>
      </c>
      <c r="DR7" s="12">
        <v>1</v>
      </c>
      <c r="DS7" s="12">
        <v>1</v>
      </c>
      <c r="DT7" s="12">
        <v>1</v>
      </c>
      <c r="DU7" s="12">
        <v>1</v>
      </c>
      <c r="DV7" s="12">
        <v>1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1</v>
      </c>
      <c r="FC7" s="12">
        <v>1</v>
      </c>
      <c r="FD7" s="12">
        <v>0</v>
      </c>
      <c r="FE7" s="12">
        <v>0</v>
      </c>
      <c r="FF7" s="12">
        <v>1</v>
      </c>
      <c r="FG7" s="12">
        <v>1</v>
      </c>
      <c r="FH7" s="12">
        <v>1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1</v>
      </c>
      <c r="FQ7" s="12">
        <v>0</v>
      </c>
      <c r="FR7" s="12">
        <v>1</v>
      </c>
      <c r="FS7" s="12">
        <v>1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1</v>
      </c>
      <c r="GB7" s="12">
        <v>0</v>
      </c>
      <c r="GC7" s="12">
        <v>1</v>
      </c>
      <c r="GD7" s="12">
        <v>0</v>
      </c>
      <c r="GE7" s="12">
        <v>0</v>
      </c>
      <c r="GF7" s="12">
        <v>1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1</v>
      </c>
      <c r="GS7" s="12">
        <v>1</v>
      </c>
      <c r="GT7" s="12">
        <v>1</v>
      </c>
      <c r="GU7" s="12">
        <v>1</v>
      </c>
      <c r="GV7" s="12">
        <v>1</v>
      </c>
      <c r="GW7" s="12">
        <v>1</v>
      </c>
      <c r="GX7" s="12">
        <v>1</v>
      </c>
      <c r="GY7" s="12">
        <v>1</v>
      </c>
      <c r="GZ7" s="12">
        <v>1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1</v>
      </c>
      <c r="HI7" s="12">
        <v>1</v>
      </c>
      <c r="HJ7" s="12">
        <v>1</v>
      </c>
      <c r="HK7" s="12">
        <v>1</v>
      </c>
      <c r="HL7" s="12">
        <v>1</v>
      </c>
      <c r="HM7" s="12">
        <v>1</v>
      </c>
      <c r="HN7" s="12">
        <v>1</v>
      </c>
      <c r="HO7" s="12">
        <v>1</v>
      </c>
      <c r="HP7" s="12">
        <v>1</v>
      </c>
      <c r="HQ7" s="12">
        <v>1</v>
      </c>
      <c r="HR7" s="12">
        <v>1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1</v>
      </c>
      <c r="IA7" s="12">
        <v>1</v>
      </c>
      <c r="IB7" s="12">
        <v>1</v>
      </c>
      <c r="IC7" s="12">
        <v>1</v>
      </c>
      <c r="ID7" s="12">
        <v>1</v>
      </c>
      <c r="IE7" s="12">
        <v>1</v>
      </c>
      <c r="IF7" s="12">
        <v>1</v>
      </c>
      <c r="IG7" s="12">
        <v>1</v>
      </c>
      <c r="IH7" s="12">
        <v>1</v>
      </c>
      <c r="II7" s="12">
        <v>1</v>
      </c>
      <c r="IJ7" s="12">
        <v>1</v>
      </c>
      <c r="IK7" s="12">
        <v>0</v>
      </c>
      <c r="IL7" s="12">
        <v>0</v>
      </c>
      <c r="IM7" s="12">
        <v>0</v>
      </c>
      <c r="IN7" s="12">
        <v>1</v>
      </c>
      <c r="IO7" s="12">
        <v>0</v>
      </c>
      <c r="IP7" s="12">
        <v>0</v>
      </c>
      <c r="IQ7" s="12">
        <v>0</v>
      </c>
      <c r="IR7" s="12">
        <v>0</v>
      </c>
      <c r="IS7" s="12">
        <v>1</v>
      </c>
      <c r="IT7" s="12">
        <v>1</v>
      </c>
      <c r="IU7" s="12">
        <v>1</v>
      </c>
      <c r="IV7" s="12">
        <v>1</v>
      </c>
      <c r="IW7" s="12">
        <v>1</v>
      </c>
      <c r="IX7" s="12">
        <v>1</v>
      </c>
      <c r="IY7" s="12">
        <v>1</v>
      </c>
      <c r="IZ7" s="12">
        <v>1</v>
      </c>
      <c r="JA7" s="12">
        <v>1</v>
      </c>
      <c r="JB7" s="12">
        <v>1</v>
      </c>
      <c r="JC7" s="12">
        <v>1</v>
      </c>
      <c r="JD7" s="12">
        <v>1</v>
      </c>
      <c r="JE7" s="12">
        <v>1</v>
      </c>
      <c r="JF7" s="12">
        <v>1</v>
      </c>
      <c r="JG7" s="12">
        <v>1</v>
      </c>
      <c r="JH7" s="12">
        <v>1</v>
      </c>
      <c r="JI7" s="12">
        <v>1</v>
      </c>
      <c r="JJ7" s="12">
        <v>1</v>
      </c>
      <c r="JK7" s="12">
        <v>1</v>
      </c>
      <c r="JL7" s="12">
        <v>1</v>
      </c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1</v>
      </c>
      <c r="JX7" s="12">
        <v>1</v>
      </c>
      <c r="JY7" s="12">
        <v>0</v>
      </c>
      <c r="JZ7" s="12">
        <v>0</v>
      </c>
      <c r="KA7" s="12">
        <v>0</v>
      </c>
      <c r="KB7" s="12">
        <v>0</v>
      </c>
    </row>
    <row r="8" spans="1:288" x14ac:dyDescent="0.3">
      <c r="A8" s="5" t="s">
        <v>332</v>
      </c>
      <c r="B8" s="12">
        <v>0</v>
      </c>
      <c r="C8" s="12">
        <v>0</v>
      </c>
      <c r="D8" s="12">
        <v>1</v>
      </c>
      <c r="E8" s="12">
        <v>1</v>
      </c>
      <c r="F8" s="12">
        <v>0</v>
      </c>
      <c r="G8" s="12">
        <v>0</v>
      </c>
      <c r="H8" s="12">
        <v>1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1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1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1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1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1</v>
      </c>
      <c r="GB8" s="12">
        <v>0</v>
      </c>
      <c r="GC8" s="12">
        <v>1</v>
      </c>
      <c r="GD8" s="12">
        <v>0</v>
      </c>
      <c r="GE8" s="12">
        <v>0</v>
      </c>
      <c r="GF8" s="12">
        <v>0</v>
      </c>
      <c r="GG8" s="12">
        <v>1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1</v>
      </c>
      <c r="GS8" s="12">
        <v>1</v>
      </c>
      <c r="GT8" s="12">
        <v>1</v>
      </c>
      <c r="GU8" s="12">
        <v>1</v>
      </c>
      <c r="GV8" s="12">
        <v>0</v>
      </c>
      <c r="GW8" s="12">
        <v>1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1</v>
      </c>
      <c r="IB8" s="12">
        <v>0</v>
      </c>
      <c r="IC8" s="12">
        <v>1</v>
      </c>
      <c r="ID8" s="12">
        <v>0</v>
      </c>
      <c r="IE8" s="12">
        <v>1</v>
      </c>
      <c r="IF8" s="12">
        <v>0</v>
      </c>
      <c r="IG8" s="12">
        <v>0</v>
      </c>
      <c r="IH8" s="12">
        <v>1</v>
      </c>
      <c r="II8" s="12">
        <v>1</v>
      </c>
      <c r="IJ8" s="12">
        <v>1</v>
      </c>
      <c r="IK8" s="12">
        <v>0</v>
      </c>
      <c r="IL8" s="12">
        <v>0</v>
      </c>
      <c r="IM8" s="12">
        <v>1</v>
      </c>
      <c r="IN8" s="12">
        <v>0</v>
      </c>
      <c r="IO8" s="12">
        <v>0</v>
      </c>
      <c r="IP8" s="12">
        <v>0</v>
      </c>
      <c r="IQ8" s="12">
        <v>1</v>
      </c>
      <c r="IR8" s="12">
        <v>1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0</v>
      </c>
      <c r="JQ8" s="12">
        <v>0</v>
      </c>
      <c r="JR8" s="12">
        <v>0</v>
      </c>
      <c r="JS8" s="12">
        <v>0</v>
      </c>
      <c r="JT8" s="12">
        <v>0</v>
      </c>
      <c r="JU8" s="12">
        <v>0</v>
      </c>
      <c r="JV8" s="12">
        <v>0</v>
      </c>
      <c r="JW8" s="12">
        <v>1</v>
      </c>
      <c r="JX8" s="12">
        <v>1</v>
      </c>
      <c r="JY8" s="12">
        <v>0</v>
      </c>
      <c r="JZ8" s="12">
        <v>0</v>
      </c>
      <c r="KA8" s="12">
        <v>0</v>
      </c>
      <c r="KB8" s="12">
        <v>0</v>
      </c>
    </row>
    <row r="9" spans="1:288" x14ac:dyDescent="0.3">
      <c r="A9" s="5" t="s">
        <v>333</v>
      </c>
      <c r="B9" s="12">
        <v>0</v>
      </c>
      <c r="C9" s="12">
        <v>1</v>
      </c>
      <c r="D9" s="12">
        <v>0</v>
      </c>
      <c r="E9" s="12">
        <v>1</v>
      </c>
      <c r="F9" s="12">
        <v>1</v>
      </c>
      <c r="G9" s="12">
        <v>0</v>
      </c>
      <c r="H9" s="12">
        <v>1</v>
      </c>
      <c r="I9" s="12">
        <v>1</v>
      </c>
      <c r="J9" s="12">
        <v>0</v>
      </c>
      <c r="K9" s="12">
        <v>1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1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1</v>
      </c>
      <c r="AN9" s="12">
        <v>1</v>
      </c>
      <c r="AO9" s="12">
        <v>1</v>
      </c>
      <c r="AP9" s="12">
        <v>1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1</v>
      </c>
      <c r="BJ9" s="12">
        <v>0</v>
      </c>
      <c r="BK9" s="12">
        <v>0</v>
      </c>
      <c r="BL9" s="12">
        <v>1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1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1</v>
      </c>
      <c r="DM9" s="12">
        <v>1</v>
      </c>
      <c r="DN9" s="12">
        <v>1</v>
      </c>
      <c r="DO9" s="12">
        <v>0</v>
      </c>
      <c r="DP9" s="12">
        <v>0</v>
      </c>
      <c r="DQ9" s="12">
        <v>1</v>
      </c>
      <c r="DR9" s="12">
        <v>1</v>
      </c>
      <c r="DS9" s="12">
        <v>0</v>
      </c>
      <c r="DT9" s="12">
        <v>1</v>
      </c>
      <c r="DU9" s="12">
        <v>1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1</v>
      </c>
      <c r="FC9" s="12">
        <v>0</v>
      </c>
      <c r="FD9" s="12">
        <v>1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1</v>
      </c>
      <c r="FQ9" s="12">
        <v>1</v>
      </c>
      <c r="FR9" s="12">
        <v>1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1</v>
      </c>
      <c r="GB9" s="12">
        <v>1</v>
      </c>
      <c r="GC9" s="12">
        <v>1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1</v>
      </c>
      <c r="GS9" s="12">
        <v>0</v>
      </c>
      <c r="GT9" s="12">
        <v>1</v>
      </c>
      <c r="GU9" s="12">
        <v>1</v>
      </c>
      <c r="GV9" s="12">
        <v>1</v>
      </c>
      <c r="GW9" s="12">
        <v>0</v>
      </c>
      <c r="GX9" s="12">
        <v>1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1</v>
      </c>
      <c r="HI9" s="12">
        <v>1</v>
      </c>
      <c r="HJ9" s="12">
        <v>1</v>
      </c>
      <c r="HK9" s="12">
        <v>1</v>
      </c>
      <c r="HL9" s="12">
        <v>1</v>
      </c>
      <c r="HM9" s="12">
        <v>1</v>
      </c>
      <c r="HN9" s="12">
        <v>0</v>
      </c>
      <c r="HO9" s="12">
        <v>1</v>
      </c>
      <c r="HP9" s="12">
        <v>0</v>
      </c>
      <c r="HQ9" s="12">
        <v>1</v>
      </c>
      <c r="HR9" s="12">
        <v>1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1</v>
      </c>
      <c r="ID9" s="12">
        <v>0</v>
      </c>
      <c r="IE9" s="12">
        <v>1</v>
      </c>
      <c r="IF9" s="12">
        <v>0</v>
      </c>
      <c r="IG9" s="12">
        <v>0</v>
      </c>
      <c r="IH9" s="12">
        <v>1</v>
      </c>
      <c r="II9" s="12">
        <v>1</v>
      </c>
      <c r="IJ9" s="12">
        <v>1</v>
      </c>
      <c r="IK9" s="12">
        <v>0</v>
      </c>
      <c r="IL9" s="12">
        <v>0</v>
      </c>
      <c r="IM9" s="12">
        <v>1</v>
      </c>
      <c r="IN9" s="12">
        <v>0</v>
      </c>
      <c r="IO9" s="12">
        <v>0</v>
      </c>
      <c r="IP9" s="12">
        <v>0</v>
      </c>
      <c r="IQ9" s="12">
        <v>1</v>
      </c>
      <c r="IR9" s="12">
        <v>1</v>
      </c>
      <c r="IS9" s="12">
        <v>1</v>
      </c>
      <c r="IT9" s="12">
        <v>0</v>
      </c>
      <c r="IU9" s="12">
        <v>0</v>
      </c>
      <c r="IV9" s="12">
        <v>1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1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1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1</v>
      </c>
      <c r="JX9" s="12">
        <v>1</v>
      </c>
      <c r="JY9" s="12">
        <v>0</v>
      </c>
      <c r="JZ9" s="12">
        <v>0</v>
      </c>
      <c r="KA9" s="12">
        <v>0</v>
      </c>
      <c r="KB9" s="12">
        <v>0</v>
      </c>
    </row>
    <row r="10" spans="1:288" x14ac:dyDescent="0.3">
      <c r="A10" s="5" t="s">
        <v>334</v>
      </c>
      <c r="B10" s="12">
        <v>0</v>
      </c>
      <c r="C10" s="12">
        <v>1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1</v>
      </c>
      <c r="AL10" s="12">
        <v>0</v>
      </c>
      <c r="AM10" s="12">
        <v>1</v>
      </c>
      <c r="AN10" s="12">
        <v>1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1</v>
      </c>
      <c r="BV10" s="12">
        <v>1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1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1</v>
      </c>
      <c r="DU10" s="12">
        <v>1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1</v>
      </c>
      <c r="EB10" s="12">
        <v>1</v>
      </c>
      <c r="EC10" s="12">
        <v>1</v>
      </c>
      <c r="ED10" s="12">
        <v>1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1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1</v>
      </c>
      <c r="FQ10" s="12">
        <v>1</v>
      </c>
      <c r="FR10" s="12">
        <v>1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1</v>
      </c>
      <c r="GB10" s="12">
        <v>1</v>
      </c>
      <c r="GC10" s="12">
        <v>1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1</v>
      </c>
      <c r="ID10" s="12">
        <v>1</v>
      </c>
      <c r="IE10" s="12">
        <v>0</v>
      </c>
      <c r="IF10" s="12">
        <v>1</v>
      </c>
      <c r="IG10" s="12">
        <v>0</v>
      </c>
      <c r="IH10" s="12">
        <v>1</v>
      </c>
      <c r="II10" s="12">
        <v>0</v>
      </c>
      <c r="IJ10" s="12">
        <v>0</v>
      </c>
      <c r="IK10" s="12">
        <v>0</v>
      </c>
      <c r="IL10" s="12">
        <v>0</v>
      </c>
      <c r="IM10" s="12">
        <v>1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1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1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1</v>
      </c>
      <c r="JN10" s="12">
        <v>1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1</v>
      </c>
      <c r="JX10" s="12">
        <v>1</v>
      </c>
      <c r="JY10" s="12">
        <v>0</v>
      </c>
      <c r="JZ10" s="12">
        <v>0</v>
      </c>
      <c r="KA10" s="12">
        <v>0</v>
      </c>
      <c r="KB10" s="12">
        <v>0</v>
      </c>
    </row>
    <row r="11" spans="1:288" x14ac:dyDescent="0.3">
      <c r="A11" s="5" t="s">
        <v>335</v>
      </c>
      <c r="B11" s="12">
        <v>1</v>
      </c>
      <c r="C11" s="12">
        <v>1</v>
      </c>
      <c r="D11" s="12">
        <v>1</v>
      </c>
      <c r="E11" s="12">
        <v>1</v>
      </c>
      <c r="F11" s="12">
        <v>1</v>
      </c>
      <c r="G11" s="12">
        <v>0</v>
      </c>
      <c r="H11" s="12">
        <v>1</v>
      </c>
      <c r="I11" s="12">
        <v>1</v>
      </c>
      <c r="J11" s="12">
        <v>0</v>
      </c>
      <c r="K11" s="12">
        <v>0</v>
      </c>
      <c r="L11" s="12">
        <v>1</v>
      </c>
      <c r="M11" s="12">
        <v>1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1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1</v>
      </c>
      <c r="AN11" s="12">
        <v>1</v>
      </c>
      <c r="AO11" s="12">
        <v>0</v>
      </c>
      <c r="AP11" s="12">
        <v>0</v>
      </c>
      <c r="AQ11" s="12">
        <v>1</v>
      </c>
      <c r="AR11" s="12">
        <v>1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1</v>
      </c>
      <c r="AZ11" s="12">
        <v>1</v>
      </c>
      <c r="BA11" s="12">
        <v>1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1</v>
      </c>
      <c r="BJ11" s="12">
        <v>0</v>
      </c>
      <c r="BK11" s="12">
        <v>0</v>
      </c>
      <c r="BL11" s="12">
        <v>0</v>
      </c>
      <c r="BM11" s="12">
        <v>1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1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1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1</v>
      </c>
      <c r="DN11" s="12">
        <v>1</v>
      </c>
      <c r="DO11" s="12">
        <v>0</v>
      </c>
      <c r="DP11" s="12">
        <v>1</v>
      </c>
      <c r="DQ11" s="12">
        <v>1</v>
      </c>
      <c r="DR11" s="12">
        <v>1</v>
      </c>
      <c r="DS11" s="12">
        <v>1</v>
      </c>
      <c r="DT11" s="12">
        <v>1</v>
      </c>
      <c r="DU11" s="12">
        <v>1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1</v>
      </c>
      <c r="FC11" s="12">
        <v>1</v>
      </c>
      <c r="FD11" s="12">
        <v>0</v>
      </c>
      <c r="FE11" s="12">
        <v>0</v>
      </c>
      <c r="FF11" s="12">
        <v>1</v>
      </c>
      <c r="FG11" s="12">
        <v>1</v>
      </c>
      <c r="FH11" s="12">
        <v>0</v>
      </c>
      <c r="FI11" s="12">
        <v>1</v>
      </c>
      <c r="FJ11" s="12">
        <v>1</v>
      </c>
      <c r="FK11" s="12">
        <v>1</v>
      </c>
      <c r="FL11" s="12">
        <v>0</v>
      </c>
      <c r="FM11" s="12">
        <v>0</v>
      </c>
      <c r="FN11" s="12">
        <v>0</v>
      </c>
      <c r="FO11" s="12">
        <v>0</v>
      </c>
      <c r="FP11" s="12">
        <v>1</v>
      </c>
      <c r="FQ11" s="12">
        <v>0</v>
      </c>
      <c r="FR11" s="12">
        <v>1</v>
      </c>
      <c r="FS11" s="12">
        <v>1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1</v>
      </c>
      <c r="GB11" s="12">
        <v>1</v>
      </c>
      <c r="GC11" s="12">
        <v>1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1</v>
      </c>
      <c r="GS11" s="12">
        <v>1</v>
      </c>
      <c r="GT11" s="12">
        <v>1</v>
      </c>
      <c r="GU11" s="12">
        <v>1</v>
      </c>
      <c r="GV11" s="12">
        <v>0</v>
      </c>
      <c r="GW11" s="12">
        <v>1</v>
      </c>
      <c r="GX11" s="12">
        <v>1</v>
      </c>
      <c r="GY11" s="12">
        <v>1</v>
      </c>
      <c r="GZ11" s="12">
        <v>1</v>
      </c>
      <c r="HA11" s="12">
        <v>0</v>
      </c>
      <c r="HB11" s="12">
        <v>1</v>
      </c>
      <c r="HC11" s="12">
        <v>1</v>
      </c>
      <c r="HD11" s="12">
        <v>0</v>
      </c>
      <c r="HE11" s="12">
        <v>0</v>
      </c>
      <c r="HF11" s="12">
        <v>0</v>
      </c>
      <c r="HG11" s="12">
        <v>0</v>
      </c>
      <c r="HH11" s="12">
        <v>1</v>
      </c>
      <c r="HI11" s="12">
        <v>1</v>
      </c>
      <c r="HJ11" s="12">
        <v>1</v>
      </c>
      <c r="HK11" s="12">
        <v>1</v>
      </c>
      <c r="HL11" s="12">
        <v>1</v>
      </c>
      <c r="HM11" s="12">
        <v>1</v>
      </c>
      <c r="HN11" s="12">
        <v>1</v>
      </c>
      <c r="HO11" s="12">
        <v>1</v>
      </c>
      <c r="HP11" s="12">
        <v>1</v>
      </c>
      <c r="HQ11" s="12">
        <v>1</v>
      </c>
      <c r="HR11" s="12">
        <v>1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1</v>
      </c>
      <c r="IB11" s="12">
        <v>0</v>
      </c>
      <c r="IC11" s="12">
        <v>1</v>
      </c>
      <c r="ID11" s="12">
        <v>1</v>
      </c>
      <c r="IE11" s="12">
        <v>1</v>
      </c>
      <c r="IF11" s="12">
        <v>1</v>
      </c>
      <c r="IG11" s="12">
        <v>1</v>
      </c>
      <c r="IH11" s="12">
        <v>0</v>
      </c>
      <c r="II11" s="12">
        <v>1</v>
      </c>
      <c r="IJ11" s="12">
        <v>1</v>
      </c>
      <c r="IK11" s="12">
        <v>1</v>
      </c>
      <c r="IL11" s="12">
        <v>0</v>
      </c>
      <c r="IM11" s="12">
        <v>1</v>
      </c>
      <c r="IN11" s="12">
        <v>0</v>
      </c>
      <c r="IO11" s="12">
        <v>1</v>
      </c>
      <c r="IP11" s="12">
        <v>1</v>
      </c>
      <c r="IQ11" s="12">
        <v>1</v>
      </c>
      <c r="IR11" s="12">
        <v>1</v>
      </c>
      <c r="IS11" s="12">
        <v>0</v>
      </c>
      <c r="IT11" s="12">
        <v>1</v>
      </c>
      <c r="IU11" s="12">
        <v>1</v>
      </c>
      <c r="IV11" s="12">
        <v>1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1</v>
      </c>
      <c r="JH11" s="12">
        <v>0</v>
      </c>
      <c r="JI11" s="12">
        <v>1</v>
      </c>
      <c r="JJ11" s="12">
        <v>0</v>
      </c>
      <c r="JK11" s="12">
        <v>0</v>
      </c>
      <c r="JL11" s="12">
        <v>0</v>
      </c>
      <c r="JM11" s="12">
        <v>0</v>
      </c>
      <c r="JN11" s="12">
        <v>0</v>
      </c>
      <c r="JO11" s="12">
        <v>1</v>
      </c>
      <c r="JP11" s="12">
        <v>0</v>
      </c>
      <c r="JQ11" s="12">
        <v>0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1</v>
      </c>
      <c r="JX11" s="12">
        <v>1</v>
      </c>
      <c r="JY11" s="12">
        <v>1</v>
      </c>
      <c r="JZ11" s="12">
        <v>0</v>
      </c>
      <c r="KA11" s="12">
        <v>0</v>
      </c>
      <c r="KB11" s="12">
        <v>0</v>
      </c>
    </row>
    <row r="12" spans="1:288" x14ac:dyDescent="0.3">
      <c r="A12" s="5" t="s">
        <v>336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1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1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1</v>
      </c>
      <c r="EB12" s="12">
        <v>0</v>
      </c>
      <c r="EC12" s="12">
        <v>0</v>
      </c>
      <c r="ED12" s="12">
        <v>1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1</v>
      </c>
      <c r="FC12" s="12">
        <v>0</v>
      </c>
      <c r="FD12" s="12">
        <v>1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1</v>
      </c>
      <c r="FQ12" s="12">
        <v>0</v>
      </c>
      <c r="FR12" s="12">
        <v>1</v>
      </c>
      <c r="FS12" s="12">
        <v>1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1</v>
      </c>
      <c r="GB12" s="12">
        <v>0</v>
      </c>
      <c r="GC12" s="12">
        <v>1</v>
      </c>
      <c r="GD12" s="12">
        <v>0</v>
      </c>
      <c r="GE12" s="12">
        <v>1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1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1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0</v>
      </c>
    </row>
    <row r="13" spans="1:288" x14ac:dyDescent="0.3">
      <c r="A13" s="5" t="s">
        <v>337</v>
      </c>
      <c r="B13" s="12">
        <v>0</v>
      </c>
      <c r="C13" s="12">
        <v>1</v>
      </c>
      <c r="D13" s="12">
        <v>1</v>
      </c>
      <c r="E13" s="12">
        <v>1</v>
      </c>
      <c r="F13" s="12">
        <v>1</v>
      </c>
      <c r="G13" s="12">
        <v>0</v>
      </c>
      <c r="H13" s="12">
        <v>0</v>
      </c>
      <c r="I13" s="12">
        <v>1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1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1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1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1</v>
      </c>
      <c r="DO13" s="12">
        <v>0</v>
      </c>
      <c r="DP13" s="12">
        <v>0</v>
      </c>
      <c r="DQ13" s="12">
        <v>1</v>
      </c>
      <c r="DR13" s="12">
        <v>0</v>
      </c>
      <c r="DS13" s="12">
        <v>1</v>
      </c>
      <c r="DT13" s="12">
        <v>1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1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1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1</v>
      </c>
      <c r="FQ13" s="12">
        <v>0</v>
      </c>
      <c r="FR13" s="12">
        <v>1</v>
      </c>
      <c r="FS13" s="12">
        <v>0</v>
      </c>
      <c r="FT13" s="12">
        <v>0</v>
      </c>
      <c r="FU13" s="12">
        <v>0</v>
      </c>
      <c r="FV13" s="12">
        <v>1</v>
      </c>
      <c r="FW13" s="12">
        <v>0</v>
      </c>
      <c r="FX13" s="12">
        <v>0</v>
      </c>
      <c r="FY13" s="12">
        <v>0</v>
      </c>
      <c r="FZ13" s="12">
        <v>0</v>
      </c>
      <c r="GA13" s="12">
        <v>1</v>
      </c>
      <c r="GB13" s="12">
        <v>1</v>
      </c>
      <c r="GC13" s="12">
        <v>1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1</v>
      </c>
      <c r="GS13" s="12">
        <v>1</v>
      </c>
      <c r="GT13" s="12">
        <v>1</v>
      </c>
      <c r="GU13" s="12">
        <v>1</v>
      </c>
      <c r="GV13" s="12">
        <v>0</v>
      </c>
      <c r="GW13" s="12">
        <v>1</v>
      </c>
      <c r="GX13" s="12">
        <v>0</v>
      </c>
      <c r="GY13" s="12">
        <v>0</v>
      </c>
      <c r="GZ13" s="12">
        <v>1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1</v>
      </c>
      <c r="HI13" s="12">
        <v>1</v>
      </c>
      <c r="HJ13" s="12">
        <v>1</v>
      </c>
      <c r="HK13" s="12">
        <v>1</v>
      </c>
      <c r="HL13" s="12">
        <v>1</v>
      </c>
      <c r="HM13" s="12">
        <v>0</v>
      </c>
      <c r="HN13" s="12">
        <v>0</v>
      </c>
      <c r="HO13" s="12">
        <v>1</v>
      </c>
      <c r="HP13" s="12">
        <v>1</v>
      </c>
      <c r="HQ13" s="12">
        <v>1</v>
      </c>
      <c r="HR13" s="12">
        <v>1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1</v>
      </c>
      <c r="ID13" s="12">
        <v>1</v>
      </c>
      <c r="IE13" s="12">
        <v>0</v>
      </c>
      <c r="IF13" s="12">
        <v>0</v>
      </c>
      <c r="IG13" s="12">
        <v>0</v>
      </c>
      <c r="IH13" s="12">
        <v>0</v>
      </c>
      <c r="II13" s="12">
        <v>1</v>
      </c>
      <c r="IJ13" s="12">
        <v>0</v>
      </c>
      <c r="IK13" s="12">
        <v>0</v>
      </c>
      <c r="IL13" s="12">
        <v>0</v>
      </c>
      <c r="IM13" s="12">
        <v>1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1</v>
      </c>
      <c r="JM13" s="12">
        <v>0</v>
      </c>
      <c r="JN13" s="12">
        <v>0</v>
      </c>
      <c r="JO13" s="12">
        <v>0</v>
      </c>
      <c r="JP13" s="12">
        <v>1</v>
      </c>
      <c r="JQ13" s="12">
        <v>0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1</v>
      </c>
      <c r="JX13" s="12">
        <v>1</v>
      </c>
      <c r="JY13" s="12">
        <v>0</v>
      </c>
      <c r="JZ13" s="12">
        <v>0</v>
      </c>
      <c r="KA13" s="12">
        <v>0</v>
      </c>
      <c r="KB13" s="12">
        <v>0</v>
      </c>
    </row>
    <row r="14" spans="1:288" x14ac:dyDescent="0.3">
      <c r="A14" s="5" t="s">
        <v>338</v>
      </c>
      <c r="B14" s="12">
        <v>0</v>
      </c>
      <c r="C14" s="12">
        <v>1</v>
      </c>
      <c r="D14" s="12">
        <v>0</v>
      </c>
      <c r="E14" s="12">
        <v>0</v>
      </c>
      <c r="F14" s="12">
        <v>1</v>
      </c>
      <c r="G14" s="12">
        <v>0</v>
      </c>
      <c r="H14" s="12">
        <v>1</v>
      </c>
      <c r="I14" s="12">
        <v>0</v>
      </c>
      <c r="J14" s="12">
        <v>0</v>
      </c>
      <c r="K14" s="12">
        <v>0</v>
      </c>
      <c r="L14" s="12">
        <v>1</v>
      </c>
      <c r="M14" s="12">
        <v>1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1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1</v>
      </c>
      <c r="AN14" s="12">
        <v>1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1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1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1</v>
      </c>
      <c r="DO14" s="12">
        <v>0</v>
      </c>
      <c r="DP14" s="12">
        <v>0</v>
      </c>
      <c r="DQ14" s="12">
        <v>0</v>
      </c>
      <c r="DR14" s="12">
        <v>1</v>
      </c>
      <c r="DS14" s="12">
        <v>0</v>
      </c>
      <c r="DT14" s="12">
        <v>1</v>
      </c>
      <c r="DU14" s="12">
        <v>1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1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1</v>
      </c>
      <c r="FK14" s="12">
        <v>0</v>
      </c>
      <c r="FL14" s="12">
        <v>1</v>
      </c>
      <c r="FM14" s="12">
        <v>0</v>
      </c>
      <c r="FN14" s="12">
        <v>0</v>
      </c>
      <c r="FO14" s="12">
        <v>0</v>
      </c>
      <c r="FP14" s="12">
        <v>1</v>
      </c>
      <c r="FQ14" s="12">
        <v>0</v>
      </c>
      <c r="FR14" s="12">
        <v>1</v>
      </c>
      <c r="FS14" s="12">
        <v>1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1</v>
      </c>
      <c r="GB14" s="12">
        <v>1</v>
      </c>
      <c r="GC14" s="12">
        <v>1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1</v>
      </c>
      <c r="GS14" s="12">
        <v>1</v>
      </c>
      <c r="GT14" s="12">
        <v>1</v>
      </c>
      <c r="GU14" s="12">
        <v>1</v>
      </c>
      <c r="GV14" s="12">
        <v>0</v>
      </c>
      <c r="GW14" s="12">
        <v>0</v>
      </c>
      <c r="GX14" s="12">
        <v>0</v>
      </c>
      <c r="GY14" s="12">
        <v>0</v>
      </c>
      <c r="GZ14" s="12">
        <v>1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1</v>
      </c>
      <c r="HJ14" s="12">
        <v>0</v>
      </c>
      <c r="HK14" s="12">
        <v>1</v>
      </c>
      <c r="HL14" s="12">
        <v>1</v>
      </c>
      <c r="HM14" s="12">
        <v>0</v>
      </c>
      <c r="HN14" s="12">
        <v>0</v>
      </c>
      <c r="HO14" s="12">
        <v>0</v>
      </c>
      <c r="HP14" s="12">
        <v>0</v>
      </c>
      <c r="HQ14" s="12">
        <v>1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1</v>
      </c>
      <c r="ID14" s="12">
        <v>1</v>
      </c>
      <c r="IE14" s="12">
        <v>1</v>
      </c>
      <c r="IF14" s="12">
        <v>1</v>
      </c>
      <c r="IG14" s="12">
        <v>1</v>
      </c>
      <c r="IH14" s="12">
        <v>0</v>
      </c>
      <c r="II14" s="12">
        <v>1</v>
      </c>
      <c r="IJ14" s="12">
        <v>0</v>
      </c>
      <c r="IK14" s="12">
        <v>1</v>
      </c>
      <c r="IL14" s="12">
        <v>0</v>
      </c>
      <c r="IM14" s="12">
        <v>1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1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1</v>
      </c>
      <c r="JJ14" s="12">
        <v>0</v>
      </c>
      <c r="JK14" s="12">
        <v>1</v>
      </c>
      <c r="JL14" s="12">
        <v>0</v>
      </c>
      <c r="JM14" s="12">
        <v>0</v>
      </c>
      <c r="JN14" s="12">
        <v>0</v>
      </c>
      <c r="JO14" s="12">
        <v>0</v>
      </c>
      <c r="JP14" s="12">
        <v>0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1</v>
      </c>
      <c r="JX14" s="12">
        <v>1</v>
      </c>
      <c r="JY14" s="12">
        <v>0</v>
      </c>
      <c r="JZ14" s="12">
        <v>0</v>
      </c>
      <c r="KA14" s="12">
        <v>0</v>
      </c>
      <c r="KB14" s="12">
        <v>0</v>
      </c>
    </row>
    <row r="15" spans="1:288" x14ac:dyDescent="0.3">
      <c r="A15" s="5" t="s">
        <v>339</v>
      </c>
      <c r="B15" s="12">
        <v>0</v>
      </c>
      <c r="C15" s="12">
        <v>1</v>
      </c>
      <c r="D15" s="12">
        <v>0</v>
      </c>
      <c r="E15" s="12">
        <v>0</v>
      </c>
      <c r="F15" s="12">
        <v>0</v>
      </c>
      <c r="G15" s="12">
        <v>0</v>
      </c>
      <c r="H15" s="12">
        <v>1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1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1</v>
      </c>
      <c r="AN15" s="12">
        <v>0</v>
      </c>
      <c r="AO15" s="12">
        <v>0</v>
      </c>
      <c r="AP15" s="12">
        <v>0</v>
      </c>
      <c r="AQ15" s="12">
        <v>0</v>
      </c>
      <c r="AR15" s="12">
        <v>1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1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1</v>
      </c>
      <c r="DS15" s="12">
        <v>0</v>
      </c>
      <c r="DT15" s="12">
        <v>1</v>
      </c>
      <c r="DU15" s="12">
        <v>1</v>
      </c>
      <c r="DV15" s="12">
        <v>0</v>
      </c>
      <c r="DW15" s="12">
        <v>0</v>
      </c>
      <c r="DX15" s="12">
        <v>0</v>
      </c>
      <c r="DY15" s="12">
        <v>0</v>
      </c>
      <c r="DZ15" s="12">
        <v>1</v>
      </c>
      <c r="EA15" s="12">
        <v>1</v>
      </c>
      <c r="EB15" s="12">
        <v>0</v>
      </c>
      <c r="EC15" s="12">
        <v>0</v>
      </c>
      <c r="ED15" s="12">
        <v>1</v>
      </c>
      <c r="EE15" s="12">
        <v>1</v>
      </c>
      <c r="EF15" s="12">
        <v>1</v>
      </c>
      <c r="EG15" s="12">
        <v>1</v>
      </c>
      <c r="EH15" s="12">
        <v>1</v>
      </c>
      <c r="EI15" s="12">
        <v>1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1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1</v>
      </c>
      <c r="GB15" s="12">
        <v>0</v>
      </c>
      <c r="GC15" s="12">
        <v>1</v>
      </c>
      <c r="GD15" s="12">
        <v>1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1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1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1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0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  <c r="KA15" s="12">
        <v>0</v>
      </c>
      <c r="KB15" s="12">
        <v>0</v>
      </c>
    </row>
    <row r="16" spans="1:288" x14ac:dyDescent="0.3">
      <c r="A16" s="5" t="s">
        <v>340</v>
      </c>
      <c r="B16" s="12">
        <v>0</v>
      </c>
      <c r="C16" s="12">
        <v>1</v>
      </c>
      <c r="D16" s="12">
        <v>1</v>
      </c>
      <c r="E16" s="12">
        <v>0</v>
      </c>
      <c r="F16" s="12">
        <v>1</v>
      </c>
      <c r="G16" s="12">
        <v>0</v>
      </c>
      <c r="H16" s="12">
        <v>1</v>
      </c>
      <c r="I16" s="12">
        <v>1</v>
      </c>
      <c r="J16" s="12">
        <v>0</v>
      </c>
      <c r="K16" s="12">
        <v>0</v>
      </c>
      <c r="L16" s="12">
        <v>1</v>
      </c>
      <c r="M16" s="12">
        <v>0</v>
      </c>
      <c r="N16" s="12">
        <v>1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1</v>
      </c>
      <c r="AK16" s="12">
        <v>0</v>
      </c>
      <c r="AL16" s="12">
        <v>0</v>
      </c>
      <c r="AM16" s="12">
        <v>0</v>
      </c>
      <c r="AN16" s="12">
        <v>1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1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1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1</v>
      </c>
      <c r="DN16" s="12">
        <v>0</v>
      </c>
      <c r="DO16" s="12">
        <v>0</v>
      </c>
      <c r="DP16" s="12">
        <v>0</v>
      </c>
      <c r="DQ16" s="12">
        <v>1</v>
      </c>
      <c r="DR16" s="12">
        <v>1</v>
      </c>
      <c r="DS16" s="12">
        <v>0</v>
      </c>
      <c r="DT16" s="12">
        <v>1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1</v>
      </c>
      <c r="FC16" s="12">
        <v>0</v>
      </c>
      <c r="FD16" s="12">
        <v>1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1</v>
      </c>
      <c r="FQ16" s="12">
        <v>1</v>
      </c>
      <c r="FR16" s="12">
        <v>1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1</v>
      </c>
      <c r="GB16" s="12">
        <v>1</v>
      </c>
      <c r="GC16" s="12">
        <v>1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1</v>
      </c>
      <c r="GT16" s="12">
        <v>1</v>
      </c>
      <c r="GU16" s="12">
        <v>1</v>
      </c>
      <c r="GV16" s="12">
        <v>0</v>
      </c>
      <c r="GW16" s="12">
        <v>1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1</v>
      </c>
      <c r="HI16" s="12">
        <v>0</v>
      </c>
      <c r="HJ16" s="12">
        <v>1</v>
      </c>
      <c r="HK16" s="12">
        <v>1</v>
      </c>
      <c r="HL16" s="12">
        <v>0</v>
      </c>
      <c r="HM16" s="12">
        <v>0</v>
      </c>
      <c r="HN16" s="12">
        <v>0</v>
      </c>
      <c r="HO16" s="12">
        <v>1</v>
      </c>
      <c r="HP16" s="12">
        <v>0</v>
      </c>
      <c r="HQ16" s="12">
        <v>1</v>
      </c>
      <c r="HR16" s="12">
        <v>1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1</v>
      </c>
      <c r="ID16" s="12">
        <v>0</v>
      </c>
      <c r="IE16" s="12">
        <v>0</v>
      </c>
      <c r="IF16" s="12">
        <v>1</v>
      </c>
      <c r="IG16" s="12">
        <v>0</v>
      </c>
      <c r="IH16" s="12">
        <v>0</v>
      </c>
      <c r="II16" s="12">
        <v>1</v>
      </c>
      <c r="IJ16" s="12">
        <v>1</v>
      </c>
      <c r="IK16" s="12">
        <v>0</v>
      </c>
      <c r="IL16" s="12">
        <v>0</v>
      </c>
      <c r="IM16" s="12">
        <v>1</v>
      </c>
      <c r="IN16" s="12">
        <v>0</v>
      </c>
      <c r="IO16" s="12">
        <v>0</v>
      </c>
      <c r="IP16" s="12">
        <v>0</v>
      </c>
      <c r="IQ16" s="12">
        <v>1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1</v>
      </c>
      <c r="JQ16" s="12">
        <v>0</v>
      </c>
      <c r="JR16" s="12">
        <v>0</v>
      </c>
      <c r="JS16" s="12">
        <v>0</v>
      </c>
      <c r="JT16" s="12">
        <v>0</v>
      </c>
      <c r="JU16" s="12">
        <v>0</v>
      </c>
      <c r="JV16" s="12">
        <v>0</v>
      </c>
      <c r="JW16" s="12">
        <v>1</v>
      </c>
      <c r="JX16" s="12">
        <v>1</v>
      </c>
      <c r="JY16" s="12">
        <v>0</v>
      </c>
      <c r="JZ16" s="12">
        <v>0</v>
      </c>
      <c r="KA16" s="12">
        <v>0</v>
      </c>
      <c r="KB16" s="12">
        <v>0</v>
      </c>
    </row>
    <row r="17" spans="1:288" x14ac:dyDescent="0.3">
      <c r="A17" s="5" t="s">
        <v>341</v>
      </c>
      <c r="B17" s="12">
        <v>0</v>
      </c>
      <c r="C17" s="12">
        <v>1</v>
      </c>
      <c r="D17" s="12">
        <v>1</v>
      </c>
      <c r="E17" s="12">
        <v>0</v>
      </c>
      <c r="F17" s="12">
        <v>1</v>
      </c>
      <c r="G17" s="12">
        <v>0</v>
      </c>
      <c r="H17" s="12">
        <v>1</v>
      </c>
      <c r="I17" s="12">
        <v>1</v>
      </c>
      <c r="J17" s="12">
        <v>0</v>
      </c>
      <c r="K17" s="12">
        <v>0</v>
      </c>
      <c r="L17" s="12">
        <v>1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1</v>
      </c>
      <c r="AK17" s="12">
        <v>0</v>
      </c>
      <c r="AL17" s="12">
        <v>0</v>
      </c>
      <c r="AM17" s="12">
        <v>1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1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1</v>
      </c>
      <c r="DN17" s="12">
        <v>0</v>
      </c>
      <c r="DO17" s="12">
        <v>0</v>
      </c>
      <c r="DP17" s="12">
        <v>0</v>
      </c>
      <c r="DQ17" s="12">
        <v>0</v>
      </c>
      <c r="DR17" s="12">
        <v>1</v>
      </c>
      <c r="DS17" s="12">
        <v>0</v>
      </c>
      <c r="DT17" s="12">
        <v>0</v>
      </c>
      <c r="DU17" s="12">
        <v>1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1</v>
      </c>
      <c r="FC17" s="12">
        <v>0</v>
      </c>
      <c r="FD17" s="12">
        <v>1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1</v>
      </c>
      <c r="FQ17" s="12">
        <v>0</v>
      </c>
      <c r="FR17" s="12">
        <v>1</v>
      </c>
      <c r="FS17" s="12">
        <v>1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1</v>
      </c>
      <c r="GB17" s="12">
        <v>0</v>
      </c>
      <c r="GC17" s="12">
        <v>1</v>
      </c>
      <c r="GD17" s="12">
        <v>0</v>
      </c>
      <c r="GE17" s="12">
        <v>1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1</v>
      </c>
      <c r="GT17" s="12">
        <v>1</v>
      </c>
      <c r="GU17" s="12">
        <v>0</v>
      </c>
      <c r="GV17" s="12">
        <v>0</v>
      </c>
      <c r="GW17" s="12">
        <v>1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1</v>
      </c>
      <c r="HI17" s="12">
        <v>1</v>
      </c>
      <c r="HJ17" s="12">
        <v>1</v>
      </c>
      <c r="HK17" s="12">
        <v>1</v>
      </c>
      <c r="HL17" s="12">
        <v>1</v>
      </c>
      <c r="HM17" s="12">
        <v>1</v>
      </c>
      <c r="HN17" s="12">
        <v>1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1</v>
      </c>
      <c r="IB17" s="12">
        <v>0</v>
      </c>
      <c r="IC17" s="12">
        <v>1</v>
      </c>
      <c r="ID17" s="12">
        <v>0</v>
      </c>
      <c r="IE17" s="12">
        <v>1</v>
      </c>
      <c r="IF17" s="12">
        <v>0</v>
      </c>
      <c r="IG17" s="12">
        <v>0</v>
      </c>
      <c r="IH17" s="12">
        <v>0</v>
      </c>
      <c r="II17" s="12">
        <v>1</v>
      </c>
      <c r="IJ17" s="12">
        <v>1</v>
      </c>
      <c r="IK17" s="12">
        <v>0</v>
      </c>
      <c r="IL17" s="12">
        <v>0</v>
      </c>
      <c r="IM17" s="12">
        <v>1</v>
      </c>
      <c r="IN17" s="12">
        <v>0</v>
      </c>
      <c r="IO17" s="12">
        <v>0</v>
      </c>
      <c r="IP17" s="12">
        <v>0</v>
      </c>
      <c r="IQ17" s="12">
        <v>1</v>
      </c>
      <c r="IR17" s="12">
        <v>1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1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1</v>
      </c>
      <c r="JX17" s="12">
        <v>1</v>
      </c>
      <c r="JY17" s="12">
        <v>0</v>
      </c>
      <c r="JZ17" s="12">
        <v>0</v>
      </c>
      <c r="KA17" s="12">
        <v>0</v>
      </c>
      <c r="KB17" s="12">
        <v>0</v>
      </c>
    </row>
    <row r="18" spans="1:288" x14ac:dyDescent="0.3">
      <c r="A18" s="5" t="s">
        <v>342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1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1</v>
      </c>
      <c r="CN18" s="12">
        <v>1</v>
      </c>
      <c r="CO18" s="12">
        <v>1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1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1</v>
      </c>
      <c r="FQ18" s="12">
        <v>1</v>
      </c>
      <c r="FR18" s="12">
        <v>1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1</v>
      </c>
      <c r="GB18" s="12">
        <v>1</v>
      </c>
      <c r="GC18" s="12">
        <v>1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1</v>
      </c>
      <c r="GU18" s="12">
        <v>0</v>
      </c>
      <c r="GV18" s="12">
        <v>0</v>
      </c>
      <c r="GW18" s="12">
        <v>0</v>
      </c>
      <c r="GX18" s="12">
        <v>0</v>
      </c>
      <c r="GY18" s="12">
        <v>1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1</v>
      </c>
      <c r="HI18" s="12">
        <v>1</v>
      </c>
      <c r="HJ18" s="12">
        <v>1</v>
      </c>
      <c r="HK18" s="12">
        <v>1</v>
      </c>
      <c r="HL18" s="12">
        <v>1</v>
      </c>
      <c r="HM18" s="12">
        <v>0</v>
      </c>
      <c r="HN18" s="12">
        <v>0</v>
      </c>
      <c r="HO18" s="12">
        <v>1</v>
      </c>
      <c r="HP18" s="12">
        <v>0</v>
      </c>
      <c r="HQ18" s="12">
        <v>1</v>
      </c>
      <c r="HR18" s="12">
        <v>1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1</v>
      </c>
      <c r="IA18" s="12">
        <v>1</v>
      </c>
      <c r="IB18" s="12">
        <v>0</v>
      </c>
      <c r="IC18" s="12">
        <v>1</v>
      </c>
      <c r="ID18" s="12">
        <v>0</v>
      </c>
      <c r="IE18" s="12">
        <v>1</v>
      </c>
      <c r="IF18" s="12">
        <v>1</v>
      </c>
      <c r="IG18" s="12">
        <v>0</v>
      </c>
      <c r="IH18" s="12">
        <v>1</v>
      </c>
      <c r="II18" s="12">
        <v>1</v>
      </c>
      <c r="IJ18" s="12">
        <v>1</v>
      </c>
      <c r="IK18" s="12">
        <v>1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1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1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1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1</v>
      </c>
      <c r="JQ18" s="12">
        <v>1</v>
      </c>
      <c r="JR18" s="12">
        <v>1</v>
      </c>
      <c r="JS18" s="12">
        <v>0</v>
      </c>
      <c r="JT18" s="12">
        <v>0</v>
      </c>
      <c r="JU18" s="12">
        <v>0</v>
      </c>
      <c r="JV18" s="12">
        <v>0</v>
      </c>
      <c r="JW18" s="12">
        <v>1</v>
      </c>
      <c r="JX18" s="12">
        <v>1</v>
      </c>
      <c r="JY18" s="12">
        <v>0</v>
      </c>
      <c r="JZ18" s="12">
        <v>0</v>
      </c>
      <c r="KA18" s="12">
        <v>0</v>
      </c>
      <c r="KB18" s="12">
        <v>0</v>
      </c>
    </row>
    <row r="19" spans="1:288" x14ac:dyDescent="0.3">
      <c r="A19" s="5" t="s">
        <v>343</v>
      </c>
      <c r="B19" s="12">
        <v>0</v>
      </c>
      <c r="C19" s="12">
        <v>1</v>
      </c>
      <c r="D19" s="12">
        <v>0</v>
      </c>
      <c r="E19" s="12">
        <v>0</v>
      </c>
      <c r="F19" s="12">
        <v>1</v>
      </c>
      <c r="G19" s="12">
        <v>0</v>
      </c>
      <c r="H19" s="12">
        <v>1</v>
      </c>
      <c r="I19" s="12">
        <v>0</v>
      </c>
      <c r="J19" s="12">
        <v>1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1</v>
      </c>
      <c r="AO19" s="12">
        <v>0</v>
      </c>
      <c r="AP19" s="12">
        <v>0</v>
      </c>
      <c r="AQ19" s="12">
        <v>0</v>
      </c>
      <c r="AR19" s="12">
        <v>0</v>
      </c>
      <c r="AS19" s="12">
        <v>1</v>
      </c>
      <c r="AT19" s="12">
        <v>1</v>
      </c>
      <c r="AU19" s="12">
        <v>0</v>
      </c>
      <c r="AV19" s="12">
        <v>0</v>
      </c>
      <c r="AW19" s="12">
        <v>0</v>
      </c>
      <c r="AX19" s="12">
        <v>0</v>
      </c>
      <c r="AY19" s="12">
        <v>1</v>
      </c>
      <c r="AZ19" s="12">
        <v>1</v>
      </c>
      <c r="BA19" s="12">
        <v>0</v>
      </c>
      <c r="BB19" s="12">
        <v>1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1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1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1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1</v>
      </c>
      <c r="DM19" s="12">
        <v>1</v>
      </c>
      <c r="DN19" s="12">
        <v>0</v>
      </c>
      <c r="DO19" s="12">
        <v>0</v>
      </c>
      <c r="DP19" s="12">
        <v>0</v>
      </c>
      <c r="DQ19" s="12">
        <v>1</v>
      </c>
      <c r="DR19" s="12">
        <v>0</v>
      </c>
      <c r="DS19" s="12">
        <v>1</v>
      </c>
      <c r="DT19" s="12">
        <v>1</v>
      </c>
      <c r="DU19" s="12">
        <v>0</v>
      </c>
      <c r="DV19" s="12">
        <v>0</v>
      </c>
      <c r="DW19" s="12">
        <v>1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1</v>
      </c>
      <c r="FC19" s="12">
        <v>0</v>
      </c>
      <c r="FD19" s="12">
        <v>1</v>
      </c>
      <c r="FE19" s="12">
        <v>0</v>
      </c>
      <c r="FF19" s="12">
        <v>0</v>
      </c>
      <c r="FG19" s="12">
        <v>0</v>
      </c>
      <c r="FH19" s="12">
        <v>1</v>
      </c>
      <c r="FI19" s="12">
        <v>0</v>
      </c>
      <c r="FJ19" s="12">
        <v>0</v>
      </c>
      <c r="FK19" s="12">
        <v>0</v>
      </c>
      <c r="FL19" s="12">
        <v>1</v>
      </c>
      <c r="FM19" s="12">
        <v>0</v>
      </c>
      <c r="FN19" s="12">
        <v>0</v>
      </c>
      <c r="FO19" s="12">
        <v>0</v>
      </c>
      <c r="FP19" s="12">
        <v>1</v>
      </c>
      <c r="FQ19" s="12">
        <v>0</v>
      </c>
      <c r="FR19" s="12">
        <v>1</v>
      </c>
      <c r="FS19" s="12">
        <v>1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1</v>
      </c>
      <c r="GB19" s="12">
        <v>1</v>
      </c>
      <c r="GC19" s="12">
        <v>1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1</v>
      </c>
      <c r="GS19" s="12">
        <v>1</v>
      </c>
      <c r="GT19" s="12">
        <v>1</v>
      </c>
      <c r="GU19" s="12">
        <v>1</v>
      </c>
      <c r="GV19" s="12">
        <v>0</v>
      </c>
      <c r="GW19" s="12">
        <v>1</v>
      </c>
      <c r="GX19" s="12">
        <v>1</v>
      </c>
      <c r="GY19" s="12">
        <v>1</v>
      </c>
      <c r="GZ19" s="12">
        <v>1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1</v>
      </c>
      <c r="HJ19" s="12">
        <v>1</v>
      </c>
      <c r="HK19" s="12">
        <v>1</v>
      </c>
      <c r="HL19" s="12">
        <v>1</v>
      </c>
      <c r="HM19" s="12">
        <v>1</v>
      </c>
      <c r="HN19" s="12">
        <v>1</v>
      </c>
      <c r="HO19" s="12">
        <v>1</v>
      </c>
      <c r="HP19" s="12">
        <v>1</v>
      </c>
      <c r="HQ19" s="12">
        <v>1</v>
      </c>
      <c r="HR19" s="12">
        <v>1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1</v>
      </c>
      <c r="IB19" s="12">
        <v>1</v>
      </c>
      <c r="IC19" s="12">
        <v>1</v>
      </c>
      <c r="ID19" s="12">
        <v>1</v>
      </c>
      <c r="IE19" s="12">
        <v>1</v>
      </c>
      <c r="IF19" s="12">
        <v>0</v>
      </c>
      <c r="IG19" s="12">
        <v>0</v>
      </c>
      <c r="IH19" s="12">
        <v>1</v>
      </c>
      <c r="II19" s="12">
        <v>1</v>
      </c>
      <c r="IJ19" s="12">
        <v>1</v>
      </c>
      <c r="IK19" s="12">
        <v>0</v>
      </c>
      <c r="IL19" s="12">
        <v>0</v>
      </c>
      <c r="IM19" s="12">
        <v>0</v>
      </c>
      <c r="IN19" s="12">
        <v>1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1</v>
      </c>
      <c r="IU19" s="12">
        <v>0</v>
      </c>
      <c r="IV19" s="12">
        <v>0</v>
      </c>
      <c r="IW19" s="12">
        <v>1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1</v>
      </c>
      <c r="JD19" s="12">
        <v>0</v>
      </c>
      <c r="JE19" s="12">
        <v>0</v>
      </c>
      <c r="JF19" s="12">
        <v>0</v>
      </c>
      <c r="JG19" s="12">
        <v>1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1</v>
      </c>
      <c r="JP19" s="12">
        <v>1</v>
      </c>
      <c r="JQ19" s="12">
        <v>1</v>
      </c>
      <c r="JR19" s="12">
        <v>0</v>
      </c>
      <c r="JS19" s="12">
        <v>0</v>
      </c>
      <c r="JT19" s="12">
        <v>0</v>
      </c>
      <c r="JU19" s="12">
        <v>0</v>
      </c>
      <c r="JV19" s="12">
        <v>0</v>
      </c>
      <c r="JW19" s="12">
        <v>1</v>
      </c>
      <c r="JX19" s="12">
        <v>1</v>
      </c>
      <c r="JY19" s="12">
        <v>0</v>
      </c>
      <c r="JZ19" s="12">
        <v>0</v>
      </c>
      <c r="KA19" s="12">
        <v>0</v>
      </c>
      <c r="KB19" s="12">
        <v>0</v>
      </c>
    </row>
    <row r="20" spans="1:288" x14ac:dyDescent="0.3">
      <c r="A20" s="5" t="s">
        <v>344</v>
      </c>
      <c r="B20" s="12">
        <v>0</v>
      </c>
      <c r="C20" s="12">
        <v>1</v>
      </c>
      <c r="D20" s="12">
        <v>0</v>
      </c>
      <c r="E20" s="12">
        <v>0</v>
      </c>
      <c r="F20" s="12">
        <v>1</v>
      </c>
      <c r="G20" s="12">
        <v>0</v>
      </c>
      <c r="H20" s="12">
        <v>1</v>
      </c>
      <c r="I20" s="12">
        <v>0</v>
      </c>
      <c r="J20" s="12">
        <v>1</v>
      </c>
      <c r="K20" s="12">
        <v>0</v>
      </c>
      <c r="L20" s="12">
        <v>1</v>
      </c>
      <c r="M20" s="12">
        <v>1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1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1</v>
      </c>
      <c r="AN20" s="12">
        <v>1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1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1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1</v>
      </c>
      <c r="DM20" s="12">
        <v>1</v>
      </c>
      <c r="DN20" s="12">
        <v>1</v>
      </c>
      <c r="DO20" s="12">
        <v>0</v>
      </c>
      <c r="DP20" s="12">
        <v>0</v>
      </c>
      <c r="DQ20" s="12">
        <v>0</v>
      </c>
      <c r="DR20" s="12">
        <v>1</v>
      </c>
      <c r="DS20" s="12">
        <v>0</v>
      </c>
      <c r="DT20" s="12">
        <v>1</v>
      </c>
      <c r="DU20" s="12">
        <v>1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1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1</v>
      </c>
      <c r="FK20" s="12">
        <v>0</v>
      </c>
      <c r="FL20" s="12">
        <v>1</v>
      </c>
      <c r="FM20" s="12">
        <v>0</v>
      </c>
      <c r="FN20" s="12">
        <v>0</v>
      </c>
      <c r="FO20" s="12">
        <v>0</v>
      </c>
      <c r="FP20" s="12">
        <v>1</v>
      </c>
      <c r="FQ20" s="12">
        <v>0</v>
      </c>
      <c r="FR20" s="12">
        <v>1</v>
      </c>
      <c r="FS20" s="12">
        <v>1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1</v>
      </c>
      <c r="GB20" s="12">
        <v>1</v>
      </c>
      <c r="GC20" s="12">
        <v>1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1</v>
      </c>
      <c r="GS20" s="12">
        <v>1</v>
      </c>
      <c r="GT20" s="12">
        <v>1</v>
      </c>
      <c r="GU20" s="12">
        <v>1</v>
      </c>
      <c r="GV20" s="12">
        <v>0</v>
      </c>
      <c r="GW20" s="12">
        <v>0</v>
      </c>
      <c r="GX20" s="12">
        <v>0</v>
      </c>
      <c r="GY20" s="12">
        <v>0</v>
      </c>
      <c r="GZ20" s="12">
        <v>1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1</v>
      </c>
      <c r="HJ20" s="12">
        <v>0</v>
      </c>
      <c r="HK20" s="12">
        <v>1</v>
      </c>
      <c r="HL20" s="12">
        <v>1</v>
      </c>
      <c r="HM20" s="12">
        <v>0</v>
      </c>
      <c r="HN20" s="12">
        <v>0</v>
      </c>
      <c r="HO20" s="12">
        <v>0</v>
      </c>
      <c r="HP20" s="12">
        <v>0</v>
      </c>
      <c r="HQ20" s="12">
        <v>1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1</v>
      </c>
      <c r="ID20" s="12">
        <v>1</v>
      </c>
      <c r="IE20" s="12">
        <v>1</v>
      </c>
      <c r="IF20" s="12">
        <v>1</v>
      </c>
      <c r="IG20" s="12">
        <v>1</v>
      </c>
      <c r="IH20" s="12">
        <v>0</v>
      </c>
      <c r="II20" s="12">
        <v>1</v>
      </c>
      <c r="IJ20" s="12">
        <v>1</v>
      </c>
      <c r="IK20" s="12">
        <v>0</v>
      </c>
      <c r="IL20" s="12">
        <v>0</v>
      </c>
      <c r="IM20" s="12">
        <v>1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1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1</v>
      </c>
      <c r="JJ20" s="12">
        <v>0</v>
      </c>
      <c r="JK20" s="12">
        <v>1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1</v>
      </c>
      <c r="JX20" s="12">
        <v>1</v>
      </c>
      <c r="JY20" s="12">
        <v>0</v>
      </c>
      <c r="JZ20" s="12">
        <v>0</v>
      </c>
      <c r="KA20" s="12">
        <v>0</v>
      </c>
      <c r="KB20" s="12">
        <v>0</v>
      </c>
    </row>
    <row r="21" spans="1:288" x14ac:dyDescent="0.3">
      <c r="A21" s="5" t="s">
        <v>345</v>
      </c>
      <c r="B21" s="12">
        <v>0</v>
      </c>
      <c r="C21" s="12">
        <v>1</v>
      </c>
      <c r="D21" s="12">
        <v>1</v>
      </c>
      <c r="E21" s="12">
        <v>0</v>
      </c>
      <c r="F21" s="12">
        <v>1</v>
      </c>
      <c r="G21" s="12">
        <v>0</v>
      </c>
      <c r="H21" s="12">
        <v>1</v>
      </c>
      <c r="I21" s="12">
        <v>1</v>
      </c>
      <c r="J21" s="12">
        <v>0</v>
      </c>
      <c r="K21" s="12">
        <v>0</v>
      </c>
      <c r="L21" s="12">
        <v>0</v>
      </c>
      <c r="M21" s="12">
        <v>0</v>
      </c>
      <c r="N21" s="12">
        <v>1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1</v>
      </c>
      <c r="AG21" s="12">
        <v>0</v>
      </c>
      <c r="AH21" s="12">
        <v>1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1</v>
      </c>
      <c r="AO21" s="12">
        <v>0</v>
      </c>
      <c r="AP21" s="12">
        <v>0</v>
      </c>
      <c r="AQ21" s="12">
        <v>0</v>
      </c>
      <c r="AR21" s="12">
        <v>0</v>
      </c>
      <c r="AS21" s="12">
        <v>1</v>
      </c>
      <c r="AT21" s="12">
        <v>1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1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1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1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1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1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1</v>
      </c>
      <c r="DN21" s="12">
        <v>1</v>
      </c>
      <c r="DO21" s="12">
        <v>0</v>
      </c>
      <c r="DP21" s="12">
        <v>0</v>
      </c>
      <c r="DQ21" s="12">
        <v>1</v>
      </c>
      <c r="DR21" s="12">
        <v>1</v>
      </c>
      <c r="DS21" s="12">
        <v>0</v>
      </c>
      <c r="DT21" s="12">
        <v>1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1</v>
      </c>
      <c r="FE21" s="12">
        <v>0</v>
      </c>
      <c r="FF21" s="12">
        <v>0</v>
      </c>
      <c r="FG21" s="12">
        <v>0</v>
      </c>
      <c r="FH21" s="12">
        <v>1</v>
      </c>
      <c r="FI21" s="12">
        <v>0</v>
      </c>
      <c r="FJ21" s="12">
        <v>0</v>
      </c>
      <c r="FK21" s="12">
        <v>0</v>
      </c>
      <c r="FL21" s="12">
        <v>1</v>
      </c>
      <c r="FM21" s="12">
        <v>0</v>
      </c>
      <c r="FN21" s="12">
        <v>0</v>
      </c>
      <c r="FO21" s="12">
        <v>0</v>
      </c>
      <c r="FP21" s="12">
        <v>1</v>
      </c>
      <c r="FQ21" s="12">
        <v>0</v>
      </c>
      <c r="FR21" s="12">
        <v>1</v>
      </c>
      <c r="FS21" s="12">
        <v>1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1</v>
      </c>
      <c r="GB21" s="12">
        <v>0</v>
      </c>
      <c r="GC21" s="12">
        <v>1</v>
      </c>
      <c r="GD21" s="12">
        <v>0</v>
      </c>
      <c r="GE21" s="12">
        <v>1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1</v>
      </c>
      <c r="GS21" s="12">
        <v>1</v>
      </c>
      <c r="GT21" s="12">
        <v>1</v>
      </c>
      <c r="GU21" s="12">
        <v>1</v>
      </c>
      <c r="GV21" s="12">
        <v>0</v>
      </c>
      <c r="GW21" s="12">
        <v>1</v>
      </c>
      <c r="GX21" s="12">
        <v>0</v>
      </c>
      <c r="GY21" s="12">
        <v>1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1</v>
      </c>
      <c r="HI21" s="12">
        <v>1</v>
      </c>
      <c r="HJ21" s="12">
        <v>1</v>
      </c>
      <c r="HK21" s="12">
        <v>1</v>
      </c>
      <c r="HL21" s="12">
        <v>1</v>
      </c>
      <c r="HM21" s="12">
        <v>0</v>
      </c>
      <c r="HN21" s="12">
        <v>0</v>
      </c>
      <c r="HO21" s="12">
        <v>1</v>
      </c>
      <c r="HP21" s="12">
        <v>1</v>
      </c>
      <c r="HQ21" s="12">
        <v>1</v>
      </c>
      <c r="HR21" s="12">
        <v>1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1</v>
      </c>
      <c r="ID21" s="12">
        <v>0</v>
      </c>
      <c r="IE21" s="12">
        <v>1</v>
      </c>
      <c r="IF21" s="12">
        <v>1</v>
      </c>
      <c r="IG21" s="12">
        <v>1</v>
      </c>
      <c r="IH21" s="12">
        <v>0</v>
      </c>
      <c r="II21" s="12">
        <v>1</v>
      </c>
      <c r="IJ21" s="12">
        <v>1</v>
      </c>
      <c r="IK21" s="12">
        <v>0</v>
      </c>
      <c r="IL21" s="12">
        <v>0</v>
      </c>
      <c r="IM21" s="12">
        <v>1</v>
      </c>
      <c r="IN21" s="12">
        <v>0</v>
      </c>
      <c r="IO21" s="12">
        <v>0</v>
      </c>
      <c r="IP21" s="12">
        <v>0</v>
      </c>
      <c r="IQ21" s="12">
        <v>1</v>
      </c>
      <c r="IR21" s="12">
        <v>1</v>
      </c>
      <c r="IS21" s="12">
        <v>0</v>
      </c>
      <c r="IT21" s="12">
        <v>1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1</v>
      </c>
      <c r="JE21" s="12">
        <v>0</v>
      </c>
      <c r="JF21" s="12">
        <v>0</v>
      </c>
      <c r="JG21" s="12">
        <v>0</v>
      </c>
      <c r="JH21" s="12">
        <v>0</v>
      </c>
      <c r="JI21" s="12">
        <v>1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1</v>
      </c>
      <c r="JX21" s="12">
        <v>1</v>
      </c>
      <c r="JY21" s="12">
        <v>0</v>
      </c>
      <c r="JZ21" s="12">
        <v>0</v>
      </c>
      <c r="KA21" s="12">
        <v>0</v>
      </c>
      <c r="KB21" s="12">
        <v>0</v>
      </c>
    </row>
    <row r="22" spans="1:288" x14ac:dyDescent="0.3">
      <c r="A22" s="5" t="s">
        <v>346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1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1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1</v>
      </c>
      <c r="FQ22" s="12">
        <v>0</v>
      </c>
      <c r="FR22" s="12">
        <v>1</v>
      </c>
      <c r="FS22" s="12">
        <v>0</v>
      </c>
      <c r="FT22" s="12">
        <v>0</v>
      </c>
      <c r="FU22" s="12">
        <v>0</v>
      </c>
      <c r="FV22" s="12">
        <v>0</v>
      </c>
      <c r="FW22" s="12">
        <v>1</v>
      </c>
      <c r="FX22" s="12">
        <v>0</v>
      </c>
      <c r="FY22" s="12">
        <v>0</v>
      </c>
      <c r="FZ22" s="12">
        <v>0</v>
      </c>
      <c r="GA22" s="12">
        <v>1</v>
      </c>
      <c r="GB22" s="12">
        <v>0</v>
      </c>
      <c r="GC22" s="12">
        <v>1</v>
      </c>
      <c r="GD22" s="12">
        <v>1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1</v>
      </c>
      <c r="GR22" s="12">
        <v>1</v>
      </c>
      <c r="GS22" s="12">
        <v>1</v>
      </c>
      <c r="GT22" s="12">
        <v>1</v>
      </c>
      <c r="GU22" s="12">
        <v>1</v>
      </c>
      <c r="GV22" s="12">
        <v>1</v>
      </c>
      <c r="GW22" s="12">
        <v>1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1</v>
      </c>
      <c r="HK22" s="12">
        <v>1</v>
      </c>
      <c r="HL22" s="12">
        <v>1</v>
      </c>
      <c r="HM22" s="12">
        <v>0</v>
      </c>
      <c r="HN22" s="12">
        <v>0</v>
      </c>
      <c r="HO22" s="12">
        <v>1</v>
      </c>
      <c r="HP22" s="12">
        <v>1</v>
      </c>
      <c r="HQ22" s="12">
        <v>0</v>
      </c>
      <c r="HR22" s="12">
        <v>1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1</v>
      </c>
      <c r="IA22" s="12">
        <v>0</v>
      </c>
      <c r="IB22" s="12">
        <v>0</v>
      </c>
      <c r="IC22" s="12">
        <v>1</v>
      </c>
      <c r="ID22" s="12">
        <v>1</v>
      </c>
      <c r="IE22" s="12">
        <v>0</v>
      </c>
      <c r="IF22" s="12">
        <v>1</v>
      </c>
      <c r="IG22" s="12">
        <v>0</v>
      </c>
      <c r="IH22" s="12">
        <v>1</v>
      </c>
      <c r="II22" s="12">
        <v>0</v>
      </c>
      <c r="IJ22" s="12">
        <v>1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1</v>
      </c>
      <c r="IT22" s="12">
        <v>1</v>
      </c>
      <c r="IU22" s="12">
        <v>1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1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  <c r="JP22" s="12">
        <v>0</v>
      </c>
      <c r="JQ22" s="12">
        <v>1</v>
      </c>
      <c r="JR22" s="12">
        <v>1</v>
      </c>
      <c r="JS22" s="12">
        <v>0</v>
      </c>
      <c r="JT22" s="12">
        <v>0</v>
      </c>
      <c r="JU22" s="12">
        <v>0</v>
      </c>
      <c r="JV22" s="12">
        <v>0</v>
      </c>
      <c r="JW22" s="12">
        <v>1</v>
      </c>
      <c r="JX22" s="12">
        <v>1</v>
      </c>
      <c r="JY22" s="12">
        <v>0</v>
      </c>
      <c r="JZ22" s="12">
        <v>0</v>
      </c>
      <c r="KA22" s="12">
        <v>0</v>
      </c>
      <c r="KB22" s="12">
        <v>0</v>
      </c>
    </row>
    <row r="23" spans="1:288" x14ac:dyDescent="0.3">
      <c r="A23" s="5" t="s">
        <v>348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1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1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1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1</v>
      </c>
      <c r="EA23" s="12">
        <v>1</v>
      </c>
      <c r="EB23" s="12">
        <v>0</v>
      </c>
      <c r="EC23" s="12">
        <v>0</v>
      </c>
      <c r="ED23" s="12">
        <v>1</v>
      </c>
      <c r="EE23" s="12">
        <v>1</v>
      </c>
      <c r="EF23" s="12">
        <v>1</v>
      </c>
      <c r="EG23" s="12">
        <v>1</v>
      </c>
      <c r="EH23" s="12">
        <v>1</v>
      </c>
      <c r="EI23" s="12">
        <v>1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1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1</v>
      </c>
      <c r="FY23" s="12">
        <v>0</v>
      </c>
      <c r="FZ23" s="12">
        <v>0</v>
      </c>
      <c r="GA23" s="12">
        <v>1</v>
      </c>
      <c r="GB23" s="12">
        <v>0</v>
      </c>
      <c r="GC23" s="12">
        <v>1</v>
      </c>
      <c r="GD23" s="12">
        <v>1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1</v>
      </c>
      <c r="IM23" s="12">
        <v>1</v>
      </c>
      <c r="IN23" s="12">
        <v>0</v>
      </c>
      <c r="IO23" s="12">
        <v>0</v>
      </c>
      <c r="IP23" s="12">
        <v>0</v>
      </c>
      <c r="IQ23" s="12">
        <v>0</v>
      </c>
      <c r="IR23" s="12">
        <v>1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0</v>
      </c>
      <c r="JA23" s="12">
        <v>1</v>
      </c>
      <c r="JB23" s="12">
        <v>0</v>
      </c>
      <c r="JC23" s="12">
        <v>0</v>
      </c>
      <c r="JD23" s="12">
        <v>0</v>
      </c>
      <c r="JE23" s="12">
        <v>0</v>
      </c>
      <c r="JF23" s="12">
        <v>0</v>
      </c>
      <c r="JG23" s="12">
        <v>0</v>
      </c>
      <c r="JH23" s="12">
        <v>0</v>
      </c>
      <c r="JI23" s="12">
        <v>0</v>
      </c>
      <c r="JJ23" s="12">
        <v>0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0</v>
      </c>
      <c r="JQ23" s="12">
        <v>0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1</v>
      </c>
      <c r="JX23" s="12">
        <v>1</v>
      </c>
      <c r="JY23" s="12">
        <v>0</v>
      </c>
      <c r="JZ23" s="12">
        <v>0</v>
      </c>
      <c r="KA23" s="12">
        <v>0</v>
      </c>
      <c r="KB23" s="12">
        <v>0</v>
      </c>
    </row>
    <row r="24" spans="1:288" x14ac:dyDescent="0.3">
      <c r="A24" s="5" t="s">
        <v>349</v>
      </c>
      <c r="B24" s="12">
        <v>1</v>
      </c>
      <c r="C24" s="12">
        <v>1</v>
      </c>
      <c r="D24" s="12">
        <v>1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0</v>
      </c>
      <c r="K24" s="12">
        <v>0</v>
      </c>
      <c r="L24" s="12">
        <v>0</v>
      </c>
      <c r="M24" s="12">
        <v>0</v>
      </c>
      <c r="N24" s="12">
        <v>1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1</v>
      </c>
      <c r="AG24" s="12">
        <v>0</v>
      </c>
      <c r="AH24" s="12">
        <v>1</v>
      </c>
      <c r="AI24" s="12">
        <v>1</v>
      </c>
      <c r="AJ24" s="12">
        <v>1</v>
      </c>
      <c r="AK24" s="12">
        <v>1</v>
      </c>
      <c r="AL24" s="12">
        <v>0</v>
      </c>
      <c r="AM24" s="12">
        <v>0</v>
      </c>
      <c r="AN24" s="12">
        <v>1</v>
      </c>
      <c r="AO24" s="12">
        <v>1</v>
      </c>
      <c r="AP24" s="12">
        <v>1</v>
      </c>
      <c r="AQ24" s="12">
        <v>0</v>
      </c>
      <c r="AR24" s="12">
        <v>1</v>
      </c>
      <c r="AS24" s="12">
        <v>0</v>
      </c>
      <c r="AT24" s="12">
        <v>0</v>
      </c>
      <c r="AU24" s="12">
        <v>1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1</v>
      </c>
      <c r="BB24" s="12">
        <v>1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1</v>
      </c>
      <c r="BJ24" s="12">
        <v>0</v>
      </c>
      <c r="BK24" s="12">
        <v>0</v>
      </c>
      <c r="BL24" s="12">
        <v>0</v>
      </c>
      <c r="BM24" s="12">
        <v>0</v>
      </c>
      <c r="BN24" s="12">
        <v>1</v>
      </c>
      <c r="BO24" s="12">
        <v>1</v>
      </c>
      <c r="BP24" s="12">
        <v>1</v>
      </c>
      <c r="BQ24" s="12">
        <v>0</v>
      </c>
      <c r="BR24" s="12">
        <v>0</v>
      </c>
      <c r="BS24" s="12">
        <v>0</v>
      </c>
      <c r="BT24" s="12">
        <v>0</v>
      </c>
      <c r="BU24" s="12">
        <v>1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1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1</v>
      </c>
      <c r="CV24" s="12">
        <v>0</v>
      </c>
      <c r="CW24" s="12">
        <v>0</v>
      </c>
      <c r="CX24" s="12">
        <v>1</v>
      </c>
      <c r="CY24" s="12">
        <v>1</v>
      </c>
      <c r="CZ24" s="12">
        <v>1</v>
      </c>
      <c r="DA24" s="12">
        <v>1</v>
      </c>
      <c r="DB24" s="12">
        <v>1</v>
      </c>
      <c r="DC24" s="12">
        <v>1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1</v>
      </c>
      <c r="DN24" s="12">
        <v>0</v>
      </c>
      <c r="DO24" s="12">
        <v>0</v>
      </c>
      <c r="DP24" s="12">
        <v>1</v>
      </c>
      <c r="DQ24" s="12">
        <v>1</v>
      </c>
      <c r="DR24" s="12">
        <v>1</v>
      </c>
      <c r="DS24" s="12">
        <v>1</v>
      </c>
      <c r="DT24" s="12">
        <v>1</v>
      </c>
      <c r="DU24" s="12">
        <v>1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1</v>
      </c>
      <c r="FC24" s="12">
        <v>0</v>
      </c>
      <c r="FD24" s="12">
        <v>1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1</v>
      </c>
      <c r="FL24" s="12">
        <v>0</v>
      </c>
      <c r="FM24" s="12">
        <v>0</v>
      </c>
      <c r="FN24" s="12">
        <v>0</v>
      </c>
      <c r="FO24" s="12">
        <v>0</v>
      </c>
      <c r="FP24" s="12">
        <v>1</v>
      </c>
      <c r="FQ24" s="12">
        <v>0</v>
      </c>
      <c r="FR24" s="12">
        <v>1</v>
      </c>
      <c r="FS24" s="12">
        <v>1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1</v>
      </c>
      <c r="GB24" s="12">
        <v>1</v>
      </c>
      <c r="GC24" s="12">
        <v>1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1</v>
      </c>
      <c r="GS24" s="12">
        <v>1</v>
      </c>
      <c r="GT24" s="12">
        <v>1</v>
      </c>
      <c r="GU24" s="12">
        <v>1</v>
      </c>
      <c r="GV24" s="12">
        <v>1</v>
      </c>
      <c r="GW24" s="12">
        <v>1</v>
      </c>
      <c r="GX24" s="12">
        <v>1</v>
      </c>
      <c r="GY24" s="12">
        <v>1</v>
      </c>
      <c r="GZ24" s="12">
        <v>1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1</v>
      </c>
      <c r="HK24" s="12">
        <v>1</v>
      </c>
      <c r="HL24" s="12">
        <v>0</v>
      </c>
      <c r="HM24" s="12">
        <v>0</v>
      </c>
      <c r="HN24" s="12">
        <v>1</v>
      </c>
      <c r="HO24" s="12">
        <v>1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1</v>
      </c>
      <c r="ID24" s="12">
        <v>1</v>
      </c>
      <c r="IE24" s="12">
        <v>1</v>
      </c>
      <c r="IF24" s="12">
        <v>1</v>
      </c>
      <c r="IG24" s="12">
        <v>0</v>
      </c>
      <c r="IH24" s="12">
        <v>0</v>
      </c>
      <c r="II24" s="12">
        <v>1</v>
      </c>
      <c r="IJ24" s="12">
        <v>1</v>
      </c>
      <c r="IK24" s="12">
        <v>0</v>
      </c>
      <c r="IL24" s="12">
        <v>0</v>
      </c>
      <c r="IM24" s="12">
        <v>1</v>
      </c>
      <c r="IN24" s="12">
        <v>0</v>
      </c>
      <c r="IO24" s="12">
        <v>0</v>
      </c>
      <c r="IP24" s="12">
        <v>0</v>
      </c>
      <c r="IQ24" s="12">
        <v>1</v>
      </c>
      <c r="IR24" s="12">
        <v>0</v>
      </c>
      <c r="IS24" s="12">
        <v>0</v>
      </c>
      <c r="IT24" s="12">
        <v>1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1</v>
      </c>
      <c r="JD24" s="12">
        <v>0</v>
      </c>
      <c r="JE24" s="12">
        <v>1</v>
      </c>
      <c r="JF24" s="12">
        <v>0</v>
      </c>
      <c r="JG24" s="12">
        <v>0</v>
      </c>
      <c r="JH24" s="12">
        <v>0</v>
      </c>
      <c r="JI24" s="12">
        <v>1</v>
      </c>
      <c r="JJ24" s="12">
        <v>0</v>
      </c>
      <c r="JK24" s="12">
        <v>1</v>
      </c>
      <c r="JL24" s="12">
        <v>1</v>
      </c>
      <c r="JM24" s="12">
        <v>0</v>
      </c>
      <c r="JN24" s="12">
        <v>0</v>
      </c>
      <c r="JO24" s="12">
        <v>0</v>
      </c>
      <c r="JP24" s="12">
        <v>0</v>
      </c>
      <c r="JQ24" s="12">
        <v>0</v>
      </c>
      <c r="JR24" s="12">
        <v>0</v>
      </c>
      <c r="JS24" s="12">
        <v>1</v>
      </c>
      <c r="JT24" s="12">
        <v>0</v>
      </c>
      <c r="JU24" s="12">
        <v>0</v>
      </c>
      <c r="JV24" s="12">
        <v>0</v>
      </c>
      <c r="JW24" s="12">
        <v>1</v>
      </c>
      <c r="JX24" s="12">
        <v>1</v>
      </c>
      <c r="JY24" s="12">
        <v>0</v>
      </c>
      <c r="JZ24" s="12">
        <v>0</v>
      </c>
      <c r="KA24" s="12">
        <v>0</v>
      </c>
      <c r="KB24" s="12">
        <v>0</v>
      </c>
    </row>
    <row r="25" spans="1:288" x14ac:dyDescent="0.3">
      <c r="A25" s="5" t="s">
        <v>350</v>
      </c>
      <c r="B25" s="12">
        <v>0</v>
      </c>
      <c r="C25" s="12">
        <v>1</v>
      </c>
      <c r="D25" s="12">
        <v>1</v>
      </c>
      <c r="E25" s="12">
        <v>1</v>
      </c>
      <c r="F25" s="12">
        <v>0</v>
      </c>
      <c r="G25" s="12">
        <v>0</v>
      </c>
      <c r="H25" s="12">
        <v>1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1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1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1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1</v>
      </c>
      <c r="EB25" s="12">
        <v>0</v>
      </c>
      <c r="EC25" s="12">
        <v>0</v>
      </c>
      <c r="ED25" s="12">
        <v>1</v>
      </c>
      <c r="EE25" s="12">
        <v>0</v>
      </c>
      <c r="EF25" s="12">
        <v>0</v>
      </c>
      <c r="EG25" s="12">
        <v>1</v>
      </c>
      <c r="EH25" s="12">
        <v>1</v>
      </c>
      <c r="EI25" s="12">
        <v>0</v>
      </c>
      <c r="EJ25" s="12">
        <v>1</v>
      </c>
      <c r="EK25" s="12">
        <v>1</v>
      </c>
      <c r="EL25" s="12">
        <v>1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1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1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1</v>
      </c>
      <c r="FQ25" s="12">
        <v>0</v>
      </c>
      <c r="FR25" s="12">
        <v>1</v>
      </c>
      <c r="FS25" s="12">
        <v>0</v>
      </c>
      <c r="FT25" s="12">
        <v>0</v>
      </c>
      <c r="FU25" s="12">
        <v>0</v>
      </c>
      <c r="FV25" s="12">
        <v>1</v>
      </c>
      <c r="FW25" s="12">
        <v>0</v>
      </c>
      <c r="FX25" s="12">
        <v>0</v>
      </c>
      <c r="FY25" s="12">
        <v>0</v>
      </c>
      <c r="FZ25" s="12">
        <v>0</v>
      </c>
      <c r="GA25" s="12">
        <v>1</v>
      </c>
      <c r="GB25" s="12">
        <v>0</v>
      </c>
      <c r="GC25" s="12">
        <v>1</v>
      </c>
      <c r="GD25" s="12">
        <v>1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1</v>
      </c>
      <c r="HE25" s="12">
        <v>1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1</v>
      </c>
      <c r="ID25" s="12">
        <v>0</v>
      </c>
      <c r="IE25" s="12">
        <v>0</v>
      </c>
      <c r="IF25" s="12">
        <v>1</v>
      </c>
      <c r="IG25" s="12">
        <v>1</v>
      </c>
      <c r="IH25" s="12">
        <v>1</v>
      </c>
      <c r="II25" s="12">
        <v>0</v>
      </c>
      <c r="IJ25" s="12">
        <v>0</v>
      </c>
      <c r="IK25" s="12">
        <v>0</v>
      </c>
      <c r="IL25" s="12">
        <v>0</v>
      </c>
      <c r="IM25" s="12">
        <v>1</v>
      </c>
      <c r="IN25" s="12">
        <v>0</v>
      </c>
      <c r="IO25" s="12">
        <v>1</v>
      </c>
      <c r="IP25" s="12">
        <v>0</v>
      </c>
      <c r="IQ25" s="12">
        <v>0</v>
      </c>
      <c r="IR25" s="12">
        <v>1</v>
      </c>
      <c r="IS25" s="12">
        <v>0</v>
      </c>
      <c r="IT25" s="12">
        <v>1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1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0</v>
      </c>
      <c r="JP25" s="12">
        <v>0</v>
      </c>
      <c r="JQ25" s="12">
        <v>0</v>
      </c>
      <c r="JR25" s="12">
        <v>0</v>
      </c>
      <c r="JS25" s="12">
        <v>0</v>
      </c>
      <c r="JT25" s="12">
        <v>0</v>
      </c>
      <c r="JU25" s="12">
        <v>0</v>
      </c>
      <c r="JV25" s="12">
        <v>0</v>
      </c>
      <c r="JW25" s="12">
        <v>0</v>
      </c>
      <c r="JX25" s="12">
        <v>0</v>
      </c>
      <c r="JY25" s="12">
        <v>0</v>
      </c>
      <c r="JZ25" s="12">
        <v>0</v>
      </c>
      <c r="KA25" s="12">
        <v>0</v>
      </c>
      <c r="KB25" s="12">
        <v>0</v>
      </c>
    </row>
    <row r="26" spans="1:288" x14ac:dyDescent="0.3">
      <c r="A26" s="5" t="s">
        <v>351</v>
      </c>
      <c r="B26" s="12">
        <v>0</v>
      </c>
      <c r="C26" s="12">
        <v>1</v>
      </c>
      <c r="D26" s="12">
        <v>1</v>
      </c>
      <c r="E26" s="12">
        <v>0</v>
      </c>
      <c r="F26" s="12">
        <v>1</v>
      </c>
      <c r="G26" s="12">
        <v>0</v>
      </c>
      <c r="H26" s="12">
        <v>1</v>
      </c>
      <c r="I26" s="12">
        <v>1</v>
      </c>
      <c r="J26" s="12">
        <v>0</v>
      </c>
      <c r="K26" s="12">
        <v>0</v>
      </c>
      <c r="L26" s="12">
        <v>1</v>
      </c>
      <c r="M26" s="12">
        <v>0</v>
      </c>
      <c r="N26" s="12">
        <v>1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1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1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1</v>
      </c>
      <c r="DN26" s="12">
        <v>1</v>
      </c>
      <c r="DO26" s="12">
        <v>0</v>
      </c>
      <c r="DP26" s="12">
        <v>0</v>
      </c>
      <c r="DQ26" s="12">
        <v>1</v>
      </c>
      <c r="DR26" s="12">
        <v>1</v>
      </c>
      <c r="DS26" s="12">
        <v>0</v>
      </c>
      <c r="DT26" s="12">
        <v>1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1</v>
      </c>
      <c r="FC26" s="12">
        <v>0</v>
      </c>
      <c r="FD26" s="12">
        <v>0</v>
      </c>
      <c r="FE26" s="12">
        <v>1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1</v>
      </c>
      <c r="FQ26" s="12">
        <v>0</v>
      </c>
      <c r="FR26" s="12">
        <v>1</v>
      </c>
      <c r="FS26" s="12">
        <v>0</v>
      </c>
      <c r="FT26" s="12">
        <v>0</v>
      </c>
      <c r="FU26" s="12">
        <v>0</v>
      </c>
      <c r="FV26" s="12">
        <v>1</v>
      </c>
      <c r="FW26" s="12">
        <v>0</v>
      </c>
      <c r="FX26" s="12">
        <v>0</v>
      </c>
      <c r="FY26" s="12">
        <v>0</v>
      </c>
      <c r="FZ26" s="12">
        <v>0</v>
      </c>
      <c r="GA26" s="12">
        <v>1</v>
      </c>
      <c r="GB26" s="12">
        <v>0</v>
      </c>
      <c r="GC26" s="12">
        <v>1</v>
      </c>
      <c r="GD26" s="12">
        <v>0</v>
      </c>
      <c r="GE26" s="12">
        <v>1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1</v>
      </c>
      <c r="GS26" s="12">
        <v>1</v>
      </c>
      <c r="GT26" s="12">
        <v>1</v>
      </c>
      <c r="GU26" s="12">
        <v>1</v>
      </c>
      <c r="GV26" s="12">
        <v>1</v>
      </c>
      <c r="GW26" s="12">
        <v>1</v>
      </c>
      <c r="GX26" s="12">
        <v>0</v>
      </c>
      <c r="GY26" s="12">
        <v>1</v>
      </c>
      <c r="GZ26" s="12">
        <v>1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1</v>
      </c>
      <c r="HI26" s="12">
        <v>1</v>
      </c>
      <c r="HJ26" s="12">
        <v>1</v>
      </c>
      <c r="HK26" s="12">
        <v>1</v>
      </c>
      <c r="HL26" s="12">
        <v>1</v>
      </c>
      <c r="HM26" s="12">
        <v>0</v>
      </c>
      <c r="HN26" s="12">
        <v>1</v>
      </c>
      <c r="HO26" s="12">
        <v>1</v>
      </c>
      <c r="HP26" s="12">
        <v>1</v>
      </c>
      <c r="HQ26" s="12">
        <v>1</v>
      </c>
      <c r="HR26" s="12">
        <v>1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1</v>
      </c>
      <c r="IB26" s="12">
        <v>1</v>
      </c>
      <c r="IC26" s="12">
        <v>1</v>
      </c>
      <c r="ID26" s="12">
        <v>1</v>
      </c>
      <c r="IE26" s="12">
        <v>1</v>
      </c>
      <c r="IF26" s="12">
        <v>1</v>
      </c>
      <c r="IG26" s="12">
        <v>1</v>
      </c>
      <c r="IH26" s="12">
        <v>0</v>
      </c>
      <c r="II26" s="12">
        <v>1</v>
      </c>
      <c r="IJ26" s="12">
        <v>1</v>
      </c>
      <c r="IK26" s="12">
        <v>0</v>
      </c>
      <c r="IL26" s="12">
        <v>0</v>
      </c>
      <c r="IM26" s="12">
        <v>1</v>
      </c>
      <c r="IN26" s="12">
        <v>0</v>
      </c>
      <c r="IO26" s="12">
        <v>0</v>
      </c>
      <c r="IP26" s="12">
        <v>0</v>
      </c>
      <c r="IQ26" s="12">
        <v>1</v>
      </c>
      <c r="IR26" s="12">
        <v>1</v>
      </c>
      <c r="IS26" s="12">
        <v>0</v>
      </c>
      <c r="IT26" s="12">
        <v>1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1</v>
      </c>
      <c r="JF26" s="12">
        <v>0</v>
      </c>
      <c r="JG26" s="12">
        <v>1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1</v>
      </c>
      <c r="JP26" s="12">
        <v>0</v>
      </c>
      <c r="JQ26" s="12">
        <v>0</v>
      </c>
      <c r="JR26" s="12">
        <v>0</v>
      </c>
      <c r="JS26" s="12">
        <v>0</v>
      </c>
      <c r="JT26" s="12">
        <v>0</v>
      </c>
      <c r="JU26" s="12">
        <v>0</v>
      </c>
      <c r="JV26" s="12">
        <v>0</v>
      </c>
      <c r="JW26" s="12">
        <v>1</v>
      </c>
      <c r="JX26" s="12">
        <v>1</v>
      </c>
      <c r="JY26" s="12">
        <v>0</v>
      </c>
      <c r="JZ26" s="12">
        <v>0</v>
      </c>
      <c r="KA26" s="12">
        <v>0</v>
      </c>
      <c r="KB26" s="12">
        <v>0</v>
      </c>
    </row>
    <row r="27" spans="1:288" x14ac:dyDescent="0.3">
      <c r="A27" s="5" t="s">
        <v>352</v>
      </c>
      <c r="B27" s="12">
        <v>0</v>
      </c>
      <c r="C27" s="12">
        <v>1</v>
      </c>
      <c r="D27" s="12">
        <v>1</v>
      </c>
      <c r="E27" s="12">
        <v>0</v>
      </c>
      <c r="F27" s="12">
        <v>0</v>
      </c>
      <c r="G27" s="12">
        <v>0</v>
      </c>
      <c r="H27" s="12">
        <v>0</v>
      </c>
      <c r="I27" s="12">
        <v>1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1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1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1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1</v>
      </c>
      <c r="DN27" s="12">
        <v>1</v>
      </c>
      <c r="DO27" s="12">
        <v>0</v>
      </c>
      <c r="DP27" s="12">
        <v>0</v>
      </c>
      <c r="DQ27" s="12">
        <v>0</v>
      </c>
      <c r="DR27" s="12">
        <v>0</v>
      </c>
      <c r="DS27" s="12">
        <v>1</v>
      </c>
      <c r="DT27" s="12">
        <v>1</v>
      </c>
      <c r="DU27" s="12">
        <v>1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1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1</v>
      </c>
      <c r="FQ27" s="12">
        <v>0</v>
      </c>
      <c r="FR27" s="12">
        <v>1</v>
      </c>
      <c r="FS27" s="12">
        <v>0</v>
      </c>
      <c r="FT27" s="12">
        <v>0</v>
      </c>
      <c r="FU27" s="12">
        <v>0</v>
      </c>
      <c r="FV27" s="12">
        <v>1</v>
      </c>
      <c r="FW27" s="12">
        <v>0</v>
      </c>
      <c r="FX27" s="12">
        <v>0</v>
      </c>
      <c r="FY27" s="12">
        <v>0</v>
      </c>
      <c r="FZ27" s="12">
        <v>0</v>
      </c>
      <c r="GA27" s="12">
        <v>1</v>
      </c>
      <c r="GB27" s="12">
        <v>0</v>
      </c>
      <c r="GC27" s="12">
        <v>1</v>
      </c>
      <c r="GD27" s="12">
        <v>0</v>
      </c>
      <c r="GE27" s="12">
        <v>1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1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1</v>
      </c>
      <c r="HI27" s="12">
        <v>1</v>
      </c>
      <c r="HJ27" s="12">
        <v>1</v>
      </c>
      <c r="HK27" s="12">
        <v>1</v>
      </c>
      <c r="HL27" s="12">
        <v>1</v>
      </c>
      <c r="HM27" s="12">
        <v>1</v>
      </c>
      <c r="HN27" s="12">
        <v>1</v>
      </c>
      <c r="HO27" s="12">
        <v>0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1</v>
      </c>
      <c r="IB27" s="12">
        <v>0</v>
      </c>
      <c r="IC27" s="12">
        <v>1</v>
      </c>
      <c r="ID27" s="12">
        <v>0</v>
      </c>
      <c r="IE27" s="12">
        <v>1</v>
      </c>
      <c r="IF27" s="12">
        <v>1</v>
      </c>
      <c r="IG27" s="12">
        <v>0</v>
      </c>
      <c r="IH27" s="12">
        <v>1</v>
      </c>
      <c r="II27" s="12">
        <v>0</v>
      </c>
      <c r="IJ27" s="12">
        <v>1</v>
      </c>
      <c r="IK27" s="12">
        <v>0</v>
      </c>
      <c r="IL27" s="12">
        <v>0</v>
      </c>
      <c r="IM27" s="12">
        <v>1</v>
      </c>
      <c r="IN27" s="12">
        <v>0</v>
      </c>
      <c r="IO27" s="12">
        <v>1</v>
      </c>
      <c r="IP27" s="12">
        <v>0</v>
      </c>
      <c r="IQ27" s="12">
        <v>1</v>
      </c>
      <c r="IR27" s="12">
        <v>1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1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1</v>
      </c>
      <c r="JX27" s="12">
        <v>1</v>
      </c>
      <c r="JY27" s="12">
        <v>0</v>
      </c>
      <c r="JZ27" s="12">
        <v>0</v>
      </c>
      <c r="KA27" s="12">
        <v>0</v>
      </c>
      <c r="KB27" s="12">
        <v>0</v>
      </c>
    </row>
    <row r="28" spans="1:288" x14ac:dyDescent="0.3">
      <c r="A28" s="5" t="s">
        <v>353</v>
      </c>
      <c r="B28" s="12">
        <v>0</v>
      </c>
      <c r="C28" s="12">
        <v>1</v>
      </c>
      <c r="D28" s="12">
        <v>1</v>
      </c>
      <c r="E28" s="12">
        <v>0</v>
      </c>
      <c r="F28" s="12">
        <v>1</v>
      </c>
      <c r="G28" s="12">
        <v>0</v>
      </c>
      <c r="H28" s="12">
        <v>1</v>
      </c>
      <c r="I28" s="12">
        <v>1</v>
      </c>
      <c r="J28" s="12">
        <v>0</v>
      </c>
      <c r="K28" s="12">
        <v>0</v>
      </c>
      <c r="L28" s="12">
        <v>1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1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1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1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1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1</v>
      </c>
      <c r="DN28" s="12">
        <v>1</v>
      </c>
      <c r="DO28" s="12">
        <v>0</v>
      </c>
      <c r="DP28" s="12">
        <v>0</v>
      </c>
      <c r="DQ28" s="12">
        <v>1</v>
      </c>
      <c r="DR28" s="12">
        <v>1</v>
      </c>
      <c r="DS28" s="12">
        <v>0</v>
      </c>
      <c r="DT28" s="12">
        <v>1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1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1</v>
      </c>
      <c r="FQ28" s="12">
        <v>0</v>
      </c>
      <c r="FR28" s="12">
        <v>1</v>
      </c>
      <c r="FS28" s="12">
        <v>1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1</v>
      </c>
      <c r="GB28" s="12">
        <v>1</v>
      </c>
      <c r="GC28" s="12">
        <v>1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1</v>
      </c>
      <c r="GS28" s="12">
        <v>1</v>
      </c>
      <c r="GT28" s="12">
        <v>1</v>
      </c>
      <c r="GU28" s="12">
        <v>1</v>
      </c>
      <c r="GV28" s="12">
        <v>0</v>
      </c>
      <c r="GW28" s="12">
        <v>1</v>
      </c>
      <c r="GX28" s="12">
        <v>1</v>
      </c>
      <c r="GY28" s="12">
        <v>1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0</v>
      </c>
      <c r="HH28" s="12">
        <v>1</v>
      </c>
      <c r="HI28" s="12">
        <v>1</v>
      </c>
      <c r="HJ28" s="12">
        <v>1</v>
      </c>
      <c r="HK28" s="12">
        <v>1</v>
      </c>
      <c r="HL28" s="12">
        <v>1</v>
      </c>
      <c r="HM28" s="12">
        <v>0</v>
      </c>
      <c r="HN28" s="12">
        <v>1</v>
      </c>
      <c r="HO28" s="12">
        <v>0</v>
      </c>
      <c r="HP28" s="12">
        <v>0</v>
      </c>
      <c r="HQ28" s="12">
        <v>1</v>
      </c>
      <c r="HR28" s="12">
        <v>1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1</v>
      </c>
      <c r="IB28" s="12">
        <v>0</v>
      </c>
      <c r="IC28" s="12">
        <v>1</v>
      </c>
      <c r="ID28" s="12">
        <v>1</v>
      </c>
      <c r="IE28" s="12">
        <v>1</v>
      </c>
      <c r="IF28" s="12">
        <v>0</v>
      </c>
      <c r="IG28" s="12">
        <v>0</v>
      </c>
      <c r="IH28" s="12">
        <v>1</v>
      </c>
      <c r="II28" s="12">
        <v>1</v>
      </c>
      <c r="IJ28" s="12">
        <v>1</v>
      </c>
      <c r="IK28" s="12">
        <v>0</v>
      </c>
      <c r="IL28" s="12">
        <v>0</v>
      </c>
      <c r="IM28" s="12">
        <v>1</v>
      </c>
      <c r="IN28" s="12">
        <v>1</v>
      </c>
      <c r="IO28" s="12">
        <v>0</v>
      </c>
      <c r="IP28" s="12">
        <v>0</v>
      </c>
      <c r="IQ28" s="12">
        <v>1</v>
      </c>
      <c r="IR28" s="12">
        <v>1</v>
      </c>
      <c r="IS28" s="12">
        <v>0</v>
      </c>
      <c r="IT28" s="12">
        <v>1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0</v>
      </c>
      <c r="JG28" s="12">
        <v>0</v>
      </c>
      <c r="JH28" s="12">
        <v>0</v>
      </c>
      <c r="JI28" s="12">
        <v>1</v>
      </c>
      <c r="JJ28" s="12">
        <v>0</v>
      </c>
      <c r="JK28" s="12">
        <v>1</v>
      </c>
      <c r="JL28" s="12">
        <v>0</v>
      </c>
      <c r="JM28" s="12">
        <v>0</v>
      </c>
      <c r="JN28" s="12">
        <v>1</v>
      </c>
      <c r="JO28" s="12">
        <v>1</v>
      </c>
      <c r="JP28" s="12">
        <v>0</v>
      </c>
      <c r="JQ28" s="12">
        <v>0</v>
      </c>
      <c r="JR28" s="12">
        <v>0</v>
      </c>
      <c r="JS28" s="12">
        <v>0</v>
      </c>
      <c r="JT28" s="12">
        <v>0</v>
      </c>
      <c r="JU28" s="12">
        <v>0</v>
      </c>
      <c r="JV28" s="12">
        <v>0</v>
      </c>
      <c r="JW28" s="12">
        <v>1</v>
      </c>
      <c r="JX28" s="12">
        <v>1</v>
      </c>
      <c r="JY28" s="12">
        <v>0</v>
      </c>
      <c r="JZ28" s="12">
        <v>0</v>
      </c>
      <c r="KA28" s="12">
        <v>0</v>
      </c>
      <c r="KB28" s="12">
        <v>0</v>
      </c>
    </row>
    <row r="29" spans="1:288" x14ac:dyDescent="0.3">
      <c r="A29" s="5" t="s">
        <v>354</v>
      </c>
      <c r="B29" s="12">
        <v>1</v>
      </c>
      <c r="C29" s="12">
        <v>1</v>
      </c>
      <c r="D29" s="12">
        <v>1</v>
      </c>
      <c r="E29" s="12">
        <v>1</v>
      </c>
      <c r="F29" s="12">
        <v>0</v>
      </c>
      <c r="G29" s="12">
        <v>0</v>
      </c>
      <c r="H29" s="12">
        <v>1</v>
      </c>
      <c r="I29" s="12">
        <v>1</v>
      </c>
      <c r="J29" s="12">
        <v>0</v>
      </c>
      <c r="K29" s="12">
        <v>0</v>
      </c>
      <c r="L29" s="12">
        <v>0</v>
      </c>
      <c r="M29" s="12">
        <v>0</v>
      </c>
      <c r="N29" s="12">
        <v>1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1</v>
      </c>
      <c r="AG29" s="12">
        <v>0</v>
      </c>
      <c r="AH29" s="12">
        <v>0</v>
      </c>
      <c r="AI29" s="12">
        <v>0</v>
      </c>
      <c r="AJ29" s="12">
        <v>0</v>
      </c>
      <c r="AK29" s="12">
        <v>1</v>
      </c>
      <c r="AL29" s="12">
        <v>0</v>
      </c>
      <c r="AM29" s="12">
        <v>0</v>
      </c>
      <c r="AN29" s="12">
        <v>1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1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1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1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1</v>
      </c>
      <c r="EH29" s="12">
        <v>1</v>
      </c>
      <c r="EI29" s="12">
        <v>0</v>
      </c>
      <c r="EJ29" s="12">
        <v>0</v>
      </c>
      <c r="EK29" s="12">
        <v>0</v>
      </c>
      <c r="EL29" s="12">
        <v>0</v>
      </c>
      <c r="EM29" s="12">
        <v>1</v>
      </c>
      <c r="EN29" s="12">
        <v>1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1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1</v>
      </c>
      <c r="FQ29" s="12">
        <v>1</v>
      </c>
      <c r="FR29" s="12">
        <v>1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1</v>
      </c>
      <c r="GB29" s="12">
        <v>0</v>
      </c>
      <c r="GC29" s="12">
        <v>1</v>
      </c>
      <c r="GD29" s="12">
        <v>1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1</v>
      </c>
      <c r="ID29" s="12">
        <v>1</v>
      </c>
      <c r="IE29" s="12">
        <v>0</v>
      </c>
      <c r="IF29" s="12">
        <v>0</v>
      </c>
      <c r="IG29" s="12">
        <v>0</v>
      </c>
      <c r="IH29" s="12">
        <v>1</v>
      </c>
      <c r="II29" s="12">
        <v>0</v>
      </c>
      <c r="IJ29" s="12">
        <v>0</v>
      </c>
      <c r="IK29" s="12">
        <v>1</v>
      </c>
      <c r="IL29" s="12">
        <v>0</v>
      </c>
      <c r="IM29" s="12">
        <v>1</v>
      </c>
      <c r="IN29" s="12">
        <v>0</v>
      </c>
      <c r="IO29" s="12">
        <v>1</v>
      </c>
      <c r="IP29" s="12">
        <v>0</v>
      </c>
      <c r="IQ29" s="12">
        <v>0</v>
      </c>
      <c r="IR29" s="12">
        <v>0</v>
      </c>
      <c r="IS29" s="12">
        <v>0</v>
      </c>
      <c r="IT29" s="12">
        <v>1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0</v>
      </c>
      <c r="JK29" s="12">
        <v>0</v>
      </c>
      <c r="JL29" s="12">
        <v>0</v>
      </c>
      <c r="JM29" s="12">
        <v>0</v>
      </c>
      <c r="JN29" s="12">
        <v>0</v>
      </c>
      <c r="JO29" s="12">
        <v>0</v>
      </c>
      <c r="JP29" s="12">
        <v>0</v>
      </c>
      <c r="JQ29" s="12">
        <v>0</v>
      </c>
      <c r="JR29" s="12">
        <v>0</v>
      </c>
      <c r="JS29" s="12">
        <v>0</v>
      </c>
      <c r="JT29" s="12">
        <v>0</v>
      </c>
      <c r="JU29" s="12">
        <v>0</v>
      </c>
      <c r="JV29" s="12">
        <v>0</v>
      </c>
      <c r="JW29" s="12">
        <v>1</v>
      </c>
      <c r="JX29" s="12">
        <v>1</v>
      </c>
      <c r="JY29" s="12">
        <v>0</v>
      </c>
      <c r="JZ29" s="12">
        <v>0</v>
      </c>
      <c r="KA29" s="12">
        <v>0</v>
      </c>
      <c r="KB29" s="12">
        <v>0</v>
      </c>
    </row>
    <row r="30" spans="1:288" x14ac:dyDescent="0.3">
      <c r="A30" s="5" t="s">
        <v>356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1</v>
      </c>
      <c r="Q30" s="12">
        <v>1</v>
      </c>
      <c r="R30" s="12">
        <v>0</v>
      </c>
      <c r="S30" s="12">
        <v>1</v>
      </c>
      <c r="T30" s="12">
        <v>1</v>
      </c>
      <c r="U30" s="12">
        <v>1</v>
      </c>
      <c r="V30" s="12">
        <v>1</v>
      </c>
      <c r="W30" s="12">
        <v>1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1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1</v>
      </c>
      <c r="AN30" s="12">
        <v>0</v>
      </c>
      <c r="AO30" s="12">
        <v>0</v>
      </c>
      <c r="AP30" s="12">
        <v>0</v>
      </c>
      <c r="AQ30" s="12">
        <v>0</v>
      </c>
      <c r="AR30" s="12">
        <v>1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1</v>
      </c>
      <c r="BM30" s="12">
        <v>0</v>
      </c>
      <c r="BN30" s="12">
        <v>0</v>
      </c>
      <c r="BO30" s="12">
        <v>0</v>
      </c>
      <c r="BP30" s="12">
        <v>1</v>
      </c>
      <c r="BQ30" s="12">
        <v>0</v>
      </c>
      <c r="BR30" s="12">
        <v>0</v>
      </c>
      <c r="BS30" s="12">
        <v>0</v>
      </c>
      <c r="BT30" s="12">
        <v>0</v>
      </c>
      <c r="BU30" s="12">
        <v>1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1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1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1</v>
      </c>
      <c r="DM30" s="12">
        <v>1</v>
      </c>
      <c r="DN30" s="12">
        <v>0</v>
      </c>
      <c r="DO30" s="12">
        <v>1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1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1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1</v>
      </c>
      <c r="FQ30" s="12">
        <v>0</v>
      </c>
      <c r="FR30" s="12">
        <v>1</v>
      </c>
      <c r="FS30" s="12">
        <v>0</v>
      </c>
      <c r="FT30" s="12">
        <v>0</v>
      </c>
      <c r="FU30" s="12">
        <v>0</v>
      </c>
      <c r="FV30" s="12">
        <v>1</v>
      </c>
      <c r="FW30" s="12">
        <v>0</v>
      </c>
      <c r="FX30" s="12">
        <v>0</v>
      </c>
      <c r="FY30" s="12">
        <v>0</v>
      </c>
      <c r="FZ30" s="12">
        <v>0</v>
      </c>
      <c r="GA30" s="12">
        <v>1</v>
      </c>
      <c r="GB30" s="12">
        <v>1</v>
      </c>
      <c r="GC30" s="12">
        <v>1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1</v>
      </c>
      <c r="GT30" s="12">
        <v>1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1</v>
      </c>
      <c r="HF30" s="12">
        <v>0</v>
      </c>
      <c r="HG30" s="12">
        <v>0</v>
      </c>
      <c r="HH30" s="12">
        <v>1</v>
      </c>
      <c r="HI30" s="12">
        <v>0</v>
      </c>
      <c r="HJ30" s="12">
        <v>1</v>
      </c>
      <c r="HK30" s="12">
        <v>1</v>
      </c>
      <c r="HL30" s="12">
        <v>0</v>
      </c>
      <c r="HM30" s="12">
        <v>0</v>
      </c>
      <c r="HN30" s="12">
        <v>0</v>
      </c>
      <c r="HO30" s="12">
        <v>1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1</v>
      </c>
      <c r="ID30" s="12">
        <v>1</v>
      </c>
      <c r="IE30" s="12">
        <v>1</v>
      </c>
      <c r="IF30" s="12">
        <v>1</v>
      </c>
      <c r="IG30" s="12">
        <v>0</v>
      </c>
      <c r="IH30" s="12">
        <v>1</v>
      </c>
      <c r="II30" s="12">
        <v>0</v>
      </c>
      <c r="IJ30" s="12">
        <v>1</v>
      </c>
      <c r="IK30" s="12">
        <v>1</v>
      </c>
      <c r="IL30" s="12">
        <v>0</v>
      </c>
      <c r="IM30" s="12">
        <v>1</v>
      </c>
      <c r="IN30" s="12">
        <v>0</v>
      </c>
      <c r="IO30" s="12">
        <v>0</v>
      </c>
      <c r="IP30" s="12">
        <v>0</v>
      </c>
      <c r="IQ30" s="12">
        <v>1</v>
      </c>
      <c r="IR30" s="12">
        <v>1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1</v>
      </c>
      <c r="JF30" s="12">
        <v>0</v>
      </c>
      <c r="JG30" s="12">
        <v>1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0</v>
      </c>
      <c r="JR30" s="12">
        <v>0</v>
      </c>
      <c r="JS30" s="12">
        <v>1</v>
      </c>
      <c r="JT30" s="12">
        <v>1</v>
      </c>
      <c r="JU30" s="12">
        <v>0</v>
      </c>
      <c r="JV30" s="12">
        <v>0</v>
      </c>
      <c r="JW30" s="12">
        <v>1</v>
      </c>
      <c r="JX30" s="12">
        <v>1</v>
      </c>
      <c r="JY30" s="12">
        <v>0</v>
      </c>
      <c r="JZ30" s="12">
        <v>0</v>
      </c>
      <c r="KA30" s="12">
        <v>0</v>
      </c>
      <c r="KB30" s="12">
        <v>0</v>
      </c>
    </row>
    <row r="31" spans="1:288" x14ac:dyDescent="0.3">
      <c r="A31" s="5" t="s">
        <v>357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1</v>
      </c>
      <c r="Q31" s="12">
        <v>1</v>
      </c>
      <c r="R31" s="12">
        <v>1</v>
      </c>
      <c r="S31" s="12">
        <v>0</v>
      </c>
      <c r="T31" s="12">
        <v>0</v>
      </c>
      <c r="U31" s="12">
        <v>1</v>
      </c>
      <c r="V31" s="12">
        <v>0</v>
      </c>
      <c r="W31" s="12">
        <v>1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1</v>
      </c>
      <c r="AG31" s="12">
        <v>0</v>
      </c>
      <c r="AH31" s="12">
        <v>0</v>
      </c>
      <c r="AI31" s="12">
        <v>0</v>
      </c>
      <c r="AJ31" s="12">
        <v>0</v>
      </c>
      <c r="AK31" s="12">
        <v>1</v>
      </c>
      <c r="AL31" s="12">
        <v>0</v>
      </c>
      <c r="AM31" s="12">
        <v>0</v>
      </c>
      <c r="AN31" s="12">
        <v>1</v>
      </c>
      <c r="AO31" s="12">
        <v>0</v>
      </c>
      <c r="AP31" s="12">
        <v>0</v>
      </c>
      <c r="AQ31" s="12">
        <v>0</v>
      </c>
      <c r="AR31" s="12">
        <v>1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1</v>
      </c>
      <c r="BK31" s="12">
        <v>0</v>
      </c>
      <c r="BL31" s="12">
        <v>1</v>
      </c>
      <c r="BM31" s="12">
        <v>0</v>
      </c>
      <c r="BN31" s="12">
        <v>0</v>
      </c>
      <c r="BO31" s="12">
        <v>0</v>
      </c>
      <c r="BP31" s="12">
        <v>1</v>
      </c>
      <c r="BQ31" s="12">
        <v>0</v>
      </c>
      <c r="BR31" s="12">
        <v>0</v>
      </c>
      <c r="BS31" s="12">
        <v>0</v>
      </c>
      <c r="BT31" s="12">
        <v>0</v>
      </c>
      <c r="BU31" s="12">
        <v>1</v>
      </c>
      <c r="BV31" s="12">
        <v>1</v>
      </c>
      <c r="BW31" s="12">
        <v>1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1</v>
      </c>
      <c r="CI31" s="12">
        <v>1</v>
      </c>
      <c r="CJ31" s="12">
        <v>0</v>
      </c>
      <c r="CK31" s="12">
        <v>1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1</v>
      </c>
      <c r="CV31" s="12">
        <v>0</v>
      </c>
      <c r="CW31" s="12">
        <v>0</v>
      </c>
      <c r="CX31" s="12">
        <v>1</v>
      </c>
      <c r="CY31" s="12">
        <v>0</v>
      </c>
      <c r="CZ31" s="12">
        <v>1</v>
      </c>
      <c r="DA31" s="12">
        <v>0</v>
      </c>
      <c r="DB31" s="12">
        <v>0</v>
      </c>
      <c r="DC31" s="12">
        <v>0</v>
      </c>
      <c r="DD31" s="12">
        <v>1</v>
      </c>
      <c r="DE31" s="12">
        <v>1</v>
      </c>
      <c r="DF31" s="12">
        <v>1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1</v>
      </c>
      <c r="DM31" s="12">
        <v>1</v>
      </c>
      <c r="DN31" s="12">
        <v>0</v>
      </c>
      <c r="DO31" s="12">
        <v>0</v>
      </c>
      <c r="DP31" s="12">
        <v>1</v>
      </c>
      <c r="DQ31" s="12">
        <v>0</v>
      </c>
      <c r="DR31" s="12">
        <v>1</v>
      </c>
      <c r="DS31" s="12">
        <v>1</v>
      </c>
      <c r="DT31" s="12">
        <v>0</v>
      </c>
      <c r="DU31" s="12">
        <v>1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1</v>
      </c>
      <c r="EB31" s="12">
        <v>1</v>
      </c>
      <c r="EC31" s="12">
        <v>0</v>
      </c>
      <c r="ED31" s="12">
        <v>1</v>
      </c>
      <c r="EE31" s="12">
        <v>1</v>
      </c>
      <c r="EF31" s="12">
        <v>1</v>
      </c>
      <c r="EG31" s="12">
        <v>0</v>
      </c>
      <c r="EH31" s="12">
        <v>1</v>
      </c>
      <c r="EI31" s="12">
        <v>1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1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1</v>
      </c>
      <c r="FJ31" s="12">
        <v>1</v>
      </c>
      <c r="FK31" s="12">
        <v>1</v>
      </c>
      <c r="FL31" s="12">
        <v>0</v>
      </c>
      <c r="FM31" s="12">
        <v>1</v>
      </c>
      <c r="FN31" s="12">
        <v>0</v>
      </c>
      <c r="FO31" s="12">
        <v>0</v>
      </c>
      <c r="FP31" s="12">
        <v>1</v>
      </c>
      <c r="FQ31" s="12">
        <v>0</v>
      </c>
      <c r="FR31" s="12">
        <v>1</v>
      </c>
      <c r="FS31" s="12">
        <v>0</v>
      </c>
      <c r="FT31" s="12">
        <v>0</v>
      </c>
      <c r="FU31" s="12">
        <v>0</v>
      </c>
      <c r="FV31" s="12">
        <v>0</v>
      </c>
      <c r="FW31" s="12">
        <v>1</v>
      </c>
      <c r="FX31" s="12">
        <v>0</v>
      </c>
      <c r="FY31" s="12">
        <v>0</v>
      </c>
      <c r="FZ31" s="12">
        <v>0</v>
      </c>
      <c r="GA31" s="12">
        <v>1</v>
      </c>
      <c r="GB31" s="12">
        <v>1</v>
      </c>
      <c r="GC31" s="12">
        <v>1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1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1</v>
      </c>
      <c r="IJ31" s="12">
        <v>0</v>
      </c>
      <c r="IK31" s="12">
        <v>0</v>
      </c>
      <c r="IL31" s="12">
        <v>0</v>
      </c>
      <c r="IM31" s="12">
        <v>1</v>
      </c>
      <c r="IN31" s="12">
        <v>0</v>
      </c>
      <c r="IO31" s="12">
        <v>0</v>
      </c>
      <c r="IP31" s="12">
        <v>0</v>
      </c>
      <c r="IQ31" s="12">
        <v>0</v>
      </c>
      <c r="IR31" s="12">
        <v>1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1</v>
      </c>
      <c r="JE31" s="12">
        <v>0</v>
      </c>
      <c r="JF31" s="12">
        <v>0</v>
      </c>
      <c r="JG31" s="12">
        <v>0</v>
      </c>
      <c r="JH31" s="12">
        <v>0</v>
      </c>
      <c r="JI31" s="12">
        <v>1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0</v>
      </c>
      <c r="JP31" s="12">
        <v>0</v>
      </c>
      <c r="JQ31" s="12">
        <v>0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1</v>
      </c>
      <c r="JX31" s="12">
        <v>1</v>
      </c>
      <c r="JY31" s="12">
        <v>0</v>
      </c>
      <c r="JZ31" s="12">
        <v>0</v>
      </c>
      <c r="KA31" s="12">
        <v>0</v>
      </c>
      <c r="KB31" s="12">
        <v>0</v>
      </c>
    </row>
    <row r="32" spans="1:288" x14ac:dyDescent="0.3">
      <c r="A32" s="5" t="s">
        <v>358</v>
      </c>
      <c r="B32" s="12">
        <v>0</v>
      </c>
      <c r="C32" s="12">
        <v>1</v>
      </c>
      <c r="D32" s="12">
        <v>0</v>
      </c>
      <c r="E32" s="12">
        <v>0</v>
      </c>
      <c r="F32" s="12">
        <v>1</v>
      </c>
      <c r="G32" s="12">
        <v>0</v>
      </c>
      <c r="H32" s="12">
        <v>1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1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1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1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1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1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1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1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1</v>
      </c>
      <c r="DM32" s="12">
        <v>1</v>
      </c>
      <c r="DN32" s="12">
        <v>1</v>
      </c>
      <c r="DO32" s="12">
        <v>0</v>
      </c>
      <c r="DP32" s="12">
        <v>0</v>
      </c>
      <c r="DQ32" s="12">
        <v>0</v>
      </c>
      <c r="DR32" s="12">
        <v>0</v>
      </c>
      <c r="DS32" s="12">
        <v>1</v>
      </c>
      <c r="DT32" s="12">
        <v>0</v>
      </c>
      <c r="DU32" s="12">
        <v>1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1</v>
      </c>
      <c r="FE32" s="12">
        <v>0</v>
      </c>
      <c r="FF32" s="12">
        <v>0</v>
      </c>
      <c r="FG32" s="12">
        <v>0</v>
      </c>
      <c r="FH32" s="12">
        <v>1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1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1</v>
      </c>
      <c r="GB32" s="12">
        <v>0</v>
      </c>
      <c r="GC32" s="12">
        <v>1</v>
      </c>
      <c r="GD32" s="12">
        <v>1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1</v>
      </c>
      <c r="GS32" s="12">
        <v>1</v>
      </c>
      <c r="GT32" s="12">
        <v>1</v>
      </c>
      <c r="GU32" s="12">
        <v>1</v>
      </c>
      <c r="GV32" s="12">
        <v>0</v>
      </c>
      <c r="GW32" s="12">
        <v>1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1</v>
      </c>
      <c r="HJ32" s="12">
        <v>0</v>
      </c>
      <c r="HK32" s="12">
        <v>1</v>
      </c>
      <c r="HL32" s="12">
        <v>1</v>
      </c>
      <c r="HM32" s="12">
        <v>0</v>
      </c>
      <c r="HN32" s="12">
        <v>1</v>
      </c>
      <c r="HO32" s="12">
        <v>1</v>
      </c>
      <c r="HP32" s="12">
        <v>1</v>
      </c>
      <c r="HQ32" s="12">
        <v>1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1</v>
      </c>
      <c r="ID32" s="12">
        <v>0</v>
      </c>
      <c r="IE32" s="12">
        <v>1</v>
      </c>
      <c r="IF32" s="12">
        <v>1</v>
      </c>
      <c r="IG32" s="12">
        <v>1</v>
      </c>
      <c r="IH32" s="12">
        <v>0</v>
      </c>
      <c r="II32" s="12">
        <v>1</v>
      </c>
      <c r="IJ32" s="12">
        <v>1</v>
      </c>
      <c r="IK32" s="12">
        <v>1</v>
      </c>
      <c r="IL32" s="12">
        <v>0</v>
      </c>
      <c r="IM32" s="12">
        <v>1</v>
      </c>
      <c r="IN32" s="12">
        <v>0</v>
      </c>
      <c r="IO32" s="12">
        <v>1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0</v>
      </c>
      <c r="JE32" s="12">
        <v>0</v>
      </c>
      <c r="JF32" s="12">
        <v>0</v>
      </c>
      <c r="JG32" s="12">
        <v>0</v>
      </c>
      <c r="JH32" s="12">
        <v>1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0</v>
      </c>
      <c r="JO32" s="12">
        <v>0</v>
      </c>
      <c r="JP32" s="12">
        <v>0</v>
      </c>
      <c r="JQ32" s="12">
        <v>0</v>
      </c>
      <c r="JR32" s="12">
        <v>0</v>
      </c>
      <c r="JS32" s="12">
        <v>0</v>
      </c>
      <c r="JT32" s="12">
        <v>0</v>
      </c>
      <c r="JU32" s="12">
        <v>0</v>
      </c>
      <c r="JV32" s="12">
        <v>0</v>
      </c>
      <c r="JW32" s="12">
        <v>1</v>
      </c>
      <c r="JX32" s="12">
        <v>1</v>
      </c>
      <c r="JY32" s="12">
        <v>0</v>
      </c>
      <c r="JZ32" s="12">
        <v>0</v>
      </c>
      <c r="KA32" s="12">
        <v>0</v>
      </c>
      <c r="KB32" s="12">
        <v>0</v>
      </c>
    </row>
    <row r="33" spans="1:288" x14ac:dyDescent="0.3">
      <c r="A33" s="5" t="s">
        <v>359</v>
      </c>
      <c r="B33" s="12">
        <v>0</v>
      </c>
      <c r="C33" s="12">
        <v>0</v>
      </c>
      <c r="D33" s="12">
        <v>1</v>
      </c>
      <c r="E33" s="12">
        <v>0</v>
      </c>
      <c r="F33" s="12">
        <v>1</v>
      </c>
      <c r="G33" s="12">
        <v>0</v>
      </c>
      <c r="H33" s="12">
        <v>0</v>
      </c>
      <c r="I33" s="12">
        <v>1</v>
      </c>
      <c r="J33" s="12">
        <v>0</v>
      </c>
      <c r="K33" s="12">
        <v>0</v>
      </c>
      <c r="L33" s="12">
        <v>0</v>
      </c>
      <c r="M33" s="12">
        <v>0</v>
      </c>
      <c r="N33" s="12">
        <v>1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1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1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1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1</v>
      </c>
      <c r="DR33" s="12">
        <v>0</v>
      </c>
      <c r="DS33" s="12">
        <v>1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1</v>
      </c>
      <c r="EA33" s="12">
        <v>1</v>
      </c>
      <c r="EB33" s="12">
        <v>1</v>
      </c>
      <c r="EC33" s="12">
        <v>0</v>
      </c>
      <c r="ED33" s="12">
        <v>1</v>
      </c>
      <c r="EE33" s="12">
        <v>1</v>
      </c>
      <c r="EF33" s="12">
        <v>0</v>
      </c>
      <c r="EG33" s="12">
        <v>1</v>
      </c>
      <c r="EH33" s="12">
        <v>1</v>
      </c>
      <c r="EI33" s="12">
        <v>0</v>
      </c>
      <c r="EJ33" s="12">
        <v>1</v>
      </c>
      <c r="EK33" s="12">
        <v>1</v>
      </c>
      <c r="EL33" s="12">
        <v>1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1</v>
      </c>
      <c r="FQ33" s="12">
        <v>0</v>
      </c>
      <c r="FR33" s="12">
        <v>1</v>
      </c>
      <c r="FS33" s="12">
        <v>0</v>
      </c>
      <c r="FT33" s="12">
        <v>0</v>
      </c>
      <c r="FU33" s="12">
        <v>0</v>
      </c>
      <c r="FV33" s="12">
        <v>1</v>
      </c>
      <c r="FW33" s="12">
        <v>0</v>
      </c>
      <c r="FX33" s="12">
        <v>0</v>
      </c>
      <c r="FY33" s="12">
        <v>0</v>
      </c>
      <c r="FZ33" s="12">
        <v>0</v>
      </c>
      <c r="GA33" s="12">
        <v>1</v>
      </c>
      <c r="GB33" s="12">
        <v>0</v>
      </c>
      <c r="GC33" s="12">
        <v>1</v>
      </c>
      <c r="GD33" s="12">
        <v>0</v>
      </c>
      <c r="GE33" s="12">
        <v>1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1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1</v>
      </c>
      <c r="IN33" s="12">
        <v>0</v>
      </c>
      <c r="IO33" s="12">
        <v>0</v>
      </c>
      <c r="IP33" s="12">
        <v>0</v>
      </c>
      <c r="IQ33" s="12">
        <v>0</v>
      </c>
      <c r="IR33" s="12">
        <v>1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0</v>
      </c>
      <c r="JQ33" s="12">
        <v>0</v>
      </c>
      <c r="JR33" s="12">
        <v>0</v>
      </c>
      <c r="JS33" s="12">
        <v>0</v>
      </c>
      <c r="JT33" s="12">
        <v>0</v>
      </c>
      <c r="JU33" s="12">
        <v>0</v>
      </c>
      <c r="JV33" s="12">
        <v>0</v>
      </c>
      <c r="JW33" s="12">
        <v>1</v>
      </c>
      <c r="JX33" s="12">
        <v>1</v>
      </c>
      <c r="JY33" s="12">
        <v>0</v>
      </c>
      <c r="JZ33" s="12">
        <v>0</v>
      </c>
      <c r="KA33" s="12">
        <v>0</v>
      </c>
      <c r="KB33" s="12">
        <v>0</v>
      </c>
    </row>
    <row r="34" spans="1:288" x14ac:dyDescent="0.3">
      <c r="A34" s="5" t="s">
        <v>360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1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1</v>
      </c>
      <c r="AI34" s="12">
        <v>0</v>
      </c>
      <c r="AJ34" s="12">
        <v>1</v>
      </c>
      <c r="AK34" s="12">
        <v>0</v>
      </c>
      <c r="AL34" s="12">
        <v>0</v>
      </c>
      <c r="AM34" s="12">
        <v>1</v>
      </c>
      <c r="AN34" s="12">
        <v>1</v>
      </c>
      <c r="AO34" s="12">
        <v>0</v>
      </c>
      <c r="AP34" s="12">
        <v>0</v>
      </c>
      <c r="AQ34" s="12">
        <v>0</v>
      </c>
      <c r="AR34" s="12">
        <v>1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1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1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1</v>
      </c>
      <c r="CI34" s="12">
        <v>1</v>
      </c>
      <c r="CJ34" s="12">
        <v>0</v>
      </c>
      <c r="CK34" s="12">
        <v>1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1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1</v>
      </c>
      <c r="FL34" s="12">
        <v>0</v>
      </c>
      <c r="FM34" s="12">
        <v>0</v>
      </c>
      <c r="FN34" s="12">
        <v>0</v>
      </c>
      <c r="FO34" s="12">
        <v>0</v>
      </c>
      <c r="FP34" s="12">
        <v>1</v>
      </c>
      <c r="FQ34" s="12">
        <v>0</v>
      </c>
      <c r="FR34" s="12">
        <v>1</v>
      </c>
      <c r="FS34" s="12">
        <v>1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1</v>
      </c>
      <c r="GB34" s="12">
        <v>1</v>
      </c>
      <c r="GC34" s="12">
        <v>1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1</v>
      </c>
      <c r="GS34" s="12">
        <v>0</v>
      </c>
      <c r="GT34" s="12">
        <v>1</v>
      </c>
      <c r="GU34" s="12">
        <v>0</v>
      </c>
      <c r="GV34" s="12">
        <v>0</v>
      </c>
      <c r="GW34" s="12">
        <v>0</v>
      </c>
      <c r="GX34" s="12">
        <v>1</v>
      </c>
      <c r="GY34" s="12">
        <v>1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1</v>
      </c>
      <c r="HI34" s="12">
        <v>1</v>
      </c>
      <c r="HJ34" s="12">
        <v>1</v>
      </c>
      <c r="HK34" s="12">
        <v>1</v>
      </c>
      <c r="HL34" s="12">
        <v>1</v>
      </c>
      <c r="HM34" s="12">
        <v>1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1</v>
      </c>
      <c r="IB34" s="12">
        <v>1</v>
      </c>
      <c r="IC34" s="12">
        <v>1</v>
      </c>
      <c r="ID34" s="12">
        <v>0</v>
      </c>
      <c r="IE34" s="12">
        <v>1</v>
      </c>
      <c r="IF34" s="12">
        <v>0</v>
      </c>
      <c r="IG34" s="12">
        <v>0</v>
      </c>
      <c r="IH34" s="12">
        <v>1</v>
      </c>
      <c r="II34" s="12">
        <v>1</v>
      </c>
      <c r="IJ34" s="12">
        <v>0</v>
      </c>
      <c r="IK34" s="12">
        <v>1</v>
      </c>
      <c r="IL34" s="12">
        <v>0</v>
      </c>
      <c r="IM34" s="12">
        <v>1</v>
      </c>
      <c r="IN34" s="12">
        <v>0</v>
      </c>
      <c r="IO34" s="12">
        <v>1</v>
      </c>
      <c r="IP34" s="12">
        <v>0</v>
      </c>
      <c r="IQ34" s="12">
        <v>1</v>
      </c>
      <c r="IR34" s="12">
        <v>1</v>
      </c>
      <c r="IS34" s="12">
        <v>1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  <c r="JC34" s="12">
        <v>1</v>
      </c>
      <c r="JD34" s="12">
        <v>1</v>
      </c>
      <c r="JE34" s="12">
        <v>0</v>
      </c>
      <c r="JF34" s="12">
        <v>0</v>
      </c>
      <c r="JG34" s="12">
        <v>0</v>
      </c>
      <c r="JH34" s="12">
        <v>0</v>
      </c>
      <c r="JI34" s="12">
        <v>1</v>
      </c>
      <c r="JJ34" s="12">
        <v>0</v>
      </c>
      <c r="JK34" s="12">
        <v>1</v>
      </c>
      <c r="JL34" s="12">
        <v>0</v>
      </c>
      <c r="JM34" s="12">
        <v>0</v>
      </c>
      <c r="JN34" s="12">
        <v>0</v>
      </c>
      <c r="JO34" s="12">
        <v>0</v>
      </c>
      <c r="JP34" s="12">
        <v>1</v>
      </c>
      <c r="JQ34" s="12">
        <v>0</v>
      </c>
      <c r="JR34" s="12">
        <v>0</v>
      </c>
      <c r="JS34" s="12">
        <v>0</v>
      </c>
      <c r="JT34" s="12">
        <v>0</v>
      </c>
      <c r="JU34" s="12">
        <v>0</v>
      </c>
      <c r="JV34" s="12">
        <v>0</v>
      </c>
      <c r="JW34" s="12">
        <v>1</v>
      </c>
      <c r="JX34" s="12">
        <v>1</v>
      </c>
      <c r="JY34" s="12">
        <v>0</v>
      </c>
      <c r="JZ34" s="12">
        <v>0</v>
      </c>
      <c r="KA34" s="12">
        <v>0</v>
      </c>
      <c r="KB34" s="12">
        <v>0</v>
      </c>
    </row>
    <row r="35" spans="1:288" x14ac:dyDescent="0.3">
      <c r="A35" s="5" t="s">
        <v>361</v>
      </c>
      <c r="B35" s="12">
        <v>0</v>
      </c>
      <c r="C35" s="12">
        <v>1</v>
      </c>
      <c r="D35" s="12">
        <v>1</v>
      </c>
      <c r="E35" s="12">
        <v>0</v>
      </c>
      <c r="F35" s="12">
        <v>1</v>
      </c>
      <c r="G35" s="12">
        <v>1</v>
      </c>
      <c r="H35" s="12">
        <v>0</v>
      </c>
      <c r="I35" s="12">
        <v>1</v>
      </c>
      <c r="J35" s="12">
        <v>1</v>
      </c>
      <c r="K35" s="12">
        <v>0</v>
      </c>
      <c r="L35" s="12">
        <v>0</v>
      </c>
      <c r="M35" s="12">
        <v>0</v>
      </c>
      <c r="N35" s="12">
        <v>0</v>
      </c>
      <c r="O35" s="12">
        <v>1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1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1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1</v>
      </c>
      <c r="BJ35" s="12">
        <v>0</v>
      </c>
      <c r="BK35" s="12">
        <v>0</v>
      </c>
      <c r="BL35" s="12">
        <v>1</v>
      </c>
      <c r="BM35" s="12">
        <v>0</v>
      </c>
      <c r="BN35" s="12">
        <v>1</v>
      </c>
      <c r="BO35" s="12">
        <v>1</v>
      </c>
      <c r="BP35" s="12">
        <v>1</v>
      </c>
      <c r="BQ35" s="12">
        <v>1</v>
      </c>
      <c r="BR35" s="12">
        <v>1</v>
      </c>
      <c r="BS35" s="12">
        <v>0</v>
      </c>
      <c r="BT35" s="12">
        <v>0</v>
      </c>
      <c r="BU35" s="12">
        <v>1</v>
      </c>
      <c r="BV35" s="12">
        <v>0</v>
      </c>
      <c r="BW35" s="12">
        <v>0</v>
      </c>
      <c r="BX35" s="12">
        <v>1</v>
      </c>
      <c r="BY35" s="12">
        <v>1</v>
      </c>
      <c r="BZ35" s="12">
        <v>1</v>
      </c>
      <c r="CA35" s="12">
        <v>1</v>
      </c>
      <c r="CB35" s="12">
        <v>1</v>
      </c>
      <c r="CC35" s="12">
        <v>1</v>
      </c>
      <c r="CD35" s="12">
        <v>0</v>
      </c>
      <c r="CE35" s="12">
        <v>0</v>
      </c>
      <c r="CF35" s="12">
        <v>0</v>
      </c>
      <c r="CG35" s="12">
        <v>1</v>
      </c>
      <c r="CH35" s="12">
        <v>0</v>
      </c>
      <c r="CI35" s="12">
        <v>0</v>
      </c>
      <c r="CJ35" s="12">
        <v>0</v>
      </c>
      <c r="CK35" s="12">
        <v>1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1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1</v>
      </c>
      <c r="DM35" s="12">
        <v>0</v>
      </c>
      <c r="DN35" s="12">
        <v>0</v>
      </c>
      <c r="DO35" s="12">
        <v>0</v>
      </c>
      <c r="DP35" s="12">
        <v>1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1</v>
      </c>
      <c r="FQ35" s="12">
        <v>0</v>
      </c>
      <c r="FR35" s="12">
        <v>1</v>
      </c>
      <c r="FS35" s="12">
        <v>1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1</v>
      </c>
      <c r="GB35" s="12">
        <v>0</v>
      </c>
      <c r="GC35" s="12">
        <v>1</v>
      </c>
      <c r="GD35" s="12">
        <v>1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1</v>
      </c>
      <c r="HT35" s="12">
        <v>1</v>
      </c>
      <c r="HU35" s="12">
        <v>1</v>
      </c>
      <c r="HV35" s="12">
        <v>1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0</v>
      </c>
      <c r="JR35" s="12">
        <v>0</v>
      </c>
      <c r="JS35" s="12">
        <v>0</v>
      </c>
      <c r="JT35" s="12">
        <v>0</v>
      </c>
      <c r="JU35" s="12">
        <v>0</v>
      </c>
      <c r="JV35" s="12">
        <v>0</v>
      </c>
      <c r="JW35" s="12">
        <v>0</v>
      </c>
      <c r="JX35" s="12">
        <v>1</v>
      </c>
      <c r="JY35" s="12">
        <v>0</v>
      </c>
      <c r="JZ35" s="12">
        <v>1</v>
      </c>
      <c r="KA35" s="12">
        <v>0</v>
      </c>
      <c r="KB35" s="12">
        <v>0</v>
      </c>
    </row>
    <row r="36" spans="1:288" x14ac:dyDescent="0.3">
      <c r="A36" s="5" t="s">
        <v>362</v>
      </c>
      <c r="B36" s="12">
        <v>0</v>
      </c>
      <c r="C36" s="12">
        <v>1</v>
      </c>
      <c r="D36" s="12">
        <v>1</v>
      </c>
      <c r="E36" s="12">
        <v>0</v>
      </c>
      <c r="F36" s="12">
        <v>1</v>
      </c>
      <c r="G36" s="12">
        <v>0</v>
      </c>
      <c r="H36" s="12">
        <v>1</v>
      </c>
      <c r="I36" s="12">
        <v>1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1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1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1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1</v>
      </c>
      <c r="DO36" s="12">
        <v>0</v>
      </c>
      <c r="DP36" s="12">
        <v>0</v>
      </c>
      <c r="DQ36" s="12">
        <v>1</v>
      </c>
      <c r="DR36" s="12">
        <v>0</v>
      </c>
      <c r="DS36" s="12">
        <v>1</v>
      </c>
      <c r="DT36" s="12">
        <v>1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1</v>
      </c>
      <c r="FC36" s="12">
        <v>1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1</v>
      </c>
      <c r="FQ36" s="12">
        <v>0</v>
      </c>
      <c r="FR36" s="12">
        <v>1</v>
      </c>
      <c r="FS36" s="12">
        <v>1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1</v>
      </c>
      <c r="GB36" s="12">
        <v>0</v>
      </c>
      <c r="GC36" s="12">
        <v>1</v>
      </c>
      <c r="GD36" s="12">
        <v>0</v>
      </c>
      <c r="GE36" s="12">
        <v>1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1</v>
      </c>
      <c r="GS36" s="12">
        <v>1</v>
      </c>
      <c r="GT36" s="12">
        <v>1</v>
      </c>
      <c r="GU36" s="12">
        <v>1</v>
      </c>
      <c r="GV36" s="12">
        <v>1</v>
      </c>
      <c r="GW36" s="12">
        <v>0</v>
      </c>
      <c r="GX36" s="12">
        <v>0</v>
      </c>
      <c r="GY36" s="12">
        <v>1</v>
      </c>
      <c r="GZ36" s="12">
        <v>1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0</v>
      </c>
      <c r="HH36" s="12">
        <v>1</v>
      </c>
      <c r="HI36" s="12">
        <v>1</v>
      </c>
      <c r="HJ36" s="12">
        <v>1</v>
      </c>
      <c r="HK36" s="12">
        <v>1</v>
      </c>
      <c r="HL36" s="12">
        <v>1</v>
      </c>
      <c r="HM36" s="12">
        <v>1</v>
      </c>
      <c r="HN36" s="12">
        <v>1</v>
      </c>
      <c r="HO36" s="12">
        <v>1</v>
      </c>
      <c r="HP36" s="12">
        <v>1</v>
      </c>
      <c r="HQ36" s="12">
        <v>1</v>
      </c>
      <c r="HR36" s="12">
        <v>1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1</v>
      </c>
      <c r="IB36" s="12">
        <v>0</v>
      </c>
      <c r="IC36" s="12">
        <v>1</v>
      </c>
      <c r="ID36" s="12">
        <v>0</v>
      </c>
      <c r="IE36" s="12">
        <v>1</v>
      </c>
      <c r="IF36" s="12">
        <v>1</v>
      </c>
      <c r="IG36" s="12">
        <v>1</v>
      </c>
      <c r="IH36" s="12">
        <v>1</v>
      </c>
      <c r="II36" s="12">
        <v>1</v>
      </c>
      <c r="IJ36" s="12">
        <v>1</v>
      </c>
      <c r="IK36" s="12">
        <v>1</v>
      </c>
      <c r="IL36" s="12">
        <v>0</v>
      </c>
      <c r="IM36" s="12">
        <v>1</v>
      </c>
      <c r="IN36" s="12">
        <v>1</v>
      </c>
      <c r="IO36" s="12">
        <v>1</v>
      </c>
      <c r="IP36" s="12">
        <v>0</v>
      </c>
      <c r="IQ36" s="12">
        <v>0</v>
      </c>
      <c r="IR36" s="12">
        <v>0</v>
      </c>
      <c r="IS36" s="12">
        <v>1</v>
      </c>
      <c r="IT36" s="12">
        <v>1</v>
      </c>
      <c r="IU36" s="12">
        <v>0</v>
      </c>
      <c r="IV36" s="12">
        <v>1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0</v>
      </c>
      <c r="JG36" s="12">
        <v>1</v>
      </c>
      <c r="JH36" s="12">
        <v>0</v>
      </c>
      <c r="JI36" s="12">
        <v>0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0</v>
      </c>
      <c r="JP36" s="12">
        <v>0</v>
      </c>
      <c r="JQ36" s="12">
        <v>0</v>
      </c>
      <c r="JR36" s="12">
        <v>0</v>
      </c>
      <c r="JS36" s="12">
        <v>0</v>
      </c>
      <c r="JT36" s="12">
        <v>0</v>
      </c>
      <c r="JU36" s="12">
        <v>0</v>
      </c>
      <c r="JV36" s="12">
        <v>0</v>
      </c>
      <c r="JW36" s="12">
        <v>1</v>
      </c>
      <c r="JX36" s="12">
        <v>1</v>
      </c>
      <c r="JY36" s="12">
        <v>0</v>
      </c>
      <c r="JZ36" s="12">
        <v>0</v>
      </c>
      <c r="KA36" s="12">
        <v>0</v>
      </c>
      <c r="KB36" s="12">
        <v>0</v>
      </c>
    </row>
    <row r="37" spans="1:288" x14ac:dyDescent="0.3">
      <c r="A37" s="5" t="s">
        <v>363</v>
      </c>
      <c r="B37" s="12">
        <v>0</v>
      </c>
      <c r="C37" s="12">
        <v>1</v>
      </c>
      <c r="D37" s="12">
        <v>1</v>
      </c>
      <c r="E37" s="12">
        <v>0</v>
      </c>
      <c r="F37" s="12">
        <v>1</v>
      </c>
      <c r="G37" s="12">
        <v>0</v>
      </c>
      <c r="H37" s="12">
        <v>0</v>
      </c>
      <c r="I37" s="12">
        <v>1</v>
      </c>
      <c r="J37" s="12">
        <v>1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1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1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1</v>
      </c>
      <c r="BA37" s="12">
        <v>1</v>
      </c>
      <c r="BB37" s="12">
        <v>0</v>
      </c>
      <c r="BC37" s="12">
        <v>1</v>
      </c>
      <c r="BD37" s="12">
        <v>1</v>
      </c>
      <c r="BE37" s="12">
        <v>1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1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1</v>
      </c>
      <c r="CV37" s="12">
        <v>0</v>
      </c>
      <c r="CW37" s="12">
        <v>0</v>
      </c>
      <c r="CX37" s="12">
        <v>0</v>
      </c>
      <c r="CY37" s="12">
        <v>0</v>
      </c>
      <c r="CZ37" s="12">
        <v>1</v>
      </c>
      <c r="DA37" s="12">
        <v>0</v>
      </c>
      <c r="DB37" s="12">
        <v>1</v>
      </c>
      <c r="DC37" s="12">
        <v>1</v>
      </c>
      <c r="DD37" s="12">
        <v>0</v>
      </c>
      <c r="DE37" s="12">
        <v>0</v>
      </c>
      <c r="DF37" s="12">
        <v>0</v>
      </c>
      <c r="DG37" s="12">
        <v>1</v>
      </c>
      <c r="DH37" s="12">
        <v>0</v>
      </c>
      <c r="DI37" s="12">
        <v>0</v>
      </c>
      <c r="DJ37" s="12">
        <v>0</v>
      </c>
      <c r="DK37" s="12">
        <v>0</v>
      </c>
      <c r="DL37" s="12">
        <v>1</v>
      </c>
      <c r="DM37" s="12">
        <v>1</v>
      </c>
      <c r="DN37" s="12">
        <v>1</v>
      </c>
      <c r="DO37" s="12">
        <v>0</v>
      </c>
      <c r="DP37" s="12">
        <v>0</v>
      </c>
      <c r="DQ37" s="12">
        <v>1</v>
      </c>
      <c r="DR37" s="12">
        <v>0</v>
      </c>
      <c r="DS37" s="12">
        <v>1</v>
      </c>
      <c r="DT37" s="12">
        <v>1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1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1</v>
      </c>
      <c r="FQ37" s="12">
        <v>0</v>
      </c>
      <c r="FR37" s="12">
        <v>1</v>
      </c>
      <c r="FS37" s="12">
        <v>0</v>
      </c>
      <c r="FT37" s="12">
        <v>0</v>
      </c>
      <c r="FU37" s="12">
        <v>0</v>
      </c>
      <c r="FV37" s="12">
        <v>1</v>
      </c>
      <c r="FW37" s="12">
        <v>0</v>
      </c>
      <c r="FX37" s="12">
        <v>0</v>
      </c>
      <c r="FY37" s="12">
        <v>0</v>
      </c>
      <c r="FZ37" s="12">
        <v>0</v>
      </c>
      <c r="GA37" s="12">
        <v>1</v>
      </c>
      <c r="GB37" s="12">
        <v>1</v>
      </c>
      <c r="GC37" s="12">
        <v>1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1</v>
      </c>
      <c r="GS37" s="12">
        <v>0</v>
      </c>
      <c r="GT37" s="12">
        <v>1</v>
      </c>
      <c r="GU37" s="12">
        <v>1</v>
      </c>
      <c r="GV37" s="12">
        <v>0</v>
      </c>
      <c r="GW37" s="12">
        <v>0</v>
      </c>
      <c r="GX37" s="12">
        <v>0</v>
      </c>
      <c r="GY37" s="12">
        <v>0</v>
      </c>
      <c r="GZ37" s="12">
        <v>1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1</v>
      </c>
      <c r="HG37" s="12">
        <v>0</v>
      </c>
      <c r="HH37" s="12">
        <v>1</v>
      </c>
      <c r="HI37" s="12">
        <v>0</v>
      </c>
      <c r="HJ37" s="12">
        <v>1</v>
      </c>
      <c r="HK37" s="12">
        <v>1</v>
      </c>
      <c r="HL37" s="12">
        <v>1</v>
      </c>
      <c r="HM37" s="12">
        <v>0</v>
      </c>
      <c r="HN37" s="12">
        <v>0</v>
      </c>
      <c r="HO37" s="12">
        <v>0</v>
      </c>
      <c r="HP37" s="12">
        <v>0</v>
      </c>
      <c r="HQ37" s="12">
        <v>1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1</v>
      </c>
      <c r="IC37" s="12">
        <v>1</v>
      </c>
      <c r="ID37" s="12">
        <v>1</v>
      </c>
      <c r="IE37" s="12">
        <v>1</v>
      </c>
      <c r="IF37" s="12">
        <v>0</v>
      </c>
      <c r="IG37" s="12">
        <v>0</v>
      </c>
      <c r="IH37" s="12">
        <v>0</v>
      </c>
      <c r="II37" s="12">
        <v>1</v>
      </c>
      <c r="IJ37" s="12">
        <v>1</v>
      </c>
      <c r="IK37" s="12">
        <v>1</v>
      </c>
      <c r="IL37" s="12">
        <v>0</v>
      </c>
      <c r="IM37" s="12">
        <v>1</v>
      </c>
      <c r="IN37" s="12">
        <v>0</v>
      </c>
      <c r="IO37" s="12">
        <v>0</v>
      </c>
      <c r="IP37" s="12">
        <v>0</v>
      </c>
      <c r="IQ37" s="12">
        <v>1</v>
      </c>
      <c r="IR37" s="12">
        <v>1</v>
      </c>
      <c r="IS37" s="12">
        <v>0</v>
      </c>
      <c r="IT37" s="12">
        <v>1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0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1</v>
      </c>
      <c r="JI37" s="12">
        <v>0</v>
      </c>
      <c r="JJ37" s="12">
        <v>0</v>
      </c>
      <c r="JK37" s="12">
        <v>0</v>
      </c>
      <c r="JL37" s="12">
        <v>0</v>
      </c>
      <c r="JM37" s="12">
        <v>0</v>
      </c>
      <c r="JN37" s="12">
        <v>0</v>
      </c>
      <c r="JO37" s="12">
        <v>0</v>
      </c>
      <c r="JP37" s="12">
        <v>0</v>
      </c>
      <c r="JQ37" s="12">
        <v>0</v>
      </c>
      <c r="JR37" s="12">
        <v>0</v>
      </c>
      <c r="JS37" s="12">
        <v>0</v>
      </c>
      <c r="JT37" s="12">
        <v>0</v>
      </c>
      <c r="JU37" s="12">
        <v>1</v>
      </c>
      <c r="JV37" s="12">
        <v>0</v>
      </c>
      <c r="JW37" s="12">
        <v>1</v>
      </c>
      <c r="JX37" s="12">
        <v>1</v>
      </c>
      <c r="JY37" s="12">
        <v>0</v>
      </c>
      <c r="JZ37" s="12">
        <v>0</v>
      </c>
      <c r="KA37" s="12">
        <v>0</v>
      </c>
      <c r="KB37" s="12">
        <v>0</v>
      </c>
    </row>
    <row r="38" spans="1:288" x14ac:dyDescent="0.3">
      <c r="A38" s="5" t="s">
        <v>364</v>
      </c>
      <c r="B38" s="12">
        <v>0</v>
      </c>
      <c r="C38" s="12">
        <v>1</v>
      </c>
      <c r="D38" s="12">
        <v>0</v>
      </c>
      <c r="E38" s="12">
        <v>0</v>
      </c>
      <c r="F38" s="12">
        <v>0</v>
      </c>
      <c r="G38" s="12">
        <v>0</v>
      </c>
      <c r="H38" s="12">
        <v>1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1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1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1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1</v>
      </c>
      <c r="DN38" s="12">
        <v>0</v>
      </c>
      <c r="DO38" s="12">
        <v>0</v>
      </c>
      <c r="DP38" s="12">
        <v>0</v>
      </c>
      <c r="DQ38" s="12">
        <v>0</v>
      </c>
      <c r="DR38" s="12">
        <v>1</v>
      </c>
      <c r="DS38" s="12">
        <v>0</v>
      </c>
      <c r="DT38" s="12">
        <v>0</v>
      </c>
      <c r="DU38" s="12">
        <v>1</v>
      </c>
      <c r="DV38" s="12">
        <v>0</v>
      </c>
      <c r="DW38" s="12">
        <v>0</v>
      </c>
      <c r="DX38" s="12">
        <v>0</v>
      </c>
      <c r="DY38" s="12">
        <v>0</v>
      </c>
      <c r="DZ38" s="12">
        <v>1</v>
      </c>
      <c r="EA38" s="12">
        <v>1</v>
      </c>
      <c r="EB38" s="12">
        <v>0</v>
      </c>
      <c r="EC38" s="12">
        <v>0</v>
      </c>
      <c r="ED38" s="12">
        <v>1</v>
      </c>
      <c r="EE38" s="12">
        <v>1</v>
      </c>
      <c r="EF38" s="12">
        <v>1</v>
      </c>
      <c r="EG38" s="12">
        <v>1</v>
      </c>
      <c r="EH38" s="12">
        <v>1</v>
      </c>
      <c r="EI38" s="12">
        <v>1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1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1</v>
      </c>
      <c r="GB38" s="12">
        <v>1</v>
      </c>
      <c r="GC38" s="12">
        <v>1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0</v>
      </c>
      <c r="HH38" s="12">
        <v>0</v>
      </c>
      <c r="HI38" s="12">
        <v>0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1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1</v>
      </c>
      <c r="IN38" s="12">
        <v>0</v>
      </c>
      <c r="IO38" s="12">
        <v>0</v>
      </c>
      <c r="IP38" s="12">
        <v>0</v>
      </c>
      <c r="IQ38" s="12">
        <v>0</v>
      </c>
      <c r="IR38" s="12">
        <v>1</v>
      </c>
      <c r="IS38" s="12">
        <v>0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0</v>
      </c>
      <c r="JA38" s="12">
        <v>0</v>
      </c>
      <c r="JB38" s="12">
        <v>0</v>
      </c>
      <c r="JC38" s="12">
        <v>0</v>
      </c>
      <c r="JD38" s="12">
        <v>0</v>
      </c>
      <c r="JE38" s="12">
        <v>0</v>
      </c>
      <c r="JF38" s="12">
        <v>0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  <c r="JO38" s="12">
        <v>0</v>
      </c>
      <c r="JP38" s="12">
        <v>0</v>
      </c>
      <c r="JQ38" s="12">
        <v>0</v>
      </c>
      <c r="JR38" s="12">
        <v>0</v>
      </c>
      <c r="JS38" s="12">
        <v>0</v>
      </c>
      <c r="JT38" s="12">
        <v>0</v>
      </c>
      <c r="JU38" s="12">
        <v>0</v>
      </c>
      <c r="JV38" s="12">
        <v>0</v>
      </c>
      <c r="JW38" s="12">
        <v>1</v>
      </c>
      <c r="JX38" s="12">
        <v>1</v>
      </c>
      <c r="JY38" s="12">
        <v>0</v>
      </c>
      <c r="JZ38" s="12">
        <v>0</v>
      </c>
      <c r="KA38" s="12">
        <v>0</v>
      </c>
      <c r="KB38" s="12">
        <v>0</v>
      </c>
    </row>
    <row r="39" spans="1:288" x14ac:dyDescent="0.3">
      <c r="A39" s="5" t="s">
        <v>365</v>
      </c>
      <c r="B39" s="12">
        <v>0</v>
      </c>
      <c r="C39" s="12">
        <v>1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1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1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1</v>
      </c>
      <c r="FQ39" s="12">
        <v>1</v>
      </c>
      <c r="FR39" s="12">
        <v>1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1</v>
      </c>
      <c r="GB39" s="12">
        <v>0</v>
      </c>
      <c r="GC39" s="12">
        <v>1</v>
      </c>
      <c r="GD39" s="12">
        <v>0</v>
      </c>
      <c r="GE39" s="12">
        <v>0</v>
      </c>
      <c r="GF39" s="12">
        <v>1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1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0</v>
      </c>
      <c r="IM39" s="12">
        <v>1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0</v>
      </c>
      <c r="JJ39" s="12">
        <v>0</v>
      </c>
      <c r="JK39" s="12">
        <v>1</v>
      </c>
      <c r="JL39" s="12">
        <v>0</v>
      </c>
      <c r="JM39" s="12">
        <v>0</v>
      </c>
      <c r="JN39" s="12">
        <v>0</v>
      </c>
      <c r="JO39" s="12">
        <v>0</v>
      </c>
      <c r="JP39" s="12">
        <v>0</v>
      </c>
      <c r="JQ39" s="12">
        <v>0</v>
      </c>
      <c r="JR39" s="12">
        <v>0</v>
      </c>
      <c r="JS39" s="12">
        <v>0</v>
      </c>
      <c r="JT39" s="12">
        <v>0</v>
      </c>
      <c r="JU39" s="12">
        <v>0</v>
      </c>
      <c r="JV39" s="12">
        <v>0</v>
      </c>
      <c r="JW39" s="12">
        <v>1</v>
      </c>
      <c r="JX39" s="12">
        <v>1</v>
      </c>
      <c r="JY39" s="12">
        <v>0</v>
      </c>
      <c r="JZ39" s="12">
        <v>0</v>
      </c>
      <c r="KA39" s="12">
        <v>0</v>
      </c>
      <c r="KB39" s="12">
        <v>0</v>
      </c>
    </row>
    <row r="40" spans="1:288" x14ac:dyDescent="0.3">
      <c r="A40" s="5" t="s">
        <v>366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1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1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1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1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1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1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1</v>
      </c>
      <c r="FQ40" s="12">
        <v>0</v>
      </c>
      <c r="FR40" s="12">
        <v>1</v>
      </c>
      <c r="FS40" s="12">
        <v>0</v>
      </c>
      <c r="FT40" s="12">
        <v>0</v>
      </c>
      <c r="FU40" s="12">
        <v>0</v>
      </c>
      <c r="FV40" s="12">
        <v>1</v>
      </c>
      <c r="FW40" s="12">
        <v>0</v>
      </c>
      <c r="FX40" s="12">
        <v>0</v>
      </c>
      <c r="FY40" s="12">
        <v>0</v>
      </c>
      <c r="FZ40" s="12">
        <v>0</v>
      </c>
      <c r="GA40" s="12">
        <v>1</v>
      </c>
      <c r="GB40" s="12">
        <v>1</v>
      </c>
      <c r="GC40" s="12">
        <v>1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1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1</v>
      </c>
      <c r="HI40" s="12">
        <v>1</v>
      </c>
      <c r="HJ40" s="12">
        <v>1</v>
      </c>
      <c r="HK40" s="12">
        <v>1</v>
      </c>
      <c r="HL40" s="12">
        <v>1</v>
      </c>
      <c r="HM40" s="12">
        <v>0</v>
      </c>
      <c r="HN40" s="12">
        <v>1</v>
      </c>
      <c r="HO40" s="12">
        <v>0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1</v>
      </c>
      <c r="IB40" s="12">
        <v>1</v>
      </c>
      <c r="IC40" s="12">
        <v>1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1</v>
      </c>
      <c r="IJ40" s="12">
        <v>1</v>
      </c>
      <c r="IK40" s="12">
        <v>1</v>
      </c>
      <c r="IL40" s="12">
        <v>0</v>
      </c>
      <c r="IM40" s="12">
        <v>0</v>
      </c>
      <c r="IN40" s="12">
        <v>0</v>
      </c>
      <c r="IO40" s="12">
        <v>1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1</v>
      </c>
      <c r="IX40" s="12">
        <v>0</v>
      </c>
      <c r="IY40" s="12">
        <v>0</v>
      </c>
      <c r="IZ40" s="12">
        <v>0</v>
      </c>
      <c r="JA40" s="12">
        <v>0</v>
      </c>
      <c r="JB40" s="12">
        <v>0</v>
      </c>
      <c r="JC40" s="12">
        <v>0</v>
      </c>
      <c r="JD40" s="12">
        <v>0</v>
      </c>
      <c r="JE40" s="12">
        <v>0</v>
      </c>
      <c r="JF40" s="12">
        <v>0</v>
      </c>
      <c r="JG40" s="12">
        <v>0</v>
      </c>
      <c r="JH40" s="12">
        <v>0</v>
      </c>
      <c r="JI40" s="12">
        <v>0</v>
      </c>
      <c r="JJ40" s="12">
        <v>0</v>
      </c>
      <c r="JK40" s="12">
        <v>0</v>
      </c>
      <c r="JL40" s="12">
        <v>0</v>
      </c>
      <c r="JM40" s="12">
        <v>0</v>
      </c>
      <c r="JN40" s="12">
        <v>0</v>
      </c>
      <c r="JO40" s="12">
        <v>0</v>
      </c>
      <c r="JP40" s="12">
        <v>1</v>
      </c>
      <c r="JQ40" s="12">
        <v>0</v>
      </c>
      <c r="JR40" s="12">
        <v>0</v>
      </c>
      <c r="JS40" s="12">
        <v>0</v>
      </c>
      <c r="JT40" s="12">
        <v>0</v>
      </c>
      <c r="JU40" s="12">
        <v>0</v>
      </c>
      <c r="JV40" s="12">
        <v>0</v>
      </c>
      <c r="JW40" s="12">
        <v>1</v>
      </c>
      <c r="JX40" s="12">
        <v>1</v>
      </c>
      <c r="JY40" s="12">
        <v>0</v>
      </c>
      <c r="JZ40" s="12">
        <v>0</v>
      </c>
      <c r="KA40" s="12">
        <v>0</v>
      </c>
      <c r="KB40" s="12">
        <v>0</v>
      </c>
    </row>
    <row r="41" spans="1:288" x14ac:dyDescent="0.3">
      <c r="A41" s="5" t="s">
        <v>367</v>
      </c>
      <c r="B41" s="12">
        <v>1</v>
      </c>
      <c r="C41" s="12">
        <v>0</v>
      </c>
      <c r="D41" s="12">
        <v>1</v>
      </c>
      <c r="E41" s="12">
        <v>0</v>
      </c>
      <c r="F41" s="12">
        <v>1</v>
      </c>
      <c r="G41" s="12">
        <v>0</v>
      </c>
      <c r="H41" s="12">
        <v>1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1</v>
      </c>
      <c r="AN41" s="12">
        <v>1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1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1</v>
      </c>
      <c r="CJ41" s="12">
        <v>0</v>
      </c>
      <c r="CK41" s="12">
        <v>0</v>
      </c>
      <c r="CL41" s="12">
        <v>0</v>
      </c>
      <c r="CM41" s="12">
        <v>1</v>
      </c>
      <c r="CN41" s="12">
        <v>0</v>
      </c>
      <c r="CO41" s="12">
        <v>1</v>
      </c>
      <c r="CP41" s="12">
        <v>0</v>
      </c>
      <c r="CQ41" s="12">
        <v>1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1</v>
      </c>
      <c r="DR41" s="12">
        <v>0</v>
      </c>
      <c r="DS41" s="12">
        <v>0</v>
      </c>
      <c r="DT41" s="12">
        <v>0</v>
      </c>
      <c r="DU41" s="12">
        <v>1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1</v>
      </c>
      <c r="EB41" s="12">
        <v>1</v>
      </c>
      <c r="EC41" s="12">
        <v>0</v>
      </c>
      <c r="ED41" s="12">
        <v>1</v>
      </c>
      <c r="EE41" s="12">
        <v>0</v>
      </c>
      <c r="EF41" s="12">
        <v>0</v>
      </c>
      <c r="EG41" s="12">
        <v>0</v>
      </c>
      <c r="EH41" s="12">
        <v>1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1</v>
      </c>
      <c r="EP41" s="12">
        <v>1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1</v>
      </c>
      <c r="FQ41" s="12">
        <v>1</v>
      </c>
      <c r="FR41" s="12">
        <v>1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1</v>
      </c>
      <c r="GB41" s="12">
        <v>1</v>
      </c>
      <c r="GC41" s="12">
        <v>1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1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1</v>
      </c>
      <c r="IJ41" s="12">
        <v>0</v>
      </c>
      <c r="IK41" s="12">
        <v>1</v>
      </c>
      <c r="IL41" s="12">
        <v>0</v>
      </c>
      <c r="IM41" s="12">
        <v>1</v>
      </c>
      <c r="IN41" s="12">
        <v>0</v>
      </c>
      <c r="IO41" s="12">
        <v>0</v>
      </c>
      <c r="IP41" s="12">
        <v>0</v>
      </c>
      <c r="IQ41" s="12">
        <v>0</v>
      </c>
      <c r="IR41" s="12">
        <v>1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0</v>
      </c>
      <c r="JH41" s="12">
        <v>0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  <c r="JP41" s="12">
        <v>0</v>
      </c>
      <c r="JQ41" s="12">
        <v>0</v>
      </c>
      <c r="JR41" s="12">
        <v>0</v>
      </c>
      <c r="JS41" s="12">
        <v>0</v>
      </c>
      <c r="JT41" s="12">
        <v>0</v>
      </c>
      <c r="JU41" s="12">
        <v>0</v>
      </c>
      <c r="JV41" s="12">
        <v>0</v>
      </c>
      <c r="JW41" s="12">
        <v>0</v>
      </c>
      <c r="JX41" s="12">
        <v>0</v>
      </c>
      <c r="JY41" s="12">
        <v>0</v>
      </c>
      <c r="JZ41" s="12">
        <v>0</v>
      </c>
      <c r="KA41" s="12">
        <v>0</v>
      </c>
      <c r="KB41" s="12">
        <v>0</v>
      </c>
    </row>
    <row r="42" spans="1:288" x14ac:dyDescent="0.3">
      <c r="A42" s="5" t="s">
        <v>368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1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1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1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1</v>
      </c>
      <c r="EA42" s="12">
        <v>1</v>
      </c>
      <c r="EB42" s="12">
        <v>0</v>
      </c>
      <c r="EC42" s="12">
        <v>0</v>
      </c>
      <c r="ED42" s="12">
        <v>1</v>
      </c>
      <c r="EE42" s="12">
        <v>0</v>
      </c>
      <c r="EF42" s="12">
        <v>1</v>
      </c>
      <c r="EG42" s="12">
        <v>1</v>
      </c>
      <c r="EH42" s="12">
        <v>1</v>
      </c>
      <c r="EI42" s="12">
        <v>1</v>
      </c>
      <c r="EJ42" s="12">
        <v>0</v>
      </c>
      <c r="EK42" s="12">
        <v>0</v>
      </c>
      <c r="EL42" s="12">
        <v>1</v>
      </c>
      <c r="EM42" s="12">
        <v>0</v>
      </c>
      <c r="EN42" s="12">
        <v>0</v>
      </c>
      <c r="EO42" s="12">
        <v>0</v>
      </c>
      <c r="EP42" s="12">
        <v>0</v>
      </c>
      <c r="EQ42" s="12">
        <v>1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1</v>
      </c>
      <c r="FC42" s="12">
        <v>1</v>
      </c>
      <c r="FD42" s="12">
        <v>0</v>
      </c>
      <c r="FE42" s="12">
        <v>0</v>
      </c>
      <c r="FF42" s="12">
        <v>1</v>
      </c>
      <c r="FG42" s="12">
        <v>1</v>
      </c>
      <c r="FH42" s="12">
        <v>1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1</v>
      </c>
      <c r="FQ42" s="12">
        <v>0</v>
      </c>
      <c r="FR42" s="12">
        <v>1</v>
      </c>
      <c r="FS42" s="12">
        <v>1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1</v>
      </c>
      <c r="GB42" s="12">
        <v>1</v>
      </c>
      <c r="GC42" s="12">
        <v>1</v>
      </c>
      <c r="GD42" s="12">
        <v>0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0</v>
      </c>
      <c r="HB42" s="12">
        <v>0</v>
      </c>
      <c r="HC42" s="12">
        <v>0</v>
      </c>
      <c r="HD42" s="12">
        <v>0</v>
      </c>
      <c r="HE42" s="12">
        <v>0</v>
      </c>
      <c r="HF42" s="12">
        <v>0</v>
      </c>
      <c r="HG42" s="12">
        <v>0</v>
      </c>
      <c r="HH42" s="12">
        <v>0</v>
      </c>
      <c r="HI42" s="12">
        <v>0</v>
      </c>
      <c r="HJ42" s="12">
        <v>0</v>
      </c>
      <c r="HK42" s="12">
        <v>0</v>
      </c>
      <c r="HL42" s="12">
        <v>0</v>
      </c>
      <c r="HM42" s="12">
        <v>0</v>
      </c>
      <c r="HN42" s="12">
        <v>0</v>
      </c>
      <c r="HO42" s="12">
        <v>0</v>
      </c>
      <c r="HP42" s="12">
        <v>0</v>
      </c>
      <c r="HQ42" s="12">
        <v>0</v>
      </c>
      <c r="HR42" s="12">
        <v>0</v>
      </c>
      <c r="HS42" s="12">
        <v>0</v>
      </c>
      <c r="HT42" s="12">
        <v>0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1</v>
      </c>
      <c r="IJ42" s="12">
        <v>0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  <c r="IU42" s="12">
        <v>0</v>
      </c>
      <c r="IV42" s="12">
        <v>0</v>
      </c>
      <c r="IW42" s="12">
        <v>0</v>
      </c>
      <c r="IX42" s="12">
        <v>0</v>
      </c>
      <c r="IY42" s="12">
        <v>0</v>
      </c>
      <c r="IZ42" s="12">
        <v>0</v>
      </c>
      <c r="JA42" s="12">
        <v>0</v>
      </c>
      <c r="JB42" s="12">
        <v>0</v>
      </c>
      <c r="JC42" s="12">
        <v>0</v>
      </c>
      <c r="JD42" s="12">
        <v>0</v>
      </c>
      <c r="JE42" s="12">
        <v>0</v>
      </c>
      <c r="JF42" s="12">
        <v>0</v>
      </c>
      <c r="JG42" s="12">
        <v>0</v>
      </c>
      <c r="JH42" s="12">
        <v>0</v>
      </c>
      <c r="JI42" s="12">
        <v>0</v>
      </c>
      <c r="JJ42" s="12">
        <v>0</v>
      </c>
      <c r="JK42" s="12">
        <v>0</v>
      </c>
      <c r="JL42" s="12">
        <v>0</v>
      </c>
      <c r="JM42" s="12">
        <v>0</v>
      </c>
      <c r="JN42" s="12">
        <v>0</v>
      </c>
      <c r="JO42" s="12">
        <v>0</v>
      </c>
      <c r="JP42" s="12">
        <v>0</v>
      </c>
      <c r="JQ42" s="12">
        <v>0</v>
      </c>
      <c r="JR42" s="12">
        <v>0</v>
      </c>
      <c r="JS42" s="12">
        <v>0</v>
      </c>
      <c r="JT42" s="12">
        <v>0</v>
      </c>
      <c r="JU42" s="12">
        <v>0</v>
      </c>
      <c r="JV42" s="12">
        <v>0</v>
      </c>
      <c r="JW42" s="12">
        <v>1</v>
      </c>
      <c r="JX42" s="12">
        <v>1</v>
      </c>
      <c r="JY42" s="12">
        <v>0</v>
      </c>
      <c r="JZ42" s="12">
        <v>0</v>
      </c>
      <c r="KA42" s="12">
        <v>0</v>
      </c>
      <c r="KB42" s="12">
        <v>0</v>
      </c>
    </row>
    <row r="43" spans="1:288" x14ac:dyDescent="0.3">
      <c r="A43" s="5" t="s">
        <v>369</v>
      </c>
      <c r="B43" s="12">
        <v>0</v>
      </c>
      <c r="C43" s="12">
        <v>0</v>
      </c>
      <c r="D43" s="12">
        <v>0</v>
      </c>
      <c r="E43" s="12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1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1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1</v>
      </c>
      <c r="DU43" s="12">
        <v>1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1</v>
      </c>
      <c r="EB43" s="12">
        <v>1</v>
      </c>
      <c r="EC43" s="12">
        <v>0</v>
      </c>
      <c r="ED43" s="12">
        <v>1</v>
      </c>
      <c r="EE43" s="12">
        <v>0</v>
      </c>
      <c r="EF43" s="12">
        <v>0</v>
      </c>
      <c r="EG43" s="12">
        <v>0</v>
      </c>
      <c r="EH43" s="12">
        <v>1</v>
      </c>
      <c r="EI43" s="12">
        <v>0</v>
      </c>
      <c r="EJ43" s="12">
        <v>1</v>
      </c>
      <c r="EK43" s="12">
        <v>1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1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1</v>
      </c>
      <c r="FQ43" s="12">
        <v>1</v>
      </c>
      <c r="FR43" s="12">
        <v>1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1</v>
      </c>
      <c r="GB43" s="12">
        <v>1</v>
      </c>
      <c r="GC43" s="12">
        <v>1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2">
        <v>0</v>
      </c>
      <c r="HS43" s="12">
        <v>0</v>
      </c>
      <c r="HT43" s="12">
        <v>0</v>
      </c>
      <c r="HU43" s="12">
        <v>0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1</v>
      </c>
      <c r="ID43" s="12">
        <v>0</v>
      </c>
      <c r="IE43" s="12">
        <v>0</v>
      </c>
      <c r="IF43" s="12">
        <v>0</v>
      </c>
      <c r="IG43" s="12">
        <v>0</v>
      </c>
      <c r="IH43" s="12">
        <v>1</v>
      </c>
      <c r="II43" s="12">
        <v>1</v>
      </c>
      <c r="IJ43" s="12">
        <v>0</v>
      </c>
      <c r="IK43" s="12">
        <v>0</v>
      </c>
      <c r="IL43" s="12">
        <v>0</v>
      </c>
      <c r="IM43" s="12">
        <v>1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  <c r="IZ43" s="12">
        <v>0</v>
      </c>
      <c r="JA43" s="12">
        <v>0</v>
      </c>
      <c r="JB43" s="12">
        <v>0</v>
      </c>
      <c r="JC43" s="12">
        <v>0</v>
      </c>
      <c r="JD43" s="12">
        <v>0</v>
      </c>
      <c r="JE43" s="12">
        <v>0</v>
      </c>
      <c r="JF43" s="12">
        <v>0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1</v>
      </c>
      <c r="JN43" s="12">
        <v>0</v>
      </c>
      <c r="JO43" s="12">
        <v>0</v>
      </c>
      <c r="JP43" s="12">
        <v>1</v>
      </c>
      <c r="JQ43" s="12">
        <v>0</v>
      </c>
      <c r="JR43" s="12">
        <v>0</v>
      </c>
      <c r="JS43" s="12">
        <v>0</v>
      </c>
      <c r="JT43" s="12">
        <v>0</v>
      </c>
      <c r="JU43" s="12">
        <v>0</v>
      </c>
      <c r="JV43" s="12">
        <v>0</v>
      </c>
      <c r="JW43" s="12">
        <v>0</v>
      </c>
      <c r="JX43" s="12">
        <v>0</v>
      </c>
      <c r="JY43" s="12">
        <v>0</v>
      </c>
      <c r="JZ43" s="12">
        <v>0</v>
      </c>
      <c r="KA43" s="12">
        <v>0</v>
      </c>
      <c r="KB43" s="12">
        <v>0</v>
      </c>
    </row>
    <row r="44" spans="1:288" x14ac:dyDescent="0.3">
      <c r="A44" s="5" t="s">
        <v>370</v>
      </c>
      <c r="B44" s="12">
        <v>0</v>
      </c>
      <c r="C44" s="12">
        <v>1</v>
      </c>
      <c r="D44" s="12">
        <v>1</v>
      </c>
      <c r="E44" s="12">
        <v>0</v>
      </c>
      <c r="F44" s="12">
        <v>1</v>
      </c>
      <c r="G44" s="12">
        <v>0</v>
      </c>
      <c r="H44" s="12">
        <v>0</v>
      </c>
      <c r="I44" s="12">
        <v>1</v>
      </c>
      <c r="J44" s="12">
        <v>0</v>
      </c>
      <c r="K44" s="12">
        <v>0</v>
      </c>
      <c r="L44" s="12">
        <v>0</v>
      </c>
      <c r="M44" s="12">
        <v>1</v>
      </c>
      <c r="N44" s="12">
        <v>1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1</v>
      </c>
      <c r="AN44" s="12">
        <v>0</v>
      </c>
      <c r="AO44" s="12">
        <v>0</v>
      </c>
      <c r="AP44" s="12">
        <v>0</v>
      </c>
      <c r="AQ44" s="12">
        <v>1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1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1</v>
      </c>
      <c r="BK44" s="12">
        <v>0</v>
      </c>
      <c r="BL44" s="12">
        <v>1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1</v>
      </c>
      <c r="CI44" s="12">
        <v>0</v>
      </c>
      <c r="CJ44" s="12">
        <v>0</v>
      </c>
      <c r="CK44" s="12">
        <v>1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1</v>
      </c>
      <c r="DN44" s="12">
        <v>1</v>
      </c>
      <c r="DO44" s="12">
        <v>0</v>
      </c>
      <c r="DP44" s="12">
        <v>1</v>
      </c>
      <c r="DQ44" s="12">
        <v>1</v>
      </c>
      <c r="DR44" s="12">
        <v>1</v>
      </c>
      <c r="DS44" s="12">
        <v>1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1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1</v>
      </c>
      <c r="FQ44" s="12">
        <v>0</v>
      </c>
      <c r="FR44" s="12">
        <v>1</v>
      </c>
      <c r="FS44" s="12">
        <v>0</v>
      </c>
      <c r="FT44" s="12">
        <v>0</v>
      </c>
      <c r="FU44" s="12">
        <v>0</v>
      </c>
      <c r="FV44" s="12">
        <v>1</v>
      </c>
      <c r="FW44" s="12">
        <v>0</v>
      </c>
      <c r="FX44" s="12">
        <v>0</v>
      </c>
      <c r="FY44" s="12">
        <v>0</v>
      </c>
      <c r="FZ44" s="12">
        <v>0</v>
      </c>
      <c r="GA44" s="12">
        <v>1</v>
      </c>
      <c r="GB44" s="12">
        <v>1</v>
      </c>
      <c r="GC44" s="12">
        <v>1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1</v>
      </c>
      <c r="GR44" s="12">
        <v>1</v>
      </c>
      <c r="GS44" s="12">
        <v>1</v>
      </c>
      <c r="GT44" s="12">
        <v>1</v>
      </c>
      <c r="GU44" s="12">
        <v>0</v>
      </c>
      <c r="GV44" s="12">
        <v>0</v>
      </c>
      <c r="GW44" s="12">
        <v>0</v>
      </c>
      <c r="GX44" s="12">
        <v>0</v>
      </c>
      <c r="GY44" s="12">
        <v>1</v>
      </c>
      <c r="GZ44" s="12">
        <v>0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1</v>
      </c>
      <c r="HI44" s="12">
        <v>1</v>
      </c>
      <c r="HJ44" s="12">
        <v>1</v>
      </c>
      <c r="HK44" s="12">
        <v>1</v>
      </c>
      <c r="HL44" s="12">
        <v>1</v>
      </c>
      <c r="HM44" s="12">
        <v>1</v>
      </c>
      <c r="HN44" s="12">
        <v>1</v>
      </c>
      <c r="HO44" s="12">
        <v>1</v>
      </c>
      <c r="HP44" s="12">
        <v>0</v>
      </c>
      <c r="HQ44" s="12">
        <v>0</v>
      </c>
      <c r="HR44" s="12">
        <v>1</v>
      </c>
      <c r="HS44" s="12">
        <v>0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1</v>
      </c>
      <c r="ID44" s="12">
        <v>0</v>
      </c>
      <c r="IE44" s="12">
        <v>1</v>
      </c>
      <c r="IF44" s="12">
        <v>0</v>
      </c>
      <c r="IG44" s="12">
        <v>0</v>
      </c>
      <c r="IH44" s="12">
        <v>0</v>
      </c>
      <c r="II44" s="12">
        <v>1</v>
      </c>
      <c r="IJ44" s="12">
        <v>1</v>
      </c>
      <c r="IK44" s="12">
        <v>0</v>
      </c>
      <c r="IL44" s="12">
        <v>0</v>
      </c>
      <c r="IM44" s="12">
        <v>1</v>
      </c>
      <c r="IN44" s="12">
        <v>0</v>
      </c>
      <c r="IO44" s="12">
        <v>0</v>
      </c>
      <c r="IP44" s="12">
        <v>0</v>
      </c>
      <c r="IQ44" s="12">
        <v>1</v>
      </c>
      <c r="IR44" s="12">
        <v>1</v>
      </c>
      <c r="IS44" s="12">
        <v>0</v>
      </c>
      <c r="IT44" s="12">
        <v>1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1</v>
      </c>
      <c r="JB44" s="12">
        <v>0</v>
      </c>
      <c r="JC44" s="12">
        <v>0</v>
      </c>
      <c r="JD44" s="12">
        <v>1</v>
      </c>
      <c r="JE44" s="12">
        <v>1</v>
      </c>
      <c r="JF44" s="12">
        <v>0</v>
      </c>
      <c r="JG44" s="12">
        <v>0</v>
      </c>
      <c r="JH44" s="12">
        <v>0</v>
      </c>
      <c r="JI44" s="12">
        <v>0</v>
      </c>
      <c r="JJ44" s="12">
        <v>1</v>
      </c>
      <c r="JK44" s="12">
        <v>0</v>
      </c>
      <c r="JL44" s="12">
        <v>0</v>
      </c>
      <c r="JM44" s="12">
        <v>0</v>
      </c>
      <c r="JN44" s="12">
        <v>0</v>
      </c>
      <c r="JO44" s="12">
        <v>1</v>
      </c>
      <c r="JP44" s="12">
        <v>0</v>
      </c>
      <c r="JQ44" s="12">
        <v>0</v>
      </c>
      <c r="JR44" s="12">
        <v>1</v>
      </c>
      <c r="JS44" s="12">
        <v>1</v>
      </c>
      <c r="JT44" s="12">
        <v>0</v>
      </c>
      <c r="JU44" s="12">
        <v>0</v>
      </c>
      <c r="JV44" s="12">
        <v>0</v>
      </c>
      <c r="JW44" s="12">
        <v>1</v>
      </c>
      <c r="JX44" s="12">
        <v>1</v>
      </c>
      <c r="JY44" s="12">
        <v>0</v>
      </c>
      <c r="JZ44" s="12">
        <v>0</v>
      </c>
      <c r="KA44" s="12">
        <v>0</v>
      </c>
      <c r="KB44" s="12">
        <v>0</v>
      </c>
    </row>
    <row r="45" spans="1:288" x14ac:dyDescent="0.3">
      <c r="A45" s="5" t="s">
        <v>371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1</v>
      </c>
      <c r="R45" s="12">
        <v>1</v>
      </c>
      <c r="S45" s="12">
        <v>1</v>
      </c>
      <c r="T45" s="12">
        <v>1</v>
      </c>
      <c r="U45" s="12">
        <v>1</v>
      </c>
      <c r="V45" s="12">
        <v>1</v>
      </c>
      <c r="W45" s="12">
        <v>1</v>
      </c>
      <c r="X45" s="12">
        <v>1</v>
      </c>
      <c r="Y45" s="12">
        <v>1</v>
      </c>
      <c r="Z45" s="12">
        <v>1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1</v>
      </c>
      <c r="AH45" s="12">
        <v>1</v>
      </c>
      <c r="AI45" s="12">
        <v>1</v>
      </c>
      <c r="AJ45" s="12">
        <v>1</v>
      </c>
      <c r="AK45" s="12">
        <v>0</v>
      </c>
      <c r="AL45" s="12">
        <v>1</v>
      </c>
      <c r="AM45" s="12">
        <v>1</v>
      </c>
      <c r="AN45" s="12">
        <v>0</v>
      </c>
      <c r="AO45" s="12">
        <v>0</v>
      </c>
      <c r="AP45" s="12">
        <v>1</v>
      </c>
      <c r="AQ45" s="12">
        <v>0</v>
      </c>
      <c r="AR45" s="12">
        <v>1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1</v>
      </c>
      <c r="BJ45" s="12">
        <v>1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1</v>
      </c>
      <c r="BQ45" s="12">
        <v>0</v>
      </c>
      <c r="BR45" s="12">
        <v>0</v>
      </c>
      <c r="BS45" s="12">
        <v>1</v>
      </c>
      <c r="BT45" s="12">
        <v>0</v>
      </c>
      <c r="BU45" s="12">
        <v>1</v>
      </c>
      <c r="BV45" s="12">
        <v>1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1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1</v>
      </c>
      <c r="CN45" s="12">
        <v>0</v>
      </c>
      <c r="CO45" s="12">
        <v>1</v>
      </c>
      <c r="CP45" s="12">
        <v>0</v>
      </c>
      <c r="CQ45" s="12">
        <v>1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1</v>
      </c>
      <c r="DN45" s="12">
        <v>1</v>
      </c>
      <c r="DO45" s="12">
        <v>0</v>
      </c>
      <c r="DP45" s="12">
        <v>0</v>
      </c>
      <c r="DQ45" s="12">
        <v>1</v>
      </c>
      <c r="DR45" s="12">
        <v>1</v>
      </c>
      <c r="DS45" s="12">
        <v>1</v>
      </c>
      <c r="DT45" s="12">
        <v>1</v>
      </c>
      <c r="DU45" s="12">
        <v>1</v>
      </c>
      <c r="DV45" s="12">
        <v>1</v>
      </c>
      <c r="DW45" s="12">
        <v>1</v>
      </c>
      <c r="DX45" s="12">
        <v>1</v>
      </c>
      <c r="DY45" s="12">
        <v>1</v>
      </c>
      <c r="DZ45" s="12">
        <v>1</v>
      </c>
      <c r="EA45" s="12">
        <v>1</v>
      </c>
      <c r="EB45" s="12">
        <v>1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1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1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1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1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1</v>
      </c>
      <c r="FZ45" s="12">
        <v>0</v>
      </c>
      <c r="GA45" s="12">
        <v>1</v>
      </c>
      <c r="GB45" s="12">
        <v>1</v>
      </c>
      <c r="GC45" s="12">
        <v>1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0</v>
      </c>
      <c r="GL45" s="12">
        <v>0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2">
        <v>0</v>
      </c>
      <c r="HB45" s="12">
        <v>0</v>
      </c>
      <c r="HC45" s="12">
        <v>0</v>
      </c>
      <c r="HD45" s="12">
        <v>0</v>
      </c>
      <c r="HE45" s="12">
        <v>1</v>
      </c>
      <c r="HF45" s="12">
        <v>0</v>
      </c>
      <c r="HG45" s="12">
        <v>1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1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1</v>
      </c>
      <c r="IL45" s="12">
        <v>1</v>
      </c>
      <c r="IM45" s="12">
        <v>1</v>
      </c>
      <c r="IN45" s="12">
        <v>0</v>
      </c>
      <c r="IO45" s="12">
        <v>0</v>
      </c>
      <c r="IP45" s="12">
        <v>0</v>
      </c>
      <c r="IQ45" s="12">
        <v>0</v>
      </c>
      <c r="IR45" s="12">
        <v>1</v>
      </c>
      <c r="IS45" s="12">
        <v>0</v>
      </c>
      <c r="IT45" s="12">
        <v>1</v>
      </c>
      <c r="IU45" s="12">
        <v>0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0</v>
      </c>
      <c r="JD45" s="12">
        <v>1</v>
      </c>
      <c r="JE45" s="12">
        <v>1</v>
      </c>
      <c r="JF45" s="12">
        <v>1</v>
      </c>
      <c r="JG45" s="12">
        <v>0</v>
      </c>
      <c r="JH45" s="12">
        <v>0</v>
      </c>
      <c r="JI45" s="12">
        <v>1</v>
      </c>
      <c r="JJ45" s="12">
        <v>1</v>
      </c>
      <c r="JK45" s="12">
        <v>1</v>
      </c>
      <c r="JL45" s="12">
        <v>0</v>
      </c>
      <c r="JM45" s="12">
        <v>0</v>
      </c>
      <c r="JN45" s="12">
        <v>1</v>
      </c>
      <c r="JO45" s="12">
        <v>0</v>
      </c>
      <c r="JP45" s="12">
        <v>0</v>
      </c>
      <c r="JQ45" s="12">
        <v>0</v>
      </c>
      <c r="JR45" s="12">
        <v>0</v>
      </c>
      <c r="JS45" s="12">
        <v>0</v>
      </c>
      <c r="JT45" s="12">
        <v>0</v>
      </c>
      <c r="JU45" s="12">
        <v>0</v>
      </c>
      <c r="JV45" s="12">
        <v>0</v>
      </c>
      <c r="JW45" s="12">
        <v>0</v>
      </c>
      <c r="JX45" s="12">
        <v>0</v>
      </c>
      <c r="JY45" s="12">
        <v>0</v>
      </c>
      <c r="JZ45" s="12">
        <v>0</v>
      </c>
      <c r="KA45" s="12">
        <v>0</v>
      </c>
      <c r="KB45" s="12">
        <v>0</v>
      </c>
    </row>
    <row r="46" spans="1:288" x14ac:dyDescent="0.3">
      <c r="A46" s="5" t="s">
        <v>372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1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1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1</v>
      </c>
      <c r="EI46" s="12">
        <v>1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1</v>
      </c>
      <c r="FQ46" s="12">
        <v>0</v>
      </c>
      <c r="FR46" s="12">
        <v>1</v>
      </c>
      <c r="FS46" s="12">
        <v>1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1</v>
      </c>
      <c r="GB46" s="12">
        <v>0</v>
      </c>
      <c r="GC46" s="12">
        <v>1</v>
      </c>
      <c r="GD46" s="12">
        <v>0</v>
      </c>
      <c r="GE46" s="12">
        <v>0</v>
      </c>
      <c r="GF46" s="12">
        <v>0</v>
      </c>
      <c r="GG46" s="12">
        <v>0</v>
      </c>
      <c r="GH46" s="12">
        <v>1</v>
      </c>
      <c r="GI46" s="12">
        <v>0</v>
      </c>
      <c r="GJ46" s="12">
        <v>0</v>
      </c>
      <c r="GK46" s="12">
        <v>0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0</v>
      </c>
      <c r="HE46" s="12">
        <v>0</v>
      </c>
      <c r="HF46" s="12">
        <v>0</v>
      </c>
      <c r="HG46" s="12">
        <v>0</v>
      </c>
      <c r="HH46" s="12">
        <v>0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0</v>
      </c>
      <c r="HR46" s="12">
        <v>0</v>
      </c>
      <c r="HS46" s="12">
        <v>0</v>
      </c>
      <c r="HT46" s="12">
        <v>0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1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  <c r="IZ46" s="12">
        <v>0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  <c r="JP46" s="12">
        <v>0</v>
      </c>
      <c r="JQ46" s="12">
        <v>0</v>
      </c>
      <c r="JR46" s="12">
        <v>0</v>
      </c>
      <c r="JS46" s="12">
        <v>0</v>
      </c>
      <c r="JT46" s="12">
        <v>0</v>
      </c>
      <c r="JU46" s="12">
        <v>0</v>
      </c>
      <c r="JV46" s="12">
        <v>0</v>
      </c>
      <c r="JW46" s="12">
        <v>1</v>
      </c>
      <c r="JX46" s="12">
        <v>1</v>
      </c>
      <c r="JY46" s="12">
        <v>0</v>
      </c>
      <c r="JZ46" s="12">
        <v>0</v>
      </c>
      <c r="KA46" s="12">
        <v>0</v>
      </c>
      <c r="KB46" s="12">
        <v>0</v>
      </c>
    </row>
    <row r="47" spans="1:288" x14ac:dyDescent="0.3">
      <c r="A47" s="5" t="s">
        <v>373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1</v>
      </c>
      <c r="Q47" s="12">
        <v>1</v>
      </c>
      <c r="R47" s="12">
        <v>1</v>
      </c>
      <c r="S47" s="12">
        <v>0</v>
      </c>
      <c r="T47" s="12">
        <v>0</v>
      </c>
      <c r="U47" s="12">
        <v>1</v>
      </c>
      <c r="V47" s="12">
        <v>0</v>
      </c>
      <c r="W47" s="12">
        <v>0</v>
      </c>
      <c r="X47" s="12">
        <v>1</v>
      </c>
      <c r="Y47" s="12">
        <v>1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1</v>
      </c>
      <c r="AS47" s="12">
        <v>0</v>
      </c>
      <c r="AT47" s="12">
        <v>0</v>
      </c>
      <c r="AU47" s="12">
        <v>0</v>
      </c>
      <c r="AV47" s="12">
        <v>1</v>
      </c>
      <c r="AW47" s="12">
        <v>1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1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1</v>
      </c>
      <c r="BQ47" s="12">
        <v>1</v>
      </c>
      <c r="BR47" s="12">
        <v>1</v>
      </c>
      <c r="BS47" s="12">
        <v>1</v>
      </c>
      <c r="BT47" s="12">
        <v>0</v>
      </c>
      <c r="BU47" s="12">
        <v>1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1</v>
      </c>
      <c r="CD47" s="12">
        <v>0</v>
      </c>
      <c r="CE47" s="12">
        <v>0</v>
      </c>
      <c r="CF47" s="12">
        <v>1</v>
      </c>
      <c r="CG47" s="12">
        <v>1</v>
      </c>
      <c r="CH47" s="12">
        <v>0</v>
      </c>
      <c r="CI47" s="12">
        <v>0</v>
      </c>
      <c r="CJ47" s="12">
        <v>0</v>
      </c>
      <c r="CK47" s="12">
        <v>1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1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1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1</v>
      </c>
      <c r="FC47" s="12">
        <v>0</v>
      </c>
      <c r="FD47" s="12">
        <v>1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1</v>
      </c>
      <c r="FO47" s="12">
        <v>0</v>
      </c>
      <c r="FP47" s="12">
        <v>1</v>
      </c>
      <c r="FQ47" s="12">
        <v>1</v>
      </c>
      <c r="FR47" s="12">
        <v>1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1</v>
      </c>
      <c r="GB47" s="12">
        <v>1</v>
      </c>
      <c r="GC47" s="12">
        <v>1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2">
        <v>0</v>
      </c>
      <c r="HB47" s="12">
        <v>0</v>
      </c>
      <c r="HC47" s="12">
        <v>0</v>
      </c>
      <c r="HD47" s="12">
        <v>0</v>
      </c>
      <c r="HE47" s="12">
        <v>0</v>
      </c>
      <c r="HF47" s="12">
        <v>0</v>
      </c>
      <c r="HG47" s="12">
        <v>0</v>
      </c>
      <c r="HH47" s="12">
        <v>1</v>
      </c>
      <c r="HI47" s="12">
        <v>0</v>
      </c>
      <c r="HJ47" s="12">
        <v>0</v>
      </c>
      <c r="HK47" s="12">
        <v>0</v>
      </c>
      <c r="HL47" s="12">
        <v>0</v>
      </c>
      <c r="HM47" s="12">
        <v>0</v>
      </c>
      <c r="HN47" s="12">
        <v>0</v>
      </c>
      <c r="HO47" s="12">
        <v>0</v>
      </c>
      <c r="HP47" s="12">
        <v>0</v>
      </c>
      <c r="HQ47" s="12">
        <v>0</v>
      </c>
      <c r="HR47" s="12">
        <v>0</v>
      </c>
      <c r="HS47" s="12">
        <v>0</v>
      </c>
      <c r="HT47" s="12">
        <v>1</v>
      </c>
      <c r="HU47" s="12">
        <v>0</v>
      </c>
      <c r="HV47" s="12">
        <v>1</v>
      </c>
      <c r="HW47" s="12">
        <v>1</v>
      </c>
      <c r="HX47" s="12">
        <v>1</v>
      </c>
      <c r="HY47" s="12">
        <v>1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0</v>
      </c>
      <c r="IJ47" s="12">
        <v>0</v>
      </c>
      <c r="IK47" s="12">
        <v>0</v>
      </c>
      <c r="IL47" s="12">
        <v>0</v>
      </c>
      <c r="IM47" s="12">
        <v>0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0</v>
      </c>
      <c r="JB47" s="12">
        <v>0</v>
      </c>
      <c r="JC47" s="12">
        <v>0</v>
      </c>
      <c r="JD47" s="12">
        <v>0</v>
      </c>
      <c r="JE47" s="12">
        <v>0</v>
      </c>
      <c r="JF47" s="12">
        <v>0</v>
      </c>
      <c r="JG47" s="12">
        <v>0</v>
      </c>
      <c r="JH47" s="12">
        <v>0</v>
      </c>
      <c r="JI47" s="12">
        <v>0</v>
      </c>
      <c r="JJ47" s="12">
        <v>0</v>
      </c>
      <c r="JK47" s="12">
        <v>0</v>
      </c>
      <c r="JL47" s="12">
        <v>0</v>
      </c>
      <c r="JM47" s="12">
        <v>0</v>
      </c>
      <c r="JN47" s="12">
        <v>0</v>
      </c>
      <c r="JO47" s="12">
        <v>0</v>
      </c>
      <c r="JP47" s="12">
        <v>0</v>
      </c>
      <c r="JQ47" s="12">
        <v>0</v>
      </c>
      <c r="JR47" s="12">
        <v>0</v>
      </c>
      <c r="JS47" s="12">
        <v>0</v>
      </c>
      <c r="JT47" s="12">
        <v>0</v>
      </c>
      <c r="JU47" s="12">
        <v>0</v>
      </c>
      <c r="JV47" s="12">
        <v>0</v>
      </c>
      <c r="JW47" s="12">
        <v>1</v>
      </c>
      <c r="JX47" s="12">
        <v>1</v>
      </c>
      <c r="JY47" s="12">
        <v>0</v>
      </c>
      <c r="JZ47" s="12">
        <v>0</v>
      </c>
      <c r="KA47" s="12">
        <v>0</v>
      </c>
      <c r="KB47" s="12">
        <v>0</v>
      </c>
    </row>
    <row r="48" spans="1:288" x14ac:dyDescent="0.3">
      <c r="A48" s="5" t="s">
        <v>374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1</v>
      </c>
      <c r="R48" s="12">
        <v>0</v>
      </c>
      <c r="S48" s="12">
        <v>0</v>
      </c>
      <c r="T48" s="12">
        <v>0</v>
      </c>
      <c r="U48" s="12">
        <v>1</v>
      </c>
      <c r="V48" s="12">
        <v>0</v>
      </c>
      <c r="W48" s="12">
        <v>0</v>
      </c>
      <c r="X48" s="12">
        <v>1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1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1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1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1</v>
      </c>
      <c r="BV48" s="12">
        <v>1</v>
      </c>
      <c r="BW48" s="12">
        <v>0</v>
      </c>
      <c r="BX48" s="12">
        <v>1</v>
      </c>
      <c r="BY48" s="12">
        <v>0</v>
      </c>
      <c r="BZ48" s="12">
        <v>0</v>
      </c>
      <c r="CA48" s="12">
        <v>1</v>
      </c>
      <c r="CB48" s="12">
        <v>0</v>
      </c>
      <c r="CC48" s="12">
        <v>0</v>
      </c>
      <c r="CD48" s="12">
        <v>0</v>
      </c>
      <c r="CE48" s="12">
        <v>1</v>
      </c>
      <c r="CF48" s="12">
        <v>0</v>
      </c>
      <c r="CG48" s="12">
        <v>1</v>
      </c>
      <c r="CH48" s="12">
        <v>0</v>
      </c>
      <c r="CI48" s="12">
        <v>0</v>
      </c>
      <c r="CJ48" s="12">
        <v>0</v>
      </c>
      <c r="CK48" s="12">
        <v>1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1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1</v>
      </c>
      <c r="DN48" s="12">
        <v>1</v>
      </c>
      <c r="DO48" s="12">
        <v>0</v>
      </c>
      <c r="DP48" s="12">
        <v>0</v>
      </c>
      <c r="DQ48" s="12">
        <v>1</v>
      </c>
      <c r="DR48" s="12">
        <v>1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1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1</v>
      </c>
      <c r="FQ48" s="12">
        <v>0</v>
      </c>
      <c r="FR48" s="12">
        <v>1</v>
      </c>
      <c r="FS48" s="12">
        <v>0</v>
      </c>
      <c r="FT48" s="12">
        <v>0</v>
      </c>
      <c r="FU48" s="12">
        <v>0</v>
      </c>
      <c r="FV48" s="12">
        <v>1</v>
      </c>
      <c r="FW48" s="12">
        <v>0</v>
      </c>
      <c r="FX48" s="12">
        <v>0</v>
      </c>
      <c r="FY48" s="12">
        <v>0</v>
      </c>
      <c r="FZ48" s="12">
        <v>0</v>
      </c>
      <c r="GA48" s="12">
        <v>1</v>
      </c>
      <c r="GB48" s="12">
        <v>0</v>
      </c>
      <c r="GC48" s="12">
        <v>1</v>
      </c>
      <c r="GD48" s="12">
        <v>1</v>
      </c>
      <c r="GE48" s="12">
        <v>0</v>
      </c>
      <c r="GF48" s="12">
        <v>0</v>
      </c>
      <c r="GG48" s="12">
        <v>0</v>
      </c>
      <c r="GH48" s="12">
        <v>0</v>
      </c>
      <c r="GI48" s="12">
        <v>0</v>
      </c>
      <c r="GJ48" s="12">
        <v>0</v>
      </c>
      <c r="GK48" s="12">
        <v>0</v>
      </c>
      <c r="GL48" s="12">
        <v>0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0</v>
      </c>
      <c r="HA48" s="12">
        <v>0</v>
      </c>
      <c r="HB48" s="12">
        <v>0</v>
      </c>
      <c r="HC48" s="12">
        <v>0</v>
      </c>
      <c r="HD48" s="12">
        <v>0</v>
      </c>
      <c r="HE48" s="12">
        <v>0</v>
      </c>
      <c r="HF48" s="12">
        <v>0</v>
      </c>
      <c r="HG48" s="12">
        <v>0</v>
      </c>
      <c r="HH48" s="12">
        <v>1</v>
      </c>
      <c r="HI48" s="12">
        <v>0</v>
      </c>
      <c r="HJ48" s="12">
        <v>0</v>
      </c>
      <c r="HK48" s="12">
        <v>0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0</v>
      </c>
      <c r="HR48" s="12">
        <v>0</v>
      </c>
      <c r="HS48" s="12">
        <v>1</v>
      </c>
      <c r="HT48" s="12">
        <v>0</v>
      </c>
      <c r="HU48" s="12">
        <v>0</v>
      </c>
      <c r="HV48" s="12">
        <v>1</v>
      </c>
      <c r="HW48" s="12">
        <v>1</v>
      </c>
      <c r="HX48" s="12">
        <v>0</v>
      </c>
      <c r="HY48" s="12">
        <v>1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0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0</v>
      </c>
      <c r="JH48" s="12">
        <v>0</v>
      </c>
      <c r="JI48" s="12">
        <v>0</v>
      </c>
      <c r="JJ48" s="12">
        <v>0</v>
      </c>
      <c r="JK48" s="12">
        <v>0</v>
      </c>
      <c r="JL48" s="12">
        <v>0</v>
      </c>
      <c r="JM48" s="12">
        <v>0</v>
      </c>
      <c r="JN48" s="12">
        <v>0</v>
      </c>
      <c r="JO48" s="12">
        <v>0</v>
      </c>
      <c r="JP48" s="12">
        <v>0</v>
      </c>
      <c r="JQ48" s="12">
        <v>0</v>
      </c>
      <c r="JR48" s="12">
        <v>0</v>
      </c>
      <c r="JS48" s="12">
        <v>0</v>
      </c>
      <c r="JT48" s="12">
        <v>0</v>
      </c>
      <c r="JU48" s="12">
        <v>0</v>
      </c>
      <c r="JV48" s="12">
        <v>0</v>
      </c>
      <c r="JW48" s="12">
        <v>1</v>
      </c>
      <c r="JX48" s="12">
        <v>1</v>
      </c>
      <c r="JY48" s="12">
        <v>0</v>
      </c>
      <c r="JZ48" s="12">
        <v>0</v>
      </c>
      <c r="KA48" s="12">
        <v>0</v>
      </c>
      <c r="KB48" s="12">
        <v>0</v>
      </c>
    </row>
    <row r="49" spans="1:288" x14ac:dyDescent="0.3">
      <c r="A49" s="5" t="s">
        <v>375</v>
      </c>
      <c r="B49" s="12">
        <v>0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1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0</v>
      </c>
      <c r="DY49" s="12">
        <v>0</v>
      </c>
      <c r="DZ49" s="12">
        <v>0</v>
      </c>
      <c r="EA49" s="12">
        <v>1</v>
      </c>
      <c r="EB49" s="12">
        <v>0</v>
      </c>
      <c r="EC49" s="12">
        <v>0</v>
      </c>
      <c r="ED49" s="12">
        <v>1</v>
      </c>
      <c r="EE49" s="12">
        <v>0</v>
      </c>
      <c r="EF49" s="12">
        <v>0</v>
      </c>
      <c r="EG49" s="12">
        <v>0</v>
      </c>
      <c r="EH49" s="12">
        <v>0</v>
      </c>
      <c r="EI49" s="12">
        <v>1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0</v>
      </c>
      <c r="EP49" s="12">
        <v>0</v>
      </c>
      <c r="EQ49" s="12">
        <v>0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1</v>
      </c>
      <c r="FQ49" s="12">
        <v>0</v>
      </c>
      <c r="FR49" s="12">
        <v>1</v>
      </c>
      <c r="FS49" s="12">
        <v>1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1</v>
      </c>
      <c r="GB49" s="12">
        <v>1</v>
      </c>
      <c r="GC49" s="12">
        <v>1</v>
      </c>
      <c r="GD49" s="12">
        <v>0</v>
      </c>
      <c r="GE49" s="12">
        <v>0</v>
      </c>
      <c r="GF49" s="12">
        <v>0</v>
      </c>
      <c r="GG49" s="12">
        <v>0</v>
      </c>
      <c r="GH49" s="12">
        <v>0</v>
      </c>
      <c r="GI49" s="12">
        <v>0</v>
      </c>
      <c r="GJ49" s="12">
        <v>0</v>
      </c>
      <c r="GK49" s="12">
        <v>0</v>
      </c>
      <c r="GL49" s="12">
        <v>0</v>
      </c>
      <c r="GM49" s="12">
        <v>0</v>
      </c>
      <c r="GN49" s="12">
        <v>0</v>
      </c>
      <c r="GO49" s="12">
        <v>0</v>
      </c>
      <c r="GP49" s="12">
        <v>0</v>
      </c>
      <c r="GQ49" s="12">
        <v>0</v>
      </c>
      <c r="GR49" s="12">
        <v>0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0</v>
      </c>
      <c r="GZ49" s="12">
        <v>0</v>
      </c>
      <c r="HA49" s="12">
        <v>0</v>
      </c>
      <c r="HB49" s="12">
        <v>0</v>
      </c>
      <c r="HC49" s="12">
        <v>0</v>
      </c>
      <c r="HD49" s="12">
        <v>0</v>
      </c>
      <c r="HE49" s="12">
        <v>0</v>
      </c>
      <c r="HF49" s="12">
        <v>0</v>
      </c>
      <c r="HG49" s="12">
        <v>0</v>
      </c>
      <c r="HH49" s="12">
        <v>0</v>
      </c>
      <c r="HI49" s="12">
        <v>0</v>
      </c>
      <c r="HJ49" s="12">
        <v>0</v>
      </c>
      <c r="HK49" s="12">
        <v>0</v>
      </c>
      <c r="HL49" s="12">
        <v>0</v>
      </c>
      <c r="HM49" s="12">
        <v>0</v>
      </c>
      <c r="HN49" s="12">
        <v>0</v>
      </c>
      <c r="HO49" s="12">
        <v>0</v>
      </c>
      <c r="HP49" s="12">
        <v>0</v>
      </c>
      <c r="HQ49" s="12">
        <v>0</v>
      </c>
      <c r="HR49" s="12">
        <v>0</v>
      </c>
      <c r="HS49" s="12">
        <v>0</v>
      </c>
      <c r="HT49" s="12">
        <v>0</v>
      </c>
      <c r="HU49" s="12">
        <v>0</v>
      </c>
      <c r="HV49" s="12">
        <v>0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0</v>
      </c>
      <c r="IC49" s="12">
        <v>1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v>0</v>
      </c>
      <c r="IJ49" s="12">
        <v>0</v>
      </c>
      <c r="IK49" s="12">
        <v>0</v>
      </c>
      <c r="IL49" s="12">
        <v>0</v>
      </c>
      <c r="IM49" s="12">
        <v>0</v>
      </c>
      <c r="IN49" s="12">
        <v>0</v>
      </c>
      <c r="IO49" s="12">
        <v>0</v>
      </c>
      <c r="IP49" s="12">
        <v>0</v>
      </c>
      <c r="IQ49" s="12">
        <v>0</v>
      </c>
      <c r="IR49" s="12">
        <v>0</v>
      </c>
      <c r="IS49" s="12">
        <v>0</v>
      </c>
      <c r="IT49" s="12">
        <v>0</v>
      </c>
      <c r="IU49" s="12">
        <v>0</v>
      </c>
      <c r="IV49" s="12">
        <v>0</v>
      </c>
      <c r="IW49" s="12">
        <v>0</v>
      </c>
      <c r="IX49" s="12">
        <v>0</v>
      </c>
      <c r="IY49" s="12">
        <v>0</v>
      </c>
      <c r="IZ49" s="12">
        <v>0</v>
      </c>
      <c r="JA49" s="12">
        <v>0</v>
      </c>
      <c r="JB49" s="12">
        <v>0</v>
      </c>
      <c r="JC49" s="12">
        <v>0</v>
      </c>
      <c r="JD49" s="12">
        <v>0</v>
      </c>
      <c r="JE49" s="12">
        <v>0</v>
      </c>
      <c r="JF49" s="12">
        <v>0</v>
      </c>
      <c r="JG49" s="12">
        <v>0</v>
      </c>
      <c r="JH49" s="12">
        <v>0</v>
      </c>
      <c r="JI49" s="12">
        <v>0</v>
      </c>
      <c r="JJ49" s="12">
        <v>0</v>
      </c>
      <c r="JK49" s="12">
        <v>0</v>
      </c>
      <c r="JL49" s="12">
        <v>0</v>
      </c>
      <c r="JM49" s="12">
        <v>0</v>
      </c>
      <c r="JN49" s="12">
        <v>0</v>
      </c>
      <c r="JO49" s="12">
        <v>0</v>
      </c>
      <c r="JP49" s="12">
        <v>0</v>
      </c>
      <c r="JQ49" s="12">
        <v>0</v>
      </c>
      <c r="JR49" s="12">
        <v>0</v>
      </c>
      <c r="JS49" s="12">
        <v>0</v>
      </c>
      <c r="JT49" s="12">
        <v>0</v>
      </c>
      <c r="JU49" s="12">
        <v>0</v>
      </c>
      <c r="JV49" s="12">
        <v>0</v>
      </c>
      <c r="JW49" s="12">
        <v>1</v>
      </c>
      <c r="JX49" s="12">
        <v>1</v>
      </c>
      <c r="JY49" s="12">
        <v>0</v>
      </c>
      <c r="JZ49" s="12">
        <v>0</v>
      </c>
      <c r="KA49" s="12">
        <v>0</v>
      </c>
      <c r="KB49" s="12">
        <v>0</v>
      </c>
    </row>
    <row r="50" spans="1:288" x14ac:dyDescent="0.3">
      <c r="A50" s="5" t="s">
        <v>376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1</v>
      </c>
      <c r="R50" s="12">
        <v>0</v>
      </c>
      <c r="S50" s="12">
        <v>0</v>
      </c>
      <c r="T50" s="12">
        <v>0</v>
      </c>
      <c r="U50" s="12">
        <v>1</v>
      </c>
      <c r="V50" s="12">
        <v>0</v>
      </c>
      <c r="W50" s="12">
        <v>0</v>
      </c>
      <c r="X50" s="12">
        <v>1</v>
      </c>
      <c r="Y50" s="12">
        <v>1</v>
      </c>
      <c r="Z50" s="12">
        <v>0</v>
      </c>
      <c r="AA50" s="12">
        <v>1</v>
      </c>
      <c r="AB50" s="12">
        <v>1</v>
      </c>
      <c r="AC50" s="12">
        <v>1</v>
      </c>
      <c r="AD50" s="12">
        <v>0</v>
      </c>
      <c r="AE50" s="12">
        <v>0</v>
      </c>
      <c r="AF50" s="12">
        <v>1</v>
      </c>
      <c r="AG50" s="12">
        <v>1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1</v>
      </c>
      <c r="AO50" s="12">
        <v>0</v>
      </c>
      <c r="AP50" s="12">
        <v>0</v>
      </c>
      <c r="AQ50" s="12">
        <v>0</v>
      </c>
      <c r="AR50" s="12">
        <v>1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1</v>
      </c>
      <c r="BB50" s="12">
        <v>1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1</v>
      </c>
      <c r="BJ50" s="12">
        <v>1</v>
      </c>
      <c r="BK50" s="12">
        <v>1</v>
      </c>
      <c r="BL50" s="12">
        <v>1</v>
      </c>
      <c r="BM50" s="12">
        <v>0</v>
      </c>
      <c r="BN50" s="12">
        <v>1</v>
      </c>
      <c r="BO50" s="12">
        <v>0</v>
      </c>
      <c r="BP50" s="12">
        <v>1</v>
      </c>
      <c r="BQ50" s="12">
        <v>1</v>
      </c>
      <c r="BR50" s="12">
        <v>1</v>
      </c>
      <c r="BS50" s="12">
        <v>0</v>
      </c>
      <c r="BT50" s="12">
        <v>1</v>
      </c>
      <c r="BU50" s="12">
        <v>1</v>
      </c>
      <c r="BV50" s="12">
        <v>0</v>
      </c>
      <c r="BW50" s="12">
        <v>0</v>
      </c>
      <c r="BX50" s="12">
        <v>1</v>
      </c>
      <c r="BY50" s="12">
        <v>0</v>
      </c>
      <c r="BZ50" s="12">
        <v>1</v>
      </c>
      <c r="CA50" s="12">
        <v>1</v>
      </c>
      <c r="CB50" s="12">
        <v>0</v>
      </c>
      <c r="CC50" s="12">
        <v>1</v>
      </c>
      <c r="CD50" s="12">
        <v>0</v>
      </c>
      <c r="CE50" s="12">
        <v>1</v>
      </c>
      <c r="CF50" s="12">
        <v>0</v>
      </c>
      <c r="CG50" s="12">
        <v>1</v>
      </c>
      <c r="CH50" s="12">
        <v>0</v>
      </c>
      <c r="CI50" s="12">
        <v>0</v>
      </c>
      <c r="CJ50" s="12">
        <v>0</v>
      </c>
      <c r="CK50" s="12">
        <v>1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1</v>
      </c>
      <c r="CT50" s="12">
        <v>1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1</v>
      </c>
      <c r="DR50" s="12">
        <v>1</v>
      </c>
      <c r="DS50" s="12">
        <v>1</v>
      </c>
      <c r="DT50" s="12">
        <v>0</v>
      </c>
      <c r="DU50" s="12">
        <v>1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1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1</v>
      </c>
      <c r="FQ50" s="12">
        <v>1</v>
      </c>
      <c r="FR50" s="12">
        <v>1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1</v>
      </c>
      <c r="GB50" s="12">
        <v>1</v>
      </c>
      <c r="GC50" s="12">
        <v>1</v>
      </c>
      <c r="GD50" s="12">
        <v>0</v>
      </c>
      <c r="GE50" s="12">
        <v>0</v>
      </c>
      <c r="GF50" s="12">
        <v>0</v>
      </c>
      <c r="GG50" s="12">
        <v>0</v>
      </c>
      <c r="GH50" s="12">
        <v>0</v>
      </c>
      <c r="GI50" s="12">
        <v>0</v>
      </c>
      <c r="GJ50" s="12">
        <v>0</v>
      </c>
      <c r="GK50" s="12">
        <v>0</v>
      </c>
      <c r="GL50" s="12">
        <v>0</v>
      </c>
      <c r="GM50" s="12">
        <v>0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0</v>
      </c>
      <c r="GZ50" s="12">
        <v>0</v>
      </c>
      <c r="HA50" s="12">
        <v>0</v>
      </c>
      <c r="HB50" s="12">
        <v>0</v>
      </c>
      <c r="HC50" s="12">
        <v>0</v>
      </c>
      <c r="HD50" s="12">
        <v>0</v>
      </c>
      <c r="HE50" s="12">
        <v>0</v>
      </c>
      <c r="HF50" s="12">
        <v>0</v>
      </c>
      <c r="HG50" s="12">
        <v>0</v>
      </c>
      <c r="HH50" s="12">
        <v>1</v>
      </c>
      <c r="HI50" s="12">
        <v>0</v>
      </c>
      <c r="HJ50" s="12">
        <v>0</v>
      </c>
      <c r="HK50" s="12">
        <v>0</v>
      </c>
      <c r="HL50" s="12">
        <v>0</v>
      </c>
      <c r="HM50" s="12">
        <v>0</v>
      </c>
      <c r="HN50" s="12">
        <v>0</v>
      </c>
      <c r="HO50" s="12">
        <v>0</v>
      </c>
      <c r="HP50" s="12">
        <v>0</v>
      </c>
      <c r="HQ50" s="12">
        <v>0</v>
      </c>
      <c r="HR50" s="12">
        <v>0</v>
      </c>
      <c r="HS50" s="12">
        <v>1</v>
      </c>
      <c r="HT50" s="12">
        <v>0</v>
      </c>
      <c r="HU50" s="12">
        <v>0</v>
      </c>
      <c r="HV50" s="12">
        <v>1</v>
      </c>
      <c r="HW50" s="12">
        <v>1</v>
      </c>
      <c r="HX50" s="12">
        <v>1</v>
      </c>
      <c r="HY50" s="12">
        <v>1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0</v>
      </c>
      <c r="IG50" s="12">
        <v>0</v>
      </c>
      <c r="IH50" s="12">
        <v>0</v>
      </c>
      <c r="II50" s="12">
        <v>0</v>
      </c>
      <c r="IJ50" s="12">
        <v>0</v>
      </c>
      <c r="IK50" s="12">
        <v>0</v>
      </c>
      <c r="IL50" s="12">
        <v>0</v>
      </c>
      <c r="IM50" s="12">
        <v>0</v>
      </c>
      <c r="IN50" s="12">
        <v>0</v>
      </c>
      <c r="IO50" s="12">
        <v>0</v>
      </c>
      <c r="IP50" s="12">
        <v>0</v>
      </c>
      <c r="IQ50" s="12">
        <v>0</v>
      </c>
      <c r="IR50" s="12">
        <v>0</v>
      </c>
      <c r="IS50" s="12">
        <v>0</v>
      </c>
      <c r="IT50" s="12">
        <v>0</v>
      </c>
      <c r="IU50" s="12">
        <v>0</v>
      </c>
      <c r="IV50" s="12">
        <v>0</v>
      </c>
      <c r="IW50" s="12">
        <v>0</v>
      </c>
      <c r="IX50" s="12">
        <v>0</v>
      </c>
      <c r="IY50" s="12">
        <v>0</v>
      </c>
      <c r="IZ50" s="12">
        <v>0</v>
      </c>
      <c r="JA50" s="12">
        <v>0</v>
      </c>
      <c r="JB50" s="12">
        <v>0</v>
      </c>
      <c r="JC50" s="12">
        <v>0</v>
      </c>
      <c r="JD50" s="12">
        <v>0</v>
      </c>
      <c r="JE50" s="12">
        <v>0</v>
      </c>
      <c r="JF50" s="12">
        <v>0</v>
      </c>
      <c r="JG50" s="12">
        <v>0</v>
      </c>
      <c r="JH50" s="12">
        <v>0</v>
      </c>
      <c r="JI50" s="12">
        <v>0</v>
      </c>
      <c r="JJ50" s="12">
        <v>0</v>
      </c>
      <c r="JK50" s="12">
        <v>0</v>
      </c>
      <c r="JL50" s="12">
        <v>0</v>
      </c>
      <c r="JM50" s="12">
        <v>0</v>
      </c>
      <c r="JN50" s="12">
        <v>0</v>
      </c>
      <c r="JO50" s="12">
        <v>0</v>
      </c>
      <c r="JP50" s="12">
        <v>0</v>
      </c>
      <c r="JQ50" s="12">
        <v>0</v>
      </c>
      <c r="JR50" s="12">
        <v>0</v>
      </c>
      <c r="JS50" s="12">
        <v>0</v>
      </c>
      <c r="JT50" s="12">
        <v>0</v>
      </c>
      <c r="JU50" s="12">
        <v>0</v>
      </c>
      <c r="JV50" s="12">
        <v>0</v>
      </c>
      <c r="JW50" s="12">
        <v>0</v>
      </c>
      <c r="JX50" s="12">
        <v>0</v>
      </c>
      <c r="JY50" s="12">
        <v>0</v>
      </c>
      <c r="JZ50" s="12">
        <v>0</v>
      </c>
      <c r="KA50" s="12">
        <v>0</v>
      </c>
      <c r="KB50" s="12">
        <v>0</v>
      </c>
    </row>
    <row r="51" spans="1:288" x14ac:dyDescent="0.3">
      <c r="A51" s="5" t="s">
        <v>377</v>
      </c>
      <c r="B51" s="12">
        <v>1</v>
      </c>
      <c r="C51" s="12">
        <v>1</v>
      </c>
      <c r="D51" s="12">
        <v>1</v>
      </c>
      <c r="E51" s="12">
        <v>1</v>
      </c>
      <c r="F51" s="12">
        <v>0</v>
      </c>
      <c r="G51" s="12">
        <v>1</v>
      </c>
      <c r="H51" s="12">
        <v>1</v>
      </c>
      <c r="I51" s="12">
        <v>1</v>
      </c>
      <c r="J51" s="12">
        <v>0</v>
      </c>
      <c r="K51" s="12">
        <v>0</v>
      </c>
      <c r="L51" s="12">
        <v>0</v>
      </c>
      <c r="M51" s="12">
        <v>0</v>
      </c>
      <c r="N51" s="12">
        <v>1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1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1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1</v>
      </c>
      <c r="BK51" s="12">
        <v>0</v>
      </c>
      <c r="BL51" s="12">
        <v>1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1</v>
      </c>
      <c r="BV51" s="12">
        <v>0</v>
      </c>
      <c r="BW51" s="12">
        <v>1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1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1</v>
      </c>
      <c r="DM51" s="12">
        <v>1</v>
      </c>
      <c r="DN51" s="12">
        <v>1</v>
      </c>
      <c r="DO51" s="12">
        <v>0</v>
      </c>
      <c r="DP51" s="12">
        <v>0</v>
      </c>
      <c r="DQ51" s="12">
        <v>1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1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1</v>
      </c>
      <c r="FQ51" s="12">
        <v>1</v>
      </c>
      <c r="FR51" s="12">
        <v>1</v>
      </c>
      <c r="FS51" s="1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1</v>
      </c>
      <c r="GB51" s="12">
        <v>0</v>
      </c>
      <c r="GC51" s="12">
        <v>1</v>
      </c>
      <c r="GD51" s="12">
        <v>0</v>
      </c>
      <c r="GE51" s="12">
        <v>1</v>
      </c>
      <c r="GF51" s="12">
        <v>0</v>
      </c>
      <c r="GG51" s="12">
        <v>0</v>
      </c>
      <c r="GH51" s="12">
        <v>0</v>
      </c>
      <c r="GI51" s="12">
        <v>0</v>
      </c>
      <c r="GJ51" s="12">
        <v>0</v>
      </c>
      <c r="GK51" s="12">
        <v>0</v>
      </c>
      <c r="GL51" s="12">
        <v>0</v>
      </c>
      <c r="GM51" s="12">
        <v>0</v>
      </c>
      <c r="GN51" s="12">
        <v>0</v>
      </c>
      <c r="GO51" s="12">
        <v>0</v>
      </c>
      <c r="GP51" s="12">
        <v>0</v>
      </c>
      <c r="GQ51" s="12">
        <v>0</v>
      </c>
      <c r="GR51" s="12">
        <v>0</v>
      </c>
      <c r="GS51" s="12">
        <v>1</v>
      </c>
      <c r="GT51" s="12">
        <v>1</v>
      </c>
      <c r="GU51" s="12">
        <v>0</v>
      </c>
      <c r="GV51" s="12">
        <v>1</v>
      </c>
      <c r="GW51" s="12">
        <v>1</v>
      </c>
      <c r="GX51" s="12">
        <v>0</v>
      </c>
      <c r="GY51" s="12">
        <v>0</v>
      </c>
      <c r="GZ51" s="12">
        <v>0</v>
      </c>
      <c r="HA51" s="12">
        <v>0</v>
      </c>
      <c r="HB51" s="12">
        <v>0</v>
      </c>
      <c r="HC51" s="12">
        <v>0</v>
      </c>
      <c r="HD51" s="12">
        <v>0</v>
      </c>
      <c r="HE51" s="12">
        <v>0</v>
      </c>
      <c r="HF51" s="12">
        <v>0</v>
      </c>
      <c r="HG51" s="12">
        <v>0</v>
      </c>
      <c r="HH51" s="12">
        <v>0</v>
      </c>
      <c r="HI51" s="12">
        <v>1</v>
      </c>
      <c r="HJ51" s="12">
        <v>1</v>
      </c>
      <c r="HK51" s="12">
        <v>1</v>
      </c>
      <c r="HL51" s="12">
        <v>1</v>
      </c>
      <c r="HM51" s="12">
        <v>0</v>
      </c>
      <c r="HN51" s="12">
        <v>0</v>
      </c>
      <c r="HO51" s="12">
        <v>1</v>
      </c>
      <c r="HP51" s="12">
        <v>0</v>
      </c>
      <c r="HQ51" s="12">
        <v>0</v>
      </c>
      <c r="HR51" s="12">
        <v>1</v>
      </c>
      <c r="HS51" s="12">
        <v>0</v>
      </c>
      <c r="HT51" s="12">
        <v>0</v>
      </c>
      <c r="HU51" s="12">
        <v>0</v>
      </c>
      <c r="HV51" s="12">
        <v>0</v>
      </c>
      <c r="HW51" s="12">
        <v>0</v>
      </c>
      <c r="HX51" s="12">
        <v>0</v>
      </c>
      <c r="HY51" s="12">
        <v>0</v>
      </c>
      <c r="HZ51" s="12">
        <v>0</v>
      </c>
      <c r="IA51" s="12">
        <v>1</v>
      </c>
      <c r="IB51" s="12">
        <v>0</v>
      </c>
      <c r="IC51" s="12">
        <v>1</v>
      </c>
      <c r="ID51" s="12">
        <v>1</v>
      </c>
      <c r="IE51" s="12">
        <v>1</v>
      </c>
      <c r="IF51" s="12">
        <v>0</v>
      </c>
      <c r="IG51" s="12">
        <v>0</v>
      </c>
      <c r="IH51" s="12">
        <v>0</v>
      </c>
      <c r="II51" s="12">
        <v>1</v>
      </c>
      <c r="IJ51" s="12">
        <v>1</v>
      </c>
      <c r="IK51" s="12">
        <v>1</v>
      </c>
      <c r="IL51" s="12">
        <v>0</v>
      </c>
      <c r="IM51" s="12">
        <v>1</v>
      </c>
      <c r="IN51" s="12">
        <v>0</v>
      </c>
      <c r="IO51" s="12">
        <v>0</v>
      </c>
      <c r="IP51" s="12">
        <v>0</v>
      </c>
      <c r="IQ51" s="12">
        <v>0</v>
      </c>
      <c r="IR51" s="12">
        <v>1</v>
      </c>
      <c r="IS51" s="12">
        <v>0</v>
      </c>
      <c r="IT51" s="12">
        <v>0</v>
      </c>
      <c r="IU51" s="12">
        <v>0</v>
      </c>
      <c r="IV51" s="12">
        <v>0</v>
      </c>
      <c r="IW51" s="12">
        <v>0</v>
      </c>
      <c r="IX51" s="12">
        <v>0</v>
      </c>
      <c r="IY51" s="12">
        <v>0</v>
      </c>
      <c r="IZ51" s="12">
        <v>0</v>
      </c>
      <c r="JA51" s="12">
        <v>0</v>
      </c>
      <c r="JB51" s="12">
        <v>0</v>
      </c>
      <c r="JC51" s="12">
        <v>0</v>
      </c>
      <c r="JD51" s="12">
        <v>0</v>
      </c>
      <c r="JE51" s="12">
        <v>0</v>
      </c>
      <c r="JF51" s="12">
        <v>0</v>
      </c>
      <c r="JG51" s="12">
        <v>1</v>
      </c>
      <c r="JH51" s="12">
        <v>0</v>
      </c>
      <c r="JI51" s="12">
        <v>1</v>
      </c>
      <c r="JJ51" s="12">
        <v>1</v>
      </c>
      <c r="JK51" s="12">
        <v>1</v>
      </c>
      <c r="JL51" s="12">
        <v>0</v>
      </c>
      <c r="JM51" s="12">
        <v>0</v>
      </c>
      <c r="JN51" s="12">
        <v>0</v>
      </c>
      <c r="JO51" s="12">
        <v>0</v>
      </c>
      <c r="JP51" s="12">
        <v>1</v>
      </c>
      <c r="JQ51" s="12">
        <v>0</v>
      </c>
      <c r="JR51" s="12">
        <v>0</v>
      </c>
      <c r="JS51" s="12">
        <v>0</v>
      </c>
      <c r="JT51" s="12">
        <v>1</v>
      </c>
      <c r="JU51" s="12">
        <v>0</v>
      </c>
      <c r="JV51" s="12">
        <v>0</v>
      </c>
      <c r="JW51" s="12">
        <v>1</v>
      </c>
      <c r="JX51" s="12">
        <v>1</v>
      </c>
      <c r="JY51" s="12">
        <v>0</v>
      </c>
      <c r="JZ51" s="12">
        <v>0</v>
      </c>
      <c r="KA51" s="12">
        <v>0</v>
      </c>
      <c r="KB51" s="12">
        <v>0</v>
      </c>
    </row>
    <row r="52" spans="1:288" x14ac:dyDescent="0.3">
      <c r="A52" s="5" t="s">
        <v>378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1</v>
      </c>
      <c r="R52" s="12">
        <v>0</v>
      </c>
      <c r="S52" s="12">
        <v>0</v>
      </c>
      <c r="T52" s="12">
        <v>0</v>
      </c>
      <c r="U52" s="12">
        <v>1</v>
      </c>
      <c r="V52" s="12">
        <v>1</v>
      </c>
      <c r="W52" s="12">
        <v>1</v>
      </c>
      <c r="X52" s="12">
        <v>1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1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1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1</v>
      </c>
      <c r="BV52" s="12">
        <v>1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1</v>
      </c>
      <c r="CE52" s="12">
        <v>0</v>
      </c>
      <c r="CF52" s="12">
        <v>0</v>
      </c>
      <c r="CG52" s="12">
        <v>0</v>
      </c>
      <c r="CH52" s="12">
        <v>1</v>
      </c>
      <c r="CI52" s="12">
        <v>1</v>
      </c>
      <c r="CJ52" s="12">
        <v>0</v>
      </c>
      <c r="CK52" s="12">
        <v>1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1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1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1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1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0</v>
      </c>
      <c r="GH52" s="12">
        <v>0</v>
      </c>
      <c r="GI52" s="12">
        <v>1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0</v>
      </c>
      <c r="GZ52" s="12">
        <v>0</v>
      </c>
      <c r="HA52" s="12">
        <v>0</v>
      </c>
      <c r="HB52" s="12">
        <v>0</v>
      </c>
      <c r="HC52" s="12">
        <v>0</v>
      </c>
      <c r="HD52" s="12">
        <v>0</v>
      </c>
      <c r="HE52" s="12">
        <v>0</v>
      </c>
      <c r="HF52" s="12">
        <v>0</v>
      </c>
      <c r="HG52" s="12">
        <v>0</v>
      </c>
      <c r="HH52" s="12">
        <v>0</v>
      </c>
      <c r="HI52" s="12">
        <v>0</v>
      </c>
      <c r="HJ52" s="12">
        <v>0</v>
      </c>
      <c r="HK52" s="12">
        <v>0</v>
      </c>
      <c r="HL52" s="12">
        <v>0</v>
      </c>
      <c r="HM52" s="12">
        <v>0</v>
      </c>
      <c r="HN52" s="12">
        <v>0</v>
      </c>
      <c r="HO52" s="12">
        <v>0</v>
      </c>
      <c r="HP52" s="12">
        <v>0</v>
      </c>
      <c r="HQ52" s="12">
        <v>0</v>
      </c>
      <c r="HR52" s="12">
        <v>0</v>
      </c>
      <c r="HS52" s="12">
        <v>0</v>
      </c>
      <c r="HT52" s="12">
        <v>0</v>
      </c>
      <c r="HU52" s="12">
        <v>0</v>
      </c>
      <c r="HV52" s="12">
        <v>0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1</v>
      </c>
      <c r="ID52" s="12">
        <v>0</v>
      </c>
      <c r="IE52" s="12">
        <v>0</v>
      </c>
      <c r="IF52" s="12">
        <v>0</v>
      </c>
      <c r="IG52" s="12">
        <v>0</v>
      </c>
      <c r="IH52" s="12">
        <v>1</v>
      </c>
      <c r="II52" s="12">
        <v>0</v>
      </c>
      <c r="IJ52" s="12">
        <v>0</v>
      </c>
      <c r="IK52" s="12">
        <v>0</v>
      </c>
      <c r="IL52" s="12">
        <v>0</v>
      </c>
      <c r="IM52" s="12">
        <v>1</v>
      </c>
      <c r="IN52" s="12">
        <v>0</v>
      </c>
      <c r="IO52" s="12">
        <v>0</v>
      </c>
      <c r="IP52" s="12">
        <v>0</v>
      </c>
      <c r="IQ52" s="12">
        <v>0</v>
      </c>
      <c r="IR52" s="12">
        <v>1</v>
      </c>
      <c r="IS52" s="12">
        <v>0</v>
      </c>
      <c r="IT52" s="12">
        <v>0</v>
      </c>
      <c r="IU52" s="12">
        <v>0</v>
      </c>
      <c r="IV52" s="12">
        <v>0</v>
      </c>
      <c r="IW52" s="12">
        <v>0</v>
      </c>
      <c r="IX52" s="12">
        <v>0</v>
      </c>
      <c r="IY52" s="12">
        <v>0</v>
      </c>
      <c r="IZ52" s="12">
        <v>0</v>
      </c>
      <c r="JA52" s="12">
        <v>0</v>
      </c>
      <c r="JB52" s="12">
        <v>0</v>
      </c>
      <c r="JC52" s="12">
        <v>0</v>
      </c>
      <c r="JD52" s="12">
        <v>0</v>
      </c>
      <c r="JE52" s="12">
        <v>0</v>
      </c>
      <c r="JF52" s="12">
        <v>0</v>
      </c>
      <c r="JG52" s="12">
        <v>0</v>
      </c>
      <c r="JH52" s="12">
        <v>0</v>
      </c>
      <c r="JI52" s="12">
        <v>0</v>
      </c>
      <c r="JJ52" s="12">
        <v>0</v>
      </c>
      <c r="JK52" s="12">
        <v>0</v>
      </c>
      <c r="JL52" s="12">
        <v>0</v>
      </c>
      <c r="JM52" s="12">
        <v>0</v>
      </c>
      <c r="JN52" s="12">
        <v>0</v>
      </c>
      <c r="JO52" s="12">
        <v>0</v>
      </c>
      <c r="JP52" s="12">
        <v>0</v>
      </c>
      <c r="JQ52" s="12">
        <v>0</v>
      </c>
      <c r="JR52" s="12">
        <v>0</v>
      </c>
      <c r="JS52" s="12">
        <v>0</v>
      </c>
      <c r="JT52" s="12">
        <v>0</v>
      </c>
      <c r="JU52" s="12">
        <v>0</v>
      </c>
      <c r="JV52" s="12">
        <v>0</v>
      </c>
      <c r="JW52" s="12">
        <v>1</v>
      </c>
      <c r="JX52" s="12">
        <v>1</v>
      </c>
      <c r="JY52" s="12">
        <v>0</v>
      </c>
      <c r="JZ52" s="12">
        <v>0</v>
      </c>
      <c r="KA52" s="12">
        <v>0</v>
      </c>
      <c r="KB52" s="12">
        <v>0</v>
      </c>
    </row>
    <row r="53" spans="1:288" x14ac:dyDescent="0.3">
      <c r="A53" s="5" t="s">
        <v>379</v>
      </c>
      <c r="B53" s="12">
        <v>0</v>
      </c>
      <c r="C53" s="12">
        <v>1</v>
      </c>
      <c r="D53" s="12">
        <v>1</v>
      </c>
      <c r="E53" s="12">
        <v>1</v>
      </c>
      <c r="F53" s="12">
        <v>1</v>
      </c>
      <c r="G53" s="12">
        <v>0</v>
      </c>
      <c r="H53" s="12">
        <v>0</v>
      </c>
      <c r="I53" s="12">
        <v>0</v>
      </c>
      <c r="J53" s="12">
        <v>1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1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1</v>
      </c>
      <c r="CG53" s="12">
        <v>1</v>
      </c>
      <c r="CH53" s="12">
        <v>0</v>
      </c>
      <c r="CI53" s="12">
        <v>0</v>
      </c>
      <c r="CJ53" s="12">
        <v>0</v>
      </c>
      <c r="CK53" s="12">
        <v>1</v>
      </c>
      <c r="CL53" s="12">
        <v>0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1</v>
      </c>
      <c r="DQ53" s="12">
        <v>1</v>
      </c>
      <c r="DR53" s="12">
        <v>0</v>
      </c>
      <c r="DS53" s="12">
        <v>1</v>
      </c>
      <c r="DT53" s="12">
        <v>1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1</v>
      </c>
      <c r="EB53" s="12">
        <v>0</v>
      </c>
      <c r="EC53" s="12">
        <v>0</v>
      </c>
      <c r="ED53" s="12">
        <v>1</v>
      </c>
      <c r="EE53" s="12">
        <v>0</v>
      </c>
      <c r="EF53" s="12">
        <v>0</v>
      </c>
      <c r="EG53" s="12">
        <v>0</v>
      </c>
      <c r="EH53" s="12">
        <v>1</v>
      </c>
      <c r="EI53" s="12">
        <v>1</v>
      </c>
      <c r="EJ53" s="12">
        <v>1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1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1</v>
      </c>
      <c r="FQ53" s="12">
        <v>0</v>
      </c>
      <c r="FR53" s="12">
        <v>1</v>
      </c>
      <c r="FS53" s="12">
        <v>1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1</v>
      </c>
      <c r="GB53" s="12">
        <v>0</v>
      </c>
      <c r="GC53" s="12">
        <v>1</v>
      </c>
      <c r="GD53" s="12">
        <v>0</v>
      </c>
      <c r="GE53" s="12">
        <v>0</v>
      </c>
      <c r="GF53" s="12">
        <v>0</v>
      </c>
      <c r="GG53" s="12">
        <v>0</v>
      </c>
      <c r="GH53" s="12">
        <v>0</v>
      </c>
      <c r="GI53" s="12">
        <v>0</v>
      </c>
      <c r="GJ53" s="12">
        <v>1</v>
      </c>
      <c r="GK53" s="12">
        <v>0</v>
      </c>
      <c r="GL53" s="12">
        <v>0</v>
      </c>
      <c r="GM53" s="12">
        <v>0</v>
      </c>
      <c r="GN53" s="12">
        <v>0</v>
      </c>
      <c r="GO53" s="12">
        <v>0</v>
      </c>
      <c r="GP53" s="12">
        <v>0</v>
      </c>
      <c r="GQ53" s="12">
        <v>0</v>
      </c>
      <c r="GR53" s="12">
        <v>0</v>
      </c>
      <c r="GS53" s="12">
        <v>0</v>
      </c>
      <c r="GT53" s="12">
        <v>0</v>
      </c>
      <c r="GU53" s="12">
        <v>0</v>
      </c>
      <c r="GV53" s="12">
        <v>0</v>
      </c>
      <c r="GW53" s="12">
        <v>0</v>
      </c>
      <c r="GX53" s="12">
        <v>0</v>
      </c>
      <c r="GY53" s="12">
        <v>0</v>
      </c>
      <c r="GZ53" s="12">
        <v>0</v>
      </c>
      <c r="HA53" s="12">
        <v>0</v>
      </c>
      <c r="HB53" s="12">
        <v>0</v>
      </c>
      <c r="HC53" s="12">
        <v>0</v>
      </c>
      <c r="HD53" s="12">
        <v>0</v>
      </c>
      <c r="HE53" s="12">
        <v>0</v>
      </c>
      <c r="HF53" s="12">
        <v>0</v>
      </c>
      <c r="HG53" s="12">
        <v>0</v>
      </c>
      <c r="HH53" s="12">
        <v>0</v>
      </c>
      <c r="HI53" s="12">
        <v>0</v>
      </c>
      <c r="HJ53" s="12">
        <v>0</v>
      </c>
      <c r="HK53" s="12">
        <v>0</v>
      </c>
      <c r="HL53" s="12">
        <v>0</v>
      </c>
      <c r="HM53" s="12">
        <v>0</v>
      </c>
      <c r="HN53" s="12">
        <v>0</v>
      </c>
      <c r="HO53" s="12">
        <v>0</v>
      </c>
      <c r="HP53" s="12">
        <v>0</v>
      </c>
      <c r="HQ53" s="12">
        <v>0</v>
      </c>
      <c r="HR53" s="12">
        <v>0</v>
      </c>
      <c r="HS53" s="12">
        <v>0</v>
      </c>
      <c r="HT53" s="12">
        <v>0</v>
      </c>
      <c r="HU53" s="12">
        <v>0</v>
      </c>
      <c r="HV53" s="12">
        <v>0</v>
      </c>
      <c r="HW53" s="12">
        <v>0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2">
        <v>1</v>
      </c>
      <c r="ID53" s="12">
        <v>1</v>
      </c>
      <c r="IE53" s="12">
        <v>0</v>
      </c>
      <c r="IF53" s="12">
        <v>1</v>
      </c>
      <c r="IG53" s="12">
        <v>1</v>
      </c>
      <c r="IH53" s="12">
        <v>0</v>
      </c>
      <c r="II53" s="12">
        <v>0</v>
      </c>
      <c r="IJ53" s="12">
        <v>0</v>
      </c>
      <c r="IK53" s="12">
        <v>0</v>
      </c>
      <c r="IL53" s="12">
        <v>0</v>
      </c>
      <c r="IM53" s="12">
        <v>1</v>
      </c>
      <c r="IN53" s="12">
        <v>0</v>
      </c>
      <c r="IO53" s="12">
        <v>0</v>
      </c>
      <c r="IP53" s="12">
        <v>0</v>
      </c>
      <c r="IQ53" s="12">
        <v>0</v>
      </c>
      <c r="IR53" s="12">
        <v>0</v>
      </c>
      <c r="IS53" s="12">
        <v>0</v>
      </c>
      <c r="IT53" s="12">
        <v>0</v>
      </c>
      <c r="IU53" s="12">
        <v>0</v>
      </c>
      <c r="IV53" s="12">
        <v>0</v>
      </c>
      <c r="IW53" s="12">
        <v>0</v>
      </c>
      <c r="IX53" s="12">
        <v>0</v>
      </c>
      <c r="IY53" s="12">
        <v>0</v>
      </c>
      <c r="IZ53" s="12">
        <v>0</v>
      </c>
      <c r="JA53" s="12">
        <v>0</v>
      </c>
      <c r="JB53" s="12">
        <v>0</v>
      </c>
      <c r="JC53" s="12">
        <v>0</v>
      </c>
      <c r="JD53" s="12">
        <v>0</v>
      </c>
      <c r="JE53" s="12">
        <v>0</v>
      </c>
      <c r="JF53" s="12">
        <v>0</v>
      </c>
      <c r="JG53" s="12">
        <v>0</v>
      </c>
      <c r="JH53" s="12">
        <v>0</v>
      </c>
      <c r="JI53" s="12">
        <v>0</v>
      </c>
      <c r="JJ53" s="12">
        <v>0</v>
      </c>
      <c r="JK53" s="12">
        <v>0</v>
      </c>
      <c r="JL53" s="12">
        <v>0</v>
      </c>
      <c r="JM53" s="12">
        <v>0</v>
      </c>
      <c r="JN53" s="12">
        <v>0</v>
      </c>
      <c r="JO53" s="12">
        <v>0</v>
      </c>
      <c r="JP53" s="12">
        <v>0</v>
      </c>
      <c r="JQ53" s="12">
        <v>0</v>
      </c>
      <c r="JR53" s="12">
        <v>0</v>
      </c>
      <c r="JS53" s="12">
        <v>0</v>
      </c>
      <c r="JT53" s="12">
        <v>0</v>
      </c>
      <c r="JU53" s="12">
        <v>0</v>
      </c>
      <c r="JV53" s="12">
        <v>0</v>
      </c>
      <c r="JW53" s="12">
        <v>1</v>
      </c>
      <c r="JX53" s="12">
        <v>1</v>
      </c>
      <c r="JY53" s="12">
        <v>0</v>
      </c>
      <c r="JZ53" s="12">
        <v>0</v>
      </c>
      <c r="KA53" s="12">
        <v>0</v>
      </c>
      <c r="KB53" s="12">
        <v>0</v>
      </c>
    </row>
    <row r="54" spans="1:288" x14ac:dyDescent="0.3">
      <c r="A54" s="5" t="s">
        <v>380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1</v>
      </c>
      <c r="Q54" s="12">
        <v>1</v>
      </c>
      <c r="R54" s="12">
        <v>0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0</v>
      </c>
      <c r="AC54" s="12">
        <v>0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v>1</v>
      </c>
      <c r="AK54" s="12">
        <v>0</v>
      </c>
      <c r="AL54" s="12">
        <v>1</v>
      </c>
      <c r="AM54" s="12">
        <v>1</v>
      </c>
      <c r="AN54" s="12">
        <v>1</v>
      </c>
      <c r="AO54" s="12">
        <v>0</v>
      </c>
      <c r="AP54" s="12">
        <v>1</v>
      </c>
      <c r="AQ54" s="12">
        <v>1</v>
      </c>
      <c r="AR54" s="12">
        <v>1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1</v>
      </c>
      <c r="BG54" s="12">
        <v>0</v>
      </c>
      <c r="BH54" s="12">
        <v>0</v>
      </c>
      <c r="BI54" s="12">
        <v>0</v>
      </c>
      <c r="BJ54" s="12">
        <v>1</v>
      </c>
      <c r="BK54" s="12">
        <v>0</v>
      </c>
      <c r="BL54" s="12">
        <v>1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1</v>
      </c>
      <c r="BV54" s="12">
        <v>1</v>
      </c>
      <c r="BW54" s="12">
        <v>1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1</v>
      </c>
      <c r="CE54" s="12">
        <v>0</v>
      </c>
      <c r="CF54" s="12">
        <v>1</v>
      </c>
      <c r="CG54" s="12">
        <v>1</v>
      </c>
      <c r="CH54" s="12">
        <v>1</v>
      </c>
      <c r="CI54" s="12">
        <v>1</v>
      </c>
      <c r="CJ54" s="12">
        <v>0</v>
      </c>
      <c r="CK54" s="12">
        <v>1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1</v>
      </c>
      <c r="CX54" s="12">
        <v>1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1</v>
      </c>
      <c r="DM54" s="12">
        <v>1</v>
      </c>
      <c r="DN54" s="12">
        <v>1</v>
      </c>
      <c r="DO54" s="12">
        <v>1</v>
      </c>
      <c r="DP54" s="12">
        <v>1</v>
      </c>
      <c r="DQ54" s="12">
        <v>0</v>
      </c>
      <c r="DR54" s="12">
        <v>0</v>
      </c>
      <c r="DS54" s="12">
        <v>0</v>
      </c>
      <c r="DT54" s="12">
        <v>1</v>
      </c>
      <c r="DU54" s="12">
        <v>1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1</v>
      </c>
      <c r="FC54" s="12">
        <v>0</v>
      </c>
      <c r="FD54" s="12">
        <v>0</v>
      </c>
      <c r="FE54" s="12">
        <v>0</v>
      </c>
      <c r="FF54" s="12">
        <v>1</v>
      </c>
      <c r="FG54" s="12">
        <v>1</v>
      </c>
      <c r="FH54" s="12">
        <v>1</v>
      </c>
      <c r="FI54" s="12">
        <v>1</v>
      </c>
      <c r="FJ54" s="12">
        <v>0</v>
      </c>
      <c r="FK54" s="12">
        <v>1</v>
      </c>
      <c r="FL54" s="12">
        <v>0</v>
      </c>
      <c r="FM54" s="12">
        <v>1</v>
      </c>
      <c r="FN54" s="12">
        <v>0</v>
      </c>
      <c r="FO54" s="12">
        <v>1</v>
      </c>
      <c r="FP54" s="12">
        <v>1</v>
      </c>
      <c r="FQ54" s="12">
        <v>0</v>
      </c>
      <c r="FR54" s="12">
        <v>1</v>
      </c>
      <c r="FS54" s="12">
        <v>0</v>
      </c>
      <c r="FT54" s="12">
        <v>0</v>
      </c>
      <c r="FU54" s="12">
        <v>0</v>
      </c>
      <c r="FV54" s="12">
        <v>1</v>
      </c>
      <c r="FW54" s="12">
        <v>0</v>
      </c>
      <c r="FX54" s="12">
        <v>0</v>
      </c>
      <c r="FY54" s="12">
        <v>0</v>
      </c>
      <c r="FZ54" s="12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0</v>
      </c>
      <c r="GF54" s="12">
        <v>0</v>
      </c>
      <c r="GG54" s="12">
        <v>0</v>
      </c>
      <c r="GH54" s="12">
        <v>0</v>
      </c>
      <c r="GI54" s="12">
        <v>0</v>
      </c>
      <c r="GJ54" s="12">
        <v>0</v>
      </c>
      <c r="GK54" s="12">
        <v>1</v>
      </c>
      <c r="GL54" s="12">
        <v>0</v>
      </c>
      <c r="GM54" s="12">
        <v>0</v>
      </c>
      <c r="GN54" s="12">
        <v>0</v>
      </c>
      <c r="GO54" s="12">
        <v>0</v>
      </c>
      <c r="GP54" s="12">
        <v>0</v>
      </c>
      <c r="GQ54" s="12">
        <v>1</v>
      </c>
      <c r="GR54" s="12">
        <v>1</v>
      </c>
      <c r="GS54" s="12">
        <v>1</v>
      </c>
      <c r="GT54" s="12">
        <v>1</v>
      </c>
      <c r="GU54" s="12">
        <v>1</v>
      </c>
      <c r="GV54" s="12">
        <v>1</v>
      </c>
      <c r="GW54" s="12">
        <v>1</v>
      </c>
      <c r="GX54" s="12">
        <v>1</v>
      </c>
      <c r="GY54" s="12">
        <v>1</v>
      </c>
      <c r="GZ54" s="12">
        <v>1</v>
      </c>
      <c r="HA54" s="12">
        <v>1</v>
      </c>
      <c r="HB54" s="12">
        <v>0</v>
      </c>
      <c r="HC54" s="12">
        <v>0</v>
      </c>
      <c r="HD54" s="12">
        <v>0</v>
      </c>
      <c r="HE54" s="12">
        <v>0</v>
      </c>
      <c r="HF54" s="12">
        <v>0</v>
      </c>
      <c r="HG54" s="12">
        <v>0</v>
      </c>
      <c r="HH54" s="12">
        <v>1</v>
      </c>
      <c r="HI54" s="12">
        <v>0</v>
      </c>
      <c r="HJ54" s="12">
        <v>1</v>
      </c>
      <c r="HK54" s="12">
        <v>1</v>
      </c>
      <c r="HL54" s="12">
        <v>1</v>
      </c>
      <c r="HM54" s="12">
        <v>0</v>
      </c>
      <c r="HN54" s="12">
        <v>0</v>
      </c>
      <c r="HO54" s="12">
        <v>1</v>
      </c>
      <c r="HP54" s="12">
        <v>0</v>
      </c>
      <c r="HQ54" s="12">
        <v>0</v>
      </c>
      <c r="HR54" s="12">
        <v>0</v>
      </c>
      <c r="HS54" s="12">
        <v>0</v>
      </c>
      <c r="HT54" s="12">
        <v>0</v>
      </c>
      <c r="HU54" s="12">
        <v>0</v>
      </c>
      <c r="HV54" s="12">
        <v>0</v>
      </c>
      <c r="HW54" s="12">
        <v>0</v>
      </c>
      <c r="HX54" s="12">
        <v>0</v>
      </c>
      <c r="HY54" s="12">
        <v>0</v>
      </c>
      <c r="HZ54" s="12">
        <v>1</v>
      </c>
      <c r="IA54" s="12">
        <v>0</v>
      </c>
      <c r="IB54" s="12">
        <v>0</v>
      </c>
      <c r="IC54" s="12">
        <v>1</v>
      </c>
      <c r="ID54" s="12">
        <v>1</v>
      </c>
      <c r="IE54" s="12">
        <v>1</v>
      </c>
      <c r="IF54" s="12">
        <v>0</v>
      </c>
      <c r="IG54" s="12">
        <v>1</v>
      </c>
      <c r="IH54" s="12">
        <v>1</v>
      </c>
      <c r="II54" s="12">
        <v>1</v>
      </c>
      <c r="IJ54" s="12">
        <v>1</v>
      </c>
      <c r="IK54" s="12">
        <v>1</v>
      </c>
      <c r="IL54" s="12">
        <v>0</v>
      </c>
      <c r="IM54" s="12">
        <v>1</v>
      </c>
      <c r="IN54" s="12">
        <v>1</v>
      </c>
      <c r="IO54" s="12">
        <v>1</v>
      </c>
      <c r="IP54" s="12">
        <v>1</v>
      </c>
      <c r="IQ54" s="12">
        <v>1</v>
      </c>
      <c r="IR54" s="12">
        <v>1</v>
      </c>
      <c r="IS54" s="12">
        <v>1</v>
      </c>
      <c r="IT54" s="12">
        <v>1</v>
      </c>
      <c r="IU54" s="12">
        <v>0</v>
      </c>
      <c r="IV54" s="12">
        <v>1</v>
      </c>
      <c r="IW54" s="12">
        <v>1</v>
      </c>
      <c r="IX54" s="12">
        <v>1</v>
      </c>
      <c r="IY54" s="12">
        <v>1</v>
      </c>
      <c r="IZ54" s="12">
        <v>1</v>
      </c>
      <c r="JA54" s="12">
        <v>1</v>
      </c>
      <c r="JB54" s="12">
        <v>0</v>
      </c>
      <c r="JC54" s="12">
        <v>1</v>
      </c>
      <c r="JD54" s="12">
        <v>1</v>
      </c>
      <c r="JE54" s="12">
        <v>1</v>
      </c>
      <c r="JF54" s="12">
        <v>1</v>
      </c>
      <c r="JG54" s="12">
        <v>1</v>
      </c>
      <c r="JH54" s="12">
        <v>1</v>
      </c>
      <c r="JI54" s="12">
        <v>1</v>
      </c>
      <c r="JJ54" s="12">
        <v>1</v>
      </c>
      <c r="JK54" s="12">
        <v>0</v>
      </c>
      <c r="JL54" s="12">
        <v>1</v>
      </c>
      <c r="JM54" s="12">
        <v>1</v>
      </c>
      <c r="JN54" s="12">
        <v>1</v>
      </c>
      <c r="JO54" s="12">
        <v>1</v>
      </c>
      <c r="JP54" s="12">
        <v>1</v>
      </c>
      <c r="JQ54" s="12">
        <v>1</v>
      </c>
      <c r="JR54" s="12">
        <v>1</v>
      </c>
      <c r="JS54" s="12">
        <v>1</v>
      </c>
      <c r="JT54" s="12">
        <v>1</v>
      </c>
      <c r="JU54" s="12">
        <v>0</v>
      </c>
      <c r="JV54" s="12">
        <v>1</v>
      </c>
      <c r="JW54" s="12">
        <v>0</v>
      </c>
      <c r="JX54" s="12">
        <v>0</v>
      </c>
      <c r="JY54" s="12">
        <v>0</v>
      </c>
      <c r="JZ54" s="12">
        <v>0</v>
      </c>
      <c r="KA54" s="12">
        <v>0</v>
      </c>
      <c r="KB54" s="12">
        <v>0</v>
      </c>
    </row>
    <row r="55" spans="1:288" x14ac:dyDescent="0.3">
      <c r="A55" s="5" t="s">
        <v>381</v>
      </c>
      <c r="B55" s="12">
        <v>0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1</v>
      </c>
      <c r="Q55" s="12">
        <v>1</v>
      </c>
      <c r="R55" s="12">
        <v>0</v>
      </c>
      <c r="S55" s="12">
        <v>1</v>
      </c>
      <c r="T55" s="12">
        <v>0</v>
      </c>
      <c r="U55" s="12">
        <v>1</v>
      </c>
      <c r="V55" s="12">
        <v>1</v>
      </c>
      <c r="W55" s="12">
        <v>1</v>
      </c>
      <c r="X55" s="12">
        <v>1</v>
      </c>
      <c r="Y55" s="12">
        <v>0</v>
      </c>
      <c r="Z55" s="12">
        <v>0</v>
      </c>
      <c r="AA55" s="12">
        <v>0</v>
      </c>
      <c r="AB55" s="12">
        <v>0</v>
      </c>
      <c r="AC55" s="12">
        <v>1</v>
      </c>
      <c r="AD55" s="12">
        <v>0</v>
      </c>
      <c r="AE55" s="12">
        <v>0</v>
      </c>
      <c r="AF55" s="12">
        <v>0</v>
      </c>
      <c r="AG55" s="12">
        <v>1</v>
      </c>
      <c r="AH55" s="12">
        <v>1</v>
      </c>
      <c r="AI55" s="12">
        <v>1</v>
      </c>
      <c r="AJ55" s="12">
        <v>1</v>
      </c>
      <c r="AK55" s="12">
        <v>0</v>
      </c>
      <c r="AL55" s="12">
        <v>1</v>
      </c>
      <c r="AM55" s="12">
        <v>1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0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1</v>
      </c>
      <c r="BK55" s="12">
        <v>0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1</v>
      </c>
      <c r="BV55" s="12">
        <v>1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0</v>
      </c>
      <c r="CC55" s="12">
        <v>0</v>
      </c>
      <c r="CD55" s="12">
        <v>1</v>
      </c>
      <c r="CE55" s="12">
        <v>0</v>
      </c>
      <c r="CF55" s="12">
        <v>0</v>
      </c>
      <c r="CG55" s="12">
        <v>0</v>
      </c>
      <c r="CH55" s="12">
        <v>0</v>
      </c>
      <c r="CI55" s="12">
        <v>1</v>
      </c>
      <c r="CJ55" s="12">
        <v>0</v>
      </c>
      <c r="CK55" s="12">
        <v>1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1</v>
      </c>
      <c r="DF55" s="12">
        <v>0</v>
      </c>
      <c r="DG55" s="12">
        <v>0</v>
      </c>
      <c r="DH55" s="12">
        <v>1</v>
      </c>
      <c r="DI55" s="12">
        <v>1</v>
      </c>
      <c r="DJ55" s="12">
        <v>0</v>
      </c>
      <c r="DK55" s="12">
        <v>0</v>
      </c>
      <c r="DL55" s="12">
        <v>1</v>
      </c>
      <c r="DM55" s="12">
        <v>1</v>
      </c>
      <c r="DN55" s="12">
        <v>1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1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1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1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1</v>
      </c>
      <c r="FI55" s="12">
        <v>0</v>
      </c>
      <c r="FJ55" s="12">
        <v>0</v>
      </c>
      <c r="FK55" s="12">
        <v>0</v>
      </c>
      <c r="FL55" s="12">
        <v>0</v>
      </c>
      <c r="FM55" s="12">
        <v>1</v>
      </c>
      <c r="FN55" s="12">
        <v>0</v>
      </c>
      <c r="FO55" s="12">
        <v>0</v>
      </c>
      <c r="FP55" s="12">
        <v>1</v>
      </c>
      <c r="FQ55" s="12">
        <v>0</v>
      </c>
      <c r="FR55" s="12">
        <v>1</v>
      </c>
      <c r="FS55" s="12">
        <v>0</v>
      </c>
      <c r="FT55" s="12">
        <v>0</v>
      </c>
      <c r="FU55" s="12">
        <v>0</v>
      </c>
      <c r="FV55" s="12">
        <v>1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  <c r="GB55" s="12">
        <v>0</v>
      </c>
      <c r="GC55" s="12">
        <v>0</v>
      </c>
      <c r="GD55" s="12">
        <v>0</v>
      </c>
      <c r="GE55" s="12">
        <v>0</v>
      </c>
      <c r="GF55" s="12">
        <v>0</v>
      </c>
      <c r="GG55" s="12">
        <v>0</v>
      </c>
      <c r="GH55" s="12">
        <v>0</v>
      </c>
      <c r="GI55" s="12">
        <v>0</v>
      </c>
      <c r="GJ55" s="12">
        <v>0</v>
      </c>
      <c r="GK55" s="12">
        <v>0</v>
      </c>
      <c r="GL55" s="12">
        <v>1</v>
      </c>
      <c r="GM55" s="12">
        <v>0</v>
      </c>
      <c r="GN55" s="12">
        <v>0</v>
      </c>
      <c r="GO55" s="12">
        <v>0</v>
      </c>
      <c r="GP55" s="12">
        <v>0</v>
      </c>
      <c r="GQ55" s="12">
        <v>1</v>
      </c>
      <c r="GR55" s="12">
        <v>1</v>
      </c>
      <c r="GS55" s="12">
        <v>1</v>
      </c>
      <c r="GT55" s="12">
        <v>1</v>
      </c>
      <c r="GU55" s="12">
        <v>1</v>
      </c>
      <c r="GV55" s="12">
        <v>1</v>
      </c>
      <c r="GW55" s="12">
        <v>1</v>
      </c>
      <c r="GX55" s="12">
        <v>1</v>
      </c>
      <c r="GY55" s="12">
        <v>0</v>
      </c>
      <c r="GZ55" s="12">
        <v>0</v>
      </c>
      <c r="HA55" s="12">
        <v>1</v>
      </c>
      <c r="HB55" s="12">
        <v>0</v>
      </c>
      <c r="HC55" s="12">
        <v>0</v>
      </c>
      <c r="HD55" s="12">
        <v>1</v>
      </c>
      <c r="HE55" s="12">
        <v>1</v>
      </c>
      <c r="HF55" s="12">
        <v>0</v>
      </c>
      <c r="HG55" s="12">
        <v>0</v>
      </c>
      <c r="HH55" s="12">
        <v>1</v>
      </c>
      <c r="HI55" s="12">
        <v>1</v>
      </c>
      <c r="HJ55" s="12">
        <v>1</v>
      </c>
      <c r="HK55" s="12">
        <v>1</v>
      </c>
      <c r="HL55" s="12">
        <v>1</v>
      </c>
      <c r="HM55" s="12">
        <v>1</v>
      </c>
      <c r="HN55" s="12">
        <v>1</v>
      </c>
      <c r="HO55" s="12">
        <v>1</v>
      </c>
      <c r="HP55" s="12">
        <v>1</v>
      </c>
      <c r="HQ55" s="12">
        <v>1</v>
      </c>
      <c r="HR55" s="12">
        <v>1</v>
      </c>
      <c r="HS55" s="12">
        <v>0</v>
      </c>
      <c r="HT55" s="12">
        <v>0</v>
      </c>
      <c r="HU55" s="12">
        <v>0</v>
      </c>
      <c r="HV55" s="12">
        <v>0</v>
      </c>
      <c r="HW55" s="12">
        <v>0</v>
      </c>
      <c r="HX55" s="12">
        <v>0</v>
      </c>
      <c r="HY55" s="12">
        <v>0</v>
      </c>
      <c r="HZ55" s="12">
        <v>1</v>
      </c>
      <c r="IA55" s="12">
        <v>0</v>
      </c>
      <c r="IB55" s="12">
        <v>0</v>
      </c>
      <c r="IC55" s="12">
        <v>1</v>
      </c>
      <c r="ID55" s="12">
        <v>1</v>
      </c>
      <c r="IE55" s="12">
        <v>1</v>
      </c>
      <c r="IF55" s="12">
        <v>0</v>
      </c>
      <c r="IG55" s="12">
        <v>0</v>
      </c>
      <c r="IH55" s="12">
        <v>1</v>
      </c>
      <c r="II55" s="12">
        <v>1</v>
      </c>
      <c r="IJ55" s="12">
        <v>1</v>
      </c>
      <c r="IK55" s="12">
        <v>1</v>
      </c>
      <c r="IL55" s="12">
        <v>0</v>
      </c>
      <c r="IM55" s="12">
        <v>1</v>
      </c>
      <c r="IN55" s="12">
        <v>0</v>
      </c>
      <c r="IO55" s="12">
        <v>1</v>
      </c>
      <c r="IP55" s="12">
        <v>0</v>
      </c>
      <c r="IQ55" s="12">
        <v>1</v>
      </c>
      <c r="IR55" s="12">
        <v>1</v>
      </c>
      <c r="IS55" s="12">
        <v>1</v>
      </c>
      <c r="IT55" s="12">
        <v>1</v>
      </c>
      <c r="IU55" s="12">
        <v>0</v>
      </c>
      <c r="IV55" s="12">
        <v>1</v>
      </c>
      <c r="IW55" s="12">
        <v>0</v>
      </c>
      <c r="IX55" s="12">
        <v>0</v>
      </c>
      <c r="IY55" s="12">
        <v>0</v>
      </c>
      <c r="IZ55" s="12">
        <v>0</v>
      </c>
      <c r="JA55" s="12">
        <v>1</v>
      </c>
      <c r="JB55" s="12">
        <v>0</v>
      </c>
      <c r="JC55" s="12">
        <v>1</v>
      </c>
      <c r="JD55" s="12">
        <v>1</v>
      </c>
      <c r="JE55" s="12">
        <v>1</v>
      </c>
      <c r="JF55" s="12">
        <v>0</v>
      </c>
      <c r="JG55" s="12">
        <v>1</v>
      </c>
      <c r="JH55" s="12">
        <v>0</v>
      </c>
      <c r="JI55" s="12">
        <v>1</v>
      </c>
      <c r="JJ55" s="12">
        <v>1</v>
      </c>
      <c r="JK55" s="12">
        <v>1</v>
      </c>
      <c r="JL55" s="12">
        <v>1</v>
      </c>
      <c r="JM55" s="12">
        <v>1</v>
      </c>
      <c r="JN55" s="12">
        <v>1</v>
      </c>
      <c r="JO55" s="12">
        <v>0</v>
      </c>
      <c r="JP55" s="12">
        <v>1</v>
      </c>
      <c r="JQ55" s="12">
        <v>1</v>
      </c>
      <c r="JR55" s="12">
        <v>1</v>
      </c>
      <c r="JS55" s="12">
        <v>1</v>
      </c>
      <c r="JT55" s="12">
        <v>1</v>
      </c>
      <c r="JU55" s="12">
        <v>0</v>
      </c>
      <c r="JV55" s="12">
        <v>1</v>
      </c>
      <c r="JW55" s="12">
        <v>0</v>
      </c>
      <c r="JX55" s="12">
        <v>0</v>
      </c>
      <c r="JY55" s="12">
        <v>0</v>
      </c>
      <c r="JZ55" s="12">
        <v>0</v>
      </c>
      <c r="KA55" s="12">
        <v>0</v>
      </c>
      <c r="KB55" s="12">
        <v>0</v>
      </c>
    </row>
  </sheetData>
  <mergeCells count="25">
    <mergeCell ref="HZ1:JV1"/>
    <mergeCell ref="JW1:KB1"/>
    <mergeCell ref="GQ1:HA1"/>
    <mergeCell ref="HB1:HG1"/>
    <mergeCell ref="HH1:HN1"/>
    <mergeCell ref="HO1:HR1"/>
    <mergeCell ref="HT1:HY1"/>
    <mergeCell ref="DQ1:DY1"/>
    <mergeCell ref="DZ1:FA1"/>
    <mergeCell ref="FB1:FO1"/>
    <mergeCell ref="FP1:FZ1"/>
    <mergeCell ref="GA1:GP1"/>
    <mergeCell ref="CF1:CI1"/>
    <mergeCell ref="CK1:CQ1"/>
    <mergeCell ref="CS1:CT1"/>
    <mergeCell ref="CU1:DK1"/>
    <mergeCell ref="DL1:DP1"/>
    <mergeCell ref="AJ1:AL1"/>
    <mergeCell ref="AM1:AX1"/>
    <mergeCell ref="AY1:BH1"/>
    <mergeCell ref="BI1:BT1"/>
    <mergeCell ref="BU1:CE1"/>
    <mergeCell ref="B1:O1"/>
    <mergeCell ref="P1:AE1"/>
    <mergeCell ref="AF1:AI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C35"/>
  <sheetViews>
    <sheetView zoomScale="55" zoomScaleNormal="55" workbookViewId="0">
      <selection activeCell="B1" sqref="A1:XFD1048576"/>
    </sheetView>
  </sheetViews>
  <sheetFormatPr defaultRowHeight="13" x14ac:dyDescent="0.3"/>
  <cols>
    <col min="1" max="16384" width="8.7265625" style="12"/>
  </cols>
  <sheetData>
    <row r="1" spans="1:289" s="25" customFormat="1" x14ac:dyDescent="0.3">
      <c r="A1" s="50"/>
      <c r="B1" s="43" t="s">
        <v>2451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 t="s">
        <v>2452</v>
      </c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 t="s">
        <v>2453</v>
      </c>
      <c r="AG1" s="43"/>
      <c r="AH1" s="43"/>
      <c r="AI1" s="43"/>
      <c r="AJ1" s="43" t="s">
        <v>2454</v>
      </c>
      <c r="AK1" s="43"/>
      <c r="AL1" s="43"/>
      <c r="AM1" s="43"/>
      <c r="AN1" s="43" t="s">
        <v>2455</v>
      </c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 t="s">
        <v>2456</v>
      </c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 t="s">
        <v>2457</v>
      </c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 t="s">
        <v>2458</v>
      </c>
      <c r="BY1" s="43"/>
      <c r="BZ1" s="43"/>
      <c r="CA1" s="43"/>
      <c r="CB1" s="43"/>
      <c r="CC1" s="43"/>
      <c r="CD1" s="43"/>
      <c r="CE1" s="43"/>
      <c r="CF1" s="43"/>
      <c r="CG1" s="43" t="s">
        <v>2459</v>
      </c>
      <c r="CH1" s="43"/>
      <c r="CI1" s="43"/>
      <c r="CJ1" s="43"/>
      <c r="CK1" s="25" t="s">
        <v>2460</v>
      </c>
      <c r="CL1" s="43" t="s">
        <v>2461</v>
      </c>
      <c r="CM1" s="43"/>
      <c r="CN1" s="43"/>
      <c r="CO1" s="43"/>
      <c r="CP1" s="43"/>
      <c r="CQ1" s="43"/>
      <c r="CR1" s="43"/>
      <c r="CS1" s="25" t="s">
        <v>2462</v>
      </c>
      <c r="CT1" s="43" t="s">
        <v>2463</v>
      </c>
      <c r="CU1" s="43"/>
      <c r="CV1" s="43" t="s">
        <v>2464</v>
      </c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 t="s">
        <v>2465</v>
      </c>
      <c r="DM1" s="43"/>
      <c r="DN1" s="43"/>
      <c r="DO1" s="43"/>
      <c r="DP1" s="43"/>
      <c r="DQ1" s="43" t="s">
        <v>2466</v>
      </c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 t="s">
        <v>2467</v>
      </c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 t="s">
        <v>2468</v>
      </c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 t="s">
        <v>2469</v>
      </c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 t="s">
        <v>2470</v>
      </c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 t="s">
        <v>2471</v>
      </c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 t="s">
        <v>2472</v>
      </c>
      <c r="HG1" s="43"/>
      <c r="HH1" s="43"/>
      <c r="HI1" s="43"/>
      <c r="HJ1" s="43"/>
      <c r="HK1" s="43"/>
      <c r="HL1" s="43" t="s">
        <v>2473</v>
      </c>
      <c r="HM1" s="43"/>
      <c r="HN1" s="43"/>
      <c r="HO1" s="43"/>
      <c r="HP1" s="43"/>
      <c r="HQ1" s="43"/>
      <c r="HR1" s="43"/>
      <c r="HS1" s="43" t="s">
        <v>2474</v>
      </c>
      <c r="HT1" s="43"/>
      <c r="HU1" s="43"/>
      <c r="HV1" s="43"/>
      <c r="HW1" s="25" t="s">
        <v>2475</v>
      </c>
      <c r="HX1" s="43" t="s">
        <v>2476</v>
      </c>
      <c r="HY1" s="43"/>
      <c r="HZ1" s="43"/>
      <c r="IA1" s="43"/>
      <c r="IB1" s="43"/>
      <c r="IC1" s="43" t="s">
        <v>2477</v>
      </c>
      <c r="ID1" s="43"/>
      <c r="IE1" s="43"/>
      <c r="IF1" s="43"/>
      <c r="IG1" s="43"/>
      <c r="IH1" s="43"/>
      <c r="II1" s="43"/>
      <c r="IJ1" s="43"/>
      <c r="IK1" s="43"/>
      <c r="IL1" s="43"/>
      <c r="IM1" s="43"/>
      <c r="IN1" s="43"/>
      <c r="IO1" s="43"/>
      <c r="IP1" s="43"/>
      <c r="IQ1" s="43"/>
      <c r="IR1" s="43"/>
      <c r="IS1" s="43"/>
      <c r="IT1" s="43"/>
      <c r="IU1" s="43"/>
      <c r="IV1" s="43"/>
      <c r="IW1" s="43"/>
      <c r="IX1" s="43"/>
      <c r="IY1" s="43"/>
      <c r="IZ1" s="43"/>
      <c r="JA1" s="43"/>
      <c r="JB1" s="43"/>
      <c r="JC1" s="43"/>
      <c r="JD1" s="43"/>
      <c r="JE1" s="43"/>
      <c r="JF1" s="43"/>
      <c r="JG1" s="43"/>
      <c r="JH1" s="43"/>
      <c r="JI1" s="43"/>
      <c r="JJ1" s="43"/>
      <c r="JK1" s="43"/>
      <c r="JL1" s="43"/>
      <c r="JM1" s="43"/>
      <c r="JN1" s="43"/>
      <c r="JO1" s="43"/>
      <c r="JP1" s="43"/>
      <c r="JQ1" s="43"/>
      <c r="JR1" s="43"/>
      <c r="JS1" s="43"/>
      <c r="JT1" s="43"/>
      <c r="JU1" s="43"/>
      <c r="JV1" s="43"/>
      <c r="JW1" s="43"/>
      <c r="JX1" s="43"/>
      <c r="JY1" s="43"/>
      <c r="JZ1" s="43" t="s">
        <v>2478</v>
      </c>
      <c r="KA1" s="43"/>
      <c r="KB1" s="43"/>
      <c r="KC1" s="43"/>
    </row>
    <row r="2" spans="1:289" s="25" customFormat="1" x14ac:dyDescent="0.3">
      <c r="A2" s="22" t="s">
        <v>2</v>
      </c>
      <c r="B2" s="25" t="s">
        <v>2480</v>
      </c>
      <c r="C2" s="25" t="s">
        <v>2481</v>
      </c>
      <c r="D2" s="25" t="s">
        <v>2482</v>
      </c>
      <c r="E2" s="25" t="s">
        <v>2483</v>
      </c>
      <c r="F2" s="25" t="s">
        <v>2485</v>
      </c>
      <c r="G2" s="25" t="s">
        <v>2489</v>
      </c>
      <c r="H2" s="25" t="s">
        <v>2484</v>
      </c>
      <c r="I2" s="25" t="s">
        <v>2491</v>
      </c>
      <c r="J2" s="25" t="s">
        <v>2479</v>
      </c>
      <c r="K2" s="25" t="s">
        <v>2486</v>
      </c>
      <c r="L2" s="25" t="s">
        <v>2639</v>
      </c>
      <c r="M2" s="25" t="s">
        <v>2490</v>
      </c>
      <c r="N2" s="25" t="s">
        <v>2685</v>
      </c>
      <c r="O2" s="25" t="s">
        <v>2638</v>
      </c>
      <c r="P2" s="25" t="s">
        <v>2491</v>
      </c>
      <c r="Q2" s="25" t="s">
        <v>2483</v>
      </c>
      <c r="R2" s="25" t="s">
        <v>2485</v>
      </c>
      <c r="S2" s="25" t="s">
        <v>2687</v>
      </c>
      <c r="T2" s="25" t="s">
        <v>2484</v>
      </c>
      <c r="U2" s="25" t="s">
        <v>2479</v>
      </c>
      <c r="V2" s="25" t="s">
        <v>2480</v>
      </c>
      <c r="W2" s="25" t="s">
        <v>2481</v>
      </c>
      <c r="X2" s="25" t="s">
        <v>2482</v>
      </c>
      <c r="Y2" s="25" t="s">
        <v>2490</v>
      </c>
      <c r="Z2" s="25" t="s">
        <v>2486</v>
      </c>
      <c r="AA2" s="25" t="s">
        <v>2489</v>
      </c>
      <c r="AB2" s="25" t="s">
        <v>2752</v>
      </c>
      <c r="AC2" s="25" t="s">
        <v>2638</v>
      </c>
      <c r="AD2" s="25" t="s">
        <v>2685</v>
      </c>
      <c r="AE2" s="25" t="s">
        <v>2639</v>
      </c>
      <c r="AF2" s="25" t="s">
        <v>2492</v>
      </c>
      <c r="AG2" s="25" t="s">
        <v>2493</v>
      </c>
      <c r="AH2" s="25" t="s">
        <v>2494</v>
      </c>
      <c r="AI2" s="25" t="s">
        <v>2640</v>
      </c>
      <c r="AJ2" s="25" t="s">
        <v>2495</v>
      </c>
      <c r="AK2" s="25" t="s">
        <v>2542</v>
      </c>
      <c r="AL2" s="25" t="s">
        <v>2641</v>
      </c>
      <c r="AM2" s="25" t="s">
        <v>2731</v>
      </c>
      <c r="AN2" s="25" t="s">
        <v>2498</v>
      </c>
      <c r="AO2" s="25" t="s">
        <v>2502</v>
      </c>
      <c r="AP2" s="25" t="s">
        <v>2496</v>
      </c>
      <c r="AQ2" s="25" t="s">
        <v>2497</v>
      </c>
      <c r="AR2" s="25" t="s">
        <v>2503</v>
      </c>
      <c r="AS2" s="25" t="s">
        <v>2504</v>
      </c>
      <c r="AT2" s="25" t="s">
        <v>2499</v>
      </c>
      <c r="AU2" s="25" t="s">
        <v>2500</v>
      </c>
      <c r="AV2" s="25" t="s">
        <v>2730</v>
      </c>
      <c r="AW2" s="25" t="s">
        <v>2681</v>
      </c>
      <c r="AX2" s="25" t="s">
        <v>2501</v>
      </c>
      <c r="AY2" s="25" t="s">
        <v>2506</v>
      </c>
      <c r="AZ2" s="25" t="s">
        <v>2644</v>
      </c>
      <c r="BA2" s="25" t="s">
        <v>2507</v>
      </c>
      <c r="BB2" s="25" t="s">
        <v>2508</v>
      </c>
      <c r="BC2" s="25" t="s">
        <v>2504</v>
      </c>
      <c r="BD2" s="25" t="s">
        <v>2774</v>
      </c>
      <c r="BE2" s="25" t="s">
        <v>2645</v>
      </c>
      <c r="BF2" s="25" t="s">
        <v>2646</v>
      </c>
      <c r="BG2" s="25" t="s">
        <v>2509</v>
      </c>
      <c r="BH2" s="25" t="s">
        <v>2717</v>
      </c>
      <c r="BI2" s="25" t="s">
        <v>2690</v>
      </c>
      <c r="BJ2" s="25" t="s">
        <v>2643</v>
      </c>
      <c r="BK2" s="25" t="s">
        <v>2510</v>
      </c>
      <c r="BL2" s="25" t="s">
        <v>2519</v>
      </c>
      <c r="BM2" s="25" t="s">
        <v>2518</v>
      </c>
      <c r="BN2" s="25" t="s">
        <v>2516</v>
      </c>
      <c r="BO2" s="25" t="s">
        <v>2512</v>
      </c>
      <c r="BP2" s="25" t="s">
        <v>2720</v>
      </c>
      <c r="BQ2" s="25" t="s">
        <v>2513</v>
      </c>
      <c r="BR2" s="25" t="s">
        <v>2721</v>
      </c>
      <c r="BS2" s="25" t="s">
        <v>2722</v>
      </c>
      <c r="BT2" s="25" t="s">
        <v>2514</v>
      </c>
      <c r="BU2" s="25" t="s">
        <v>2517</v>
      </c>
      <c r="BV2" s="25" t="s">
        <v>2515</v>
      </c>
      <c r="BW2" s="25" t="s">
        <v>2511</v>
      </c>
      <c r="BX2" s="25" t="s">
        <v>2521</v>
      </c>
      <c r="BY2" s="25" t="s">
        <v>2529</v>
      </c>
      <c r="BZ2" s="25" t="s">
        <v>2520</v>
      </c>
      <c r="CA2" s="25" t="s">
        <v>2691</v>
      </c>
      <c r="CB2" s="25" t="s">
        <v>2525</v>
      </c>
      <c r="CC2" s="25" t="s">
        <v>2524</v>
      </c>
      <c r="CD2" s="25" t="s">
        <v>2711</v>
      </c>
      <c r="CE2" s="25" t="s">
        <v>2522</v>
      </c>
      <c r="CF2" s="25" t="s">
        <v>2530</v>
      </c>
      <c r="CG2" s="25" t="s">
        <v>2533</v>
      </c>
      <c r="CH2" s="25" t="s">
        <v>2531</v>
      </c>
      <c r="CI2" s="25" t="s">
        <v>2532</v>
      </c>
      <c r="CJ2" s="25" t="s">
        <v>2534</v>
      </c>
      <c r="CK2" s="25">
        <v>0</v>
      </c>
      <c r="CL2" s="25" t="s">
        <v>2535</v>
      </c>
      <c r="CM2" s="25" t="s">
        <v>2536</v>
      </c>
      <c r="CN2" s="25" t="s">
        <v>2537</v>
      </c>
      <c r="CO2" s="25" t="s">
        <v>1868</v>
      </c>
      <c r="CP2" s="25" t="s">
        <v>2539</v>
      </c>
      <c r="CQ2" s="25" t="s">
        <v>2538</v>
      </c>
      <c r="CR2" s="25" t="s">
        <v>2651</v>
      </c>
      <c r="CS2" s="25" t="s">
        <v>2540</v>
      </c>
      <c r="CT2" s="25" t="s">
        <v>2495</v>
      </c>
      <c r="CU2" s="25" t="s">
        <v>2542</v>
      </c>
      <c r="CV2" s="25" t="s">
        <v>2544</v>
      </c>
      <c r="CW2" s="25" t="s">
        <v>2656</v>
      </c>
      <c r="CX2" s="25" t="s">
        <v>2546</v>
      </c>
      <c r="CY2" s="25" t="s">
        <v>2551</v>
      </c>
      <c r="CZ2" s="25" t="s">
        <v>2545</v>
      </c>
      <c r="DA2" s="25" t="s">
        <v>2504</v>
      </c>
      <c r="DB2" s="25" t="s">
        <v>2488</v>
      </c>
      <c r="DC2" s="25" t="s">
        <v>2547</v>
      </c>
      <c r="DD2" s="25" t="s">
        <v>2549</v>
      </c>
      <c r="DE2" s="25" t="s">
        <v>2653</v>
      </c>
      <c r="DF2" s="25" t="s">
        <v>2505</v>
      </c>
      <c r="DG2" s="25" t="s">
        <v>2654</v>
      </c>
      <c r="DH2" s="25" t="s">
        <v>2652</v>
      </c>
      <c r="DI2" s="25" t="s">
        <v>2693</v>
      </c>
      <c r="DJ2" s="25" t="s">
        <v>2694</v>
      </c>
      <c r="DK2" s="25" t="s">
        <v>2552</v>
      </c>
      <c r="DL2" s="25" t="s">
        <v>2557</v>
      </c>
      <c r="DM2" s="25" t="s">
        <v>2555</v>
      </c>
      <c r="DN2" s="25" t="s">
        <v>2556</v>
      </c>
      <c r="DO2" s="25" t="s">
        <v>2554</v>
      </c>
      <c r="DP2" s="25" t="s">
        <v>2553</v>
      </c>
      <c r="DQ2" s="25" t="s">
        <v>2558</v>
      </c>
      <c r="DR2" s="25" t="s">
        <v>2559</v>
      </c>
      <c r="DS2" s="25" t="s">
        <v>2560</v>
      </c>
      <c r="DT2" s="25" t="s">
        <v>2561</v>
      </c>
      <c r="DU2" s="25" t="s">
        <v>2661</v>
      </c>
      <c r="DV2" s="25" t="s">
        <v>2562</v>
      </c>
      <c r="DW2" s="25" t="s">
        <v>2785</v>
      </c>
      <c r="DX2" s="25" t="s">
        <v>2786</v>
      </c>
      <c r="DY2" s="25" t="s">
        <v>2565</v>
      </c>
      <c r="DZ2" s="25" t="s">
        <v>2658</v>
      </c>
      <c r="EA2" s="25" t="s">
        <v>2564</v>
      </c>
      <c r="EB2" s="25" t="s">
        <v>2563</v>
      </c>
      <c r="EC2" s="25" t="s">
        <v>2578</v>
      </c>
      <c r="ED2" s="25" t="s">
        <v>2541</v>
      </c>
      <c r="EE2" s="25" t="s">
        <v>2540</v>
      </c>
      <c r="EF2" s="25" t="s">
        <v>2584</v>
      </c>
      <c r="EG2" s="25" t="s">
        <v>2573</v>
      </c>
      <c r="EH2" s="25" t="s">
        <v>2569</v>
      </c>
      <c r="EI2" s="25" t="s">
        <v>2570</v>
      </c>
      <c r="EJ2" s="25" t="s">
        <v>2571</v>
      </c>
      <c r="EK2" s="25" t="s">
        <v>2572</v>
      </c>
      <c r="EL2" s="25" t="s">
        <v>2603</v>
      </c>
      <c r="EM2" s="25" t="s">
        <v>2504</v>
      </c>
      <c r="EN2" s="25" t="s">
        <v>2566</v>
      </c>
      <c r="EO2" s="25" t="s">
        <v>2628</v>
      </c>
      <c r="EP2" s="25" t="s">
        <v>2575</v>
      </c>
      <c r="EQ2" s="25" t="s">
        <v>2581</v>
      </c>
      <c r="ER2" s="25" t="s">
        <v>2567</v>
      </c>
      <c r="ES2" s="25" t="s">
        <v>2612</v>
      </c>
      <c r="ET2" s="25" t="s">
        <v>2583</v>
      </c>
      <c r="EU2" s="25" t="s">
        <v>2574</v>
      </c>
      <c r="EV2" s="25" t="s">
        <v>2577</v>
      </c>
      <c r="EW2" s="25" t="s">
        <v>2568</v>
      </c>
      <c r="EX2" s="25" t="s">
        <v>2487</v>
      </c>
      <c r="EY2" s="25" t="s">
        <v>2594</v>
      </c>
      <c r="EZ2" s="25" t="s">
        <v>2606</v>
      </c>
      <c r="FA2" s="25" t="s">
        <v>2604</v>
      </c>
      <c r="FB2" s="25" t="s">
        <v>2605</v>
      </c>
      <c r="FC2" s="25" t="s">
        <v>2613</v>
      </c>
      <c r="FD2" s="25" t="s">
        <v>2576</v>
      </c>
      <c r="FE2" s="25" t="s">
        <v>2579</v>
      </c>
      <c r="FF2" s="25" t="s">
        <v>2663</v>
      </c>
      <c r="FG2" s="25" t="s">
        <v>2588</v>
      </c>
      <c r="FH2" s="25" t="s">
        <v>2585</v>
      </c>
      <c r="FI2" s="25" t="s">
        <v>2592</v>
      </c>
      <c r="FJ2" s="25" t="s">
        <v>2662</v>
      </c>
      <c r="FK2" s="25" t="s">
        <v>2587</v>
      </c>
      <c r="FL2" s="25" t="s">
        <v>2589</v>
      </c>
      <c r="FM2" s="25" t="s">
        <v>2591</v>
      </c>
      <c r="FN2" s="25" t="s">
        <v>2590</v>
      </c>
      <c r="FO2" s="25" t="s">
        <v>2586</v>
      </c>
      <c r="FP2" s="25" t="s">
        <v>2595</v>
      </c>
      <c r="FQ2" s="25" t="s">
        <v>2504</v>
      </c>
      <c r="FR2" s="25" t="s">
        <v>2593</v>
      </c>
      <c r="FS2" s="25" t="s">
        <v>2572</v>
      </c>
      <c r="FT2" s="25" t="s">
        <v>2536</v>
      </c>
      <c r="FU2" s="25" t="s">
        <v>2697</v>
      </c>
      <c r="FV2" s="25" t="s">
        <v>1868</v>
      </c>
      <c r="FW2" s="25" t="s">
        <v>2599</v>
      </c>
      <c r="FX2" s="25" t="s">
        <v>2596</v>
      </c>
      <c r="FY2" s="25" t="s">
        <v>2787</v>
      </c>
      <c r="FZ2" s="25" t="s">
        <v>2788</v>
      </c>
      <c r="GA2" s="25" t="s">
        <v>2597</v>
      </c>
      <c r="GB2" s="25" t="s">
        <v>2598</v>
      </c>
      <c r="GC2" s="25" t="s">
        <v>2777</v>
      </c>
      <c r="GD2" s="25" t="s">
        <v>2698</v>
      </c>
      <c r="GE2" s="25" t="s">
        <v>2536</v>
      </c>
      <c r="GF2" s="25" t="s">
        <v>2600</v>
      </c>
      <c r="GG2" s="25" t="s">
        <v>1868</v>
      </c>
      <c r="GH2" s="25" t="s">
        <v>2668</v>
      </c>
      <c r="GI2" s="25" t="s">
        <v>2699</v>
      </c>
      <c r="GJ2" s="25" t="s">
        <v>2601</v>
      </c>
      <c r="GK2" s="25" t="s">
        <v>2602</v>
      </c>
      <c r="GL2" s="25" t="s">
        <v>2781</v>
      </c>
      <c r="GM2" s="25" t="s">
        <v>2700</v>
      </c>
      <c r="GN2" s="25" t="s">
        <v>2782</v>
      </c>
      <c r="GO2" s="25" t="s">
        <v>2783</v>
      </c>
      <c r="GP2" s="25" t="s">
        <v>2671</v>
      </c>
      <c r="GQ2" s="25" t="s">
        <v>2709</v>
      </c>
      <c r="GR2" s="25" t="s">
        <v>2706</v>
      </c>
      <c r="GS2" s="25" t="s">
        <v>2672</v>
      </c>
      <c r="GT2" s="25" t="s">
        <v>2710</v>
      </c>
      <c r="GU2" s="25" t="s">
        <v>2584</v>
      </c>
      <c r="GV2" s="25" t="s">
        <v>2570</v>
      </c>
      <c r="GW2" s="25" t="s">
        <v>2603</v>
      </c>
      <c r="GX2" s="25" t="s">
        <v>2581</v>
      </c>
      <c r="GY2" s="25" t="s">
        <v>2606</v>
      </c>
      <c r="GZ2" s="25" t="s">
        <v>2567</v>
      </c>
      <c r="HA2" s="25" t="s">
        <v>2605</v>
      </c>
      <c r="HB2" s="25" t="s">
        <v>2582</v>
      </c>
      <c r="HC2" s="25" t="s">
        <v>2568</v>
      </c>
      <c r="HD2" s="25" t="s">
        <v>2604</v>
      </c>
      <c r="HE2" s="25" t="s">
        <v>2504</v>
      </c>
      <c r="HF2" s="25" t="s">
        <v>2674</v>
      </c>
      <c r="HG2" s="25" t="s">
        <v>2673</v>
      </c>
      <c r="HH2" s="25" t="s">
        <v>2609</v>
      </c>
      <c r="HI2" s="25" t="s">
        <v>2504</v>
      </c>
      <c r="HJ2" s="25" t="s">
        <v>2611</v>
      </c>
      <c r="HK2" s="25" t="s">
        <v>2676</v>
      </c>
      <c r="HL2" s="25" t="s">
        <v>2566</v>
      </c>
      <c r="HM2" s="25" t="s">
        <v>2583</v>
      </c>
      <c r="HN2" s="25" t="s">
        <v>2504</v>
      </c>
      <c r="HO2" s="25" t="s">
        <v>2612</v>
      </c>
      <c r="HP2" s="25" t="s">
        <v>2573</v>
      </c>
      <c r="HQ2" s="25" t="s">
        <v>2578</v>
      </c>
      <c r="HR2" s="25" t="s">
        <v>2613</v>
      </c>
      <c r="HS2" s="25" t="s">
        <v>2571</v>
      </c>
      <c r="HT2" s="25" t="s">
        <v>2504</v>
      </c>
      <c r="HU2" s="25" t="s">
        <v>2574</v>
      </c>
      <c r="HV2" s="25" t="s">
        <v>2577</v>
      </c>
      <c r="HW2" s="25" t="s">
        <v>2764</v>
      </c>
      <c r="HX2" s="25" t="s">
        <v>2623</v>
      </c>
      <c r="HY2" s="25" t="s">
        <v>2625</v>
      </c>
      <c r="HZ2" s="25" t="s">
        <v>2619</v>
      </c>
      <c r="IA2" s="25" t="s">
        <v>2677</v>
      </c>
      <c r="IB2" s="25" t="s">
        <v>2616</v>
      </c>
      <c r="IC2" s="25" t="s">
        <v>2487</v>
      </c>
      <c r="ID2" s="25" t="s">
        <v>2623</v>
      </c>
      <c r="IE2" s="25" t="s">
        <v>2621</v>
      </c>
      <c r="IF2" s="25" t="s">
        <v>2541</v>
      </c>
      <c r="IG2" s="25" t="s">
        <v>2615</v>
      </c>
      <c r="IH2" s="25" t="s">
        <v>2625</v>
      </c>
      <c r="II2" s="25" t="s">
        <v>2631</v>
      </c>
      <c r="IJ2" s="25" t="s">
        <v>2619</v>
      </c>
      <c r="IK2" s="25" t="s">
        <v>2677</v>
      </c>
      <c r="IL2" s="25" t="s">
        <v>2616</v>
      </c>
      <c r="IM2" s="25" t="s">
        <v>2525</v>
      </c>
      <c r="IN2" s="25" t="s">
        <v>2620</v>
      </c>
      <c r="IO2" s="25" t="s">
        <v>2572</v>
      </c>
      <c r="IP2" s="25" t="s">
        <v>2614</v>
      </c>
      <c r="IQ2" s="25" t="s">
        <v>2540</v>
      </c>
      <c r="IR2" s="25" t="s">
        <v>2618</v>
      </c>
      <c r="IS2" s="25" t="s">
        <v>2679</v>
      </c>
      <c r="IT2" s="25" t="s">
        <v>2634</v>
      </c>
      <c r="IU2" s="25" t="s">
        <v>2626</v>
      </c>
      <c r="IV2" s="25" t="s">
        <v>2576</v>
      </c>
      <c r="IW2" s="25" t="s">
        <v>2579</v>
      </c>
      <c r="IX2" s="25" t="s">
        <v>2627</v>
      </c>
      <c r="IY2" s="25" t="s">
        <v>2522</v>
      </c>
      <c r="IZ2" s="25" t="s">
        <v>2526</v>
      </c>
      <c r="JA2" s="25" t="s">
        <v>2628</v>
      </c>
      <c r="JB2" s="25" t="s">
        <v>2632</v>
      </c>
      <c r="JC2" s="25" t="s">
        <v>2524</v>
      </c>
      <c r="JD2" s="25" t="s">
        <v>2575</v>
      </c>
      <c r="JE2" s="25" t="s">
        <v>2594</v>
      </c>
      <c r="JF2" s="25" t="s">
        <v>2528</v>
      </c>
      <c r="JG2" s="25" t="s">
        <v>2678</v>
      </c>
      <c r="JH2" s="25" t="s">
        <v>2713</v>
      </c>
      <c r="JI2" s="25" t="s">
        <v>2527</v>
      </c>
      <c r="JJ2" s="25" t="s">
        <v>2624</v>
      </c>
      <c r="JK2" s="25" t="s">
        <v>2580</v>
      </c>
      <c r="JL2" s="25" t="s">
        <v>2629</v>
      </c>
      <c r="JM2" s="25" t="s">
        <v>2748</v>
      </c>
      <c r="JN2" s="25" t="s">
        <v>2523</v>
      </c>
      <c r="JO2" s="25" t="s">
        <v>2569</v>
      </c>
      <c r="JP2" s="25" t="s">
        <v>2630</v>
      </c>
      <c r="JQ2" s="25" t="s">
        <v>2617</v>
      </c>
      <c r="JR2" s="25" t="s">
        <v>2714</v>
      </c>
      <c r="JS2" s="25" t="s">
        <v>2504</v>
      </c>
      <c r="JT2" s="25" t="s">
        <v>2728</v>
      </c>
      <c r="JU2" s="25" t="s">
        <v>2712</v>
      </c>
      <c r="JV2" s="25" t="s">
        <v>2622</v>
      </c>
      <c r="JW2" s="25" t="s">
        <v>2530</v>
      </c>
      <c r="JX2" s="25" t="s">
        <v>2633</v>
      </c>
      <c r="JY2" s="25" t="s">
        <v>2681</v>
      </c>
      <c r="JZ2" s="25" t="s">
        <v>2635</v>
      </c>
      <c r="KA2" s="25" t="s">
        <v>2636</v>
      </c>
      <c r="KB2" s="25" t="s">
        <v>2716</v>
      </c>
      <c r="KC2" s="25" t="s">
        <v>2682</v>
      </c>
    </row>
    <row r="3" spans="1:289" x14ac:dyDescent="0.3">
      <c r="A3" s="5" t="s">
        <v>382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1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1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1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1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1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1</v>
      </c>
      <c r="DM3" s="12">
        <v>0</v>
      </c>
      <c r="DN3" s="12">
        <v>0</v>
      </c>
      <c r="DO3" s="12">
        <v>0</v>
      </c>
      <c r="DP3" s="12">
        <v>0</v>
      </c>
      <c r="DQ3" s="12">
        <v>1</v>
      </c>
      <c r="DR3" s="12">
        <v>1</v>
      </c>
      <c r="DS3" s="12">
        <v>1</v>
      </c>
      <c r="DT3" s="12">
        <v>1</v>
      </c>
      <c r="DU3" s="12">
        <v>1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1</v>
      </c>
      <c r="FG3" s="12">
        <v>1</v>
      </c>
      <c r="FH3" s="12">
        <v>1</v>
      </c>
      <c r="FI3" s="12">
        <v>1</v>
      </c>
      <c r="FJ3" s="12">
        <v>1</v>
      </c>
      <c r="FK3" s="12">
        <v>1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1</v>
      </c>
      <c r="FU3" s="12">
        <v>1</v>
      </c>
      <c r="FV3" s="12">
        <v>1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1</v>
      </c>
      <c r="GF3" s="12">
        <v>1</v>
      </c>
      <c r="GG3" s="12">
        <v>1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1</v>
      </c>
      <c r="GV3" s="12">
        <v>1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1</v>
      </c>
      <c r="HM3" s="12">
        <v>1</v>
      </c>
      <c r="HN3" s="12">
        <v>1</v>
      </c>
      <c r="HO3" s="12">
        <v>1</v>
      </c>
      <c r="HP3" s="12">
        <v>1</v>
      </c>
      <c r="HQ3" s="12">
        <v>0</v>
      </c>
      <c r="HR3" s="12">
        <v>0</v>
      </c>
      <c r="HS3" s="12">
        <v>1</v>
      </c>
      <c r="HT3" s="12">
        <v>1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1</v>
      </c>
      <c r="ID3" s="12">
        <v>1</v>
      </c>
      <c r="IE3" s="12">
        <v>1</v>
      </c>
      <c r="IF3" s="12">
        <v>1</v>
      </c>
      <c r="IG3" s="12">
        <v>1</v>
      </c>
      <c r="IH3" s="12">
        <v>1</v>
      </c>
      <c r="II3" s="12">
        <v>1</v>
      </c>
      <c r="IJ3" s="12">
        <v>1</v>
      </c>
      <c r="IK3" s="12">
        <v>1</v>
      </c>
      <c r="IL3" s="12">
        <v>1</v>
      </c>
      <c r="IM3" s="12">
        <v>1</v>
      </c>
      <c r="IN3" s="12">
        <v>1</v>
      </c>
      <c r="IO3" s="12">
        <v>1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1</v>
      </c>
      <c r="KA3" s="12">
        <v>1</v>
      </c>
      <c r="KB3" s="12">
        <v>0</v>
      </c>
      <c r="KC3" s="12">
        <v>0</v>
      </c>
    </row>
    <row r="4" spans="1:289" x14ac:dyDescent="0.3">
      <c r="A4" s="5" t="s">
        <v>383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1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1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1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1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1</v>
      </c>
      <c r="FJ4" s="12">
        <v>0</v>
      </c>
      <c r="FK4" s="12">
        <v>0</v>
      </c>
      <c r="FL4" s="12">
        <v>1</v>
      </c>
      <c r="FM4" s="12">
        <v>1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1</v>
      </c>
      <c r="FU4" s="12">
        <v>0</v>
      </c>
      <c r="FV4" s="12">
        <v>1</v>
      </c>
      <c r="FW4" s="12">
        <v>1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1</v>
      </c>
      <c r="GF4" s="12">
        <v>0</v>
      </c>
      <c r="GG4" s="12">
        <v>1</v>
      </c>
      <c r="GH4" s="12">
        <v>1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1</v>
      </c>
      <c r="GV4" s="12">
        <v>1</v>
      </c>
      <c r="GW4" s="12">
        <v>1</v>
      </c>
      <c r="GX4" s="12">
        <v>1</v>
      </c>
      <c r="GY4" s="12">
        <v>1</v>
      </c>
      <c r="GZ4" s="12">
        <v>1</v>
      </c>
      <c r="HA4" s="12">
        <v>1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1</v>
      </c>
      <c r="HM4" s="12">
        <v>1</v>
      </c>
      <c r="HN4" s="12">
        <v>1</v>
      </c>
      <c r="HO4" s="12">
        <v>1</v>
      </c>
      <c r="HP4" s="12">
        <v>1</v>
      </c>
      <c r="HQ4" s="12">
        <v>1</v>
      </c>
      <c r="HR4" s="12">
        <v>1</v>
      </c>
      <c r="HS4" s="12">
        <v>1</v>
      </c>
      <c r="HT4" s="12">
        <v>1</v>
      </c>
      <c r="HU4" s="12">
        <v>1</v>
      </c>
      <c r="HV4" s="12">
        <v>1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1</v>
      </c>
      <c r="ID4" s="12">
        <v>1</v>
      </c>
      <c r="IE4" s="12">
        <v>1</v>
      </c>
      <c r="IF4" s="12">
        <v>0</v>
      </c>
      <c r="IG4" s="12">
        <v>1</v>
      </c>
      <c r="IH4" s="12">
        <v>1</v>
      </c>
      <c r="II4" s="12">
        <v>1</v>
      </c>
      <c r="IJ4" s="12">
        <v>0</v>
      </c>
      <c r="IK4" s="12">
        <v>1</v>
      </c>
      <c r="IL4" s="12">
        <v>1</v>
      </c>
      <c r="IM4" s="12">
        <v>0</v>
      </c>
      <c r="IN4" s="12">
        <v>1</v>
      </c>
      <c r="IO4" s="12">
        <v>1</v>
      </c>
      <c r="IP4" s="12">
        <v>1</v>
      </c>
      <c r="IQ4" s="12">
        <v>1</v>
      </c>
      <c r="IR4" s="12">
        <v>1</v>
      </c>
      <c r="IS4" s="12">
        <v>1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0</v>
      </c>
      <c r="JX4" s="12">
        <v>0</v>
      </c>
      <c r="JY4" s="12">
        <v>0</v>
      </c>
      <c r="JZ4" s="12">
        <v>1</v>
      </c>
      <c r="KA4" s="12">
        <v>1</v>
      </c>
      <c r="KB4" s="12">
        <v>0</v>
      </c>
      <c r="KC4" s="12">
        <v>0</v>
      </c>
    </row>
    <row r="5" spans="1:289" x14ac:dyDescent="0.3">
      <c r="A5" s="5" t="s">
        <v>384</v>
      </c>
      <c r="B5" s="12">
        <v>0</v>
      </c>
      <c r="C5" s="12">
        <v>1</v>
      </c>
      <c r="D5" s="12">
        <v>0</v>
      </c>
      <c r="E5" s="12">
        <v>1</v>
      </c>
      <c r="F5" s="12">
        <v>1</v>
      </c>
      <c r="G5" s="12">
        <v>0</v>
      </c>
      <c r="H5" s="12">
        <v>1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1</v>
      </c>
      <c r="AG5" s="12">
        <v>1</v>
      </c>
      <c r="AH5" s="12">
        <v>0</v>
      </c>
      <c r="AI5" s="12">
        <v>0</v>
      </c>
      <c r="AJ5" s="12">
        <v>1</v>
      </c>
      <c r="AK5" s="12">
        <v>0</v>
      </c>
      <c r="AL5" s="12">
        <v>0</v>
      </c>
      <c r="AM5" s="12">
        <v>0</v>
      </c>
      <c r="AN5" s="12">
        <v>0</v>
      </c>
      <c r="AO5" s="12">
        <v>1</v>
      </c>
      <c r="AP5" s="12">
        <v>1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1</v>
      </c>
      <c r="BL5" s="12">
        <v>1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1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1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1</v>
      </c>
      <c r="DR5" s="12">
        <v>1</v>
      </c>
      <c r="DS5" s="12">
        <v>1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1</v>
      </c>
      <c r="FI5" s="12">
        <v>0</v>
      </c>
      <c r="FJ5" s="12">
        <v>1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1</v>
      </c>
      <c r="FU5" s="12">
        <v>0</v>
      </c>
      <c r="FV5" s="12">
        <v>1</v>
      </c>
      <c r="FW5" s="12">
        <v>0</v>
      </c>
      <c r="FX5" s="12">
        <v>1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1</v>
      </c>
      <c r="GF5" s="12">
        <v>0</v>
      </c>
      <c r="GG5" s="12">
        <v>1</v>
      </c>
      <c r="GH5" s="12">
        <v>0</v>
      </c>
      <c r="GI5" s="12">
        <v>1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1</v>
      </c>
      <c r="GW5" s="12">
        <v>1</v>
      </c>
      <c r="GX5" s="12">
        <v>1</v>
      </c>
      <c r="GY5" s="12">
        <v>0</v>
      </c>
      <c r="GZ5" s="12">
        <v>1</v>
      </c>
      <c r="HA5" s="12">
        <v>1</v>
      </c>
      <c r="HB5" s="12">
        <v>1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1</v>
      </c>
      <c r="HM5" s="12">
        <v>1</v>
      </c>
      <c r="HN5" s="12">
        <v>1</v>
      </c>
      <c r="HO5" s="12">
        <v>1</v>
      </c>
      <c r="HP5" s="12">
        <v>1</v>
      </c>
      <c r="HQ5" s="12">
        <v>1</v>
      </c>
      <c r="HR5" s="12">
        <v>1</v>
      </c>
      <c r="HS5" s="12">
        <v>1</v>
      </c>
      <c r="HT5" s="12">
        <v>0</v>
      </c>
      <c r="HU5" s="12">
        <v>1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1</v>
      </c>
      <c r="IE5" s="12">
        <v>0</v>
      </c>
      <c r="IF5" s="12">
        <v>1</v>
      </c>
      <c r="IG5" s="12">
        <v>0</v>
      </c>
      <c r="IH5" s="12">
        <v>1</v>
      </c>
      <c r="II5" s="12">
        <v>1</v>
      </c>
      <c r="IJ5" s="12">
        <v>0</v>
      </c>
      <c r="IK5" s="12">
        <v>0</v>
      </c>
      <c r="IL5" s="12">
        <v>1</v>
      </c>
      <c r="IM5" s="12">
        <v>0</v>
      </c>
      <c r="IN5" s="12">
        <v>1</v>
      </c>
      <c r="IO5" s="12">
        <v>0</v>
      </c>
      <c r="IP5" s="12">
        <v>0</v>
      </c>
      <c r="IQ5" s="12">
        <v>0</v>
      </c>
      <c r="IR5" s="12">
        <v>1</v>
      </c>
      <c r="IS5" s="12">
        <v>0</v>
      </c>
      <c r="IT5" s="12">
        <v>1</v>
      </c>
      <c r="IU5" s="12">
        <v>1</v>
      </c>
      <c r="IV5" s="12">
        <v>1</v>
      </c>
      <c r="IW5" s="12">
        <v>1</v>
      </c>
      <c r="IX5" s="12">
        <v>1</v>
      </c>
      <c r="IY5" s="12">
        <v>1</v>
      </c>
      <c r="IZ5" s="12">
        <v>1</v>
      </c>
      <c r="JA5" s="12">
        <v>1</v>
      </c>
      <c r="JB5" s="12">
        <v>1</v>
      </c>
      <c r="JC5" s="12">
        <v>1</v>
      </c>
      <c r="JD5" s="12">
        <v>1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1</v>
      </c>
      <c r="KA5" s="12">
        <v>1</v>
      </c>
      <c r="KB5" s="12">
        <v>0</v>
      </c>
      <c r="KC5" s="12">
        <v>0</v>
      </c>
    </row>
    <row r="6" spans="1:289" x14ac:dyDescent="0.3">
      <c r="A6" s="5" t="s">
        <v>385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1</v>
      </c>
      <c r="Q6" s="12">
        <v>1</v>
      </c>
      <c r="R6" s="12">
        <v>1</v>
      </c>
      <c r="S6" s="12">
        <v>1</v>
      </c>
      <c r="T6" s="12">
        <v>1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1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1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1</v>
      </c>
      <c r="DN6" s="12">
        <v>1</v>
      </c>
      <c r="DO6" s="12">
        <v>0</v>
      </c>
      <c r="DP6" s="12">
        <v>0</v>
      </c>
      <c r="DQ6" s="12">
        <v>0</v>
      </c>
      <c r="DR6" s="12">
        <v>1</v>
      </c>
      <c r="DS6" s="12">
        <v>1</v>
      </c>
      <c r="DT6" s="12">
        <v>1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1</v>
      </c>
      <c r="FI6" s="12">
        <v>1</v>
      </c>
      <c r="FJ6" s="12">
        <v>0</v>
      </c>
      <c r="FK6" s="12">
        <v>0</v>
      </c>
      <c r="FL6" s="12">
        <v>0</v>
      </c>
      <c r="FM6" s="12">
        <v>0</v>
      </c>
      <c r="FN6" s="12">
        <v>1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1</v>
      </c>
      <c r="FU6" s="12">
        <v>0</v>
      </c>
      <c r="FV6" s="12">
        <v>1</v>
      </c>
      <c r="FW6" s="12">
        <v>1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1</v>
      </c>
      <c r="GF6" s="12">
        <v>1</v>
      </c>
      <c r="GG6" s="12">
        <v>1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1</v>
      </c>
      <c r="GW6" s="12">
        <v>1</v>
      </c>
      <c r="GX6" s="12">
        <v>0</v>
      </c>
      <c r="GY6" s="12">
        <v>0</v>
      </c>
      <c r="GZ6" s="12">
        <v>1</v>
      </c>
      <c r="HA6" s="12">
        <v>1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1</v>
      </c>
      <c r="HN6" s="12">
        <v>1</v>
      </c>
      <c r="HO6" s="12">
        <v>1</v>
      </c>
      <c r="HP6" s="12">
        <v>1</v>
      </c>
      <c r="HQ6" s="12">
        <v>0</v>
      </c>
      <c r="HR6" s="12">
        <v>0</v>
      </c>
      <c r="HS6" s="12">
        <v>1</v>
      </c>
      <c r="HT6" s="12">
        <v>1</v>
      </c>
      <c r="HU6" s="12">
        <v>1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1</v>
      </c>
      <c r="ID6" s="12">
        <v>1</v>
      </c>
      <c r="IE6" s="12">
        <v>0</v>
      </c>
      <c r="IF6" s="12">
        <v>0</v>
      </c>
      <c r="IG6" s="12">
        <v>1</v>
      </c>
      <c r="IH6" s="12">
        <v>1</v>
      </c>
      <c r="II6" s="12">
        <v>0</v>
      </c>
      <c r="IJ6" s="12">
        <v>0</v>
      </c>
      <c r="IK6" s="12">
        <v>1</v>
      </c>
      <c r="IL6" s="12">
        <v>1</v>
      </c>
      <c r="IM6" s="12">
        <v>0</v>
      </c>
      <c r="IN6" s="12">
        <v>1</v>
      </c>
      <c r="IO6" s="12">
        <v>1</v>
      </c>
      <c r="IP6" s="12">
        <v>0</v>
      </c>
      <c r="IQ6" s="12">
        <v>1</v>
      </c>
      <c r="IR6" s="12">
        <v>1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1</v>
      </c>
      <c r="IY6" s="12">
        <v>1</v>
      </c>
      <c r="IZ6" s="12">
        <v>0</v>
      </c>
      <c r="JA6" s="12">
        <v>1</v>
      </c>
      <c r="JB6" s="12">
        <v>0</v>
      </c>
      <c r="JC6" s="12">
        <v>1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1</v>
      </c>
      <c r="KA6" s="12">
        <v>1</v>
      </c>
      <c r="KB6" s="12">
        <v>0</v>
      </c>
      <c r="KC6" s="12">
        <v>0</v>
      </c>
    </row>
    <row r="7" spans="1:289" x14ac:dyDescent="0.3">
      <c r="A7" s="5" t="s">
        <v>386</v>
      </c>
      <c r="B7" s="12">
        <v>1</v>
      </c>
      <c r="C7" s="12">
        <v>1</v>
      </c>
      <c r="D7" s="12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1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1</v>
      </c>
      <c r="AO7" s="12">
        <v>0</v>
      </c>
      <c r="AP7" s="12">
        <v>1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1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1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1</v>
      </c>
      <c r="DN7" s="12">
        <v>1</v>
      </c>
      <c r="DO7" s="12">
        <v>0</v>
      </c>
      <c r="DP7" s="12">
        <v>0</v>
      </c>
      <c r="DQ7" s="12">
        <v>1</v>
      </c>
      <c r="DR7" s="12">
        <v>1</v>
      </c>
      <c r="DS7" s="12">
        <v>1</v>
      </c>
      <c r="DT7" s="12">
        <v>0</v>
      </c>
      <c r="DU7" s="12">
        <v>0</v>
      </c>
      <c r="DV7" s="12">
        <v>1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1</v>
      </c>
      <c r="FJ7" s="12">
        <v>0</v>
      </c>
      <c r="FK7" s="12">
        <v>1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1</v>
      </c>
      <c r="FU7" s="12">
        <v>0</v>
      </c>
      <c r="FV7" s="12">
        <v>1</v>
      </c>
      <c r="FW7" s="12">
        <v>0</v>
      </c>
      <c r="FX7" s="12">
        <v>1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1</v>
      </c>
      <c r="GF7" s="12">
        <v>1</v>
      </c>
      <c r="GG7" s="12">
        <v>1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1</v>
      </c>
      <c r="GW7" s="12">
        <v>1</v>
      </c>
      <c r="GX7" s="12">
        <v>0</v>
      </c>
      <c r="GY7" s="12">
        <v>1</v>
      </c>
      <c r="GZ7" s="12">
        <v>1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1</v>
      </c>
      <c r="HN7" s="12">
        <v>1</v>
      </c>
      <c r="HO7" s="12">
        <v>0</v>
      </c>
      <c r="HP7" s="12">
        <v>1</v>
      </c>
      <c r="HQ7" s="12">
        <v>1</v>
      </c>
      <c r="HR7" s="12">
        <v>1</v>
      </c>
      <c r="HS7" s="12">
        <v>1</v>
      </c>
      <c r="HT7" s="12">
        <v>1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1</v>
      </c>
      <c r="IE7" s="12">
        <v>0</v>
      </c>
      <c r="IF7" s="12">
        <v>1</v>
      </c>
      <c r="IG7" s="12">
        <v>1</v>
      </c>
      <c r="IH7" s="12">
        <v>1</v>
      </c>
      <c r="II7" s="12">
        <v>0</v>
      </c>
      <c r="IJ7" s="12">
        <v>0</v>
      </c>
      <c r="IK7" s="12">
        <v>1</v>
      </c>
      <c r="IL7" s="12">
        <v>0</v>
      </c>
      <c r="IM7" s="12">
        <v>1</v>
      </c>
      <c r="IN7" s="12">
        <v>1</v>
      </c>
      <c r="IO7" s="12">
        <v>1</v>
      </c>
      <c r="IP7" s="12">
        <v>0</v>
      </c>
      <c r="IQ7" s="12">
        <v>1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1</v>
      </c>
      <c r="JB7" s="12">
        <v>0</v>
      </c>
      <c r="JC7" s="12">
        <v>1</v>
      </c>
      <c r="JD7" s="12">
        <v>0</v>
      </c>
      <c r="JE7" s="12">
        <v>1</v>
      </c>
      <c r="JF7" s="12">
        <v>1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0</v>
      </c>
      <c r="JY7" s="12">
        <v>0</v>
      </c>
      <c r="JZ7" s="12">
        <v>1</v>
      </c>
      <c r="KA7" s="12">
        <v>1</v>
      </c>
      <c r="KB7" s="12">
        <v>0</v>
      </c>
      <c r="KC7" s="12">
        <v>0</v>
      </c>
    </row>
    <row r="8" spans="1:289" x14ac:dyDescent="0.3">
      <c r="A8" s="5" t="s">
        <v>387</v>
      </c>
      <c r="B8" s="12">
        <v>0</v>
      </c>
      <c r="C8" s="12">
        <v>0</v>
      </c>
      <c r="D8" s="12">
        <v>0</v>
      </c>
      <c r="E8" s="12">
        <v>1</v>
      </c>
      <c r="F8" s="12">
        <v>1</v>
      </c>
      <c r="G8" s="12">
        <v>0</v>
      </c>
      <c r="H8" s="12">
        <v>1</v>
      </c>
      <c r="I8" s="12">
        <v>0</v>
      </c>
      <c r="J8" s="12">
        <v>1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1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1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1</v>
      </c>
      <c r="BM8" s="12">
        <v>1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1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1</v>
      </c>
      <c r="DR8" s="12">
        <v>0</v>
      </c>
      <c r="DS8" s="12">
        <v>1</v>
      </c>
      <c r="DT8" s="12">
        <v>1</v>
      </c>
      <c r="DU8" s="12">
        <v>0</v>
      </c>
      <c r="DV8" s="12">
        <v>1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1</v>
      </c>
      <c r="FI8" s="12">
        <v>0</v>
      </c>
      <c r="FJ8" s="12">
        <v>1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1</v>
      </c>
      <c r="FU8" s="12">
        <v>0</v>
      </c>
      <c r="FV8" s="12">
        <v>1</v>
      </c>
      <c r="FW8" s="12">
        <v>0</v>
      </c>
      <c r="FX8" s="12">
        <v>1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1</v>
      </c>
      <c r="GF8" s="12">
        <v>0</v>
      </c>
      <c r="GG8" s="12">
        <v>1</v>
      </c>
      <c r="GH8" s="12">
        <v>0</v>
      </c>
      <c r="GI8" s="12">
        <v>0</v>
      </c>
      <c r="GJ8" s="12">
        <v>1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1</v>
      </c>
      <c r="GV8" s="12">
        <v>1</v>
      </c>
      <c r="GW8" s="12">
        <v>1</v>
      </c>
      <c r="GX8" s="12">
        <v>1</v>
      </c>
      <c r="GY8" s="12">
        <v>1</v>
      </c>
      <c r="GZ8" s="12">
        <v>1</v>
      </c>
      <c r="HA8" s="12">
        <v>1</v>
      </c>
      <c r="HB8" s="12">
        <v>0</v>
      </c>
      <c r="HC8" s="12">
        <v>1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1</v>
      </c>
      <c r="HM8" s="12">
        <v>1</v>
      </c>
      <c r="HN8" s="12">
        <v>1</v>
      </c>
      <c r="HO8" s="12">
        <v>1</v>
      </c>
      <c r="HP8" s="12">
        <v>1</v>
      </c>
      <c r="HQ8" s="12">
        <v>1</v>
      </c>
      <c r="HR8" s="12">
        <v>1</v>
      </c>
      <c r="HS8" s="12">
        <v>1</v>
      </c>
      <c r="HT8" s="12">
        <v>1</v>
      </c>
      <c r="HU8" s="12">
        <v>1</v>
      </c>
      <c r="HV8" s="12">
        <v>1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1</v>
      </c>
      <c r="ID8" s="12">
        <v>1</v>
      </c>
      <c r="IE8" s="12">
        <v>1</v>
      </c>
      <c r="IF8" s="12">
        <v>0</v>
      </c>
      <c r="IG8" s="12">
        <v>1</v>
      </c>
      <c r="IH8" s="12">
        <v>1</v>
      </c>
      <c r="II8" s="12">
        <v>0</v>
      </c>
      <c r="IJ8" s="12">
        <v>0</v>
      </c>
      <c r="IK8" s="12">
        <v>0</v>
      </c>
      <c r="IL8" s="12">
        <v>1</v>
      </c>
      <c r="IM8" s="12">
        <v>1</v>
      </c>
      <c r="IN8" s="12">
        <v>1</v>
      </c>
      <c r="IO8" s="12">
        <v>1</v>
      </c>
      <c r="IP8" s="12">
        <v>0</v>
      </c>
      <c r="IQ8" s="12">
        <v>1</v>
      </c>
      <c r="IR8" s="12">
        <v>1</v>
      </c>
      <c r="IS8" s="12">
        <v>0</v>
      </c>
      <c r="IT8" s="12">
        <v>0</v>
      </c>
      <c r="IU8" s="12">
        <v>1</v>
      </c>
      <c r="IV8" s="12">
        <v>0</v>
      </c>
      <c r="IW8" s="12">
        <v>0</v>
      </c>
      <c r="IX8" s="12">
        <v>1</v>
      </c>
      <c r="IY8" s="12">
        <v>1</v>
      </c>
      <c r="IZ8" s="12">
        <v>0</v>
      </c>
      <c r="JA8" s="12">
        <v>1</v>
      </c>
      <c r="JB8" s="12">
        <v>0</v>
      </c>
      <c r="JC8" s="12">
        <v>1</v>
      </c>
      <c r="JD8" s="12">
        <v>0</v>
      </c>
      <c r="JE8" s="12">
        <v>0</v>
      </c>
      <c r="JF8" s="12">
        <v>0</v>
      </c>
      <c r="JG8" s="12">
        <v>1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0</v>
      </c>
      <c r="JQ8" s="12">
        <v>0</v>
      </c>
      <c r="JR8" s="12">
        <v>0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0</v>
      </c>
      <c r="JY8" s="12">
        <v>0</v>
      </c>
      <c r="JZ8" s="12">
        <v>1</v>
      </c>
      <c r="KA8" s="12">
        <v>1</v>
      </c>
      <c r="KB8" s="12">
        <v>0</v>
      </c>
      <c r="KC8" s="12">
        <v>0</v>
      </c>
    </row>
    <row r="9" spans="1:289" x14ac:dyDescent="0.3">
      <c r="A9" s="5" t="s">
        <v>388</v>
      </c>
      <c r="B9" s="12">
        <v>0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1</v>
      </c>
      <c r="J9" s="12">
        <v>1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1</v>
      </c>
      <c r="AG9" s="12">
        <v>0</v>
      </c>
      <c r="AH9" s="12">
        <v>1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1</v>
      </c>
      <c r="AP9" s="12">
        <v>0</v>
      </c>
      <c r="AQ9" s="12">
        <v>1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1</v>
      </c>
      <c r="BA9" s="12">
        <v>1</v>
      </c>
      <c r="BB9" s="12">
        <v>1</v>
      </c>
      <c r="BC9" s="12">
        <v>1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1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1</v>
      </c>
      <c r="BY9" s="12">
        <v>1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1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1</v>
      </c>
      <c r="CX9" s="12">
        <v>1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1</v>
      </c>
      <c r="DM9" s="12">
        <v>0</v>
      </c>
      <c r="DN9" s="12">
        <v>1</v>
      </c>
      <c r="DO9" s="12">
        <v>1</v>
      </c>
      <c r="DP9" s="12">
        <v>0</v>
      </c>
      <c r="DQ9" s="12">
        <v>1</v>
      </c>
      <c r="DR9" s="12">
        <v>1</v>
      </c>
      <c r="DS9" s="12">
        <v>1</v>
      </c>
      <c r="DT9" s="12">
        <v>0</v>
      </c>
      <c r="DU9" s="12">
        <v>0</v>
      </c>
      <c r="DV9" s="12">
        <v>0</v>
      </c>
      <c r="DW9" s="12">
        <v>1</v>
      </c>
      <c r="DX9" s="12">
        <v>1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1</v>
      </c>
      <c r="FI9" s="12">
        <v>0</v>
      </c>
      <c r="FJ9" s="12">
        <v>0</v>
      </c>
      <c r="FK9" s="12">
        <v>0</v>
      </c>
      <c r="FL9" s="12">
        <v>1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1</v>
      </c>
      <c r="FU9" s="12">
        <v>0</v>
      </c>
      <c r="FV9" s="12">
        <v>1</v>
      </c>
      <c r="FW9" s="12">
        <v>1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1</v>
      </c>
      <c r="GF9" s="12">
        <v>1</v>
      </c>
      <c r="GG9" s="12">
        <v>1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1</v>
      </c>
      <c r="GW9" s="12">
        <v>0</v>
      </c>
      <c r="GX9" s="12">
        <v>1</v>
      </c>
      <c r="GY9" s="12">
        <v>0</v>
      </c>
      <c r="GZ9" s="12">
        <v>1</v>
      </c>
      <c r="HA9" s="12">
        <v>0</v>
      </c>
      <c r="HB9" s="12">
        <v>1</v>
      </c>
      <c r="HC9" s="12">
        <v>0</v>
      </c>
      <c r="HD9" s="12">
        <v>0</v>
      </c>
      <c r="HE9" s="12">
        <v>0</v>
      </c>
      <c r="HF9" s="12">
        <v>1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1</v>
      </c>
      <c r="HO9" s="12">
        <v>1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1</v>
      </c>
      <c r="IE9" s="12">
        <v>0</v>
      </c>
      <c r="IF9" s="12">
        <v>0</v>
      </c>
      <c r="IG9" s="12">
        <v>1</v>
      </c>
      <c r="IH9" s="12">
        <v>0</v>
      </c>
      <c r="II9" s="12">
        <v>1</v>
      </c>
      <c r="IJ9" s="12">
        <v>0</v>
      </c>
      <c r="IK9" s="12">
        <v>1</v>
      </c>
      <c r="IL9" s="12">
        <v>1</v>
      </c>
      <c r="IM9" s="12">
        <v>0</v>
      </c>
      <c r="IN9" s="12">
        <v>1</v>
      </c>
      <c r="IO9" s="12">
        <v>1</v>
      </c>
      <c r="IP9" s="12">
        <v>0</v>
      </c>
      <c r="IQ9" s="12">
        <v>1</v>
      </c>
      <c r="IR9" s="12">
        <v>1</v>
      </c>
      <c r="IS9" s="12">
        <v>0</v>
      </c>
      <c r="IT9" s="12">
        <v>0</v>
      </c>
      <c r="IU9" s="12">
        <v>0</v>
      </c>
      <c r="IV9" s="12">
        <v>1</v>
      </c>
      <c r="IW9" s="12">
        <v>0</v>
      </c>
      <c r="IX9" s="12">
        <v>0</v>
      </c>
      <c r="IY9" s="12">
        <v>1</v>
      </c>
      <c r="IZ9" s="12">
        <v>1</v>
      </c>
      <c r="JA9" s="12">
        <v>0</v>
      </c>
      <c r="JB9" s="12">
        <v>1</v>
      </c>
      <c r="JC9" s="12">
        <v>1</v>
      </c>
      <c r="JD9" s="12">
        <v>0</v>
      </c>
      <c r="JE9" s="12">
        <v>1</v>
      </c>
      <c r="JF9" s="12">
        <v>0</v>
      </c>
      <c r="JG9" s="12">
        <v>0</v>
      </c>
      <c r="JH9" s="12">
        <v>1</v>
      </c>
      <c r="JI9" s="12">
        <v>1</v>
      </c>
      <c r="JJ9" s="12">
        <v>1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1</v>
      </c>
      <c r="KA9" s="12">
        <v>1</v>
      </c>
      <c r="KB9" s="12">
        <v>0</v>
      </c>
      <c r="KC9" s="12">
        <v>0</v>
      </c>
    </row>
    <row r="10" spans="1:289" x14ac:dyDescent="0.3">
      <c r="A10" s="5" t="s">
        <v>389</v>
      </c>
      <c r="B10" s="12">
        <v>1</v>
      </c>
      <c r="C10" s="12">
        <v>1</v>
      </c>
      <c r="D10" s="12">
        <v>1</v>
      </c>
      <c r="E10" s="12">
        <v>1</v>
      </c>
      <c r="F10" s="12">
        <v>1</v>
      </c>
      <c r="G10" s="12">
        <v>0</v>
      </c>
      <c r="H10" s="12">
        <v>1</v>
      </c>
      <c r="I10" s="12">
        <v>1</v>
      </c>
      <c r="J10" s="12">
        <v>1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1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1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1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1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1</v>
      </c>
      <c r="DN10" s="12">
        <v>1</v>
      </c>
      <c r="DO10" s="12">
        <v>1</v>
      </c>
      <c r="DP10" s="12">
        <v>0</v>
      </c>
      <c r="DQ10" s="12">
        <v>1</v>
      </c>
      <c r="DR10" s="12">
        <v>1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1</v>
      </c>
      <c r="FI10" s="12">
        <v>0</v>
      </c>
      <c r="FJ10" s="12">
        <v>0</v>
      </c>
      <c r="FK10" s="12">
        <v>0</v>
      </c>
      <c r="FL10" s="12">
        <v>0</v>
      </c>
      <c r="FM10" s="12">
        <v>1</v>
      </c>
      <c r="FN10" s="12">
        <v>0</v>
      </c>
      <c r="FO10" s="12">
        <v>1</v>
      </c>
      <c r="FP10" s="12">
        <v>0</v>
      </c>
      <c r="FQ10" s="12">
        <v>0</v>
      </c>
      <c r="FR10" s="12">
        <v>0</v>
      </c>
      <c r="FS10" s="12">
        <v>0</v>
      </c>
      <c r="FT10" s="12">
        <v>1</v>
      </c>
      <c r="FU10" s="12">
        <v>0</v>
      </c>
      <c r="FV10" s="12">
        <v>1</v>
      </c>
      <c r="FW10" s="12">
        <v>0</v>
      </c>
      <c r="FX10" s="12">
        <v>1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1</v>
      </c>
      <c r="GF10" s="12">
        <v>0</v>
      </c>
      <c r="GG10" s="12">
        <v>1</v>
      </c>
      <c r="GH10" s="12">
        <v>1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1</v>
      </c>
      <c r="GV10" s="12">
        <v>1</v>
      </c>
      <c r="GW10" s="12">
        <v>0</v>
      </c>
      <c r="GX10" s="12">
        <v>0</v>
      </c>
      <c r="GY10" s="12">
        <v>1</v>
      </c>
      <c r="GZ10" s="12">
        <v>1</v>
      </c>
      <c r="HA10" s="12">
        <v>0</v>
      </c>
      <c r="HB10" s="12">
        <v>0</v>
      </c>
      <c r="HC10" s="12">
        <v>1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1</v>
      </c>
      <c r="HN10" s="12">
        <v>1</v>
      </c>
      <c r="HO10" s="12">
        <v>1</v>
      </c>
      <c r="HP10" s="12">
        <v>1</v>
      </c>
      <c r="HQ10" s="12">
        <v>1</v>
      </c>
      <c r="HR10" s="12">
        <v>1</v>
      </c>
      <c r="HS10" s="12">
        <v>1</v>
      </c>
      <c r="HT10" s="12">
        <v>1</v>
      </c>
      <c r="HU10" s="12">
        <v>0</v>
      </c>
      <c r="HV10" s="12">
        <v>1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1</v>
      </c>
      <c r="IE10" s="12">
        <v>0</v>
      </c>
      <c r="IF10" s="12">
        <v>1</v>
      </c>
      <c r="IG10" s="12">
        <v>0</v>
      </c>
      <c r="IH10" s="12">
        <v>1</v>
      </c>
      <c r="II10" s="12">
        <v>1</v>
      </c>
      <c r="IJ10" s="12">
        <v>0</v>
      </c>
      <c r="IK10" s="12">
        <v>0</v>
      </c>
      <c r="IL10" s="12">
        <v>1</v>
      </c>
      <c r="IM10" s="12">
        <v>0</v>
      </c>
      <c r="IN10" s="12">
        <v>0</v>
      </c>
      <c r="IO10" s="12">
        <v>1</v>
      </c>
      <c r="IP10" s="12">
        <v>1</v>
      </c>
      <c r="IQ10" s="12">
        <v>1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1</v>
      </c>
      <c r="IZ10" s="12">
        <v>1</v>
      </c>
      <c r="JA10" s="12">
        <v>0</v>
      </c>
      <c r="JB10" s="12">
        <v>0</v>
      </c>
      <c r="JC10" s="12">
        <v>1</v>
      </c>
      <c r="JD10" s="12">
        <v>0</v>
      </c>
      <c r="JE10" s="12">
        <v>1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0</v>
      </c>
      <c r="JY10" s="12">
        <v>0</v>
      </c>
      <c r="JZ10" s="12">
        <v>1</v>
      </c>
      <c r="KA10" s="12">
        <v>1</v>
      </c>
      <c r="KB10" s="12">
        <v>0</v>
      </c>
      <c r="KC10" s="12">
        <v>0</v>
      </c>
    </row>
    <row r="11" spans="1:289" x14ac:dyDescent="0.3">
      <c r="A11" s="5" t="s">
        <v>390</v>
      </c>
      <c r="B11" s="12">
        <v>1</v>
      </c>
      <c r="C11" s="12">
        <v>1</v>
      </c>
      <c r="D11" s="12">
        <v>1</v>
      </c>
      <c r="E11" s="12">
        <v>1</v>
      </c>
      <c r="F11" s="12">
        <v>1</v>
      </c>
      <c r="G11" s="12">
        <v>0</v>
      </c>
      <c r="H11" s="12">
        <v>1</v>
      </c>
      <c r="I11" s="12">
        <v>1</v>
      </c>
      <c r="J11" s="12">
        <v>1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1</v>
      </c>
      <c r="AG11" s="12">
        <v>0</v>
      </c>
      <c r="AH11" s="12">
        <v>1</v>
      </c>
      <c r="AI11" s="12">
        <v>1</v>
      </c>
      <c r="AJ11" s="12">
        <v>0</v>
      </c>
      <c r="AK11" s="12">
        <v>0</v>
      </c>
      <c r="AL11" s="12">
        <v>0</v>
      </c>
      <c r="AM11" s="12">
        <v>0</v>
      </c>
      <c r="AN11" s="12">
        <v>1</v>
      </c>
      <c r="AO11" s="12">
        <v>0</v>
      </c>
      <c r="AP11" s="12">
        <v>1</v>
      </c>
      <c r="AQ11" s="12">
        <v>0</v>
      </c>
      <c r="AR11" s="12">
        <v>1</v>
      </c>
      <c r="AS11" s="12">
        <v>1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1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1</v>
      </c>
      <c r="BY11" s="12">
        <v>0</v>
      </c>
      <c r="BZ11" s="12">
        <v>1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1</v>
      </c>
      <c r="CH11" s="12">
        <v>1</v>
      </c>
      <c r="CI11" s="12">
        <v>1</v>
      </c>
      <c r="CJ11" s="12">
        <v>0</v>
      </c>
      <c r="CK11" s="12">
        <v>0</v>
      </c>
      <c r="CL11" s="12">
        <v>1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1</v>
      </c>
      <c r="DN11" s="12">
        <v>1</v>
      </c>
      <c r="DO11" s="12">
        <v>0</v>
      </c>
      <c r="DP11" s="12">
        <v>1</v>
      </c>
      <c r="DQ11" s="12">
        <v>0</v>
      </c>
      <c r="DR11" s="12">
        <v>0</v>
      </c>
      <c r="DS11" s="12">
        <v>1</v>
      </c>
      <c r="DT11" s="12">
        <v>1</v>
      </c>
      <c r="DU11" s="12">
        <v>0</v>
      </c>
      <c r="DV11" s="12">
        <v>1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1</v>
      </c>
      <c r="FI11" s="12">
        <v>1</v>
      </c>
      <c r="FJ11" s="12">
        <v>0</v>
      </c>
      <c r="FK11" s="12">
        <v>1</v>
      </c>
      <c r="FL11" s="12">
        <v>1</v>
      </c>
      <c r="FM11" s="12">
        <v>0</v>
      </c>
      <c r="FN11" s="12">
        <v>0</v>
      </c>
      <c r="FO11" s="12">
        <v>0</v>
      </c>
      <c r="FP11" s="12">
        <v>1</v>
      </c>
      <c r="FQ11" s="12">
        <v>0</v>
      </c>
      <c r="FR11" s="12">
        <v>0</v>
      </c>
      <c r="FS11" s="12">
        <v>0</v>
      </c>
      <c r="FT11" s="12">
        <v>1</v>
      </c>
      <c r="FU11" s="12">
        <v>0</v>
      </c>
      <c r="FV11" s="12">
        <v>1</v>
      </c>
      <c r="FW11" s="12">
        <v>1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1</v>
      </c>
      <c r="GF11" s="12">
        <v>0</v>
      </c>
      <c r="GG11" s="12">
        <v>1</v>
      </c>
      <c r="GH11" s="12">
        <v>1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1</v>
      </c>
      <c r="GW11" s="12">
        <v>1</v>
      </c>
      <c r="GX11" s="12">
        <v>0</v>
      </c>
      <c r="GY11" s="12">
        <v>1</v>
      </c>
      <c r="GZ11" s="12">
        <v>1</v>
      </c>
      <c r="HA11" s="12">
        <v>1</v>
      </c>
      <c r="HB11" s="12">
        <v>0</v>
      </c>
      <c r="HC11" s="12">
        <v>1</v>
      </c>
      <c r="HD11" s="12">
        <v>1</v>
      </c>
      <c r="HE11" s="12">
        <v>0</v>
      </c>
      <c r="HF11" s="12">
        <v>0</v>
      </c>
      <c r="HG11" s="12">
        <v>1</v>
      </c>
      <c r="HH11" s="12">
        <v>0</v>
      </c>
      <c r="HI11" s="12">
        <v>0</v>
      </c>
      <c r="HJ11" s="12">
        <v>0</v>
      </c>
      <c r="HK11" s="12">
        <v>0</v>
      </c>
      <c r="HL11" s="12">
        <v>1</v>
      </c>
      <c r="HM11" s="12">
        <v>1</v>
      </c>
      <c r="HN11" s="12">
        <v>1</v>
      </c>
      <c r="HO11" s="12">
        <v>1</v>
      </c>
      <c r="HP11" s="12">
        <v>1</v>
      </c>
      <c r="HQ11" s="12">
        <v>1</v>
      </c>
      <c r="HR11" s="12">
        <v>1</v>
      </c>
      <c r="HS11" s="12">
        <v>1</v>
      </c>
      <c r="HT11" s="12">
        <v>1</v>
      </c>
      <c r="HU11" s="12">
        <v>0</v>
      </c>
      <c r="HV11" s="12">
        <v>1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1</v>
      </c>
      <c r="ID11" s="12">
        <v>1</v>
      </c>
      <c r="IE11" s="12">
        <v>1</v>
      </c>
      <c r="IF11" s="12">
        <v>1</v>
      </c>
      <c r="IG11" s="12">
        <v>1</v>
      </c>
      <c r="IH11" s="12">
        <v>1</v>
      </c>
      <c r="II11" s="12">
        <v>1</v>
      </c>
      <c r="IJ11" s="12">
        <v>0</v>
      </c>
      <c r="IK11" s="12">
        <v>1</v>
      </c>
      <c r="IL11" s="12">
        <v>1</v>
      </c>
      <c r="IM11" s="12">
        <v>1</v>
      </c>
      <c r="IN11" s="12">
        <v>1</v>
      </c>
      <c r="IO11" s="12">
        <v>1</v>
      </c>
      <c r="IP11" s="12">
        <v>1</v>
      </c>
      <c r="IQ11" s="12">
        <v>1</v>
      </c>
      <c r="IR11" s="12">
        <v>1</v>
      </c>
      <c r="IS11" s="12">
        <v>0</v>
      </c>
      <c r="IT11" s="12">
        <v>0</v>
      </c>
      <c r="IU11" s="12">
        <v>1</v>
      </c>
      <c r="IV11" s="12">
        <v>0</v>
      </c>
      <c r="IW11" s="12">
        <v>0</v>
      </c>
      <c r="IX11" s="12">
        <v>1</v>
      </c>
      <c r="IY11" s="12">
        <v>1</v>
      </c>
      <c r="IZ11" s="12">
        <v>0</v>
      </c>
      <c r="JA11" s="12">
        <v>1</v>
      </c>
      <c r="JB11" s="12">
        <v>1</v>
      </c>
      <c r="JC11" s="12">
        <v>1</v>
      </c>
      <c r="JD11" s="12">
        <v>0</v>
      </c>
      <c r="JE11" s="12">
        <v>1</v>
      </c>
      <c r="JF11" s="12">
        <v>1</v>
      </c>
      <c r="JG11" s="12">
        <v>1</v>
      </c>
      <c r="JH11" s="12">
        <v>0</v>
      </c>
      <c r="JI11" s="12">
        <v>1</v>
      </c>
      <c r="JJ11" s="12">
        <v>1</v>
      </c>
      <c r="JK11" s="12">
        <v>1</v>
      </c>
      <c r="JL11" s="12">
        <v>1</v>
      </c>
      <c r="JM11" s="12">
        <v>1</v>
      </c>
      <c r="JN11" s="12">
        <v>1</v>
      </c>
      <c r="JO11" s="12">
        <v>1</v>
      </c>
      <c r="JP11" s="12">
        <v>0</v>
      </c>
      <c r="JQ11" s="12">
        <v>0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</row>
    <row r="12" spans="1:289" x14ac:dyDescent="0.3">
      <c r="A12" s="5" t="s">
        <v>391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1</v>
      </c>
      <c r="AO12" s="12">
        <v>0</v>
      </c>
      <c r="AP12" s="12">
        <v>1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1</v>
      </c>
      <c r="CN12" s="12">
        <v>1</v>
      </c>
      <c r="CO12" s="12">
        <v>1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1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1</v>
      </c>
      <c r="FI12" s="12">
        <v>0</v>
      </c>
      <c r="FJ12" s="12">
        <v>0</v>
      </c>
      <c r="FK12" s="12">
        <v>0</v>
      </c>
      <c r="FL12" s="12">
        <v>0</v>
      </c>
      <c r="FM12" s="12">
        <v>1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1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1</v>
      </c>
      <c r="GF12" s="12">
        <v>1</v>
      </c>
      <c r="GG12" s="12">
        <v>1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1</v>
      </c>
      <c r="GV12" s="12">
        <v>1</v>
      </c>
      <c r="GW12" s="12">
        <v>0</v>
      </c>
      <c r="GX12" s="12">
        <v>1</v>
      </c>
      <c r="GY12" s="12">
        <v>0</v>
      </c>
      <c r="GZ12" s="12">
        <v>1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1</v>
      </c>
      <c r="HM12" s="12">
        <v>1</v>
      </c>
      <c r="HN12" s="12">
        <v>1</v>
      </c>
      <c r="HO12" s="12">
        <v>0</v>
      </c>
      <c r="HP12" s="12">
        <v>1</v>
      </c>
      <c r="HQ12" s="12">
        <v>1</v>
      </c>
      <c r="HR12" s="12">
        <v>0</v>
      </c>
      <c r="HS12" s="12">
        <v>1</v>
      </c>
      <c r="HT12" s="12">
        <v>1</v>
      </c>
      <c r="HU12" s="12">
        <v>1</v>
      </c>
      <c r="HV12" s="12">
        <v>1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1</v>
      </c>
      <c r="IE12" s="12">
        <v>0</v>
      </c>
      <c r="IF12" s="12">
        <v>0</v>
      </c>
      <c r="IG12" s="12">
        <v>0</v>
      </c>
      <c r="IH12" s="12">
        <v>1</v>
      </c>
      <c r="II12" s="12">
        <v>0</v>
      </c>
      <c r="IJ12" s="12">
        <v>0</v>
      </c>
      <c r="IK12" s="12">
        <v>1</v>
      </c>
      <c r="IL12" s="12">
        <v>1</v>
      </c>
      <c r="IM12" s="12">
        <v>0</v>
      </c>
      <c r="IN12" s="12">
        <v>1</v>
      </c>
      <c r="IO12" s="12">
        <v>1</v>
      </c>
      <c r="IP12" s="12">
        <v>0</v>
      </c>
      <c r="IQ12" s="12">
        <v>1</v>
      </c>
      <c r="IR12" s="12">
        <v>1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1</v>
      </c>
      <c r="JC12" s="12">
        <v>0</v>
      </c>
      <c r="JD12" s="12">
        <v>0</v>
      </c>
      <c r="JE12" s="12">
        <v>1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1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0</v>
      </c>
      <c r="KC12" s="12">
        <v>0</v>
      </c>
    </row>
    <row r="13" spans="1:289" x14ac:dyDescent="0.3">
      <c r="A13" s="5" t="s">
        <v>392</v>
      </c>
      <c r="B13" s="12">
        <v>1</v>
      </c>
      <c r="C13" s="12">
        <v>1</v>
      </c>
      <c r="D13" s="12">
        <v>0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1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1</v>
      </c>
      <c r="AG13" s="12">
        <v>0</v>
      </c>
      <c r="AH13" s="12">
        <v>1</v>
      </c>
      <c r="AI13" s="12">
        <v>1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1</v>
      </c>
      <c r="BL13" s="12">
        <v>0</v>
      </c>
      <c r="BM13" s="12">
        <v>1</v>
      </c>
      <c r="BN13" s="12">
        <v>1</v>
      </c>
      <c r="BO13" s="12">
        <v>0</v>
      </c>
      <c r="BP13" s="12">
        <v>1</v>
      </c>
      <c r="BQ13" s="12">
        <v>1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1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1</v>
      </c>
      <c r="CJ13" s="12">
        <v>0</v>
      </c>
      <c r="CK13" s="12">
        <v>0</v>
      </c>
      <c r="CL13" s="12">
        <v>1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1</v>
      </c>
      <c r="DN13" s="12">
        <v>1</v>
      </c>
      <c r="DO13" s="12">
        <v>0</v>
      </c>
      <c r="DP13" s="12">
        <v>0</v>
      </c>
      <c r="DQ13" s="12">
        <v>0</v>
      </c>
      <c r="DR13" s="12">
        <v>1</v>
      </c>
      <c r="DS13" s="12">
        <v>1</v>
      </c>
      <c r="DT13" s="12">
        <v>1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1</v>
      </c>
      <c r="FI13" s="12">
        <v>1</v>
      </c>
      <c r="FJ13" s="12">
        <v>1</v>
      </c>
      <c r="FK13" s="12">
        <v>0</v>
      </c>
      <c r="FL13" s="12">
        <v>0</v>
      </c>
      <c r="FM13" s="12">
        <v>1</v>
      </c>
      <c r="FN13" s="12">
        <v>0</v>
      </c>
      <c r="FO13" s="12">
        <v>1</v>
      </c>
      <c r="FP13" s="12">
        <v>0</v>
      </c>
      <c r="FQ13" s="12">
        <v>0</v>
      </c>
      <c r="FR13" s="12">
        <v>0</v>
      </c>
      <c r="FS13" s="12">
        <v>0</v>
      </c>
      <c r="FT13" s="12">
        <v>1</v>
      </c>
      <c r="FU13" s="12">
        <v>0</v>
      </c>
      <c r="FV13" s="12">
        <v>1</v>
      </c>
      <c r="FW13" s="12">
        <v>0</v>
      </c>
      <c r="FX13" s="12">
        <v>1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1</v>
      </c>
      <c r="GF13" s="12">
        <v>1</v>
      </c>
      <c r="GG13" s="12">
        <v>1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1</v>
      </c>
      <c r="GV13" s="12">
        <v>1</v>
      </c>
      <c r="GW13" s="12">
        <v>1</v>
      </c>
      <c r="GX13" s="12">
        <v>1</v>
      </c>
      <c r="GY13" s="12">
        <v>1</v>
      </c>
      <c r="GZ13" s="12">
        <v>1</v>
      </c>
      <c r="HA13" s="12">
        <v>0</v>
      </c>
      <c r="HB13" s="12">
        <v>0</v>
      </c>
      <c r="HC13" s="12">
        <v>1</v>
      </c>
      <c r="HD13" s="12">
        <v>1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1</v>
      </c>
      <c r="HM13" s="12">
        <v>1</v>
      </c>
      <c r="HN13" s="12">
        <v>1</v>
      </c>
      <c r="HO13" s="12">
        <v>1</v>
      </c>
      <c r="HP13" s="12">
        <v>1</v>
      </c>
      <c r="HQ13" s="12">
        <v>1</v>
      </c>
      <c r="HR13" s="12">
        <v>0</v>
      </c>
      <c r="HS13" s="12">
        <v>1</v>
      </c>
      <c r="HT13" s="12">
        <v>1</v>
      </c>
      <c r="HU13" s="12">
        <v>1</v>
      </c>
      <c r="HV13" s="12">
        <v>1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1</v>
      </c>
      <c r="IE13" s="12">
        <v>0</v>
      </c>
      <c r="IF13" s="12">
        <v>1</v>
      </c>
      <c r="IG13" s="12">
        <v>1</v>
      </c>
      <c r="IH13" s="12">
        <v>1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1</v>
      </c>
      <c r="IO13" s="12">
        <v>1</v>
      </c>
      <c r="IP13" s="12">
        <v>1</v>
      </c>
      <c r="IQ13" s="12">
        <v>1</v>
      </c>
      <c r="IR13" s="12">
        <v>1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1</v>
      </c>
      <c r="IZ13" s="12">
        <v>1</v>
      </c>
      <c r="JA13" s="12">
        <v>0</v>
      </c>
      <c r="JB13" s="12">
        <v>0</v>
      </c>
      <c r="JC13" s="12">
        <v>1</v>
      </c>
      <c r="JD13" s="12">
        <v>0</v>
      </c>
      <c r="JE13" s="12">
        <v>0</v>
      </c>
      <c r="JF13" s="12">
        <v>1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</v>
      </c>
      <c r="JO13" s="12">
        <v>0</v>
      </c>
      <c r="JP13" s="12">
        <v>0</v>
      </c>
      <c r="JQ13" s="12">
        <v>1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1</v>
      </c>
      <c r="KA13" s="12">
        <v>1</v>
      </c>
      <c r="KB13" s="12">
        <v>0</v>
      </c>
      <c r="KC13" s="12">
        <v>0</v>
      </c>
    </row>
    <row r="14" spans="1:289" x14ac:dyDescent="0.3">
      <c r="A14" s="5" t="s">
        <v>393</v>
      </c>
      <c r="B14" s="12">
        <v>1</v>
      </c>
      <c r="C14" s="12">
        <v>1</v>
      </c>
      <c r="D14" s="12">
        <v>1</v>
      </c>
      <c r="E14" s="12">
        <v>1</v>
      </c>
      <c r="F14" s="12">
        <v>1</v>
      </c>
      <c r="G14" s="12">
        <v>1</v>
      </c>
      <c r="H14" s="12">
        <v>1</v>
      </c>
      <c r="I14" s="12">
        <v>0</v>
      </c>
      <c r="J14" s="12">
        <v>1</v>
      </c>
      <c r="K14" s="12">
        <v>1</v>
      </c>
      <c r="L14" s="12">
        <v>1</v>
      </c>
      <c r="M14" s="12">
        <v>1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1</v>
      </c>
      <c r="AG14" s="12">
        <v>0</v>
      </c>
      <c r="AH14" s="12">
        <v>1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1</v>
      </c>
      <c r="AO14" s="12">
        <v>0</v>
      </c>
      <c r="AP14" s="12">
        <v>1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1</v>
      </c>
      <c r="BA14" s="12">
        <v>0</v>
      </c>
      <c r="BB14" s="12">
        <v>0</v>
      </c>
      <c r="BC14" s="12">
        <v>0</v>
      </c>
      <c r="BD14" s="12">
        <v>1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1</v>
      </c>
      <c r="BL14" s="12">
        <v>1</v>
      </c>
      <c r="BM14" s="12">
        <v>1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1</v>
      </c>
      <c r="BY14" s="12">
        <v>0</v>
      </c>
      <c r="BZ14" s="12">
        <v>1</v>
      </c>
      <c r="CA14" s="12">
        <v>1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1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1</v>
      </c>
      <c r="DN14" s="12">
        <v>0</v>
      </c>
      <c r="DO14" s="12">
        <v>0</v>
      </c>
      <c r="DP14" s="12">
        <v>1</v>
      </c>
      <c r="DQ14" s="12">
        <v>0</v>
      </c>
      <c r="DR14" s="12">
        <v>0</v>
      </c>
      <c r="DS14" s="12">
        <v>1</v>
      </c>
      <c r="DT14" s="12">
        <v>1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1</v>
      </c>
      <c r="FI14" s="12">
        <v>1</v>
      </c>
      <c r="FJ14" s="12">
        <v>0</v>
      </c>
      <c r="FK14" s="12">
        <v>0</v>
      </c>
      <c r="FL14" s="12">
        <v>0</v>
      </c>
      <c r="FM14" s="12">
        <v>1</v>
      </c>
      <c r="FN14" s="12">
        <v>0</v>
      </c>
      <c r="FO14" s="12">
        <v>1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1</v>
      </c>
      <c r="GA14" s="12">
        <v>0</v>
      </c>
      <c r="GB14" s="12">
        <v>0</v>
      </c>
      <c r="GC14" s="12">
        <v>0</v>
      </c>
      <c r="GD14" s="12">
        <v>0</v>
      </c>
      <c r="GE14" s="12">
        <v>1</v>
      </c>
      <c r="GF14" s="12">
        <v>1</v>
      </c>
      <c r="GG14" s="12">
        <v>1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1</v>
      </c>
      <c r="GW14" s="12">
        <v>1</v>
      </c>
      <c r="GX14" s="12">
        <v>0</v>
      </c>
      <c r="GY14" s="12">
        <v>0</v>
      </c>
      <c r="GZ14" s="12">
        <v>1</v>
      </c>
      <c r="HA14" s="12">
        <v>1</v>
      </c>
      <c r="HB14" s="12">
        <v>1</v>
      </c>
      <c r="HC14" s="12">
        <v>0</v>
      </c>
      <c r="HD14" s="12">
        <v>1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1</v>
      </c>
      <c r="HM14" s="12">
        <v>1</v>
      </c>
      <c r="HN14" s="12">
        <v>1</v>
      </c>
      <c r="HO14" s="12">
        <v>1</v>
      </c>
      <c r="HP14" s="12">
        <v>1</v>
      </c>
      <c r="HQ14" s="12">
        <v>1</v>
      </c>
      <c r="HR14" s="12">
        <v>1</v>
      </c>
      <c r="HS14" s="12">
        <v>1</v>
      </c>
      <c r="HT14" s="12">
        <v>1</v>
      </c>
      <c r="HU14" s="12">
        <v>1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1</v>
      </c>
      <c r="IE14" s="12">
        <v>0</v>
      </c>
      <c r="IF14" s="12">
        <v>1</v>
      </c>
      <c r="IG14" s="12">
        <v>0</v>
      </c>
      <c r="IH14" s="12">
        <v>1</v>
      </c>
      <c r="II14" s="12">
        <v>1</v>
      </c>
      <c r="IJ14" s="12">
        <v>0</v>
      </c>
      <c r="IK14" s="12">
        <v>0</v>
      </c>
      <c r="IL14" s="12">
        <v>1</v>
      </c>
      <c r="IM14" s="12">
        <v>0</v>
      </c>
      <c r="IN14" s="12">
        <v>1</v>
      </c>
      <c r="IO14" s="12">
        <v>1</v>
      </c>
      <c r="IP14" s="12">
        <v>0</v>
      </c>
      <c r="IQ14" s="12">
        <v>1</v>
      </c>
      <c r="IR14" s="12">
        <v>1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1</v>
      </c>
      <c r="IZ14" s="12">
        <v>1</v>
      </c>
      <c r="JA14" s="12">
        <v>0</v>
      </c>
      <c r="JB14" s="12">
        <v>0</v>
      </c>
      <c r="JC14" s="12">
        <v>1</v>
      </c>
      <c r="JD14" s="12">
        <v>0</v>
      </c>
      <c r="JE14" s="12">
        <v>1</v>
      </c>
      <c r="JF14" s="12">
        <v>1</v>
      </c>
      <c r="JG14" s="12">
        <v>1</v>
      </c>
      <c r="JH14" s="12">
        <v>0</v>
      </c>
      <c r="JI14" s="12">
        <v>0</v>
      </c>
      <c r="JJ14" s="12">
        <v>0</v>
      </c>
      <c r="JK14" s="12">
        <v>0</v>
      </c>
      <c r="JL14" s="12">
        <v>1</v>
      </c>
      <c r="JM14" s="12">
        <v>0</v>
      </c>
      <c r="JN14" s="12">
        <v>0</v>
      </c>
      <c r="JO14" s="12">
        <v>0</v>
      </c>
      <c r="JP14" s="12">
        <v>1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1</v>
      </c>
      <c r="KA14" s="12">
        <v>1</v>
      </c>
      <c r="KB14" s="12">
        <v>0</v>
      </c>
      <c r="KC14" s="12">
        <v>0</v>
      </c>
    </row>
    <row r="15" spans="1:289" x14ac:dyDescent="0.3">
      <c r="A15" s="5" t="s">
        <v>394</v>
      </c>
      <c r="B15" s="12">
        <v>1</v>
      </c>
      <c r="C15" s="12">
        <v>1</v>
      </c>
      <c r="D15" s="12">
        <v>1</v>
      </c>
      <c r="E15" s="12">
        <v>1</v>
      </c>
      <c r="F15" s="12">
        <v>0</v>
      </c>
      <c r="G15" s="12">
        <v>0</v>
      </c>
      <c r="H15" s="12">
        <v>1</v>
      </c>
      <c r="I15" s="12">
        <v>1</v>
      </c>
      <c r="J15" s="12">
        <v>0</v>
      </c>
      <c r="K15" s="12">
        <v>1</v>
      </c>
      <c r="L15" s="12">
        <v>0</v>
      </c>
      <c r="M15" s="12">
        <v>1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1</v>
      </c>
      <c r="AG15" s="12">
        <v>0</v>
      </c>
      <c r="AH15" s="12">
        <v>1</v>
      </c>
      <c r="AI15" s="12">
        <v>1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1</v>
      </c>
      <c r="BO15" s="12">
        <v>1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1</v>
      </c>
      <c r="BY15" s="12">
        <v>0</v>
      </c>
      <c r="BZ15" s="12">
        <v>1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1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1</v>
      </c>
      <c r="DM15" s="12">
        <v>1</v>
      </c>
      <c r="DN15" s="12">
        <v>1</v>
      </c>
      <c r="DO15" s="12">
        <v>0</v>
      </c>
      <c r="DP15" s="12">
        <v>1</v>
      </c>
      <c r="DQ15" s="12">
        <v>0</v>
      </c>
      <c r="DR15" s="12">
        <v>0</v>
      </c>
      <c r="DS15" s="12">
        <v>1</v>
      </c>
      <c r="DT15" s="12">
        <v>1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1</v>
      </c>
      <c r="ED15" s="12">
        <v>1</v>
      </c>
      <c r="EE15" s="12">
        <v>1</v>
      </c>
      <c r="EF15" s="12">
        <v>1</v>
      </c>
      <c r="EG15" s="12">
        <v>1</v>
      </c>
      <c r="EH15" s="12">
        <v>1</v>
      </c>
      <c r="EI15" s="12">
        <v>1</v>
      </c>
      <c r="EJ15" s="12">
        <v>1</v>
      </c>
      <c r="EK15" s="12">
        <v>1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1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1</v>
      </c>
      <c r="FU15" s="12">
        <v>0</v>
      </c>
      <c r="FV15" s="12">
        <v>1</v>
      </c>
      <c r="FW15" s="12">
        <v>0</v>
      </c>
      <c r="FX15" s="12">
        <v>0</v>
      </c>
      <c r="FY15" s="12">
        <v>0</v>
      </c>
      <c r="FZ15" s="12">
        <v>0</v>
      </c>
      <c r="GA15" s="12">
        <v>1</v>
      </c>
      <c r="GB15" s="12">
        <v>0</v>
      </c>
      <c r="GC15" s="12">
        <v>0</v>
      </c>
      <c r="GD15" s="12">
        <v>0</v>
      </c>
      <c r="GE15" s="12">
        <v>1</v>
      </c>
      <c r="GF15" s="12">
        <v>0</v>
      </c>
      <c r="GG15" s="12">
        <v>1</v>
      </c>
      <c r="GH15" s="12">
        <v>0</v>
      </c>
      <c r="GI15" s="12">
        <v>0</v>
      </c>
      <c r="GJ15" s="12">
        <v>1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1</v>
      </c>
      <c r="IE15" s="12">
        <v>0</v>
      </c>
      <c r="IF15" s="12">
        <v>0</v>
      </c>
      <c r="IG15" s="12">
        <v>1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1</v>
      </c>
      <c r="IN15" s="12">
        <v>0</v>
      </c>
      <c r="IO15" s="12">
        <v>0</v>
      </c>
      <c r="IP15" s="12">
        <v>0</v>
      </c>
      <c r="IQ15" s="12">
        <v>0</v>
      </c>
      <c r="IR15" s="12">
        <v>1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1</v>
      </c>
      <c r="IZ15" s="12">
        <v>0</v>
      </c>
      <c r="JA15" s="12">
        <v>0</v>
      </c>
      <c r="JB15" s="12">
        <v>0</v>
      </c>
      <c r="JC15" s="12">
        <v>1</v>
      </c>
      <c r="JD15" s="12">
        <v>0</v>
      </c>
      <c r="JE15" s="12">
        <v>0</v>
      </c>
      <c r="JF15" s="12">
        <v>1</v>
      </c>
      <c r="JG15" s="12">
        <v>1</v>
      </c>
      <c r="JH15" s="12">
        <v>0</v>
      </c>
      <c r="JI15" s="12">
        <v>1</v>
      </c>
      <c r="JJ15" s="12">
        <v>0</v>
      </c>
      <c r="JK15" s="12">
        <v>0</v>
      </c>
      <c r="JL15" s="12">
        <v>1</v>
      </c>
      <c r="JM15" s="12">
        <v>0</v>
      </c>
      <c r="JN15" s="12">
        <v>0</v>
      </c>
      <c r="JO15" s="12">
        <v>0</v>
      </c>
      <c r="JP15" s="12">
        <v>0</v>
      </c>
      <c r="JQ15" s="12">
        <v>0</v>
      </c>
      <c r="JR15" s="12">
        <v>1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1</v>
      </c>
      <c r="KA15" s="12">
        <v>1</v>
      </c>
      <c r="KB15" s="12">
        <v>0</v>
      </c>
      <c r="KC15" s="12">
        <v>0</v>
      </c>
    </row>
    <row r="16" spans="1:289" x14ac:dyDescent="0.3">
      <c r="A16" s="5" t="s">
        <v>395</v>
      </c>
      <c r="B16" s="12">
        <v>1</v>
      </c>
      <c r="C16" s="12">
        <v>1</v>
      </c>
      <c r="D16" s="12">
        <v>1</v>
      </c>
      <c r="E16" s="12">
        <v>1</v>
      </c>
      <c r="F16" s="12">
        <v>1</v>
      </c>
      <c r="G16" s="12">
        <v>0</v>
      </c>
      <c r="H16" s="12">
        <v>1</v>
      </c>
      <c r="I16" s="12">
        <v>0</v>
      </c>
      <c r="J16" s="12">
        <v>1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1</v>
      </c>
      <c r="AG16" s="12">
        <v>0</v>
      </c>
      <c r="AH16" s="12">
        <v>0</v>
      </c>
      <c r="AI16" s="12">
        <v>0</v>
      </c>
      <c r="AJ16" s="12">
        <v>1</v>
      </c>
      <c r="AK16" s="12">
        <v>0</v>
      </c>
      <c r="AL16" s="12">
        <v>0</v>
      </c>
      <c r="AM16" s="12">
        <v>0</v>
      </c>
      <c r="AN16" s="12">
        <v>0</v>
      </c>
      <c r="AO16" s="12">
        <v>1</v>
      </c>
      <c r="AP16" s="12">
        <v>1</v>
      </c>
      <c r="AQ16" s="12">
        <v>0</v>
      </c>
      <c r="AR16" s="12">
        <v>1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1</v>
      </c>
      <c r="CH16" s="12">
        <v>0</v>
      </c>
      <c r="CI16" s="12">
        <v>1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1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1</v>
      </c>
      <c r="DN16" s="12">
        <v>0</v>
      </c>
      <c r="DO16" s="12">
        <v>0</v>
      </c>
      <c r="DP16" s="12">
        <v>0</v>
      </c>
      <c r="DQ16" s="12">
        <v>1</v>
      </c>
      <c r="DR16" s="12">
        <v>0</v>
      </c>
      <c r="DS16" s="12">
        <v>1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1</v>
      </c>
      <c r="FH16" s="12">
        <v>1</v>
      </c>
      <c r="FI16" s="12">
        <v>0</v>
      </c>
      <c r="FJ16" s="12">
        <v>0</v>
      </c>
      <c r="FK16" s="12">
        <v>0</v>
      </c>
      <c r="FL16" s="12">
        <v>0</v>
      </c>
      <c r="FM16" s="12">
        <v>1</v>
      </c>
      <c r="FN16" s="12">
        <v>0</v>
      </c>
      <c r="FO16" s="12">
        <v>0</v>
      </c>
      <c r="FP16" s="12">
        <v>0</v>
      </c>
      <c r="FQ16" s="12">
        <v>1</v>
      </c>
      <c r="FR16" s="12">
        <v>0</v>
      </c>
      <c r="FS16" s="12">
        <v>0</v>
      </c>
      <c r="FT16" s="12">
        <v>1</v>
      </c>
      <c r="FU16" s="12">
        <v>0</v>
      </c>
      <c r="FV16" s="12">
        <v>1</v>
      </c>
      <c r="FW16" s="12">
        <v>0</v>
      </c>
      <c r="FX16" s="12">
        <v>0</v>
      </c>
      <c r="FY16" s="12">
        <v>0</v>
      </c>
      <c r="FZ16" s="12">
        <v>0</v>
      </c>
      <c r="GA16" s="12">
        <v>1</v>
      </c>
      <c r="GB16" s="12">
        <v>0</v>
      </c>
      <c r="GC16" s="12">
        <v>0</v>
      </c>
      <c r="GD16" s="12">
        <v>0</v>
      </c>
      <c r="GE16" s="12">
        <v>1</v>
      </c>
      <c r="GF16" s="12">
        <v>1</v>
      </c>
      <c r="GG16" s="12">
        <v>1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1</v>
      </c>
      <c r="GV16" s="12">
        <v>1</v>
      </c>
      <c r="GW16" s="12">
        <v>0</v>
      </c>
      <c r="GX16" s="12">
        <v>1</v>
      </c>
      <c r="GY16" s="12">
        <v>0</v>
      </c>
      <c r="GZ16" s="12">
        <v>1</v>
      </c>
      <c r="HA16" s="12">
        <v>1</v>
      </c>
      <c r="HB16" s="12">
        <v>1</v>
      </c>
      <c r="HC16" s="12">
        <v>1</v>
      </c>
      <c r="HD16" s="12">
        <v>0</v>
      </c>
      <c r="HE16" s="12">
        <v>0</v>
      </c>
      <c r="HF16" s="12">
        <v>1</v>
      </c>
      <c r="HG16" s="12">
        <v>0</v>
      </c>
      <c r="HH16" s="12">
        <v>1</v>
      </c>
      <c r="HI16" s="12">
        <v>0</v>
      </c>
      <c r="HJ16" s="12">
        <v>0</v>
      </c>
      <c r="HK16" s="12">
        <v>0</v>
      </c>
      <c r="HL16" s="12">
        <v>1</v>
      </c>
      <c r="HM16" s="12">
        <v>1</v>
      </c>
      <c r="HN16" s="12">
        <v>1</v>
      </c>
      <c r="HO16" s="12">
        <v>1</v>
      </c>
      <c r="HP16" s="12">
        <v>1</v>
      </c>
      <c r="HQ16" s="12">
        <v>1</v>
      </c>
      <c r="HR16" s="12">
        <v>1</v>
      </c>
      <c r="HS16" s="12">
        <v>1</v>
      </c>
      <c r="HT16" s="12">
        <v>1</v>
      </c>
      <c r="HU16" s="12">
        <v>1</v>
      </c>
      <c r="HV16" s="12">
        <v>1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1</v>
      </c>
      <c r="IE16" s="12">
        <v>0</v>
      </c>
      <c r="IF16" s="12">
        <v>1</v>
      </c>
      <c r="IG16" s="12">
        <v>1</v>
      </c>
      <c r="IH16" s="12">
        <v>1</v>
      </c>
      <c r="II16" s="12">
        <v>0</v>
      </c>
      <c r="IJ16" s="12">
        <v>1</v>
      </c>
      <c r="IK16" s="12">
        <v>0</v>
      </c>
      <c r="IL16" s="12">
        <v>1</v>
      </c>
      <c r="IM16" s="12">
        <v>0</v>
      </c>
      <c r="IN16" s="12">
        <v>1</v>
      </c>
      <c r="IO16" s="12">
        <v>1</v>
      </c>
      <c r="IP16" s="12">
        <v>0</v>
      </c>
      <c r="IQ16" s="12">
        <v>1</v>
      </c>
      <c r="IR16" s="12">
        <v>1</v>
      </c>
      <c r="IS16" s="12">
        <v>0</v>
      </c>
      <c r="IT16" s="12">
        <v>0</v>
      </c>
      <c r="IU16" s="12">
        <v>1</v>
      </c>
      <c r="IV16" s="12">
        <v>0</v>
      </c>
      <c r="IW16" s="12">
        <v>0</v>
      </c>
      <c r="IX16" s="12">
        <v>1</v>
      </c>
      <c r="IY16" s="12">
        <v>0</v>
      </c>
      <c r="IZ16" s="12">
        <v>0</v>
      </c>
      <c r="JA16" s="12">
        <v>1</v>
      </c>
      <c r="JB16" s="12">
        <v>0</v>
      </c>
      <c r="JC16" s="12">
        <v>1</v>
      </c>
      <c r="JD16" s="12">
        <v>1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0</v>
      </c>
      <c r="JO16" s="12">
        <v>1</v>
      </c>
      <c r="JP16" s="12">
        <v>0</v>
      </c>
      <c r="JQ16" s="12">
        <v>0</v>
      </c>
      <c r="JR16" s="12">
        <v>0</v>
      </c>
      <c r="JS16" s="12">
        <v>0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1</v>
      </c>
      <c r="KA16" s="12">
        <v>1</v>
      </c>
      <c r="KB16" s="12">
        <v>0</v>
      </c>
      <c r="KC16" s="12">
        <v>0</v>
      </c>
    </row>
    <row r="17" spans="1:289" x14ac:dyDescent="0.3">
      <c r="A17" s="5" t="s">
        <v>396</v>
      </c>
      <c r="B17" s="12">
        <v>1</v>
      </c>
      <c r="C17" s="12">
        <v>1</v>
      </c>
      <c r="D17" s="12">
        <v>1</v>
      </c>
      <c r="E17" s="12">
        <v>1</v>
      </c>
      <c r="F17" s="12">
        <v>1</v>
      </c>
      <c r="G17" s="12">
        <v>0</v>
      </c>
      <c r="H17" s="12">
        <v>1</v>
      </c>
      <c r="I17" s="12">
        <v>1</v>
      </c>
      <c r="J17" s="12">
        <v>1</v>
      </c>
      <c r="K17" s="12">
        <v>1</v>
      </c>
      <c r="L17" s="12">
        <v>0</v>
      </c>
      <c r="M17" s="12">
        <v>1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1</v>
      </c>
      <c r="AG17" s="12">
        <v>0</v>
      </c>
      <c r="AH17" s="12">
        <v>0</v>
      </c>
      <c r="AI17" s="12">
        <v>1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1</v>
      </c>
      <c r="AP17" s="12">
        <v>1</v>
      </c>
      <c r="AQ17" s="12">
        <v>0</v>
      </c>
      <c r="AR17" s="12">
        <v>1</v>
      </c>
      <c r="AS17" s="12">
        <v>1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1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1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1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1</v>
      </c>
      <c r="DN17" s="12">
        <v>1</v>
      </c>
      <c r="DO17" s="12">
        <v>0</v>
      </c>
      <c r="DP17" s="12">
        <v>0</v>
      </c>
      <c r="DQ17" s="12">
        <v>1</v>
      </c>
      <c r="DR17" s="12">
        <v>1</v>
      </c>
      <c r="DS17" s="12">
        <v>1</v>
      </c>
      <c r="DT17" s="12">
        <v>1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1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1</v>
      </c>
      <c r="FI17" s="12">
        <v>0</v>
      </c>
      <c r="FJ17" s="12">
        <v>0</v>
      </c>
      <c r="FK17" s="12">
        <v>0</v>
      </c>
      <c r="FL17" s="12">
        <v>0</v>
      </c>
      <c r="FM17" s="12">
        <v>1</v>
      </c>
      <c r="FN17" s="12">
        <v>0</v>
      </c>
      <c r="FO17" s="12">
        <v>0</v>
      </c>
      <c r="FP17" s="12">
        <v>1</v>
      </c>
      <c r="FQ17" s="12">
        <v>0</v>
      </c>
      <c r="FR17" s="12">
        <v>0</v>
      </c>
      <c r="FS17" s="12">
        <v>0</v>
      </c>
      <c r="FT17" s="12">
        <v>1</v>
      </c>
      <c r="FU17" s="12">
        <v>0</v>
      </c>
      <c r="FV17" s="12">
        <v>1</v>
      </c>
      <c r="FW17" s="12">
        <v>0</v>
      </c>
      <c r="FX17" s="12">
        <v>0</v>
      </c>
      <c r="FY17" s="12">
        <v>0</v>
      </c>
      <c r="FZ17" s="12">
        <v>0</v>
      </c>
      <c r="GA17" s="12">
        <v>1</v>
      </c>
      <c r="GB17" s="12">
        <v>0</v>
      </c>
      <c r="GC17" s="12">
        <v>0</v>
      </c>
      <c r="GD17" s="12">
        <v>0</v>
      </c>
      <c r="GE17" s="12">
        <v>1</v>
      </c>
      <c r="GF17" s="12">
        <v>1</v>
      </c>
      <c r="GG17" s="12">
        <v>1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1</v>
      </c>
      <c r="GV17" s="12">
        <v>1</v>
      </c>
      <c r="GW17" s="12">
        <v>0</v>
      </c>
      <c r="GX17" s="12">
        <v>1</v>
      </c>
      <c r="GY17" s="12">
        <v>1</v>
      </c>
      <c r="GZ17" s="12">
        <v>1</v>
      </c>
      <c r="HA17" s="12">
        <v>1</v>
      </c>
      <c r="HB17" s="12">
        <v>1</v>
      </c>
      <c r="HC17" s="12">
        <v>1</v>
      </c>
      <c r="HD17" s="12">
        <v>1</v>
      </c>
      <c r="HE17" s="12">
        <v>0</v>
      </c>
      <c r="HF17" s="12">
        <v>1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1</v>
      </c>
      <c r="HN17" s="12">
        <v>1</v>
      </c>
      <c r="HO17" s="12">
        <v>1</v>
      </c>
      <c r="HP17" s="12">
        <v>1</v>
      </c>
      <c r="HQ17" s="12">
        <v>1</v>
      </c>
      <c r="HR17" s="12">
        <v>1</v>
      </c>
      <c r="HS17" s="12">
        <v>1</v>
      </c>
      <c r="HT17" s="12">
        <v>1</v>
      </c>
      <c r="HU17" s="12">
        <v>1</v>
      </c>
      <c r="HV17" s="12">
        <v>1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1</v>
      </c>
      <c r="ID17" s="12">
        <v>1</v>
      </c>
      <c r="IE17" s="12">
        <v>0</v>
      </c>
      <c r="IF17" s="12">
        <v>1</v>
      </c>
      <c r="IG17" s="12">
        <v>1</v>
      </c>
      <c r="IH17" s="12">
        <v>1</v>
      </c>
      <c r="II17" s="12">
        <v>0</v>
      </c>
      <c r="IJ17" s="12">
        <v>0</v>
      </c>
      <c r="IK17" s="12">
        <v>1</v>
      </c>
      <c r="IL17" s="12">
        <v>1</v>
      </c>
      <c r="IM17" s="12">
        <v>0</v>
      </c>
      <c r="IN17" s="12">
        <v>1</v>
      </c>
      <c r="IO17" s="12">
        <v>1</v>
      </c>
      <c r="IP17" s="12">
        <v>0</v>
      </c>
      <c r="IQ17" s="12">
        <v>1</v>
      </c>
      <c r="IR17" s="12">
        <v>1</v>
      </c>
      <c r="IS17" s="12">
        <v>0</v>
      </c>
      <c r="IT17" s="12">
        <v>1</v>
      </c>
      <c r="IU17" s="12">
        <v>0</v>
      </c>
      <c r="IV17" s="12">
        <v>1</v>
      </c>
      <c r="IW17" s="12">
        <v>0</v>
      </c>
      <c r="IX17" s="12">
        <v>1</v>
      </c>
      <c r="IY17" s="12">
        <v>1</v>
      </c>
      <c r="IZ17" s="12">
        <v>1</v>
      </c>
      <c r="JA17" s="12">
        <v>0</v>
      </c>
      <c r="JB17" s="12">
        <v>0</v>
      </c>
      <c r="JC17" s="12">
        <v>1</v>
      </c>
      <c r="JD17" s="12">
        <v>0</v>
      </c>
      <c r="JE17" s="12">
        <v>1</v>
      </c>
      <c r="JF17" s="12">
        <v>1</v>
      </c>
      <c r="JG17" s="12">
        <v>0</v>
      </c>
      <c r="JH17" s="12">
        <v>0</v>
      </c>
      <c r="JI17" s="12">
        <v>0</v>
      </c>
      <c r="JJ17" s="12">
        <v>1</v>
      </c>
      <c r="JK17" s="12">
        <v>0</v>
      </c>
      <c r="JL17" s="12">
        <v>1</v>
      </c>
      <c r="JM17" s="12">
        <v>0</v>
      </c>
      <c r="JN17" s="12">
        <v>0</v>
      </c>
      <c r="JO17" s="12">
        <v>0</v>
      </c>
      <c r="JP17" s="12">
        <v>0</v>
      </c>
      <c r="JQ17" s="12">
        <v>0</v>
      </c>
      <c r="JR17" s="12">
        <v>0</v>
      </c>
      <c r="JS17" s="12">
        <v>1</v>
      </c>
      <c r="JT17" s="12">
        <v>0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1</v>
      </c>
      <c r="KA17" s="12">
        <v>1</v>
      </c>
      <c r="KB17" s="12">
        <v>0</v>
      </c>
      <c r="KC17" s="12">
        <v>0</v>
      </c>
    </row>
    <row r="18" spans="1:289" x14ac:dyDescent="0.3">
      <c r="A18" s="5" t="s">
        <v>397</v>
      </c>
      <c r="B18" s="12">
        <v>1</v>
      </c>
      <c r="C18" s="12">
        <v>1</v>
      </c>
      <c r="D18" s="12">
        <v>1</v>
      </c>
      <c r="E18" s="12">
        <v>1</v>
      </c>
      <c r="F18" s="12">
        <v>1</v>
      </c>
      <c r="G18" s="12">
        <v>0</v>
      </c>
      <c r="H18" s="12">
        <v>0</v>
      </c>
      <c r="I18" s="12">
        <v>0</v>
      </c>
      <c r="J18" s="12">
        <v>0</v>
      </c>
      <c r="K18" s="12">
        <v>1</v>
      </c>
      <c r="L18" s="12">
        <v>0</v>
      </c>
      <c r="M18" s="12">
        <v>1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1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1</v>
      </c>
      <c r="AS18" s="12">
        <v>1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1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1</v>
      </c>
      <c r="DN18" s="12">
        <v>0</v>
      </c>
      <c r="DO18" s="12">
        <v>1</v>
      </c>
      <c r="DP18" s="12">
        <v>1</v>
      </c>
      <c r="DQ18" s="12">
        <v>0</v>
      </c>
      <c r="DR18" s="12">
        <v>1</v>
      </c>
      <c r="DS18" s="12">
        <v>0</v>
      </c>
      <c r="DT18" s="12">
        <v>1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1</v>
      </c>
      <c r="FI18" s="12">
        <v>0</v>
      </c>
      <c r="FJ18" s="12">
        <v>0</v>
      </c>
      <c r="FK18" s="12">
        <v>0</v>
      </c>
      <c r="FL18" s="12">
        <v>0</v>
      </c>
      <c r="FM18" s="12">
        <v>1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1</v>
      </c>
      <c r="FU18" s="12">
        <v>0</v>
      </c>
      <c r="FV18" s="12">
        <v>1</v>
      </c>
      <c r="FW18" s="12">
        <v>0</v>
      </c>
      <c r="FX18" s="12">
        <v>0</v>
      </c>
      <c r="FY18" s="12">
        <v>0</v>
      </c>
      <c r="FZ18" s="12">
        <v>0</v>
      </c>
      <c r="GA18" s="12">
        <v>1</v>
      </c>
      <c r="GB18" s="12">
        <v>0</v>
      </c>
      <c r="GC18" s="12">
        <v>0</v>
      </c>
      <c r="GD18" s="12">
        <v>0</v>
      </c>
      <c r="GE18" s="12">
        <v>1</v>
      </c>
      <c r="GF18" s="12">
        <v>1</v>
      </c>
      <c r="GG18" s="12">
        <v>1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1</v>
      </c>
      <c r="GV18" s="12">
        <v>0</v>
      </c>
      <c r="GW18" s="12">
        <v>0</v>
      </c>
      <c r="GX18" s="12">
        <v>1</v>
      </c>
      <c r="GY18" s="12">
        <v>1</v>
      </c>
      <c r="GZ18" s="12">
        <v>1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1</v>
      </c>
      <c r="HM18" s="12">
        <v>1</v>
      </c>
      <c r="HN18" s="12">
        <v>1</v>
      </c>
      <c r="HO18" s="12">
        <v>1</v>
      </c>
      <c r="HP18" s="12">
        <v>1</v>
      </c>
      <c r="HQ18" s="12">
        <v>1</v>
      </c>
      <c r="HR18" s="12">
        <v>1</v>
      </c>
      <c r="HS18" s="12">
        <v>1</v>
      </c>
      <c r="HT18" s="12">
        <v>1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1</v>
      </c>
      <c r="IE18" s="12">
        <v>0</v>
      </c>
      <c r="IF18" s="12">
        <v>1</v>
      </c>
      <c r="IG18" s="12">
        <v>0</v>
      </c>
      <c r="IH18" s="12">
        <v>1</v>
      </c>
      <c r="II18" s="12">
        <v>0</v>
      </c>
      <c r="IJ18" s="12">
        <v>0</v>
      </c>
      <c r="IK18" s="12">
        <v>0</v>
      </c>
      <c r="IL18" s="12">
        <v>1</v>
      </c>
      <c r="IM18" s="12">
        <v>0</v>
      </c>
      <c r="IN18" s="12">
        <v>1</v>
      </c>
      <c r="IO18" s="12">
        <v>1</v>
      </c>
      <c r="IP18" s="12">
        <v>0</v>
      </c>
      <c r="IQ18" s="12">
        <v>0</v>
      </c>
      <c r="IR18" s="12">
        <v>1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1</v>
      </c>
      <c r="IZ18" s="12">
        <v>0</v>
      </c>
      <c r="JA18" s="12">
        <v>0</v>
      </c>
      <c r="JB18" s="12">
        <v>0</v>
      </c>
      <c r="JC18" s="12">
        <v>1</v>
      </c>
      <c r="JD18" s="12">
        <v>0</v>
      </c>
      <c r="JE18" s="12">
        <v>0</v>
      </c>
      <c r="JF18" s="12">
        <v>1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1</v>
      </c>
      <c r="JP18" s="12">
        <v>0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0</v>
      </c>
      <c r="JX18" s="12">
        <v>0</v>
      </c>
      <c r="JY18" s="12">
        <v>0</v>
      </c>
      <c r="JZ18" s="12">
        <v>0</v>
      </c>
      <c r="KA18" s="12">
        <v>0</v>
      </c>
      <c r="KB18" s="12">
        <v>0</v>
      </c>
      <c r="KC18" s="12">
        <v>0</v>
      </c>
    </row>
    <row r="19" spans="1:289" x14ac:dyDescent="0.3">
      <c r="A19" s="5" t="s">
        <v>398</v>
      </c>
      <c r="B19" s="12">
        <v>0</v>
      </c>
      <c r="C19" s="12">
        <v>0</v>
      </c>
      <c r="D19" s="12">
        <v>0</v>
      </c>
      <c r="E19" s="12">
        <v>1</v>
      </c>
      <c r="F19" s="12">
        <v>1</v>
      </c>
      <c r="G19" s="12">
        <v>0</v>
      </c>
      <c r="H19" s="12">
        <v>1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1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1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1</v>
      </c>
      <c r="CH19" s="12">
        <v>0</v>
      </c>
      <c r="CI19" s="12">
        <v>1</v>
      </c>
      <c r="CJ19" s="12">
        <v>0</v>
      </c>
      <c r="CK19" s="12">
        <v>0</v>
      </c>
      <c r="CL19" s="12">
        <v>1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1</v>
      </c>
      <c r="DQ19" s="12">
        <v>0</v>
      </c>
      <c r="DR19" s="12">
        <v>0</v>
      </c>
      <c r="DS19" s="12">
        <v>1</v>
      </c>
      <c r="DT19" s="12">
        <v>1</v>
      </c>
      <c r="DU19" s="12">
        <v>0</v>
      </c>
      <c r="DV19" s="12">
        <v>1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1</v>
      </c>
      <c r="EJ19" s="12">
        <v>1</v>
      </c>
      <c r="EK19" s="12">
        <v>0</v>
      </c>
      <c r="EL19" s="12">
        <v>0</v>
      </c>
      <c r="EM19" s="12">
        <v>1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1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1</v>
      </c>
      <c r="FU19" s="12">
        <v>0</v>
      </c>
      <c r="FV19" s="12">
        <v>1</v>
      </c>
      <c r="FW19" s="12">
        <v>0</v>
      </c>
      <c r="FX19" s="12">
        <v>1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1</v>
      </c>
      <c r="GF19" s="12">
        <v>1</v>
      </c>
      <c r="GG19" s="12">
        <v>1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1</v>
      </c>
      <c r="IE19" s="12">
        <v>0</v>
      </c>
      <c r="IF19" s="12">
        <v>0</v>
      </c>
      <c r="IG19" s="12">
        <v>1</v>
      </c>
      <c r="IH19" s="12">
        <v>1</v>
      </c>
      <c r="II19" s="12">
        <v>0</v>
      </c>
      <c r="IJ19" s="12">
        <v>0</v>
      </c>
      <c r="IK19" s="12">
        <v>1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1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1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0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1</v>
      </c>
      <c r="KA19" s="12">
        <v>1</v>
      </c>
      <c r="KB19" s="12">
        <v>0</v>
      </c>
      <c r="KC19" s="12">
        <v>0</v>
      </c>
    </row>
    <row r="20" spans="1:289" x14ac:dyDescent="0.3">
      <c r="A20" s="5" t="s">
        <v>399</v>
      </c>
      <c r="B20" s="12">
        <v>1</v>
      </c>
      <c r="C20" s="12">
        <v>1</v>
      </c>
      <c r="D20" s="12">
        <v>0</v>
      </c>
      <c r="E20" s="12">
        <v>1</v>
      </c>
      <c r="F20" s="12">
        <v>1</v>
      </c>
      <c r="G20" s="12">
        <v>1</v>
      </c>
      <c r="H20" s="12">
        <v>1</v>
      </c>
      <c r="I20" s="12">
        <v>0</v>
      </c>
      <c r="J20" s="12">
        <v>1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1</v>
      </c>
      <c r="AG20" s="12">
        <v>0</v>
      </c>
      <c r="AH20" s="12">
        <v>0</v>
      </c>
      <c r="AI20" s="12">
        <v>0</v>
      </c>
      <c r="AJ20" s="12">
        <v>0</v>
      </c>
      <c r="AK20" s="12">
        <v>1</v>
      </c>
      <c r="AL20" s="12">
        <v>0</v>
      </c>
      <c r="AM20" s="12">
        <v>0</v>
      </c>
      <c r="AN20" s="12">
        <v>1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1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1</v>
      </c>
      <c r="CW20" s="12">
        <v>0</v>
      </c>
      <c r="CX20" s="12">
        <v>1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1</v>
      </c>
      <c r="DO20" s="12">
        <v>1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1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1</v>
      </c>
      <c r="FI20" s="12">
        <v>0</v>
      </c>
      <c r="FJ20" s="12">
        <v>0</v>
      </c>
      <c r="FK20" s="12">
        <v>0</v>
      </c>
      <c r="FL20" s="12">
        <v>1</v>
      </c>
      <c r="FM20" s="12">
        <v>0</v>
      </c>
      <c r="FN20" s="12">
        <v>1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1</v>
      </c>
      <c r="FU20" s="12">
        <v>0</v>
      </c>
      <c r="FV20" s="12">
        <v>1</v>
      </c>
      <c r="FW20" s="12">
        <v>0</v>
      </c>
      <c r="FX20" s="12">
        <v>0</v>
      </c>
      <c r="FY20" s="12">
        <v>0</v>
      </c>
      <c r="FZ20" s="12">
        <v>0</v>
      </c>
      <c r="GA20" s="12">
        <v>1</v>
      </c>
      <c r="GB20" s="12">
        <v>0</v>
      </c>
      <c r="GC20" s="12">
        <v>0</v>
      </c>
      <c r="GD20" s="12">
        <v>0</v>
      </c>
      <c r="GE20" s="12">
        <v>1</v>
      </c>
      <c r="GF20" s="12">
        <v>1</v>
      </c>
      <c r="GG20" s="12">
        <v>1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1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1</v>
      </c>
      <c r="HN20" s="12">
        <v>1</v>
      </c>
      <c r="HO20" s="12">
        <v>1</v>
      </c>
      <c r="HP20" s="12">
        <v>1</v>
      </c>
      <c r="HQ20" s="12">
        <v>0</v>
      </c>
      <c r="HR20" s="12">
        <v>0</v>
      </c>
      <c r="HS20" s="12">
        <v>1</v>
      </c>
      <c r="HT20" s="12">
        <v>1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1</v>
      </c>
      <c r="IE20" s="12">
        <v>0</v>
      </c>
      <c r="IF20" s="12">
        <v>1</v>
      </c>
      <c r="IG20" s="12">
        <v>0</v>
      </c>
      <c r="IH20" s="12">
        <v>1</v>
      </c>
      <c r="II20" s="12">
        <v>1</v>
      </c>
      <c r="IJ20" s="12">
        <v>0</v>
      </c>
      <c r="IK20" s="12">
        <v>0</v>
      </c>
      <c r="IL20" s="12">
        <v>0</v>
      </c>
      <c r="IM20" s="12">
        <v>0</v>
      </c>
      <c r="IN20" s="12">
        <v>1</v>
      </c>
      <c r="IO20" s="12">
        <v>1</v>
      </c>
      <c r="IP20" s="12">
        <v>1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1</v>
      </c>
      <c r="IW20" s="12">
        <v>1</v>
      </c>
      <c r="IX20" s="12">
        <v>0</v>
      </c>
      <c r="IY20" s="12">
        <v>1</v>
      </c>
      <c r="IZ20" s="12">
        <v>0</v>
      </c>
      <c r="JA20" s="12">
        <v>0</v>
      </c>
      <c r="JB20" s="12">
        <v>0</v>
      </c>
      <c r="JC20" s="12">
        <v>1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0</v>
      </c>
      <c r="JX20" s="12">
        <v>0</v>
      </c>
      <c r="JY20" s="12">
        <v>0</v>
      </c>
      <c r="JZ20" s="12">
        <v>1</v>
      </c>
      <c r="KA20" s="12">
        <v>1</v>
      </c>
      <c r="KB20" s="12">
        <v>0</v>
      </c>
      <c r="KC20" s="12">
        <v>0</v>
      </c>
    </row>
    <row r="21" spans="1:289" x14ac:dyDescent="0.3">
      <c r="A21" s="5" t="s">
        <v>400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1</v>
      </c>
      <c r="S21" s="12">
        <v>0</v>
      </c>
      <c r="T21" s="12">
        <v>1</v>
      </c>
      <c r="U21" s="12">
        <v>1</v>
      </c>
      <c r="V21" s="12">
        <v>1</v>
      </c>
      <c r="W21" s="12">
        <v>1</v>
      </c>
      <c r="X21" s="12">
        <v>1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1</v>
      </c>
      <c r="AL21" s="12">
        <v>0</v>
      </c>
      <c r="AM21" s="12">
        <v>0</v>
      </c>
      <c r="AN21" s="12">
        <v>1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1</v>
      </c>
      <c r="AU21" s="12">
        <v>1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1</v>
      </c>
      <c r="BB21" s="12">
        <v>0</v>
      </c>
      <c r="BC21" s="12">
        <v>1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1</v>
      </c>
      <c r="BL21" s="12">
        <v>0</v>
      </c>
      <c r="BM21" s="12">
        <v>0</v>
      </c>
      <c r="BN21" s="12">
        <v>1</v>
      </c>
      <c r="BO21" s="12">
        <v>1</v>
      </c>
      <c r="BP21" s="12">
        <v>1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1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1</v>
      </c>
      <c r="CK21" s="12">
        <v>0</v>
      </c>
      <c r="CL21" s="12">
        <v>1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1</v>
      </c>
      <c r="CW21" s="12">
        <v>0</v>
      </c>
      <c r="CX21" s="12">
        <v>1</v>
      </c>
      <c r="CY21" s="12">
        <v>0</v>
      </c>
      <c r="CZ21" s="12">
        <v>1</v>
      </c>
      <c r="DA21" s="12">
        <v>1</v>
      </c>
      <c r="DB21" s="12">
        <v>1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1</v>
      </c>
      <c r="FI21" s="12">
        <v>0</v>
      </c>
      <c r="FJ21" s="12">
        <v>0</v>
      </c>
      <c r="FK21" s="12">
        <v>0</v>
      </c>
      <c r="FL21" s="12">
        <v>0</v>
      </c>
      <c r="FM21" s="12">
        <v>1</v>
      </c>
      <c r="FN21" s="12">
        <v>0</v>
      </c>
      <c r="FO21" s="12">
        <v>1</v>
      </c>
      <c r="FP21" s="12">
        <v>0</v>
      </c>
      <c r="FQ21" s="12">
        <v>0</v>
      </c>
      <c r="FR21" s="12">
        <v>0</v>
      </c>
      <c r="FS21" s="12">
        <v>0</v>
      </c>
      <c r="FT21" s="12">
        <v>1</v>
      </c>
      <c r="FU21" s="12">
        <v>0</v>
      </c>
      <c r="FV21" s="12">
        <v>1</v>
      </c>
      <c r="FW21" s="12">
        <v>0</v>
      </c>
      <c r="FX21" s="12">
        <v>1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1</v>
      </c>
      <c r="GF21" s="12">
        <v>1</v>
      </c>
      <c r="GG21" s="12">
        <v>1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1</v>
      </c>
      <c r="GW21" s="12">
        <v>0</v>
      </c>
      <c r="GX21" s="12">
        <v>0</v>
      </c>
      <c r="GY21" s="12">
        <v>0</v>
      </c>
      <c r="GZ21" s="12">
        <v>1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1</v>
      </c>
      <c r="HH21" s="12">
        <v>1</v>
      </c>
      <c r="HI21" s="12">
        <v>1</v>
      </c>
      <c r="HJ21" s="12">
        <v>0</v>
      </c>
      <c r="HK21" s="12">
        <v>0</v>
      </c>
      <c r="HL21" s="12">
        <v>1</v>
      </c>
      <c r="HM21" s="12">
        <v>1</v>
      </c>
      <c r="HN21" s="12">
        <v>1</v>
      </c>
      <c r="HO21" s="12">
        <v>1</v>
      </c>
      <c r="HP21" s="12">
        <v>1</v>
      </c>
      <c r="HQ21" s="12">
        <v>1</v>
      </c>
      <c r="HR21" s="12">
        <v>1</v>
      </c>
      <c r="HS21" s="12">
        <v>1</v>
      </c>
      <c r="HT21" s="12">
        <v>1</v>
      </c>
      <c r="HU21" s="12">
        <v>1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1</v>
      </c>
      <c r="IE21" s="12">
        <v>0</v>
      </c>
      <c r="IF21" s="12">
        <v>0</v>
      </c>
      <c r="IG21" s="12">
        <v>1</v>
      </c>
      <c r="IH21" s="12">
        <v>0</v>
      </c>
      <c r="II21" s="12">
        <v>0</v>
      </c>
      <c r="IJ21" s="12">
        <v>1</v>
      </c>
      <c r="IK21" s="12">
        <v>0</v>
      </c>
      <c r="IL21" s="12">
        <v>1</v>
      </c>
      <c r="IM21" s="12">
        <v>0</v>
      </c>
      <c r="IN21" s="12">
        <v>1</v>
      </c>
      <c r="IO21" s="12">
        <v>1</v>
      </c>
      <c r="IP21" s="12">
        <v>1</v>
      </c>
      <c r="IQ21" s="12">
        <v>1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1</v>
      </c>
      <c r="IY21" s="12">
        <v>0</v>
      </c>
      <c r="IZ21" s="12">
        <v>0</v>
      </c>
      <c r="JA21" s="12">
        <v>1</v>
      </c>
      <c r="JB21" s="12">
        <v>1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1</v>
      </c>
      <c r="JJ21" s="12">
        <v>0</v>
      </c>
      <c r="JK21" s="12">
        <v>0</v>
      </c>
      <c r="JL21" s="12">
        <v>1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</row>
    <row r="22" spans="1:289" x14ac:dyDescent="0.3">
      <c r="A22" s="5" t="s">
        <v>401</v>
      </c>
      <c r="B22" s="12">
        <v>0</v>
      </c>
      <c r="C22" s="12">
        <v>1</v>
      </c>
      <c r="D22" s="12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  <c r="L22" s="12">
        <v>1</v>
      </c>
      <c r="M22" s="12">
        <v>1</v>
      </c>
      <c r="N22" s="12">
        <v>1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1</v>
      </c>
      <c r="AG22" s="12">
        <v>1</v>
      </c>
      <c r="AH22" s="12">
        <v>1</v>
      </c>
      <c r="AI22" s="12">
        <v>0</v>
      </c>
      <c r="AJ22" s="12">
        <v>0</v>
      </c>
      <c r="AK22" s="12">
        <v>1</v>
      </c>
      <c r="AL22" s="12">
        <v>0</v>
      </c>
      <c r="AM22" s="12">
        <v>0</v>
      </c>
      <c r="AN22" s="12">
        <v>1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1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1</v>
      </c>
      <c r="BL22" s="12">
        <v>0</v>
      </c>
      <c r="BM22" s="12">
        <v>0</v>
      </c>
      <c r="BN22" s="12">
        <v>1</v>
      </c>
      <c r="BO22" s="12">
        <v>1</v>
      </c>
      <c r="BP22" s="12">
        <v>0</v>
      </c>
      <c r="BQ22" s="12">
        <v>0</v>
      </c>
      <c r="BR22" s="12">
        <v>1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1</v>
      </c>
      <c r="BY22" s="12">
        <v>1</v>
      </c>
      <c r="BZ22" s="12">
        <v>1</v>
      </c>
      <c r="CA22" s="12">
        <v>1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1</v>
      </c>
      <c r="CK22" s="12">
        <v>0</v>
      </c>
      <c r="CL22" s="12">
        <v>1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1</v>
      </c>
      <c r="CW22" s="12">
        <v>0</v>
      </c>
      <c r="CX22" s="12">
        <v>0</v>
      </c>
      <c r="CY22" s="12">
        <v>0</v>
      </c>
      <c r="CZ22" s="12">
        <v>1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1</v>
      </c>
      <c r="DM22" s="12">
        <v>1</v>
      </c>
      <c r="DN22" s="12">
        <v>1</v>
      </c>
      <c r="DO22" s="12">
        <v>1</v>
      </c>
      <c r="DP22" s="12">
        <v>1</v>
      </c>
      <c r="DQ22" s="12">
        <v>1</v>
      </c>
      <c r="DR22" s="12">
        <v>1</v>
      </c>
      <c r="DS22" s="12">
        <v>1</v>
      </c>
      <c r="DT22" s="12">
        <v>1</v>
      </c>
      <c r="DU22" s="12">
        <v>0</v>
      </c>
      <c r="DV22" s="12">
        <v>1</v>
      </c>
      <c r="DW22" s="12">
        <v>0</v>
      </c>
      <c r="DX22" s="12">
        <v>0</v>
      </c>
      <c r="DY22" s="12">
        <v>1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1</v>
      </c>
      <c r="FI22" s="12">
        <v>0</v>
      </c>
      <c r="FJ22" s="12">
        <v>1</v>
      </c>
      <c r="FK22" s="12">
        <v>0</v>
      </c>
      <c r="FL22" s="12">
        <v>1</v>
      </c>
      <c r="FM22" s="12">
        <v>0</v>
      </c>
      <c r="FN22" s="12">
        <v>0</v>
      </c>
      <c r="FO22" s="12">
        <v>0</v>
      </c>
      <c r="FP22" s="12">
        <v>1</v>
      </c>
      <c r="FQ22" s="12">
        <v>0</v>
      </c>
      <c r="FR22" s="12">
        <v>1</v>
      </c>
      <c r="FS22" s="12">
        <v>0</v>
      </c>
      <c r="FT22" s="12">
        <v>1</v>
      </c>
      <c r="FU22" s="12">
        <v>0</v>
      </c>
      <c r="FV22" s="12">
        <v>1</v>
      </c>
      <c r="FW22" s="12">
        <v>1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1</v>
      </c>
      <c r="GF22" s="12">
        <v>1</v>
      </c>
      <c r="GG22" s="12">
        <v>1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1</v>
      </c>
      <c r="GW22" s="12">
        <v>1</v>
      </c>
      <c r="GX22" s="12">
        <v>1</v>
      </c>
      <c r="GY22" s="12">
        <v>1</v>
      </c>
      <c r="GZ22" s="12">
        <v>1</v>
      </c>
      <c r="HA22" s="12">
        <v>0</v>
      </c>
      <c r="HB22" s="12">
        <v>0</v>
      </c>
      <c r="HC22" s="12">
        <v>1</v>
      </c>
      <c r="HD22" s="12">
        <v>1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1</v>
      </c>
      <c r="HM22" s="12">
        <v>1</v>
      </c>
      <c r="HN22" s="12">
        <v>1</v>
      </c>
      <c r="HO22" s="12">
        <v>1</v>
      </c>
      <c r="HP22" s="12">
        <v>1</v>
      </c>
      <c r="HQ22" s="12">
        <v>1</v>
      </c>
      <c r="HR22" s="12">
        <v>0</v>
      </c>
      <c r="HS22" s="12">
        <v>1</v>
      </c>
      <c r="HT22" s="12">
        <v>1</v>
      </c>
      <c r="HU22" s="12">
        <v>1</v>
      </c>
      <c r="HV22" s="12">
        <v>1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1</v>
      </c>
      <c r="IE22" s="12">
        <v>1</v>
      </c>
      <c r="IF22" s="12">
        <v>1</v>
      </c>
      <c r="IG22" s="12">
        <v>1</v>
      </c>
      <c r="IH22" s="12">
        <v>0</v>
      </c>
      <c r="II22" s="12">
        <v>1</v>
      </c>
      <c r="IJ22" s="12">
        <v>0</v>
      </c>
      <c r="IK22" s="12">
        <v>0</v>
      </c>
      <c r="IL22" s="12">
        <v>0</v>
      </c>
      <c r="IM22" s="12">
        <v>1</v>
      </c>
      <c r="IN22" s="12">
        <v>0</v>
      </c>
      <c r="IO22" s="12">
        <v>1</v>
      </c>
      <c r="IP22" s="12">
        <v>1</v>
      </c>
      <c r="IQ22" s="12">
        <v>1</v>
      </c>
      <c r="IR22" s="12">
        <v>1</v>
      </c>
      <c r="IS22" s="12">
        <v>0</v>
      </c>
      <c r="IT22" s="12">
        <v>1</v>
      </c>
      <c r="IU22" s="12">
        <v>0</v>
      </c>
      <c r="IV22" s="12">
        <v>1</v>
      </c>
      <c r="IW22" s="12">
        <v>1</v>
      </c>
      <c r="IX22" s="12">
        <v>0</v>
      </c>
      <c r="IY22" s="12">
        <v>1</v>
      </c>
      <c r="IZ22" s="12">
        <v>1</v>
      </c>
      <c r="JA22" s="12">
        <v>1</v>
      </c>
      <c r="JB22" s="12">
        <v>1</v>
      </c>
      <c r="JC22" s="12">
        <v>1</v>
      </c>
      <c r="JD22" s="12">
        <v>0</v>
      </c>
      <c r="JE22" s="12">
        <v>1</v>
      </c>
      <c r="JF22" s="12">
        <v>1</v>
      </c>
      <c r="JG22" s="12">
        <v>1</v>
      </c>
      <c r="JH22" s="12">
        <v>1</v>
      </c>
      <c r="JI22" s="12">
        <v>1</v>
      </c>
      <c r="JJ22" s="12">
        <v>1</v>
      </c>
      <c r="JK22" s="12">
        <v>0</v>
      </c>
      <c r="JL22" s="12">
        <v>1</v>
      </c>
      <c r="JM22" s="12">
        <v>0</v>
      </c>
      <c r="JN22" s="12">
        <v>1</v>
      </c>
      <c r="JO22" s="12">
        <v>0</v>
      </c>
      <c r="JP22" s="12">
        <v>0</v>
      </c>
      <c r="JQ22" s="12">
        <v>1</v>
      </c>
      <c r="JR22" s="12">
        <v>1</v>
      </c>
      <c r="JS22" s="12">
        <v>0</v>
      </c>
      <c r="JT22" s="12">
        <v>1</v>
      </c>
      <c r="JU22" s="12">
        <v>1</v>
      </c>
      <c r="JV22" s="12">
        <v>1</v>
      </c>
      <c r="JW22" s="12">
        <v>1</v>
      </c>
      <c r="JX22" s="12">
        <v>0</v>
      </c>
      <c r="JY22" s="12">
        <v>0</v>
      </c>
      <c r="JZ22" s="12">
        <v>0</v>
      </c>
      <c r="KA22" s="12">
        <v>0</v>
      </c>
      <c r="KB22" s="12">
        <v>0</v>
      </c>
      <c r="KC22" s="12">
        <v>0</v>
      </c>
    </row>
    <row r="23" spans="1:289" x14ac:dyDescent="0.3">
      <c r="A23" s="5" t="s">
        <v>402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1</v>
      </c>
      <c r="X23" s="12">
        <v>0</v>
      </c>
      <c r="Y23" s="12">
        <v>1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1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1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1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1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1</v>
      </c>
      <c r="DQ23" s="12">
        <v>0</v>
      </c>
      <c r="DR23" s="12">
        <v>0</v>
      </c>
      <c r="DS23" s="12">
        <v>0</v>
      </c>
      <c r="DT23" s="12">
        <v>1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1</v>
      </c>
      <c r="EE23" s="12">
        <v>1</v>
      </c>
      <c r="EF23" s="12">
        <v>0</v>
      </c>
      <c r="EG23" s="12">
        <v>0</v>
      </c>
      <c r="EH23" s="12">
        <v>0</v>
      </c>
      <c r="EI23" s="12">
        <v>0</v>
      </c>
      <c r="EJ23" s="12">
        <v>1</v>
      </c>
      <c r="EK23" s="12">
        <v>1</v>
      </c>
      <c r="EL23" s="12">
        <v>0</v>
      </c>
      <c r="EM23" s="12">
        <v>0</v>
      </c>
      <c r="EN23" s="12">
        <v>1</v>
      </c>
      <c r="EO23" s="12">
        <v>1</v>
      </c>
      <c r="EP23" s="12">
        <v>1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1</v>
      </c>
      <c r="FI23" s="12">
        <v>0</v>
      </c>
      <c r="FJ23" s="12">
        <v>0</v>
      </c>
      <c r="FK23" s="12">
        <v>0</v>
      </c>
      <c r="FL23" s="12">
        <v>1</v>
      </c>
      <c r="FM23" s="12">
        <v>0</v>
      </c>
      <c r="FN23" s="12">
        <v>1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1</v>
      </c>
      <c r="FU23" s="12">
        <v>0</v>
      </c>
      <c r="FV23" s="12">
        <v>1</v>
      </c>
      <c r="FW23" s="12">
        <v>1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1</v>
      </c>
      <c r="GF23" s="12">
        <v>0</v>
      </c>
      <c r="GG23" s="12">
        <v>1</v>
      </c>
      <c r="GH23" s="12">
        <v>0</v>
      </c>
      <c r="GI23" s="12">
        <v>0</v>
      </c>
      <c r="GJ23" s="12">
        <v>1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1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1</v>
      </c>
      <c r="IM23" s="12">
        <v>0</v>
      </c>
      <c r="IN23" s="12">
        <v>1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1</v>
      </c>
      <c r="IV23" s="12">
        <v>0</v>
      </c>
      <c r="IW23" s="12">
        <v>0</v>
      </c>
      <c r="IX23" s="12">
        <v>1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0</v>
      </c>
      <c r="JG23" s="12">
        <v>0</v>
      </c>
      <c r="JH23" s="12">
        <v>0</v>
      </c>
      <c r="JI23" s="12">
        <v>0</v>
      </c>
      <c r="JJ23" s="12">
        <v>0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0</v>
      </c>
      <c r="JQ23" s="12">
        <v>0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0</v>
      </c>
      <c r="JX23" s="12">
        <v>0</v>
      </c>
      <c r="JY23" s="12">
        <v>0</v>
      </c>
      <c r="JZ23" s="12">
        <v>0</v>
      </c>
      <c r="KA23" s="12">
        <v>0</v>
      </c>
      <c r="KB23" s="12">
        <v>0</v>
      </c>
      <c r="KC23" s="12">
        <v>0</v>
      </c>
    </row>
    <row r="24" spans="1:289" x14ac:dyDescent="0.3">
      <c r="A24" s="5" t="s">
        <v>403</v>
      </c>
      <c r="B24" s="12">
        <v>0</v>
      </c>
      <c r="C24" s="12">
        <v>1</v>
      </c>
      <c r="D24" s="12">
        <v>0</v>
      </c>
      <c r="E24" s="12">
        <v>1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1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1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1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1</v>
      </c>
      <c r="CI24" s="12">
        <v>0</v>
      </c>
      <c r="CJ24" s="12">
        <v>0</v>
      </c>
      <c r="CK24" s="12">
        <v>0</v>
      </c>
      <c r="CL24" s="12">
        <v>0</v>
      </c>
      <c r="CM24" s="12">
        <v>1</v>
      </c>
      <c r="CN24" s="12">
        <v>1</v>
      </c>
      <c r="CO24" s="12">
        <v>1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1</v>
      </c>
      <c r="DR24" s="12">
        <v>1</v>
      </c>
      <c r="DS24" s="12">
        <v>1</v>
      </c>
      <c r="DT24" s="12">
        <v>1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1</v>
      </c>
      <c r="EJ24" s="12">
        <v>1</v>
      </c>
      <c r="EK24" s="12">
        <v>1</v>
      </c>
      <c r="EL24" s="12">
        <v>0</v>
      </c>
      <c r="EM24" s="12">
        <v>1</v>
      </c>
      <c r="EN24" s="12">
        <v>0</v>
      </c>
      <c r="EO24" s="12">
        <v>1</v>
      </c>
      <c r="EP24" s="12">
        <v>0</v>
      </c>
      <c r="EQ24" s="12">
        <v>1</v>
      </c>
      <c r="ER24" s="12">
        <v>1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1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1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1</v>
      </c>
      <c r="FU24" s="12">
        <v>1</v>
      </c>
      <c r="FV24" s="12">
        <v>1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1</v>
      </c>
      <c r="GF24" s="12">
        <v>0</v>
      </c>
      <c r="GG24" s="12">
        <v>1</v>
      </c>
      <c r="GH24" s="12">
        <v>1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1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1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1</v>
      </c>
      <c r="IY24" s="12">
        <v>1</v>
      </c>
      <c r="IZ24" s="12">
        <v>0</v>
      </c>
      <c r="JA24" s="12">
        <v>0</v>
      </c>
      <c r="JB24" s="12">
        <v>0</v>
      </c>
      <c r="JC24" s="12">
        <v>1</v>
      </c>
      <c r="JD24" s="12">
        <v>0</v>
      </c>
      <c r="JE24" s="12">
        <v>0</v>
      </c>
      <c r="JF24" s="12">
        <v>0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0</v>
      </c>
      <c r="JP24" s="12">
        <v>0</v>
      </c>
      <c r="JQ24" s="12">
        <v>0</v>
      </c>
      <c r="JR24" s="12">
        <v>0</v>
      </c>
      <c r="JS24" s="12">
        <v>0</v>
      </c>
      <c r="JT24" s="12">
        <v>0</v>
      </c>
      <c r="JU24" s="12">
        <v>0</v>
      </c>
      <c r="JV24" s="12">
        <v>0</v>
      </c>
      <c r="JW24" s="12">
        <v>0</v>
      </c>
      <c r="JX24" s="12">
        <v>0</v>
      </c>
      <c r="JY24" s="12">
        <v>0</v>
      </c>
      <c r="JZ24" s="12">
        <v>1</v>
      </c>
      <c r="KA24" s="12">
        <v>1</v>
      </c>
      <c r="KB24" s="12">
        <v>0</v>
      </c>
      <c r="KC24" s="12">
        <v>0</v>
      </c>
    </row>
    <row r="25" spans="1:289" x14ac:dyDescent="0.3">
      <c r="A25" s="5" t="s">
        <v>404</v>
      </c>
      <c r="B25" s="12">
        <v>0</v>
      </c>
      <c r="C25" s="12">
        <v>0</v>
      </c>
      <c r="D25" s="12">
        <v>0</v>
      </c>
      <c r="E25" s="12">
        <v>1</v>
      </c>
      <c r="F25" s="12">
        <v>0</v>
      </c>
      <c r="G25" s="12">
        <v>0</v>
      </c>
      <c r="H25" s="12">
        <v>0</v>
      </c>
      <c r="I25" s="12">
        <v>0</v>
      </c>
      <c r="J25" s="12">
        <v>1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1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1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1</v>
      </c>
      <c r="EN25" s="12">
        <v>1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1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1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1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0</v>
      </c>
      <c r="JP25" s="12">
        <v>0</v>
      </c>
      <c r="JQ25" s="12">
        <v>0</v>
      </c>
      <c r="JR25" s="12">
        <v>0</v>
      </c>
      <c r="JS25" s="12">
        <v>0</v>
      </c>
      <c r="JT25" s="12">
        <v>0</v>
      </c>
      <c r="JU25" s="12">
        <v>0</v>
      </c>
      <c r="JV25" s="12">
        <v>0</v>
      </c>
      <c r="JW25" s="12">
        <v>0</v>
      </c>
      <c r="JX25" s="12">
        <v>0</v>
      </c>
      <c r="JY25" s="12">
        <v>0</v>
      </c>
      <c r="JZ25" s="12">
        <v>1</v>
      </c>
      <c r="KA25" s="12">
        <v>1</v>
      </c>
      <c r="KB25" s="12">
        <v>0</v>
      </c>
      <c r="KC25" s="12">
        <v>0</v>
      </c>
    </row>
    <row r="26" spans="1:289" x14ac:dyDescent="0.3">
      <c r="A26" s="5" t="s">
        <v>405</v>
      </c>
      <c r="B26" s="12">
        <v>1</v>
      </c>
      <c r="C26" s="12">
        <v>1</v>
      </c>
      <c r="D26" s="12">
        <v>1</v>
      </c>
      <c r="E26" s="12">
        <v>1</v>
      </c>
      <c r="F26" s="12">
        <v>1</v>
      </c>
      <c r="G26" s="12">
        <v>0</v>
      </c>
      <c r="H26" s="12">
        <v>0</v>
      </c>
      <c r="I26" s="12">
        <v>1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1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1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1</v>
      </c>
      <c r="DR26" s="12">
        <v>0</v>
      </c>
      <c r="DS26" s="12">
        <v>0</v>
      </c>
      <c r="DT26" s="12">
        <v>0</v>
      </c>
      <c r="DU26" s="12">
        <v>0</v>
      </c>
      <c r="DV26" s="12">
        <v>1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1</v>
      </c>
      <c r="EE26" s="12">
        <v>0</v>
      </c>
      <c r="EF26" s="12">
        <v>0</v>
      </c>
      <c r="EG26" s="12">
        <v>1</v>
      </c>
      <c r="EH26" s="12">
        <v>0</v>
      </c>
      <c r="EI26" s="12">
        <v>1</v>
      </c>
      <c r="EJ26" s="12">
        <v>0</v>
      </c>
      <c r="EK26" s="12">
        <v>0</v>
      </c>
      <c r="EL26" s="12">
        <v>0</v>
      </c>
      <c r="EM26" s="12">
        <v>1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1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1</v>
      </c>
      <c r="FU26" s="12">
        <v>0</v>
      </c>
      <c r="FV26" s="12">
        <v>1</v>
      </c>
      <c r="FW26" s="12">
        <v>1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1</v>
      </c>
      <c r="GF26" s="12">
        <v>0</v>
      </c>
      <c r="GG26" s="12">
        <v>1</v>
      </c>
      <c r="GH26" s="12">
        <v>1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1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1</v>
      </c>
      <c r="IZ26" s="12">
        <v>1</v>
      </c>
      <c r="JA26" s="12">
        <v>0</v>
      </c>
      <c r="JB26" s="12">
        <v>0</v>
      </c>
      <c r="JC26" s="12">
        <v>1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1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0</v>
      </c>
      <c r="JQ26" s="12">
        <v>0</v>
      </c>
      <c r="JR26" s="12">
        <v>0</v>
      </c>
      <c r="JS26" s="12">
        <v>0</v>
      </c>
      <c r="JT26" s="12">
        <v>0</v>
      </c>
      <c r="JU26" s="12">
        <v>0</v>
      </c>
      <c r="JV26" s="12">
        <v>0</v>
      </c>
      <c r="JW26" s="12">
        <v>0</v>
      </c>
      <c r="JX26" s="12">
        <v>0</v>
      </c>
      <c r="JY26" s="12">
        <v>0</v>
      </c>
      <c r="JZ26" s="12">
        <v>0</v>
      </c>
      <c r="KA26" s="12">
        <v>0</v>
      </c>
      <c r="KB26" s="12">
        <v>0</v>
      </c>
      <c r="KC26" s="12">
        <v>0</v>
      </c>
    </row>
    <row r="27" spans="1:289" x14ac:dyDescent="0.3">
      <c r="A27" s="5" t="s">
        <v>406</v>
      </c>
      <c r="B27" s="12">
        <v>0</v>
      </c>
      <c r="C27" s="12">
        <v>0</v>
      </c>
      <c r="D27" s="12">
        <v>0</v>
      </c>
      <c r="E27" s="12">
        <v>1</v>
      </c>
      <c r="F27" s="12">
        <v>0</v>
      </c>
      <c r="G27" s="12">
        <v>0</v>
      </c>
      <c r="H27" s="12">
        <v>0</v>
      </c>
      <c r="I27" s="12">
        <v>0</v>
      </c>
      <c r="J27" s="12">
        <v>1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1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1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1</v>
      </c>
      <c r="EN27" s="12">
        <v>1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1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1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1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0</v>
      </c>
      <c r="JY27" s="12">
        <v>0</v>
      </c>
      <c r="JZ27" s="12">
        <v>1</v>
      </c>
      <c r="KA27" s="12">
        <v>1</v>
      </c>
      <c r="KB27" s="12">
        <v>0</v>
      </c>
      <c r="KC27" s="12">
        <v>0</v>
      </c>
    </row>
    <row r="28" spans="1:289" x14ac:dyDescent="0.3">
      <c r="A28" s="5" t="s">
        <v>407</v>
      </c>
      <c r="B28" s="12">
        <v>1</v>
      </c>
      <c r="C28" s="12">
        <v>1</v>
      </c>
      <c r="D28" s="12">
        <v>1</v>
      </c>
      <c r="E28" s="12">
        <v>1</v>
      </c>
      <c r="F28" s="12">
        <v>1</v>
      </c>
      <c r="G28" s="12">
        <v>0</v>
      </c>
      <c r="H28" s="12">
        <v>1</v>
      </c>
      <c r="I28" s="12">
        <v>1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1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1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1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1</v>
      </c>
      <c r="DN28" s="12">
        <v>0</v>
      </c>
      <c r="DO28" s="12">
        <v>0</v>
      </c>
      <c r="DP28" s="12">
        <v>0</v>
      </c>
      <c r="DQ28" s="12">
        <v>1</v>
      </c>
      <c r="DR28" s="12">
        <v>1</v>
      </c>
      <c r="DS28" s="12">
        <v>1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1</v>
      </c>
      <c r="ED28" s="12">
        <v>1</v>
      </c>
      <c r="EE28" s="12">
        <v>1</v>
      </c>
      <c r="EF28" s="12">
        <v>0</v>
      </c>
      <c r="EG28" s="12">
        <v>1</v>
      </c>
      <c r="EH28" s="12">
        <v>0</v>
      </c>
      <c r="EI28" s="12">
        <v>1</v>
      </c>
      <c r="EJ28" s="12">
        <v>0</v>
      </c>
      <c r="EK28" s="12">
        <v>1</v>
      </c>
      <c r="EL28" s="12">
        <v>0</v>
      </c>
      <c r="EM28" s="12">
        <v>1</v>
      </c>
      <c r="EN28" s="12">
        <v>1</v>
      </c>
      <c r="EO28" s="12">
        <v>0</v>
      </c>
      <c r="EP28" s="12">
        <v>0</v>
      </c>
      <c r="EQ28" s="12">
        <v>0</v>
      </c>
      <c r="ER28" s="12">
        <v>0</v>
      </c>
      <c r="ES28" s="12">
        <v>1</v>
      </c>
      <c r="ET28" s="12">
        <v>1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1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1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1</v>
      </c>
      <c r="FU28" s="12">
        <v>0</v>
      </c>
      <c r="FV28" s="12">
        <v>1</v>
      </c>
      <c r="FW28" s="12">
        <v>0</v>
      </c>
      <c r="FX28" s="12">
        <v>1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1</v>
      </c>
      <c r="GF28" s="12">
        <v>1</v>
      </c>
      <c r="GG28" s="12">
        <v>1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1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1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  <c r="JB28" s="12">
        <v>0</v>
      </c>
      <c r="JC28" s="12">
        <v>1</v>
      </c>
      <c r="JD28" s="12">
        <v>0</v>
      </c>
      <c r="JE28" s="12">
        <v>0</v>
      </c>
      <c r="JF28" s="12">
        <v>0</v>
      </c>
      <c r="JG28" s="12">
        <v>0</v>
      </c>
      <c r="JH28" s="12">
        <v>0</v>
      </c>
      <c r="JI28" s="12">
        <v>0</v>
      </c>
      <c r="JJ28" s="12">
        <v>0</v>
      </c>
      <c r="JK28" s="12">
        <v>0</v>
      </c>
      <c r="JL28" s="12">
        <v>0</v>
      </c>
      <c r="JM28" s="12">
        <v>0</v>
      </c>
      <c r="JN28" s="12">
        <v>0</v>
      </c>
      <c r="JO28" s="12">
        <v>0</v>
      </c>
      <c r="JP28" s="12">
        <v>0</v>
      </c>
      <c r="JQ28" s="12">
        <v>0</v>
      </c>
      <c r="JR28" s="12">
        <v>0</v>
      </c>
      <c r="JS28" s="12">
        <v>1</v>
      </c>
      <c r="JT28" s="12">
        <v>0</v>
      </c>
      <c r="JU28" s="12">
        <v>0</v>
      </c>
      <c r="JV28" s="12">
        <v>0</v>
      </c>
      <c r="JW28" s="12">
        <v>0</v>
      </c>
      <c r="JX28" s="12">
        <v>0</v>
      </c>
      <c r="JY28" s="12">
        <v>0</v>
      </c>
      <c r="JZ28" s="12">
        <v>1</v>
      </c>
      <c r="KA28" s="12">
        <v>1</v>
      </c>
      <c r="KB28" s="12">
        <v>0</v>
      </c>
      <c r="KC28" s="12">
        <v>0</v>
      </c>
    </row>
    <row r="29" spans="1:289" x14ac:dyDescent="0.3">
      <c r="A29" s="5" t="s">
        <v>408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1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1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1</v>
      </c>
      <c r="DT29" s="12">
        <v>1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1</v>
      </c>
      <c r="EE29" s="12">
        <v>0</v>
      </c>
      <c r="EF29" s="12">
        <v>1</v>
      </c>
      <c r="EG29" s="12">
        <v>0</v>
      </c>
      <c r="EH29" s="12">
        <v>0</v>
      </c>
      <c r="EI29" s="12">
        <v>1</v>
      </c>
      <c r="EJ29" s="12">
        <v>0</v>
      </c>
      <c r="EK29" s="12">
        <v>1</v>
      </c>
      <c r="EL29" s="12">
        <v>0</v>
      </c>
      <c r="EM29" s="12">
        <v>1</v>
      </c>
      <c r="EN29" s="12">
        <v>1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1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1</v>
      </c>
      <c r="FU29" s="12">
        <v>0</v>
      </c>
      <c r="FV29" s="12">
        <v>1</v>
      </c>
      <c r="FW29" s="12">
        <v>1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1</v>
      </c>
      <c r="GF29" s="12">
        <v>0</v>
      </c>
      <c r="GG29" s="12">
        <v>1</v>
      </c>
      <c r="GH29" s="12">
        <v>0</v>
      </c>
      <c r="GI29" s="12">
        <v>0</v>
      </c>
      <c r="GJ29" s="12">
        <v>1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1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1</v>
      </c>
      <c r="IM29" s="12">
        <v>0</v>
      </c>
      <c r="IN29" s="12">
        <v>1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1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0</v>
      </c>
      <c r="JK29" s="12">
        <v>0</v>
      </c>
      <c r="JL29" s="12">
        <v>0</v>
      </c>
      <c r="JM29" s="12">
        <v>0</v>
      </c>
      <c r="JN29" s="12">
        <v>0</v>
      </c>
      <c r="JO29" s="12">
        <v>0</v>
      </c>
      <c r="JP29" s="12">
        <v>0</v>
      </c>
      <c r="JQ29" s="12">
        <v>0</v>
      </c>
      <c r="JR29" s="12">
        <v>0</v>
      </c>
      <c r="JS29" s="12">
        <v>1</v>
      </c>
      <c r="JT29" s="12">
        <v>0</v>
      </c>
      <c r="JU29" s="12">
        <v>0</v>
      </c>
      <c r="JV29" s="12">
        <v>0</v>
      </c>
      <c r="JW29" s="12">
        <v>0</v>
      </c>
      <c r="JX29" s="12">
        <v>0</v>
      </c>
      <c r="JY29" s="12">
        <v>0</v>
      </c>
      <c r="JZ29" s="12">
        <v>0</v>
      </c>
      <c r="KA29" s="12">
        <v>0</v>
      </c>
      <c r="KB29" s="12">
        <v>0</v>
      </c>
      <c r="KC29" s="12">
        <v>0</v>
      </c>
    </row>
    <row r="30" spans="1:289" x14ac:dyDescent="0.3">
      <c r="A30" s="5" t="s">
        <v>409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1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1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1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1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1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1</v>
      </c>
      <c r="ED30" s="12">
        <v>0</v>
      </c>
      <c r="EE30" s="12">
        <v>0</v>
      </c>
      <c r="EF30" s="12">
        <v>0</v>
      </c>
      <c r="EG30" s="12">
        <v>1</v>
      </c>
      <c r="EH30" s="12">
        <v>0</v>
      </c>
      <c r="EI30" s="12">
        <v>1</v>
      </c>
      <c r="EJ30" s="12">
        <v>1</v>
      </c>
      <c r="EK30" s="12">
        <v>0</v>
      </c>
      <c r="EL30" s="12">
        <v>0</v>
      </c>
      <c r="EM30" s="12">
        <v>1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1</v>
      </c>
      <c r="ET30" s="12">
        <v>1</v>
      </c>
      <c r="EU30" s="12">
        <v>1</v>
      </c>
      <c r="EV30" s="12">
        <v>1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1</v>
      </c>
      <c r="FU30" s="12">
        <v>0</v>
      </c>
      <c r="FV30" s="12">
        <v>1</v>
      </c>
      <c r="FW30" s="12">
        <v>0</v>
      </c>
      <c r="FX30" s="12">
        <v>1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1</v>
      </c>
      <c r="GF30" s="12">
        <v>0</v>
      </c>
      <c r="GG30" s="12">
        <v>1</v>
      </c>
      <c r="GH30" s="12">
        <v>0</v>
      </c>
      <c r="GI30" s="12">
        <v>0</v>
      </c>
      <c r="GJ30" s="12">
        <v>0</v>
      </c>
      <c r="GK30" s="12">
        <v>0</v>
      </c>
      <c r="GL30" s="12">
        <v>1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1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1</v>
      </c>
      <c r="IL30" s="12">
        <v>1</v>
      </c>
      <c r="IM30" s="12">
        <v>0</v>
      </c>
      <c r="IN30" s="12">
        <v>0</v>
      </c>
      <c r="IO30" s="12">
        <v>0</v>
      </c>
      <c r="IP30" s="12">
        <v>1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1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0</v>
      </c>
      <c r="JR30" s="12">
        <v>0</v>
      </c>
      <c r="JS30" s="12">
        <v>0</v>
      </c>
      <c r="JT30" s="12">
        <v>0</v>
      </c>
      <c r="JU30" s="12">
        <v>0</v>
      </c>
      <c r="JV30" s="12">
        <v>0</v>
      </c>
      <c r="JW30" s="12">
        <v>0</v>
      </c>
      <c r="JX30" s="12">
        <v>0</v>
      </c>
      <c r="JY30" s="12">
        <v>0</v>
      </c>
      <c r="JZ30" s="12">
        <v>1</v>
      </c>
      <c r="KA30" s="12">
        <v>1</v>
      </c>
      <c r="KB30" s="12">
        <v>0</v>
      </c>
      <c r="KC30" s="12">
        <v>0</v>
      </c>
    </row>
    <row r="31" spans="1:289" x14ac:dyDescent="0.3">
      <c r="A31" s="5" t="s">
        <v>410</v>
      </c>
      <c r="B31" s="12">
        <v>0</v>
      </c>
      <c r="C31" s="12">
        <v>1</v>
      </c>
      <c r="D31" s="12">
        <v>0</v>
      </c>
      <c r="E31" s="12">
        <v>0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1</v>
      </c>
      <c r="AO31" s="12">
        <v>1</v>
      </c>
      <c r="AP31" s="12">
        <v>1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1</v>
      </c>
      <c r="BL31" s="12">
        <v>0</v>
      </c>
      <c r="BM31" s="12">
        <v>1</v>
      </c>
      <c r="BN31" s="12">
        <v>0</v>
      </c>
      <c r="BO31" s="12">
        <v>0</v>
      </c>
      <c r="BP31" s="12">
        <v>0</v>
      </c>
      <c r="BQ31" s="12">
        <v>1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1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1</v>
      </c>
      <c r="CH31" s="12">
        <v>0</v>
      </c>
      <c r="CI31" s="12">
        <v>1</v>
      </c>
      <c r="CJ31" s="12">
        <v>0</v>
      </c>
      <c r="CK31" s="12">
        <v>0</v>
      </c>
      <c r="CL31" s="12">
        <v>1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1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1</v>
      </c>
      <c r="DN31" s="12">
        <v>0</v>
      </c>
      <c r="DO31" s="12">
        <v>0</v>
      </c>
      <c r="DP31" s="12">
        <v>0</v>
      </c>
      <c r="DQ31" s="12">
        <v>1</v>
      </c>
      <c r="DR31" s="12">
        <v>1</v>
      </c>
      <c r="DS31" s="12">
        <v>1</v>
      </c>
      <c r="DT31" s="12">
        <v>1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1</v>
      </c>
      <c r="FH31" s="12">
        <v>1</v>
      </c>
      <c r="FI31" s="12">
        <v>1</v>
      </c>
      <c r="FJ31" s="12">
        <v>1</v>
      </c>
      <c r="FK31" s="12">
        <v>1</v>
      </c>
      <c r="FL31" s="12">
        <v>1</v>
      </c>
      <c r="FM31" s="12">
        <v>0</v>
      </c>
      <c r="FN31" s="12">
        <v>0</v>
      </c>
      <c r="FO31" s="12">
        <v>1</v>
      </c>
      <c r="FP31" s="12">
        <v>1</v>
      </c>
      <c r="FQ31" s="12">
        <v>1</v>
      </c>
      <c r="FR31" s="12">
        <v>0</v>
      </c>
      <c r="FS31" s="12">
        <v>0</v>
      </c>
      <c r="FT31" s="12">
        <v>1</v>
      </c>
      <c r="FU31" s="12">
        <v>0</v>
      </c>
      <c r="FV31" s="12">
        <v>1</v>
      </c>
      <c r="FW31" s="12">
        <v>1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1</v>
      </c>
      <c r="GF31" s="12">
        <v>0</v>
      </c>
      <c r="GG31" s="12">
        <v>1</v>
      </c>
      <c r="GH31" s="12">
        <v>1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1</v>
      </c>
      <c r="GW31" s="12">
        <v>1</v>
      </c>
      <c r="GX31" s="12">
        <v>0</v>
      </c>
      <c r="GY31" s="12">
        <v>1</v>
      </c>
      <c r="GZ31" s="12">
        <v>1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1</v>
      </c>
      <c r="HM31" s="12">
        <v>1</v>
      </c>
      <c r="HN31" s="12">
        <v>1</v>
      </c>
      <c r="HO31" s="12">
        <v>1</v>
      </c>
      <c r="HP31" s="12">
        <v>1</v>
      </c>
      <c r="HQ31" s="12">
        <v>1</v>
      </c>
      <c r="HR31" s="12">
        <v>1</v>
      </c>
      <c r="HS31" s="12">
        <v>1</v>
      </c>
      <c r="HT31" s="12">
        <v>1</v>
      </c>
      <c r="HU31" s="12">
        <v>1</v>
      </c>
      <c r="HV31" s="12">
        <v>1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1</v>
      </c>
      <c r="IE31" s="12">
        <v>0</v>
      </c>
      <c r="IF31" s="12">
        <v>1</v>
      </c>
      <c r="IG31" s="12">
        <v>1</v>
      </c>
      <c r="IH31" s="12">
        <v>1</v>
      </c>
      <c r="II31" s="12">
        <v>1</v>
      </c>
      <c r="IJ31" s="12">
        <v>0</v>
      </c>
      <c r="IK31" s="12">
        <v>1</v>
      </c>
      <c r="IL31" s="12">
        <v>0</v>
      </c>
      <c r="IM31" s="12">
        <v>1</v>
      </c>
      <c r="IN31" s="12">
        <v>1</v>
      </c>
      <c r="IO31" s="12">
        <v>1</v>
      </c>
      <c r="IP31" s="12">
        <v>0</v>
      </c>
      <c r="IQ31" s="12">
        <v>1</v>
      </c>
      <c r="IR31" s="12">
        <v>1</v>
      </c>
      <c r="IS31" s="12">
        <v>0</v>
      </c>
      <c r="IT31" s="12">
        <v>0</v>
      </c>
      <c r="IU31" s="12">
        <v>0</v>
      </c>
      <c r="IV31" s="12">
        <v>1</v>
      </c>
      <c r="IW31" s="12">
        <v>1</v>
      </c>
      <c r="IX31" s="12">
        <v>1</v>
      </c>
      <c r="IY31" s="12">
        <v>1</v>
      </c>
      <c r="IZ31" s="12">
        <v>1</v>
      </c>
      <c r="JA31" s="12">
        <v>1</v>
      </c>
      <c r="JB31" s="12">
        <v>1</v>
      </c>
      <c r="JC31" s="12">
        <v>0</v>
      </c>
      <c r="JD31" s="12">
        <v>0</v>
      </c>
      <c r="JE31" s="12">
        <v>1</v>
      </c>
      <c r="JF31" s="12">
        <v>1</v>
      </c>
      <c r="JG31" s="12">
        <v>0</v>
      </c>
      <c r="JH31" s="12">
        <v>0</v>
      </c>
      <c r="JI31" s="12">
        <v>0</v>
      </c>
      <c r="JJ31" s="12">
        <v>1</v>
      </c>
      <c r="JK31" s="12">
        <v>0</v>
      </c>
      <c r="JL31" s="12">
        <v>0</v>
      </c>
      <c r="JM31" s="12">
        <v>0</v>
      </c>
      <c r="JN31" s="12">
        <v>0</v>
      </c>
      <c r="JO31" s="12">
        <v>0</v>
      </c>
      <c r="JP31" s="12">
        <v>0</v>
      </c>
      <c r="JQ31" s="12">
        <v>0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0</v>
      </c>
      <c r="JX31" s="12">
        <v>0</v>
      </c>
      <c r="JY31" s="12">
        <v>0</v>
      </c>
      <c r="JZ31" s="12">
        <v>1</v>
      </c>
      <c r="KA31" s="12">
        <v>1</v>
      </c>
      <c r="KB31" s="12">
        <v>0</v>
      </c>
      <c r="KC31" s="12">
        <v>0</v>
      </c>
    </row>
    <row r="32" spans="1:289" x14ac:dyDescent="0.3">
      <c r="A32" s="5" t="s">
        <v>411</v>
      </c>
      <c r="B32" s="12">
        <v>0</v>
      </c>
      <c r="C32" s="12">
        <v>1</v>
      </c>
      <c r="D32" s="12">
        <v>0</v>
      </c>
      <c r="E32" s="12">
        <v>1</v>
      </c>
      <c r="F32" s="12">
        <v>1</v>
      </c>
      <c r="G32" s="12">
        <v>0</v>
      </c>
      <c r="H32" s="12">
        <v>1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1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1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1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1</v>
      </c>
      <c r="FI32" s="12">
        <v>0</v>
      </c>
      <c r="FJ32" s="12">
        <v>0</v>
      </c>
      <c r="FK32" s="12">
        <v>1</v>
      </c>
      <c r="FL32" s="12">
        <v>0</v>
      </c>
      <c r="FM32" s="12">
        <v>0</v>
      </c>
      <c r="FN32" s="12">
        <v>0</v>
      </c>
      <c r="FO32" s="12">
        <v>1</v>
      </c>
      <c r="FP32" s="12">
        <v>0</v>
      </c>
      <c r="FQ32" s="12">
        <v>0</v>
      </c>
      <c r="FR32" s="12">
        <v>0</v>
      </c>
      <c r="FS32" s="12">
        <v>0</v>
      </c>
      <c r="FT32" s="12">
        <v>1</v>
      </c>
      <c r="FU32" s="12">
        <v>0</v>
      </c>
      <c r="FV32" s="12">
        <v>1</v>
      </c>
      <c r="FW32" s="12">
        <v>0</v>
      </c>
      <c r="FX32" s="12">
        <v>0</v>
      </c>
      <c r="FY32" s="12">
        <v>0</v>
      </c>
      <c r="FZ32" s="12">
        <v>0</v>
      </c>
      <c r="GA32" s="12">
        <v>1</v>
      </c>
      <c r="GB32" s="12">
        <v>0</v>
      </c>
      <c r="GC32" s="12">
        <v>0</v>
      </c>
      <c r="GD32" s="12">
        <v>0</v>
      </c>
      <c r="GE32" s="12">
        <v>1</v>
      </c>
      <c r="GF32" s="12">
        <v>0</v>
      </c>
      <c r="GG32" s="12">
        <v>1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1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1</v>
      </c>
      <c r="GW32" s="12">
        <v>0</v>
      </c>
      <c r="GX32" s="12">
        <v>0</v>
      </c>
      <c r="GY32" s="12">
        <v>0</v>
      </c>
      <c r="GZ32" s="12">
        <v>1</v>
      </c>
      <c r="HA32" s="12">
        <v>0</v>
      </c>
      <c r="HB32" s="12">
        <v>1</v>
      </c>
      <c r="HC32" s="12">
        <v>1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1</v>
      </c>
      <c r="HM32" s="12">
        <v>1</v>
      </c>
      <c r="HN32" s="12">
        <v>1</v>
      </c>
      <c r="HO32" s="12">
        <v>1</v>
      </c>
      <c r="HP32" s="12">
        <v>1</v>
      </c>
      <c r="HQ32" s="12">
        <v>1</v>
      </c>
      <c r="HR32" s="12">
        <v>1</v>
      </c>
      <c r="HS32" s="12">
        <v>1</v>
      </c>
      <c r="HT32" s="12">
        <v>1</v>
      </c>
      <c r="HU32" s="12">
        <v>1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1</v>
      </c>
      <c r="IE32" s="12">
        <v>1</v>
      </c>
      <c r="IF32" s="12">
        <v>1</v>
      </c>
      <c r="IG32" s="12">
        <v>1</v>
      </c>
      <c r="IH32" s="12">
        <v>1</v>
      </c>
      <c r="II32" s="12">
        <v>0</v>
      </c>
      <c r="IJ32" s="12">
        <v>0</v>
      </c>
      <c r="IK32" s="12">
        <v>0</v>
      </c>
      <c r="IL32" s="12">
        <v>1</v>
      </c>
      <c r="IM32" s="12">
        <v>0</v>
      </c>
      <c r="IN32" s="12">
        <v>1</v>
      </c>
      <c r="IO32" s="12">
        <v>1</v>
      </c>
      <c r="IP32" s="12">
        <v>1</v>
      </c>
      <c r="IQ32" s="12">
        <v>1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1</v>
      </c>
      <c r="IX32" s="12">
        <v>0</v>
      </c>
      <c r="IY32" s="12">
        <v>1</v>
      </c>
      <c r="IZ32" s="12">
        <v>1</v>
      </c>
      <c r="JA32" s="12">
        <v>0</v>
      </c>
      <c r="JB32" s="12">
        <v>1</v>
      </c>
      <c r="JC32" s="12">
        <v>0</v>
      </c>
      <c r="JD32" s="12">
        <v>0</v>
      </c>
      <c r="JE32" s="12">
        <v>1</v>
      </c>
      <c r="JF32" s="12">
        <v>0</v>
      </c>
      <c r="JG32" s="12">
        <v>0</v>
      </c>
      <c r="JH32" s="12">
        <v>0</v>
      </c>
      <c r="JI32" s="12">
        <v>0</v>
      </c>
      <c r="JJ32" s="12">
        <v>1</v>
      </c>
      <c r="JK32" s="12">
        <v>0</v>
      </c>
      <c r="JL32" s="12">
        <v>0</v>
      </c>
      <c r="JM32" s="12">
        <v>0</v>
      </c>
      <c r="JN32" s="12">
        <v>0</v>
      </c>
      <c r="JO32" s="12">
        <v>0</v>
      </c>
      <c r="JP32" s="12">
        <v>0</v>
      </c>
      <c r="JQ32" s="12">
        <v>0</v>
      </c>
      <c r="JR32" s="12">
        <v>0</v>
      </c>
      <c r="JS32" s="12">
        <v>0</v>
      </c>
      <c r="JT32" s="12">
        <v>0</v>
      </c>
      <c r="JU32" s="12">
        <v>0</v>
      </c>
      <c r="JV32" s="12">
        <v>0</v>
      </c>
      <c r="JW32" s="12">
        <v>0</v>
      </c>
      <c r="JX32" s="12">
        <v>0</v>
      </c>
      <c r="JY32" s="12">
        <v>0</v>
      </c>
      <c r="JZ32" s="12">
        <v>0</v>
      </c>
      <c r="KA32" s="12">
        <v>0</v>
      </c>
      <c r="KB32" s="12">
        <v>0</v>
      </c>
      <c r="KC32" s="12">
        <v>0</v>
      </c>
    </row>
    <row r="33" spans="1:289" x14ac:dyDescent="0.3">
      <c r="A33" s="5" t="s">
        <v>412</v>
      </c>
      <c r="B33" s="12">
        <v>1</v>
      </c>
      <c r="C33" s="12">
        <v>1</v>
      </c>
      <c r="D33" s="12">
        <v>0</v>
      </c>
      <c r="E33" s="12">
        <v>1</v>
      </c>
      <c r="F33" s="12">
        <v>1</v>
      </c>
      <c r="G33" s="12">
        <v>0</v>
      </c>
      <c r="H33" s="12">
        <v>1</v>
      </c>
      <c r="I33" s="12">
        <v>0</v>
      </c>
      <c r="J33" s="12">
        <v>1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1</v>
      </c>
      <c r="AG33" s="12">
        <v>0</v>
      </c>
      <c r="AH33" s="12">
        <v>1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1</v>
      </c>
      <c r="AO33" s="12">
        <v>0</v>
      </c>
      <c r="AP33" s="12">
        <v>1</v>
      </c>
      <c r="AQ33" s="12">
        <v>0</v>
      </c>
      <c r="AR33" s="12">
        <v>1</v>
      </c>
      <c r="AS33" s="12">
        <v>1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1</v>
      </c>
      <c r="BB33" s="12">
        <v>0</v>
      </c>
      <c r="BC33" s="12">
        <v>1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1</v>
      </c>
      <c r="BL33" s="12">
        <v>0</v>
      </c>
      <c r="BM33" s="12">
        <v>1</v>
      </c>
      <c r="BN33" s="12">
        <v>1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1</v>
      </c>
      <c r="CI33" s="12">
        <v>1</v>
      </c>
      <c r="CJ33" s="12">
        <v>0</v>
      </c>
      <c r="CK33" s="12">
        <v>0</v>
      </c>
      <c r="CL33" s="12">
        <v>1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1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1</v>
      </c>
      <c r="DN33" s="12">
        <v>1</v>
      </c>
      <c r="DO33" s="12">
        <v>1</v>
      </c>
      <c r="DP33" s="12">
        <v>0</v>
      </c>
      <c r="DQ33" s="12">
        <v>1</v>
      </c>
      <c r="DR33" s="12">
        <v>1</v>
      </c>
      <c r="DS33" s="12">
        <v>1</v>
      </c>
      <c r="DT33" s="12">
        <v>0</v>
      </c>
      <c r="DU33" s="12">
        <v>1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1</v>
      </c>
      <c r="FH33" s="12">
        <v>1</v>
      </c>
      <c r="FI33" s="12">
        <v>0</v>
      </c>
      <c r="FJ33" s="12">
        <v>1</v>
      </c>
      <c r="FK33" s="12">
        <v>1</v>
      </c>
      <c r="FL33" s="12">
        <v>1</v>
      </c>
      <c r="FM33" s="12">
        <v>0</v>
      </c>
      <c r="FN33" s="12">
        <v>0</v>
      </c>
      <c r="FO33" s="12">
        <v>1</v>
      </c>
      <c r="FP33" s="12">
        <v>0</v>
      </c>
      <c r="FQ33" s="12">
        <v>1</v>
      </c>
      <c r="FR33" s="12">
        <v>0</v>
      </c>
      <c r="FS33" s="12">
        <v>0</v>
      </c>
      <c r="FT33" s="12">
        <v>1</v>
      </c>
      <c r="FU33" s="12">
        <v>0</v>
      </c>
      <c r="FV33" s="12">
        <v>1</v>
      </c>
      <c r="FW33" s="12">
        <v>1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1</v>
      </c>
      <c r="GF33" s="12">
        <v>0</v>
      </c>
      <c r="GG33" s="12">
        <v>1</v>
      </c>
      <c r="GH33" s="12">
        <v>0</v>
      </c>
      <c r="GI33" s="12">
        <v>0</v>
      </c>
      <c r="GJ33" s="12">
        <v>1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1</v>
      </c>
      <c r="GV33" s="12">
        <v>1</v>
      </c>
      <c r="GW33" s="12">
        <v>1</v>
      </c>
      <c r="GX33" s="12">
        <v>1</v>
      </c>
      <c r="GY33" s="12">
        <v>1</v>
      </c>
      <c r="GZ33" s="12">
        <v>1</v>
      </c>
      <c r="HA33" s="12">
        <v>0</v>
      </c>
      <c r="HB33" s="12">
        <v>0</v>
      </c>
      <c r="HC33" s="12">
        <v>1</v>
      </c>
      <c r="HD33" s="12">
        <v>1</v>
      </c>
      <c r="HE33" s="12">
        <v>1</v>
      </c>
      <c r="HF33" s="12">
        <v>0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1</v>
      </c>
      <c r="HM33" s="12">
        <v>1</v>
      </c>
      <c r="HN33" s="12">
        <v>1</v>
      </c>
      <c r="HO33" s="12">
        <v>1</v>
      </c>
      <c r="HP33" s="12">
        <v>1</v>
      </c>
      <c r="HQ33" s="12">
        <v>1</v>
      </c>
      <c r="HR33" s="12">
        <v>1</v>
      </c>
      <c r="HS33" s="12">
        <v>1</v>
      </c>
      <c r="HT33" s="12">
        <v>1</v>
      </c>
      <c r="HU33" s="12">
        <v>1</v>
      </c>
      <c r="HV33" s="12">
        <v>1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1</v>
      </c>
      <c r="IE33" s="12">
        <v>1</v>
      </c>
      <c r="IF33" s="12">
        <v>1</v>
      </c>
      <c r="IG33" s="12">
        <v>0</v>
      </c>
      <c r="IH33" s="12">
        <v>1</v>
      </c>
      <c r="II33" s="12">
        <v>1</v>
      </c>
      <c r="IJ33" s="12">
        <v>1</v>
      </c>
      <c r="IK33" s="12">
        <v>1</v>
      </c>
      <c r="IL33" s="12">
        <v>1</v>
      </c>
      <c r="IM33" s="12">
        <v>0</v>
      </c>
      <c r="IN33" s="12">
        <v>1</v>
      </c>
      <c r="IO33" s="12">
        <v>1</v>
      </c>
      <c r="IP33" s="12">
        <v>1</v>
      </c>
      <c r="IQ33" s="12">
        <v>1</v>
      </c>
      <c r="IR33" s="12">
        <v>1</v>
      </c>
      <c r="IS33" s="12">
        <v>0</v>
      </c>
      <c r="IT33" s="12">
        <v>0</v>
      </c>
      <c r="IU33" s="12">
        <v>1</v>
      </c>
      <c r="IV33" s="12">
        <v>1</v>
      </c>
      <c r="IW33" s="12">
        <v>1</v>
      </c>
      <c r="IX33" s="12">
        <v>0</v>
      </c>
      <c r="IY33" s="12">
        <v>1</v>
      </c>
      <c r="IZ33" s="12">
        <v>1</v>
      </c>
      <c r="JA33" s="12">
        <v>0</v>
      </c>
      <c r="JB33" s="12">
        <v>1</v>
      </c>
      <c r="JC33" s="12">
        <v>0</v>
      </c>
      <c r="JD33" s="12">
        <v>1</v>
      </c>
      <c r="JE33" s="12">
        <v>1</v>
      </c>
      <c r="JF33" s="12">
        <v>1</v>
      </c>
      <c r="JG33" s="12">
        <v>0</v>
      </c>
      <c r="JH33" s="12">
        <v>0</v>
      </c>
      <c r="JI33" s="12">
        <v>1</v>
      </c>
      <c r="JJ33" s="12">
        <v>1</v>
      </c>
      <c r="JK33" s="12">
        <v>0</v>
      </c>
      <c r="JL33" s="12">
        <v>0</v>
      </c>
      <c r="JM33" s="12">
        <v>1</v>
      </c>
      <c r="JN33" s="12">
        <v>1</v>
      </c>
      <c r="JO33" s="12">
        <v>1</v>
      </c>
      <c r="JP33" s="12">
        <v>0</v>
      </c>
      <c r="JQ33" s="12">
        <v>0</v>
      </c>
      <c r="JR33" s="12">
        <v>0</v>
      </c>
      <c r="JS33" s="12">
        <v>1</v>
      </c>
      <c r="JT33" s="12">
        <v>0</v>
      </c>
      <c r="JU33" s="12">
        <v>0</v>
      </c>
      <c r="JV33" s="12">
        <v>0</v>
      </c>
      <c r="JW33" s="12">
        <v>1</v>
      </c>
      <c r="JX33" s="12">
        <v>1</v>
      </c>
      <c r="JY33" s="12">
        <v>0</v>
      </c>
      <c r="JZ33" s="12">
        <v>1</v>
      </c>
      <c r="KA33" s="12">
        <v>1</v>
      </c>
      <c r="KB33" s="12">
        <v>0</v>
      </c>
      <c r="KC33" s="12">
        <v>0</v>
      </c>
    </row>
    <row r="34" spans="1:289" x14ac:dyDescent="0.3">
      <c r="A34" s="5" t="s">
        <v>413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1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1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1</v>
      </c>
      <c r="DT34" s="12">
        <v>1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1</v>
      </c>
      <c r="EE34" s="12">
        <v>0</v>
      </c>
      <c r="EF34" s="12">
        <v>1</v>
      </c>
      <c r="EG34" s="12">
        <v>0</v>
      </c>
      <c r="EH34" s="12">
        <v>0</v>
      </c>
      <c r="EI34" s="12">
        <v>0</v>
      </c>
      <c r="EJ34" s="12">
        <v>0</v>
      </c>
      <c r="EK34" s="12">
        <v>1</v>
      </c>
      <c r="EL34" s="12">
        <v>0</v>
      </c>
      <c r="EM34" s="12">
        <v>1</v>
      </c>
      <c r="EN34" s="12">
        <v>1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1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1</v>
      </c>
      <c r="FU34" s="12">
        <v>0</v>
      </c>
      <c r="FV34" s="12">
        <v>1</v>
      </c>
      <c r="FW34" s="12">
        <v>1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1</v>
      </c>
      <c r="GF34" s="12">
        <v>1</v>
      </c>
      <c r="GG34" s="12">
        <v>1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1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1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1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  <c r="JC34" s="12">
        <v>1</v>
      </c>
      <c r="JD34" s="12">
        <v>0</v>
      </c>
      <c r="JE34" s="12">
        <v>0</v>
      </c>
      <c r="JF34" s="12">
        <v>0</v>
      </c>
      <c r="JG34" s="12">
        <v>0</v>
      </c>
      <c r="JH34" s="12">
        <v>0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0</v>
      </c>
      <c r="JO34" s="12">
        <v>0</v>
      </c>
      <c r="JP34" s="12">
        <v>0</v>
      </c>
      <c r="JQ34" s="12">
        <v>0</v>
      </c>
      <c r="JR34" s="12">
        <v>0</v>
      </c>
      <c r="JS34" s="12">
        <v>1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0</v>
      </c>
      <c r="JZ34" s="12">
        <v>0</v>
      </c>
      <c r="KA34" s="12">
        <v>0</v>
      </c>
      <c r="KB34" s="12">
        <v>0</v>
      </c>
      <c r="KC34" s="12">
        <v>0</v>
      </c>
    </row>
    <row r="35" spans="1:289" x14ac:dyDescent="0.3">
      <c r="A35" s="5" t="s">
        <v>414</v>
      </c>
      <c r="B35" s="12">
        <v>1</v>
      </c>
      <c r="C35" s="12">
        <v>1</v>
      </c>
      <c r="D35" s="12">
        <v>1</v>
      </c>
      <c r="E35" s="12">
        <v>1</v>
      </c>
      <c r="F35" s="12">
        <v>1</v>
      </c>
      <c r="G35" s="12">
        <v>0</v>
      </c>
      <c r="H35" s="12">
        <v>1</v>
      </c>
      <c r="I35" s="12">
        <v>0</v>
      </c>
      <c r="J35" s="12">
        <v>1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1</v>
      </c>
      <c r="AG35" s="12">
        <v>0</v>
      </c>
      <c r="AH35" s="12">
        <v>0</v>
      </c>
      <c r="AI35" s="12">
        <v>0</v>
      </c>
      <c r="AJ35" s="12">
        <v>1</v>
      </c>
      <c r="AK35" s="12">
        <v>0</v>
      </c>
      <c r="AL35" s="12">
        <v>1</v>
      </c>
      <c r="AM35" s="12">
        <v>1</v>
      </c>
      <c r="AN35" s="12">
        <v>1</v>
      </c>
      <c r="AO35" s="12">
        <v>0</v>
      </c>
      <c r="AP35" s="12">
        <v>0</v>
      </c>
      <c r="AQ35" s="12">
        <v>1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1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1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1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1</v>
      </c>
      <c r="DM35" s="12">
        <v>1</v>
      </c>
      <c r="DN35" s="12">
        <v>1</v>
      </c>
      <c r="DO35" s="12">
        <v>1</v>
      </c>
      <c r="DP35" s="12">
        <v>0</v>
      </c>
      <c r="DQ35" s="12">
        <v>1</v>
      </c>
      <c r="DR35" s="12">
        <v>0</v>
      </c>
      <c r="DS35" s="12">
        <v>1</v>
      </c>
      <c r="DT35" s="12">
        <v>0</v>
      </c>
      <c r="DU35" s="12">
        <v>0</v>
      </c>
      <c r="DV35" s="12">
        <v>1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1</v>
      </c>
      <c r="FI35" s="12">
        <v>1</v>
      </c>
      <c r="FJ35" s="12">
        <v>0</v>
      </c>
      <c r="FK35" s="12">
        <v>0</v>
      </c>
      <c r="FL35" s="12">
        <v>1</v>
      </c>
      <c r="FM35" s="12">
        <v>0</v>
      </c>
      <c r="FN35" s="12">
        <v>1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1</v>
      </c>
      <c r="FU35" s="12">
        <v>0</v>
      </c>
      <c r="FV35" s="12">
        <v>1</v>
      </c>
      <c r="FW35" s="12">
        <v>0</v>
      </c>
      <c r="FX35" s="12">
        <v>0</v>
      </c>
      <c r="FY35" s="12">
        <v>0</v>
      </c>
      <c r="FZ35" s="12">
        <v>0</v>
      </c>
      <c r="GA35" s="12">
        <v>1</v>
      </c>
      <c r="GB35" s="12">
        <v>0</v>
      </c>
      <c r="GC35" s="12">
        <v>0</v>
      </c>
      <c r="GD35" s="12">
        <v>0</v>
      </c>
      <c r="GE35" s="12">
        <v>1</v>
      </c>
      <c r="GF35" s="12">
        <v>0</v>
      </c>
      <c r="GG35" s="12">
        <v>1</v>
      </c>
      <c r="GH35" s="12">
        <v>0</v>
      </c>
      <c r="GI35" s="12">
        <v>0</v>
      </c>
      <c r="GJ35" s="12">
        <v>1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1</v>
      </c>
      <c r="GW35" s="12">
        <v>0</v>
      </c>
      <c r="GX35" s="12">
        <v>0</v>
      </c>
      <c r="GY35" s="12">
        <v>1</v>
      </c>
      <c r="GZ35" s="12">
        <v>0</v>
      </c>
      <c r="HA35" s="12">
        <v>0</v>
      </c>
      <c r="HB35" s="12">
        <v>1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1</v>
      </c>
      <c r="HN35" s="12">
        <v>1</v>
      </c>
      <c r="HO35" s="12">
        <v>1</v>
      </c>
      <c r="HP35" s="12">
        <v>1</v>
      </c>
      <c r="HQ35" s="12">
        <v>0</v>
      </c>
      <c r="HR35" s="12">
        <v>0</v>
      </c>
      <c r="HS35" s="12">
        <v>1</v>
      </c>
      <c r="HT35" s="12">
        <v>1</v>
      </c>
      <c r="HU35" s="12">
        <v>0</v>
      </c>
      <c r="HV35" s="12">
        <v>1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1</v>
      </c>
      <c r="IE35" s="12">
        <v>0</v>
      </c>
      <c r="IF35" s="12">
        <v>0</v>
      </c>
      <c r="IG35" s="12">
        <v>0</v>
      </c>
      <c r="IH35" s="12">
        <v>1</v>
      </c>
      <c r="II35" s="12">
        <v>1</v>
      </c>
      <c r="IJ35" s="12">
        <v>0</v>
      </c>
      <c r="IK35" s="12">
        <v>1</v>
      </c>
      <c r="IL35" s="12">
        <v>0</v>
      </c>
      <c r="IM35" s="12">
        <v>0</v>
      </c>
      <c r="IN35" s="12">
        <v>1</v>
      </c>
      <c r="IO35" s="12">
        <v>1</v>
      </c>
      <c r="IP35" s="12">
        <v>1</v>
      </c>
      <c r="IQ35" s="12">
        <v>1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1</v>
      </c>
      <c r="IZ35" s="12">
        <v>1</v>
      </c>
      <c r="JA35" s="12">
        <v>0</v>
      </c>
      <c r="JB35" s="12">
        <v>1</v>
      </c>
      <c r="JC35" s="12">
        <v>1</v>
      </c>
      <c r="JD35" s="12">
        <v>0</v>
      </c>
      <c r="JE35" s="12">
        <v>1</v>
      </c>
      <c r="JF35" s="12">
        <v>0</v>
      </c>
      <c r="JG35" s="12">
        <v>0</v>
      </c>
      <c r="JH35" s="12">
        <v>0</v>
      </c>
      <c r="JI35" s="12">
        <v>0</v>
      </c>
      <c r="JJ35" s="12">
        <v>1</v>
      </c>
      <c r="JK35" s="12">
        <v>1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0</v>
      </c>
      <c r="JR35" s="12">
        <v>0</v>
      </c>
      <c r="JS35" s="12">
        <v>0</v>
      </c>
      <c r="JT35" s="12">
        <v>0</v>
      </c>
      <c r="JU35" s="12">
        <v>0</v>
      </c>
      <c r="JV35" s="12">
        <v>0</v>
      </c>
      <c r="JW35" s="12">
        <v>0</v>
      </c>
      <c r="JX35" s="12">
        <v>0</v>
      </c>
      <c r="JY35" s="12">
        <v>0</v>
      </c>
      <c r="JZ35" s="12">
        <v>1</v>
      </c>
      <c r="KA35" s="12">
        <v>1</v>
      </c>
      <c r="KB35" s="12">
        <v>0</v>
      </c>
      <c r="KC35" s="12">
        <v>0</v>
      </c>
    </row>
  </sheetData>
  <mergeCells count="25">
    <mergeCell ref="IC1:JY1"/>
    <mergeCell ref="JZ1:KC1"/>
    <mergeCell ref="GU1:HE1"/>
    <mergeCell ref="HF1:HK1"/>
    <mergeCell ref="HL1:HR1"/>
    <mergeCell ref="HS1:HV1"/>
    <mergeCell ref="HX1:IB1"/>
    <mergeCell ref="DQ1:EB1"/>
    <mergeCell ref="EC1:FE1"/>
    <mergeCell ref="FF1:FS1"/>
    <mergeCell ref="FT1:GD1"/>
    <mergeCell ref="GE1:GT1"/>
    <mergeCell ref="CG1:CJ1"/>
    <mergeCell ref="CL1:CR1"/>
    <mergeCell ref="CT1:CU1"/>
    <mergeCell ref="CV1:DK1"/>
    <mergeCell ref="DL1:DP1"/>
    <mergeCell ref="AJ1:AM1"/>
    <mergeCell ref="AN1:AY1"/>
    <mergeCell ref="AZ1:BJ1"/>
    <mergeCell ref="BK1:BW1"/>
    <mergeCell ref="BX1:CF1"/>
    <mergeCell ref="B1:O1"/>
    <mergeCell ref="P1:AE1"/>
    <mergeCell ref="AF1:A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91"/>
  <sheetViews>
    <sheetView zoomScale="70" zoomScaleNormal="70" workbookViewId="0">
      <selection activeCell="B1" sqref="A1:XFD1048576"/>
    </sheetView>
  </sheetViews>
  <sheetFormatPr defaultRowHeight="14.5" x14ac:dyDescent="0.35"/>
  <sheetData>
    <row r="1" spans="1:299" s="28" customFormat="1" x14ac:dyDescent="0.35">
      <c r="A1" s="50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 t="s">
        <v>2452</v>
      </c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 t="s">
        <v>2453</v>
      </c>
      <c r="AE1" s="39"/>
      <c r="AF1" s="39"/>
      <c r="AG1" s="39"/>
      <c r="AH1" s="39" t="s">
        <v>2454</v>
      </c>
      <c r="AI1" s="39"/>
      <c r="AJ1" s="39"/>
      <c r="AK1" s="39"/>
      <c r="AL1" s="39"/>
      <c r="AM1" s="39"/>
      <c r="AN1" s="39" t="s">
        <v>2455</v>
      </c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 t="s">
        <v>2456</v>
      </c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 t="s">
        <v>2457</v>
      </c>
      <c r="BP1" s="39"/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 t="s">
        <v>2458</v>
      </c>
      <c r="CC1" s="39"/>
      <c r="CD1" s="39"/>
      <c r="CE1" s="39"/>
      <c r="CF1" s="39"/>
      <c r="CG1" s="39"/>
      <c r="CH1" s="39"/>
      <c r="CI1" s="39"/>
      <c r="CJ1" s="39" t="s">
        <v>2459</v>
      </c>
      <c r="CK1" s="39"/>
      <c r="CL1" s="39"/>
      <c r="CM1" s="39"/>
      <c r="CN1" s="21" t="s">
        <v>2460</v>
      </c>
      <c r="CO1" s="39" t="s">
        <v>2461</v>
      </c>
      <c r="CP1" s="39"/>
      <c r="CQ1" s="39"/>
      <c r="CR1" s="39"/>
      <c r="CS1" s="39"/>
      <c r="CT1" s="39"/>
      <c r="CU1" s="39"/>
      <c r="CV1" s="39" t="s">
        <v>2462</v>
      </c>
      <c r="CW1" s="39"/>
      <c r="CX1" s="39" t="s">
        <v>2463</v>
      </c>
      <c r="CY1" s="39"/>
      <c r="CZ1" s="39"/>
      <c r="DA1" s="39" t="s">
        <v>2464</v>
      </c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 t="s">
        <v>2465</v>
      </c>
      <c r="DZ1" s="39"/>
      <c r="EA1" s="39"/>
      <c r="EB1" s="39"/>
      <c r="EC1" s="39"/>
      <c r="ED1" s="39" t="s">
        <v>2466</v>
      </c>
      <c r="EE1" s="39"/>
      <c r="EF1" s="39"/>
      <c r="EG1" s="39"/>
      <c r="EH1" s="39"/>
      <c r="EI1" s="39"/>
      <c r="EJ1" s="39" t="s">
        <v>2467</v>
      </c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 t="s">
        <v>2468</v>
      </c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 t="s">
        <v>2469</v>
      </c>
      <c r="GC1" s="39"/>
      <c r="GD1" s="39"/>
      <c r="GE1" s="39"/>
      <c r="GF1" s="39"/>
      <c r="GG1" s="39"/>
      <c r="GH1" s="39"/>
      <c r="GI1" s="39"/>
      <c r="GJ1" s="39" t="s">
        <v>2470</v>
      </c>
      <c r="GK1" s="39"/>
      <c r="GL1" s="39"/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 t="s">
        <v>2471</v>
      </c>
      <c r="GY1" s="39"/>
      <c r="GZ1" s="39"/>
      <c r="HA1" s="39"/>
      <c r="HB1" s="39"/>
      <c r="HC1" s="39"/>
      <c r="HD1" s="39"/>
      <c r="HE1" s="39"/>
      <c r="HF1" s="39"/>
      <c r="HG1" s="39"/>
      <c r="HH1" s="39"/>
      <c r="HI1" s="39" t="s">
        <v>2472</v>
      </c>
      <c r="HJ1" s="39"/>
      <c r="HK1" s="39"/>
      <c r="HL1" s="39"/>
      <c r="HM1" s="39"/>
      <c r="HN1" s="39"/>
      <c r="HO1" s="39"/>
      <c r="HP1" s="39"/>
      <c r="HQ1" s="39"/>
      <c r="HR1" s="39" t="s">
        <v>2473</v>
      </c>
      <c r="HS1" s="39"/>
      <c r="HT1" s="39"/>
      <c r="HU1" s="39"/>
      <c r="HV1" s="39"/>
      <c r="HW1" s="39"/>
      <c r="HX1" s="39"/>
      <c r="HY1" s="39" t="s">
        <v>2474</v>
      </c>
      <c r="HZ1" s="39"/>
      <c r="IA1" s="39"/>
      <c r="IB1" s="39"/>
      <c r="IC1" s="39" t="s">
        <v>2475</v>
      </c>
      <c r="ID1" s="39"/>
      <c r="IE1" s="39" t="s">
        <v>2476</v>
      </c>
      <c r="IF1" s="39"/>
      <c r="IG1" s="39"/>
      <c r="IH1" s="39"/>
      <c r="II1" s="39" t="s">
        <v>2477</v>
      </c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 t="s">
        <v>2478</v>
      </c>
      <c r="KC1" s="39"/>
      <c r="KD1" s="39"/>
      <c r="KE1" s="39"/>
      <c r="KF1" s="39"/>
      <c r="KG1" s="39"/>
      <c r="KH1" s="39"/>
    </row>
    <row r="2" spans="1:299" s="28" customFormat="1" x14ac:dyDescent="0.35">
      <c r="A2" s="22" t="s">
        <v>2</v>
      </c>
      <c r="B2" s="21" t="s">
        <v>2479</v>
      </c>
      <c r="C2" s="21" t="s">
        <v>2480</v>
      </c>
      <c r="D2" s="21" t="s">
        <v>2481</v>
      </c>
      <c r="E2" s="21" t="s">
        <v>2486</v>
      </c>
      <c r="F2" s="21" t="s">
        <v>2483</v>
      </c>
      <c r="G2" s="21" t="s">
        <v>2485</v>
      </c>
      <c r="H2" s="21" t="s">
        <v>2639</v>
      </c>
      <c r="I2" s="21" t="s">
        <v>2489</v>
      </c>
      <c r="J2" s="21" t="s">
        <v>2484</v>
      </c>
      <c r="K2" s="21" t="s">
        <v>2491</v>
      </c>
      <c r="L2" s="21" t="s">
        <v>2638</v>
      </c>
      <c r="M2" s="21" t="s">
        <v>2490</v>
      </c>
      <c r="N2" s="21" t="s">
        <v>2482</v>
      </c>
      <c r="O2" s="21" t="s">
        <v>2484</v>
      </c>
      <c r="P2" s="21" t="s">
        <v>2485</v>
      </c>
      <c r="Q2" s="21" t="s">
        <v>2483</v>
      </c>
      <c r="R2" s="21" t="s">
        <v>2479</v>
      </c>
      <c r="S2" s="21" t="s">
        <v>2481</v>
      </c>
      <c r="T2" s="21" t="s">
        <v>2480</v>
      </c>
      <c r="U2" s="21" t="s">
        <v>2752</v>
      </c>
      <c r="V2" s="21" t="s">
        <v>2638</v>
      </c>
      <c r="W2" s="21" t="s">
        <v>2486</v>
      </c>
      <c r="X2" s="21" t="s">
        <v>2686</v>
      </c>
      <c r="Y2" s="21" t="s">
        <v>2687</v>
      </c>
      <c r="Z2" s="21" t="s">
        <v>2489</v>
      </c>
      <c r="AA2" s="21" t="s">
        <v>2490</v>
      </c>
      <c r="AB2" s="21" t="s">
        <v>2491</v>
      </c>
      <c r="AC2" s="21" t="s">
        <v>2482</v>
      </c>
      <c r="AD2" s="21" t="s">
        <v>2492</v>
      </c>
      <c r="AE2" s="21" t="s">
        <v>2493</v>
      </c>
      <c r="AF2" s="21" t="s">
        <v>2640</v>
      </c>
      <c r="AG2" s="21" t="s">
        <v>2494</v>
      </c>
      <c r="AH2" s="21" t="s">
        <v>2688</v>
      </c>
      <c r="AI2" s="21" t="s">
        <v>2542</v>
      </c>
      <c r="AJ2" s="21" t="s">
        <v>2732</v>
      </c>
      <c r="AK2" s="21" t="s">
        <v>2641</v>
      </c>
      <c r="AL2" s="21" t="s">
        <v>2495</v>
      </c>
      <c r="AM2" s="21" t="s">
        <v>2689</v>
      </c>
      <c r="AN2" s="21" t="s">
        <v>2499</v>
      </c>
      <c r="AO2" s="21" t="s">
        <v>2506</v>
      </c>
      <c r="AP2" s="21" t="s">
        <v>2496</v>
      </c>
      <c r="AQ2" s="21" t="s">
        <v>2498</v>
      </c>
      <c r="AR2" s="21" t="s">
        <v>2502</v>
      </c>
      <c r="AS2" s="21" t="s">
        <v>2503</v>
      </c>
      <c r="AT2" s="21" t="s">
        <v>2504</v>
      </c>
      <c r="AU2" s="21" t="s">
        <v>2497</v>
      </c>
      <c r="AV2" s="21" t="s">
        <v>2500</v>
      </c>
      <c r="AW2" s="21" t="s">
        <v>2767</v>
      </c>
      <c r="AX2" s="21" t="s">
        <v>2501</v>
      </c>
      <c r="AY2" s="21" t="s">
        <v>2645</v>
      </c>
      <c r="AZ2" s="21" t="s">
        <v>2507</v>
      </c>
      <c r="BA2" s="21" t="s">
        <v>2504</v>
      </c>
      <c r="BB2" s="21" t="s">
        <v>2508</v>
      </c>
      <c r="BC2" s="21" t="s">
        <v>2744</v>
      </c>
      <c r="BD2" s="21" t="s">
        <v>2646</v>
      </c>
      <c r="BE2" s="21" t="s">
        <v>2644</v>
      </c>
      <c r="BF2" s="21" t="s">
        <v>2642</v>
      </c>
      <c r="BG2" s="21" t="s">
        <v>2743</v>
      </c>
      <c r="BH2" s="21" t="s">
        <v>2643</v>
      </c>
      <c r="BI2" s="21" t="s">
        <v>2718</v>
      </c>
      <c r="BJ2" s="21" t="s">
        <v>2774</v>
      </c>
      <c r="BK2" s="21" t="s">
        <v>2734</v>
      </c>
      <c r="BL2" s="21" t="s">
        <v>2717</v>
      </c>
      <c r="BM2" s="21" t="s">
        <v>2509</v>
      </c>
      <c r="BN2" s="21" t="s">
        <v>2737</v>
      </c>
      <c r="BO2" s="21" t="s">
        <v>2510</v>
      </c>
      <c r="BP2" s="21" t="s">
        <v>2519</v>
      </c>
      <c r="BQ2" s="21" t="s">
        <v>2513</v>
      </c>
      <c r="BR2" s="21" t="s">
        <v>2511</v>
      </c>
      <c r="BS2" s="21" t="s">
        <v>2512</v>
      </c>
      <c r="BT2" s="21" t="s">
        <v>2516</v>
      </c>
      <c r="BU2" s="21" t="s">
        <v>2518</v>
      </c>
      <c r="BV2" s="21" t="s">
        <v>2514</v>
      </c>
      <c r="BW2" s="21" t="s">
        <v>2720</v>
      </c>
      <c r="BX2" s="21" t="s">
        <v>2722</v>
      </c>
      <c r="BY2" s="21" t="s">
        <v>2517</v>
      </c>
      <c r="BZ2" s="21" t="s">
        <v>2515</v>
      </c>
      <c r="CA2" s="21" t="s">
        <v>2721</v>
      </c>
      <c r="CB2" s="21" t="s">
        <v>2521</v>
      </c>
      <c r="CC2" s="21" t="s">
        <v>2691</v>
      </c>
      <c r="CD2" s="21" t="s">
        <v>2520</v>
      </c>
      <c r="CE2" s="21" t="s">
        <v>2526</v>
      </c>
      <c r="CF2" s="21" t="s">
        <v>2524</v>
      </c>
      <c r="CG2" s="21" t="s">
        <v>2525</v>
      </c>
      <c r="CH2" s="21" t="s">
        <v>2522</v>
      </c>
      <c r="CI2" s="21" t="s">
        <v>2528</v>
      </c>
      <c r="CJ2" s="21" t="s">
        <v>2534</v>
      </c>
      <c r="CK2" s="21" t="s">
        <v>2531</v>
      </c>
      <c r="CL2" s="21" t="s">
        <v>2532</v>
      </c>
      <c r="CM2" s="21" t="s">
        <v>2533</v>
      </c>
      <c r="CN2" s="21" t="s">
        <v>2789</v>
      </c>
      <c r="CO2" s="21" t="s">
        <v>2535</v>
      </c>
      <c r="CP2" s="21" t="s">
        <v>2536</v>
      </c>
      <c r="CQ2" s="21" t="s">
        <v>2537</v>
      </c>
      <c r="CR2" s="21" t="s">
        <v>1868</v>
      </c>
      <c r="CS2" s="21" t="s">
        <v>2539</v>
      </c>
      <c r="CT2" s="21" t="s">
        <v>2651</v>
      </c>
      <c r="CU2" s="21" t="s">
        <v>2538</v>
      </c>
      <c r="CV2" s="21" t="s">
        <v>2576</v>
      </c>
      <c r="CW2" s="21" t="s">
        <v>2579</v>
      </c>
      <c r="CX2" s="21" t="s">
        <v>2732</v>
      </c>
      <c r="CY2" s="21" t="s">
        <v>2688</v>
      </c>
      <c r="CZ2" s="21" t="s">
        <v>2542</v>
      </c>
      <c r="DA2" s="21" t="s">
        <v>2545</v>
      </c>
      <c r="DB2" s="21" t="s">
        <v>2547</v>
      </c>
      <c r="DC2" s="21" t="s">
        <v>2551</v>
      </c>
      <c r="DD2" s="21" t="s">
        <v>2544</v>
      </c>
      <c r="DE2" s="21" t="s">
        <v>2726</v>
      </c>
      <c r="DF2" s="21" t="s">
        <v>2745</v>
      </c>
      <c r="DG2" s="21" t="s">
        <v>2504</v>
      </c>
      <c r="DH2" s="21" t="s">
        <v>2505</v>
      </c>
      <c r="DI2" s="21" t="s">
        <v>2549</v>
      </c>
      <c r="DJ2" s="21" t="s">
        <v>2546</v>
      </c>
      <c r="DK2" s="21" t="s">
        <v>2656</v>
      </c>
      <c r="DL2" s="21" t="s">
        <v>2488</v>
      </c>
      <c r="DM2" s="21" t="s">
        <v>2694</v>
      </c>
      <c r="DN2" s="21" t="s">
        <v>2759</v>
      </c>
      <c r="DO2" s="21" t="s">
        <v>2552</v>
      </c>
      <c r="DP2" s="21" t="s">
        <v>2652</v>
      </c>
      <c r="DQ2" s="21" t="s">
        <v>2693</v>
      </c>
      <c r="DR2" s="21" t="s">
        <v>2769</v>
      </c>
      <c r="DS2" s="21" t="s">
        <v>2753</v>
      </c>
      <c r="DT2" s="21" t="s">
        <v>2541</v>
      </c>
      <c r="DU2" s="21" t="s">
        <v>2655</v>
      </c>
      <c r="DV2" s="21" t="s">
        <v>2692</v>
      </c>
      <c r="DW2" s="21" t="s">
        <v>2654</v>
      </c>
      <c r="DX2" s="21" t="s">
        <v>2727</v>
      </c>
      <c r="DY2" s="21" t="s">
        <v>2555</v>
      </c>
      <c r="DZ2" s="21" t="s">
        <v>2556</v>
      </c>
      <c r="EA2" s="21" t="s">
        <v>2554</v>
      </c>
      <c r="EB2" s="21" t="s">
        <v>2553</v>
      </c>
      <c r="EC2" s="21" t="s">
        <v>2557</v>
      </c>
      <c r="ED2" s="21" t="s">
        <v>2558</v>
      </c>
      <c r="EE2" s="21" t="s">
        <v>2559</v>
      </c>
      <c r="EF2" s="21" t="s">
        <v>2562</v>
      </c>
      <c r="EG2" s="21" t="s">
        <v>2561</v>
      </c>
      <c r="EH2" s="21" t="s">
        <v>2560</v>
      </c>
      <c r="EI2" s="21" t="s">
        <v>2661</v>
      </c>
      <c r="EJ2" s="21" t="s">
        <v>2541</v>
      </c>
      <c r="EK2" s="21" t="s">
        <v>2583</v>
      </c>
      <c r="EL2" s="21" t="s">
        <v>2504</v>
      </c>
      <c r="EM2" s="21" t="s">
        <v>2573</v>
      </c>
      <c r="EN2" s="21" t="s">
        <v>2572</v>
      </c>
      <c r="EO2" s="21" t="s">
        <v>2566</v>
      </c>
      <c r="EP2" s="21" t="s">
        <v>2568</v>
      </c>
      <c r="EQ2" s="21" t="s">
        <v>2594</v>
      </c>
      <c r="ER2" s="21" t="s">
        <v>2569</v>
      </c>
      <c r="ES2" s="21" t="s">
        <v>2570</v>
      </c>
      <c r="ET2" s="21" t="s">
        <v>2571</v>
      </c>
      <c r="EU2" s="21" t="s">
        <v>2576</v>
      </c>
      <c r="EV2" s="21" t="s">
        <v>2567</v>
      </c>
      <c r="EW2" s="21" t="s">
        <v>2540</v>
      </c>
      <c r="EX2" s="21" t="s">
        <v>2605</v>
      </c>
      <c r="EY2" s="21" t="s">
        <v>2578</v>
      </c>
      <c r="EZ2" s="21" t="s">
        <v>2612</v>
      </c>
      <c r="FA2" s="21" t="s">
        <v>2579</v>
      </c>
      <c r="FB2" s="21" t="s">
        <v>2604</v>
      </c>
      <c r="FC2" s="21" t="s">
        <v>2582</v>
      </c>
      <c r="FD2" s="21" t="s">
        <v>2580</v>
      </c>
      <c r="FE2" s="21" t="s">
        <v>2632</v>
      </c>
      <c r="FF2" s="21" t="s">
        <v>2581</v>
      </c>
      <c r="FG2" s="21" t="s">
        <v>2487</v>
      </c>
      <c r="FH2" s="21" t="s">
        <v>2606</v>
      </c>
      <c r="FI2" s="21" t="s">
        <v>2584</v>
      </c>
      <c r="FJ2" s="21" t="s">
        <v>2628</v>
      </c>
      <c r="FK2" s="21" t="s">
        <v>2575</v>
      </c>
      <c r="FL2" s="21" t="s">
        <v>2589</v>
      </c>
      <c r="FM2" s="21" t="s">
        <v>2591</v>
      </c>
      <c r="FN2" s="21" t="s">
        <v>2592</v>
      </c>
      <c r="FO2" s="21" t="s">
        <v>2662</v>
      </c>
      <c r="FP2" s="21" t="s">
        <v>2585</v>
      </c>
      <c r="FQ2" s="21" t="s">
        <v>2590</v>
      </c>
      <c r="FR2" s="21" t="s">
        <v>2587</v>
      </c>
      <c r="FS2" s="21" t="s">
        <v>2595</v>
      </c>
      <c r="FT2" s="21" t="s">
        <v>2664</v>
      </c>
      <c r="FU2" s="21" t="s">
        <v>2588</v>
      </c>
      <c r="FV2" s="21" t="s">
        <v>2504</v>
      </c>
      <c r="FW2" s="21" t="s">
        <v>2663</v>
      </c>
      <c r="FX2" s="21" t="s">
        <v>2593</v>
      </c>
      <c r="FY2" s="21" t="s">
        <v>2665</v>
      </c>
      <c r="FZ2" s="21" t="s">
        <v>2790</v>
      </c>
      <c r="GA2" s="21" t="s">
        <v>2586</v>
      </c>
      <c r="GB2" s="21" t="s">
        <v>2598</v>
      </c>
      <c r="GC2" s="21" t="s">
        <v>2536</v>
      </c>
      <c r="GD2" s="21" t="s">
        <v>2596</v>
      </c>
      <c r="GE2" s="21" t="s">
        <v>1868</v>
      </c>
      <c r="GF2" s="21" t="s">
        <v>2597</v>
      </c>
      <c r="GG2" s="21" t="s">
        <v>2599</v>
      </c>
      <c r="GH2" s="21" t="s">
        <v>2667</v>
      </c>
      <c r="GI2" s="21" t="s">
        <v>2697</v>
      </c>
      <c r="GJ2" s="21" t="s">
        <v>2536</v>
      </c>
      <c r="GK2" s="21" t="s">
        <v>2600</v>
      </c>
      <c r="GL2" s="21" t="s">
        <v>1868</v>
      </c>
      <c r="GM2" s="21" t="s">
        <v>2672</v>
      </c>
      <c r="GN2" s="21" t="s">
        <v>2601</v>
      </c>
      <c r="GO2" s="21" t="s">
        <v>2668</v>
      </c>
      <c r="GP2" s="21" t="s">
        <v>2669</v>
      </c>
      <c r="GQ2" s="21" t="s">
        <v>2791</v>
      </c>
      <c r="GR2" s="21" t="s">
        <v>2602</v>
      </c>
      <c r="GS2" s="21" t="s">
        <v>2708</v>
      </c>
      <c r="GT2" s="21" t="s">
        <v>2781</v>
      </c>
      <c r="GU2" s="21" t="s">
        <v>2700</v>
      </c>
      <c r="GV2" s="21" t="s">
        <v>2792</v>
      </c>
      <c r="GW2" s="21" t="s">
        <v>2793</v>
      </c>
      <c r="GX2" s="21" t="s">
        <v>2604</v>
      </c>
      <c r="GY2" s="21" t="s">
        <v>2568</v>
      </c>
      <c r="GZ2" s="21" t="s">
        <v>2570</v>
      </c>
      <c r="HA2" s="21" t="s">
        <v>2582</v>
      </c>
      <c r="HB2" s="21" t="s">
        <v>2567</v>
      </c>
      <c r="HC2" s="21" t="s">
        <v>2605</v>
      </c>
      <c r="HD2" s="21" t="s">
        <v>2603</v>
      </c>
      <c r="HE2" s="21" t="s">
        <v>2606</v>
      </c>
      <c r="HF2" s="21" t="s">
        <v>2504</v>
      </c>
      <c r="HG2" s="21" t="s">
        <v>2581</v>
      </c>
      <c r="HH2" s="21" t="s">
        <v>2584</v>
      </c>
      <c r="HI2" s="21" t="s">
        <v>2610</v>
      </c>
      <c r="HJ2" s="21" t="s">
        <v>2609</v>
      </c>
      <c r="HK2" s="21" t="s">
        <v>2673</v>
      </c>
      <c r="HL2" s="21" t="s">
        <v>2504</v>
      </c>
      <c r="HM2" s="21" t="s">
        <v>2611</v>
      </c>
      <c r="HN2" s="21" t="s">
        <v>2674</v>
      </c>
      <c r="HO2" s="21" t="s">
        <v>2608</v>
      </c>
      <c r="HP2" s="21" t="s">
        <v>2750</v>
      </c>
      <c r="HQ2" s="21" t="s">
        <v>2607</v>
      </c>
      <c r="HR2" s="21" t="s">
        <v>2566</v>
      </c>
      <c r="HS2" s="21" t="s">
        <v>2612</v>
      </c>
      <c r="HT2" s="21" t="s">
        <v>2504</v>
      </c>
      <c r="HU2" s="21" t="s">
        <v>2573</v>
      </c>
      <c r="HV2" s="21" t="s">
        <v>2578</v>
      </c>
      <c r="HW2" s="21" t="s">
        <v>2613</v>
      </c>
      <c r="HX2" s="21" t="s">
        <v>2583</v>
      </c>
      <c r="HY2" s="21" t="s">
        <v>2574</v>
      </c>
      <c r="HZ2" s="21" t="s">
        <v>2504</v>
      </c>
      <c r="IA2" s="21" t="s">
        <v>2577</v>
      </c>
      <c r="IB2" s="21" t="s">
        <v>2571</v>
      </c>
      <c r="IC2" s="21" t="s">
        <v>2764</v>
      </c>
      <c r="ID2" s="21" t="s">
        <v>2765</v>
      </c>
      <c r="IE2" s="21" t="s">
        <v>2614</v>
      </c>
      <c r="IF2" s="21" t="s">
        <v>2623</v>
      </c>
      <c r="IG2" s="21" t="s">
        <v>2615</v>
      </c>
      <c r="IH2" s="21" t="s">
        <v>2616</v>
      </c>
      <c r="II2" s="21" t="s">
        <v>2487</v>
      </c>
      <c r="IJ2" s="21" t="s">
        <v>2576</v>
      </c>
      <c r="IK2" s="21" t="s">
        <v>2614</v>
      </c>
      <c r="IL2" s="21" t="s">
        <v>2623</v>
      </c>
      <c r="IM2" s="21" t="s">
        <v>2541</v>
      </c>
      <c r="IN2" s="21" t="s">
        <v>2615</v>
      </c>
      <c r="IO2" s="21" t="s">
        <v>2522</v>
      </c>
      <c r="IP2" s="21" t="s">
        <v>2540</v>
      </c>
      <c r="IQ2" s="21" t="s">
        <v>2524</v>
      </c>
      <c r="IR2" s="21" t="s">
        <v>2616</v>
      </c>
      <c r="IS2" s="21" t="s">
        <v>2620</v>
      </c>
      <c r="IT2" s="21" t="s">
        <v>2572</v>
      </c>
      <c r="IU2" s="21" t="s">
        <v>2579</v>
      </c>
      <c r="IV2" s="21" t="s">
        <v>2627</v>
      </c>
      <c r="IW2" s="21" t="s">
        <v>2619</v>
      </c>
      <c r="IX2" s="21" t="s">
        <v>2504</v>
      </c>
      <c r="IY2" s="21" t="s">
        <v>2624</v>
      </c>
      <c r="IZ2" s="21" t="s">
        <v>2628</v>
      </c>
      <c r="JA2" s="21" t="s">
        <v>2618</v>
      </c>
      <c r="JB2" s="21" t="s">
        <v>2625</v>
      </c>
      <c r="JC2" s="21" t="s">
        <v>2677</v>
      </c>
      <c r="JD2" s="21" t="s">
        <v>2528</v>
      </c>
      <c r="JE2" s="21" t="s">
        <v>2525</v>
      </c>
      <c r="JF2" s="21" t="s">
        <v>2594</v>
      </c>
      <c r="JG2" s="21" t="s">
        <v>2621</v>
      </c>
      <c r="JH2" s="21" t="s">
        <v>2629</v>
      </c>
      <c r="JI2" s="21" t="s">
        <v>2523</v>
      </c>
      <c r="JJ2" s="21" t="s">
        <v>2622</v>
      </c>
      <c r="JK2" s="21" t="s">
        <v>2681</v>
      </c>
      <c r="JL2" s="21" t="s">
        <v>2631</v>
      </c>
      <c r="JM2" s="21" t="s">
        <v>2632</v>
      </c>
      <c r="JN2" s="21" t="s">
        <v>2575</v>
      </c>
      <c r="JO2" s="21" t="s">
        <v>2678</v>
      </c>
      <c r="JP2" s="21" t="s">
        <v>2526</v>
      </c>
      <c r="JQ2" s="21" t="s">
        <v>2634</v>
      </c>
      <c r="JR2" s="21" t="s">
        <v>2580</v>
      </c>
      <c r="JS2" s="21" t="s">
        <v>2626</v>
      </c>
      <c r="JT2" s="21" t="s">
        <v>2679</v>
      </c>
      <c r="JU2" s="21" t="s">
        <v>2630</v>
      </c>
      <c r="JV2" s="21" t="s">
        <v>2713</v>
      </c>
      <c r="JW2" s="21" t="s">
        <v>2527</v>
      </c>
      <c r="JX2" s="21" t="s">
        <v>2617</v>
      </c>
      <c r="JY2" s="21" t="s">
        <v>2530</v>
      </c>
      <c r="JZ2" s="21" t="s">
        <v>2569</v>
      </c>
      <c r="KA2" s="21" t="s">
        <v>2742</v>
      </c>
      <c r="KB2" s="21" t="s">
        <v>2635</v>
      </c>
      <c r="KC2" s="21" t="s">
        <v>2636</v>
      </c>
      <c r="KD2" s="21" t="s">
        <v>2684</v>
      </c>
      <c r="KE2" s="21" t="s">
        <v>2637</v>
      </c>
      <c r="KF2" s="21" t="s">
        <v>2683</v>
      </c>
      <c r="KG2" s="21" t="s">
        <v>2682</v>
      </c>
      <c r="KH2" s="21"/>
    </row>
    <row r="3" spans="1:299" x14ac:dyDescent="0.35">
      <c r="A3" s="5" t="s">
        <v>242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1</v>
      </c>
      <c r="AE3" s="12">
        <v>0</v>
      </c>
      <c r="AF3" s="12">
        <v>0</v>
      </c>
      <c r="AG3" s="12">
        <v>0</v>
      </c>
      <c r="AH3" s="12">
        <v>1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1</v>
      </c>
      <c r="AO3" s="12">
        <v>1</v>
      </c>
      <c r="AP3" s="12">
        <v>1</v>
      </c>
      <c r="AQ3" s="12">
        <v>1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1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1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1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1</v>
      </c>
      <c r="CK3" s="12">
        <v>0</v>
      </c>
      <c r="CL3" s="12">
        <v>0</v>
      </c>
      <c r="CM3" s="12">
        <v>0</v>
      </c>
      <c r="CN3" s="12">
        <v>0</v>
      </c>
      <c r="CO3" s="12">
        <v>1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1</v>
      </c>
      <c r="DB3" s="12">
        <v>1</v>
      </c>
      <c r="DC3" s="12">
        <v>1</v>
      </c>
      <c r="DD3" s="12">
        <v>1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1</v>
      </c>
      <c r="DZ3" s="12">
        <v>1</v>
      </c>
      <c r="EA3" s="12">
        <v>0</v>
      </c>
      <c r="EB3" s="12">
        <v>0</v>
      </c>
      <c r="EC3" s="12">
        <v>0</v>
      </c>
      <c r="ED3" s="12">
        <v>1</v>
      </c>
      <c r="EE3" s="12">
        <v>1</v>
      </c>
      <c r="EF3" s="12">
        <v>1</v>
      </c>
      <c r="EG3" s="12">
        <v>1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1</v>
      </c>
      <c r="FM3" s="12">
        <v>1</v>
      </c>
      <c r="FN3" s="12">
        <v>1</v>
      </c>
      <c r="FO3" s="12">
        <v>1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1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1</v>
      </c>
      <c r="GK3" s="12">
        <v>1</v>
      </c>
      <c r="GL3" s="12">
        <v>1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1</v>
      </c>
      <c r="GY3" s="12">
        <v>1</v>
      </c>
      <c r="GZ3" s="12">
        <v>1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1</v>
      </c>
      <c r="HJ3" s="12">
        <v>1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1</v>
      </c>
      <c r="HS3" s="12">
        <v>1</v>
      </c>
      <c r="HT3" s="12">
        <v>1</v>
      </c>
      <c r="HU3" s="12">
        <v>1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1</v>
      </c>
      <c r="IJ3" s="12">
        <v>1</v>
      </c>
      <c r="IK3" s="12">
        <v>1</v>
      </c>
      <c r="IL3" s="12">
        <v>1</v>
      </c>
      <c r="IM3" s="12">
        <v>1</v>
      </c>
      <c r="IN3" s="12">
        <v>1</v>
      </c>
      <c r="IO3" s="12">
        <v>1</v>
      </c>
      <c r="IP3" s="12">
        <v>1</v>
      </c>
      <c r="IQ3" s="12">
        <v>1</v>
      </c>
      <c r="IR3" s="12">
        <v>1</v>
      </c>
      <c r="IS3" s="12">
        <v>1</v>
      </c>
      <c r="IT3" s="12">
        <v>1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1</v>
      </c>
      <c r="KC3" s="12">
        <v>1</v>
      </c>
      <c r="KD3" s="12">
        <v>0</v>
      </c>
      <c r="KE3" s="12">
        <v>0</v>
      </c>
      <c r="KF3" s="12">
        <v>0</v>
      </c>
      <c r="KG3" s="12">
        <v>0</v>
      </c>
      <c r="KH3" s="12">
        <v>0</v>
      </c>
      <c r="KI3" s="24"/>
      <c r="KJ3" s="24"/>
      <c r="KK3" s="24"/>
      <c r="KL3" s="24"/>
      <c r="KM3" s="24"/>
    </row>
    <row r="4" spans="1:299" x14ac:dyDescent="0.35">
      <c r="A4" s="5" t="s">
        <v>415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1</v>
      </c>
      <c r="AQ4" s="12">
        <v>1</v>
      </c>
      <c r="AR4" s="12">
        <v>1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1</v>
      </c>
      <c r="BA4" s="12">
        <v>1</v>
      </c>
      <c r="BB4" s="12">
        <v>1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1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1</v>
      </c>
      <c r="DF4" s="12">
        <v>1</v>
      </c>
      <c r="DG4" s="12">
        <v>1</v>
      </c>
      <c r="DH4" s="12">
        <v>1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1</v>
      </c>
      <c r="FQ4" s="12">
        <v>1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1</v>
      </c>
      <c r="GD4" s="12">
        <v>1</v>
      </c>
      <c r="GE4" s="12">
        <v>1</v>
      </c>
      <c r="GF4" s="12">
        <v>0</v>
      </c>
      <c r="GG4" s="12">
        <v>0</v>
      </c>
      <c r="GH4" s="12">
        <v>0</v>
      </c>
      <c r="GI4" s="12">
        <v>0</v>
      </c>
      <c r="GJ4" s="12">
        <v>1</v>
      </c>
      <c r="GK4" s="12">
        <v>0</v>
      </c>
      <c r="GL4" s="12">
        <v>1</v>
      </c>
      <c r="GM4" s="12">
        <v>1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1</v>
      </c>
      <c r="GY4" s="12">
        <v>1</v>
      </c>
      <c r="GZ4" s="12">
        <v>1</v>
      </c>
      <c r="HA4" s="12">
        <v>1</v>
      </c>
      <c r="HB4" s="12">
        <v>1</v>
      </c>
      <c r="HC4" s="12">
        <v>1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1</v>
      </c>
      <c r="HT4" s="12">
        <v>1</v>
      </c>
      <c r="HU4" s="12">
        <v>1</v>
      </c>
      <c r="HV4" s="12">
        <v>0</v>
      </c>
      <c r="HW4" s="12">
        <v>0</v>
      </c>
      <c r="HX4" s="12">
        <v>0</v>
      </c>
      <c r="HY4" s="12">
        <v>1</v>
      </c>
      <c r="HZ4" s="12">
        <v>1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1</v>
      </c>
      <c r="IK4" s="12">
        <v>0</v>
      </c>
      <c r="IL4" s="12">
        <v>1</v>
      </c>
      <c r="IM4" s="12">
        <v>0</v>
      </c>
      <c r="IN4" s="12">
        <v>0</v>
      </c>
      <c r="IO4" s="12">
        <v>0</v>
      </c>
      <c r="IP4" s="12">
        <v>1</v>
      </c>
      <c r="IQ4" s="12">
        <v>0</v>
      </c>
      <c r="IR4" s="12">
        <v>0</v>
      </c>
      <c r="IS4" s="12">
        <v>0</v>
      </c>
      <c r="IT4" s="12">
        <v>1</v>
      </c>
      <c r="IU4" s="12">
        <v>1</v>
      </c>
      <c r="IV4" s="12">
        <v>1</v>
      </c>
      <c r="IW4" s="12">
        <v>1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0</v>
      </c>
      <c r="JX4" s="12">
        <v>0</v>
      </c>
      <c r="JY4" s="12">
        <v>0</v>
      </c>
      <c r="JZ4" s="12">
        <v>0</v>
      </c>
      <c r="KA4" s="12">
        <v>0</v>
      </c>
      <c r="KB4" s="12">
        <v>1</v>
      </c>
      <c r="KC4" s="12">
        <v>1</v>
      </c>
      <c r="KD4" s="12">
        <v>0</v>
      </c>
      <c r="KE4" s="12">
        <v>0</v>
      </c>
      <c r="KF4" s="12">
        <v>0</v>
      </c>
      <c r="KG4" s="12">
        <v>0</v>
      </c>
      <c r="KH4" s="12">
        <v>0</v>
      </c>
      <c r="KI4" s="24"/>
      <c r="KJ4" s="24"/>
      <c r="KK4" s="24"/>
      <c r="KL4" s="24"/>
      <c r="KM4" s="24"/>
    </row>
    <row r="5" spans="1:299" x14ac:dyDescent="0.35">
      <c r="A5" s="5" t="s">
        <v>416</v>
      </c>
      <c r="B5" s="12">
        <v>0</v>
      </c>
      <c r="C5" s="12">
        <v>0</v>
      </c>
      <c r="D5" s="12">
        <v>0</v>
      </c>
      <c r="E5" s="12">
        <v>0</v>
      </c>
      <c r="F5" s="12">
        <v>1</v>
      </c>
      <c r="G5" s="12">
        <v>1</v>
      </c>
      <c r="H5" s="12">
        <v>0</v>
      </c>
      <c r="I5" s="12">
        <v>1</v>
      </c>
      <c r="J5" s="12">
        <v>1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1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1</v>
      </c>
      <c r="AQ5" s="12">
        <v>1</v>
      </c>
      <c r="AR5" s="12">
        <v>1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1</v>
      </c>
      <c r="BA5" s="12">
        <v>1</v>
      </c>
      <c r="BB5" s="12">
        <v>1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1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1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1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1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1</v>
      </c>
      <c r="DZ5" s="12">
        <v>1</v>
      </c>
      <c r="EA5" s="12">
        <v>0</v>
      </c>
      <c r="EB5" s="12">
        <v>0</v>
      </c>
      <c r="EC5" s="12">
        <v>0</v>
      </c>
      <c r="ED5" s="12">
        <v>1</v>
      </c>
      <c r="EE5" s="12">
        <v>0</v>
      </c>
      <c r="EF5" s="12">
        <v>1</v>
      </c>
      <c r="EG5" s="12">
        <v>0</v>
      </c>
      <c r="EH5" s="12">
        <v>1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1</v>
      </c>
      <c r="FM5" s="12">
        <v>1</v>
      </c>
      <c r="FN5" s="12">
        <v>0</v>
      </c>
      <c r="FO5" s="12">
        <v>0</v>
      </c>
      <c r="FP5" s="12">
        <v>1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1</v>
      </c>
      <c r="GD5" s="12">
        <v>1</v>
      </c>
      <c r="GE5" s="12">
        <v>1</v>
      </c>
      <c r="GF5" s="12">
        <v>0</v>
      </c>
      <c r="GG5" s="12">
        <v>0</v>
      </c>
      <c r="GH5" s="12">
        <v>0</v>
      </c>
      <c r="GI5" s="12">
        <v>0</v>
      </c>
      <c r="GJ5" s="12">
        <v>1</v>
      </c>
      <c r="GK5" s="12">
        <v>0</v>
      </c>
      <c r="GL5" s="12">
        <v>1</v>
      </c>
      <c r="GM5" s="12">
        <v>0</v>
      </c>
      <c r="GN5" s="12">
        <v>1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1</v>
      </c>
      <c r="GY5" s="12">
        <v>1</v>
      </c>
      <c r="GZ5" s="12">
        <v>1</v>
      </c>
      <c r="HA5" s="12">
        <v>0</v>
      </c>
      <c r="HB5" s="12">
        <v>1</v>
      </c>
      <c r="HC5" s="12">
        <v>1</v>
      </c>
      <c r="HD5" s="12">
        <v>1</v>
      </c>
      <c r="HE5" s="12">
        <v>1</v>
      </c>
      <c r="HF5" s="12">
        <v>1</v>
      </c>
      <c r="HG5" s="12">
        <v>0</v>
      </c>
      <c r="HH5" s="12">
        <v>0</v>
      </c>
      <c r="HI5" s="12">
        <v>0</v>
      </c>
      <c r="HJ5" s="12">
        <v>0</v>
      </c>
      <c r="HK5" s="12">
        <v>1</v>
      </c>
      <c r="HL5" s="12">
        <v>1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1</v>
      </c>
      <c r="HS5" s="12">
        <v>1</v>
      </c>
      <c r="HT5" s="12">
        <v>1</v>
      </c>
      <c r="HU5" s="12">
        <v>1</v>
      </c>
      <c r="HV5" s="12">
        <v>1</v>
      </c>
      <c r="HW5" s="12">
        <v>1</v>
      </c>
      <c r="HX5" s="12">
        <v>1</v>
      </c>
      <c r="HY5" s="12">
        <v>1</v>
      </c>
      <c r="HZ5" s="12">
        <v>1</v>
      </c>
      <c r="IA5" s="12">
        <v>1</v>
      </c>
      <c r="IB5" s="12">
        <v>1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1</v>
      </c>
      <c r="IK5" s="12">
        <v>1</v>
      </c>
      <c r="IL5" s="12">
        <v>1</v>
      </c>
      <c r="IM5" s="12">
        <v>1</v>
      </c>
      <c r="IN5" s="12">
        <v>1</v>
      </c>
      <c r="IO5" s="12">
        <v>1</v>
      </c>
      <c r="IP5" s="12">
        <v>1</v>
      </c>
      <c r="IQ5" s="12">
        <v>0</v>
      </c>
      <c r="IR5" s="12">
        <v>1</v>
      </c>
      <c r="IS5" s="12">
        <v>1</v>
      </c>
      <c r="IT5" s="12">
        <v>1</v>
      </c>
      <c r="IU5" s="12">
        <v>1</v>
      </c>
      <c r="IV5" s="12">
        <v>1</v>
      </c>
      <c r="IW5" s="12">
        <v>1</v>
      </c>
      <c r="IX5" s="12">
        <v>1</v>
      </c>
      <c r="IY5" s="12">
        <v>1</v>
      </c>
      <c r="IZ5" s="12">
        <v>1</v>
      </c>
      <c r="JA5" s="12">
        <v>1</v>
      </c>
      <c r="JB5" s="12">
        <v>1</v>
      </c>
      <c r="JC5" s="12">
        <v>1</v>
      </c>
      <c r="JD5" s="12">
        <v>1</v>
      </c>
      <c r="JE5" s="12">
        <v>1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  <c r="KA5" s="12">
        <v>0</v>
      </c>
      <c r="KB5" s="12">
        <v>1</v>
      </c>
      <c r="KC5" s="12">
        <v>1</v>
      </c>
      <c r="KD5" s="12">
        <v>0</v>
      </c>
      <c r="KE5" s="12">
        <v>0</v>
      </c>
      <c r="KF5" s="12">
        <v>0</v>
      </c>
      <c r="KG5" s="12">
        <v>0</v>
      </c>
      <c r="KH5" s="12">
        <v>0</v>
      </c>
      <c r="KI5" s="24"/>
      <c r="KJ5" s="24"/>
      <c r="KK5" s="24"/>
      <c r="KL5" s="24"/>
      <c r="KM5" s="24"/>
    </row>
    <row r="6" spans="1:299" x14ac:dyDescent="0.35">
      <c r="A6" s="5" t="s">
        <v>417</v>
      </c>
      <c r="B6" s="12">
        <v>0</v>
      </c>
      <c r="C6" s="12">
        <v>1</v>
      </c>
      <c r="D6" s="12">
        <v>1</v>
      </c>
      <c r="E6" s="12">
        <v>0</v>
      </c>
      <c r="F6" s="12">
        <v>1</v>
      </c>
      <c r="G6" s="12">
        <v>1</v>
      </c>
      <c r="H6" s="12">
        <v>0</v>
      </c>
      <c r="I6" s="12">
        <v>0</v>
      </c>
      <c r="J6" s="12">
        <v>1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1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1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1</v>
      </c>
      <c r="AZ6" s="12">
        <v>1</v>
      </c>
      <c r="BA6" s="12">
        <v>1</v>
      </c>
      <c r="BB6" s="12">
        <v>1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1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1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1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1</v>
      </c>
      <c r="DF6" s="12">
        <v>0</v>
      </c>
      <c r="DG6" s="12">
        <v>1</v>
      </c>
      <c r="DH6" s="12">
        <v>0</v>
      </c>
      <c r="DI6" s="12">
        <v>0</v>
      </c>
      <c r="DJ6" s="12">
        <v>1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1</v>
      </c>
      <c r="DZ6" s="12">
        <v>1</v>
      </c>
      <c r="EA6" s="12">
        <v>1</v>
      </c>
      <c r="EB6" s="12">
        <v>0</v>
      </c>
      <c r="EC6" s="12">
        <v>0</v>
      </c>
      <c r="ED6" s="12">
        <v>1</v>
      </c>
      <c r="EE6" s="12">
        <v>0</v>
      </c>
      <c r="EF6" s="12">
        <v>0</v>
      </c>
      <c r="EG6" s="12">
        <v>0</v>
      </c>
      <c r="EH6" s="12">
        <v>1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1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1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1</v>
      </c>
      <c r="GD6" s="12">
        <v>0</v>
      </c>
      <c r="GE6" s="12">
        <v>1</v>
      </c>
      <c r="GF6" s="12">
        <v>1</v>
      </c>
      <c r="GG6" s="12">
        <v>0</v>
      </c>
      <c r="GH6" s="12">
        <v>0</v>
      </c>
      <c r="GI6" s="12">
        <v>0</v>
      </c>
      <c r="GJ6" s="12">
        <v>1</v>
      </c>
      <c r="GK6" s="12">
        <v>0</v>
      </c>
      <c r="GL6" s="12">
        <v>1</v>
      </c>
      <c r="GM6" s="12">
        <v>0</v>
      </c>
      <c r="GN6" s="12">
        <v>1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1</v>
      </c>
      <c r="GZ6" s="12">
        <v>1</v>
      </c>
      <c r="HA6" s="12">
        <v>0</v>
      </c>
      <c r="HB6" s="12">
        <v>1</v>
      </c>
      <c r="HC6" s="12">
        <v>1</v>
      </c>
      <c r="HD6" s="12">
        <v>1</v>
      </c>
      <c r="HE6" s="12">
        <v>1</v>
      </c>
      <c r="HF6" s="12">
        <v>0</v>
      </c>
      <c r="HG6" s="12">
        <v>1</v>
      </c>
      <c r="HH6" s="12">
        <v>1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1</v>
      </c>
      <c r="HS6" s="12">
        <v>1</v>
      </c>
      <c r="HT6" s="12">
        <v>1</v>
      </c>
      <c r="HU6" s="12">
        <v>1</v>
      </c>
      <c r="HV6" s="12">
        <v>0</v>
      </c>
      <c r="HW6" s="12">
        <v>0</v>
      </c>
      <c r="HX6" s="12">
        <v>1</v>
      </c>
      <c r="HY6" s="12">
        <v>1</v>
      </c>
      <c r="HZ6" s="12">
        <v>1</v>
      </c>
      <c r="IA6" s="12">
        <v>1</v>
      </c>
      <c r="IB6" s="12">
        <v>1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1</v>
      </c>
      <c r="IM6" s="12">
        <v>1</v>
      </c>
      <c r="IN6" s="12">
        <v>1</v>
      </c>
      <c r="IO6" s="12">
        <v>1</v>
      </c>
      <c r="IP6" s="12">
        <v>1</v>
      </c>
      <c r="IQ6" s="12">
        <v>1</v>
      </c>
      <c r="IR6" s="12">
        <v>0</v>
      </c>
      <c r="IS6" s="12">
        <v>1</v>
      </c>
      <c r="IT6" s="12">
        <v>0</v>
      </c>
      <c r="IU6" s="12">
        <v>0</v>
      </c>
      <c r="IV6" s="12">
        <v>0</v>
      </c>
      <c r="IW6" s="12">
        <v>1</v>
      </c>
      <c r="IX6" s="12">
        <v>0</v>
      </c>
      <c r="IY6" s="12">
        <v>0</v>
      </c>
      <c r="IZ6" s="12">
        <v>0</v>
      </c>
      <c r="JA6" s="12">
        <v>1</v>
      </c>
      <c r="JB6" s="12">
        <v>1</v>
      </c>
      <c r="JC6" s="12">
        <v>1</v>
      </c>
      <c r="JD6" s="12">
        <v>1</v>
      </c>
      <c r="JE6" s="12">
        <v>0</v>
      </c>
      <c r="JF6" s="12">
        <v>1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1</v>
      </c>
      <c r="KC6" s="12">
        <v>1</v>
      </c>
      <c r="KD6" s="12">
        <v>0</v>
      </c>
      <c r="KE6" s="12">
        <v>0</v>
      </c>
      <c r="KF6" s="12">
        <v>0</v>
      </c>
      <c r="KG6" s="12">
        <v>0</v>
      </c>
      <c r="KH6" s="12">
        <v>0</v>
      </c>
      <c r="KI6" s="24"/>
      <c r="KJ6" s="24"/>
      <c r="KK6" s="24"/>
      <c r="KL6" s="24"/>
      <c r="KM6" s="24"/>
    </row>
    <row r="7" spans="1:299" x14ac:dyDescent="0.35">
      <c r="A7" s="5" t="s">
        <v>418</v>
      </c>
      <c r="B7" s="12">
        <v>0</v>
      </c>
      <c r="C7" s="12">
        <v>0</v>
      </c>
      <c r="D7" s="12">
        <v>0</v>
      </c>
      <c r="E7" s="12">
        <v>0</v>
      </c>
      <c r="F7" s="12">
        <v>1</v>
      </c>
      <c r="G7" s="12">
        <v>1</v>
      </c>
      <c r="H7" s="12">
        <v>0</v>
      </c>
      <c r="I7" s="12">
        <v>0</v>
      </c>
      <c r="J7" s="12">
        <v>1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1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1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1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1</v>
      </c>
      <c r="EF7" s="12">
        <v>0</v>
      </c>
      <c r="EG7" s="12">
        <v>1</v>
      </c>
      <c r="EH7" s="12">
        <v>0</v>
      </c>
      <c r="EI7" s="12">
        <v>0</v>
      </c>
      <c r="EJ7" s="12">
        <v>1</v>
      </c>
      <c r="EK7" s="12">
        <v>1</v>
      </c>
      <c r="EL7" s="12">
        <v>1</v>
      </c>
      <c r="EM7" s="12">
        <v>1</v>
      </c>
      <c r="EN7" s="12">
        <v>1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1</v>
      </c>
      <c r="GD7" s="12">
        <v>1</v>
      </c>
      <c r="GE7" s="12">
        <v>1</v>
      </c>
      <c r="GF7" s="12">
        <v>0</v>
      </c>
      <c r="GG7" s="12">
        <v>0</v>
      </c>
      <c r="GH7" s="12">
        <v>0</v>
      </c>
      <c r="GI7" s="12">
        <v>0</v>
      </c>
      <c r="GJ7" s="12">
        <v>1</v>
      </c>
      <c r="GK7" s="12">
        <v>0</v>
      </c>
      <c r="GL7" s="12">
        <v>1</v>
      </c>
      <c r="GM7" s="12">
        <v>0</v>
      </c>
      <c r="GN7" s="12">
        <v>1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1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0</v>
      </c>
      <c r="JY7" s="12">
        <v>0</v>
      </c>
      <c r="JZ7" s="12">
        <v>0</v>
      </c>
      <c r="KA7" s="12">
        <v>0</v>
      </c>
      <c r="KB7" s="12">
        <v>1</v>
      </c>
      <c r="KC7" s="12">
        <v>1</v>
      </c>
      <c r="KD7" s="12">
        <v>0</v>
      </c>
      <c r="KE7" s="12">
        <v>0</v>
      </c>
      <c r="KF7" s="12">
        <v>0</v>
      </c>
      <c r="KG7" s="12">
        <v>0</v>
      </c>
      <c r="KH7" s="12">
        <v>0</v>
      </c>
      <c r="KI7" s="24"/>
      <c r="KJ7" s="24"/>
      <c r="KK7" s="24"/>
      <c r="KL7" s="24"/>
      <c r="KM7" s="24"/>
    </row>
    <row r="8" spans="1:299" x14ac:dyDescent="0.35">
      <c r="A8" s="5" t="s">
        <v>419</v>
      </c>
      <c r="B8" s="12">
        <v>0</v>
      </c>
      <c r="C8" s="12">
        <v>0</v>
      </c>
      <c r="D8" s="12">
        <v>0</v>
      </c>
      <c r="E8" s="12">
        <v>0</v>
      </c>
      <c r="F8" s="12">
        <v>1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1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1</v>
      </c>
      <c r="AR8" s="12">
        <v>0</v>
      </c>
      <c r="AS8" s="12">
        <v>1</v>
      </c>
      <c r="AT8" s="12">
        <v>1</v>
      </c>
      <c r="AU8" s="12">
        <v>1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1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1</v>
      </c>
      <c r="DE8" s="12">
        <v>1</v>
      </c>
      <c r="DF8" s="12">
        <v>0</v>
      </c>
      <c r="DG8" s="12">
        <v>1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1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1</v>
      </c>
      <c r="FN8" s="12">
        <v>0</v>
      </c>
      <c r="FO8" s="12">
        <v>0</v>
      </c>
      <c r="FP8" s="12">
        <v>1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1</v>
      </c>
      <c r="GD8" s="12">
        <v>1</v>
      </c>
      <c r="GE8" s="12">
        <v>1</v>
      </c>
      <c r="GF8" s="12">
        <v>0</v>
      </c>
      <c r="GG8" s="12">
        <v>0</v>
      </c>
      <c r="GH8" s="12">
        <v>0</v>
      </c>
      <c r="GI8" s="12">
        <v>0</v>
      </c>
      <c r="GJ8" s="12">
        <v>1</v>
      </c>
      <c r="GK8" s="12">
        <v>1</v>
      </c>
      <c r="GL8" s="12">
        <v>1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1</v>
      </c>
      <c r="GZ8" s="12">
        <v>1</v>
      </c>
      <c r="HA8" s="12">
        <v>0</v>
      </c>
      <c r="HB8" s="12">
        <v>1</v>
      </c>
      <c r="HC8" s="12">
        <v>0</v>
      </c>
      <c r="HD8" s="12">
        <v>0</v>
      </c>
      <c r="HE8" s="12">
        <v>1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1</v>
      </c>
      <c r="HT8" s="12">
        <v>1</v>
      </c>
      <c r="HU8" s="12">
        <v>1</v>
      </c>
      <c r="HV8" s="12">
        <v>0</v>
      </c>
      <c r="HW8" s="12">
        <v>0</v>
      </c>
      <c r="HX8" s="12">
        <v>1</v>
      </c>
      <c r="HY8" s="12">
        <v>1</v>
      </c>
      <c r="HZ8" s="12">
        <v>1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1</v>
      </c>
      <c r="IP8" s="12">
        <v>1</v>
      </c>
      <c r="IQ8" s="12">
        <v>0</v>
      </c>
      <c r="IR8" s="12">
        <v>0</v>
      </c>
      <c r="IS8" s="12">
        <v>1</v>
      </c>
      <c r="IT8" s="12">
        <v>1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1</v>
      </c>
      <c r="JH8" s="12">
        <v>1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0</v>
      </c>
      <c r="JQ8" s="12">
        <v>0</v>
      </c>
      <c r="JR8" s="12">
        <v>0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0</v>
      </c>
      <c r="JY8" s="12">
        <v>0</v>
      </c>
      <c r="JZ8" s="12">
        <v>0</v>
      </c>
      <c r="KA8" s="12">
        <v>0</v>
      </c>
      <c r="KB8" s="12">
        <v>1</v>
      </c>
      <c r="KC8" s="12">
        <v>1</v>
      </c>
      <c r="KD8" s="12">
        <v>0</v>
      </c>
      <c r="KE8" s="12">
        <v>0</v>
      </c>
      <c r="KF8" s="12">
        <v>0</v>
      </c>
      <c r="KG8" s="12">
        <v>0</v>
      </c>
      <c r="KH8" s="12">
        <v>0</v>
      </c>
      <c r="KI8" s="24"/>
      <c r="KJ8" s="24"/>
      <c r="KK8" s="24"/>
      <c r="KL8" s="24"/>
      <c r="KM8" s="24"/>
    </row>
    <row r="9" spans="1:299" x14ac:dyDescent="0.35">
      <c r="A9" s="5" t="s">
        <v>420</v>
      </c>
      <c r="B9" s="12">
        <v>0</v>
      </c>
      <c r="C9" s="12">
        <v>0</v>
      </c>
      <c r="D9" s="12">
        <v>1</v>
      </c>
      <c r="E9" s="12">
        <v>0</v>
      </c>
      <c r="F9" s="12">
        <v>1</v>
      </c>
      <c r="G9" s="12">
        <v>0</v>
      </c>
      <c r="H9" s="12">
        <v>0</v>
      </c>
      <c r="I9" s="12">
        <v>0</v>
      </c>
      <c r="J9" s="12">
        <v>1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1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1</v>
      </c>
      <c r="BA9" s="12">
        <v>1</v>
      </c>
      <c r="BB9" s="12">
        <v>1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1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1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1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1</v>
      </c>
      <c r="EA9" s="12">
        <v>0</v>
      </c>
      <c r="EB9" s="12">
        <v>0</v>
      </c>
      <c r="EC9" s="12">
        <v>0</v>
      </c>
      <c r="ED9" s="12">
        <v>1</v>
      </c>
      <c r="EE9" s="12">
        <v>0</v>
      </c>
      <c r="EF9" s="12">
        <v>1</v>
      </c>
      <c r="EG9" s="12">
        <v>0</v>
      </c>
      <c r="EH9" s="12">
        <v>1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1</v>
      </c>
      <c r="FM9" s="12">
        <v>0</v>
      </c>
      <c r="FN9" s="12">
        <v>0</v>
      </c>
      <c r="FO9" s="12">
        <v>0</v>
      </c>
      <c r="FP9" s="12">
        <v>1</v>
      </c>
      <c r="FQ9" s="12">
        <v>1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1</v>
      </c>
      <c r="GD9" s="12">
        <v>0</v>
      </c>
      <c r="GE9" s="12">
        <v>1</v>
      </c>
      <c r="GF9" s="12">
        <v>1</v>
      </c>
      <c r="GG9" s="12">
        <v>0</v>
      </c>
      <c r="GH9" s="12">
        <v>0</v>
      </c>
      <c r="GI9" s="12">
        <v>0</v>
      </c>
      <c r="GJ9" s="12">
        <v>1</v>
      </c>
      <c r="GK9" s="12">
        <v>0</v>
      </c>
      <c r="GL9" s="12">
        <v>1</v>
      </c>
      <c r="GM9" s="12">
        <v>1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1</v>
      </c>
      <c r="GY9" s="12">
        <v>1</v>
      </c>
      <c r="GZ9" s="12">
        <v>1</v>
      </c>
      <c r="HA9" s="12">
        <v>0</v>
      </c>
      <c r="HB9" s="12">
        <v>1</v>
      </c>
      <c r="HC9" s="12">
        <v>1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1</v>
      </c>
      <c r="HS9" s="12">
        <v>1</v>
      </c>
      <c r="HT9" s="12">
        <v>1</v>
      </c>
      <c r="HU9" s="12">
        <v>1</v>
      </c>
      <c r="HV9" s="12">
        <v>0</v>
      </c>
      <c r="HW9" s="12">
        <v>0</v>
      </c>
      <c r="HX9" s="12">
        <v>1</v>
      </c>
      <c r="HY9" s="12">
        <v>0</v>
      </c>
      <c r="HZ9" s="12">
        <v>1</v>
      </c>
      <c r="IA9" s="12">
        <v>1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1</v>
      </c>
      <c r="IJ9" s="12">
        <v>1</v>
      </c>
      <c r="IK9" s="12">
        <v>0</v>
      </c>
      <c r="IL9" s="12">
        <v>1</v>
      </c>
      <c r="IM9" s="12">
        <v>0</v>
      </c>
      <c r="IN9" s="12">
        <v>1</v>
      </c>
      <c r="IO9" s="12">
        <v>1</v>
      </c>
      <c r="IP9" s="12">
        <v>1</v>
      </c>
      <c r="IQ9" s="12">
        <v>1</v>
      </c>
      <c r="IR9" s="12">
        <v>0</v>
      </c>
      <c r="IS9" s="12">
        <v>1</v>
      </c>
      <c r="IT9" s="12">
        <v>1</v>
      </c>
      <c r="IU9" s="12">
        <v>0</v>
      </c>
      <c r="IV9" s="12">
        <v>0</v>
      </c>
      <c r="IW9" s="12">
        <v>1</v>
      </c>
      <c r="IX9" s="12">
        <v>0</v>
      </c>
      <c r="IY9" s="12">
        <v>0</v>
      </c>
      <c r="IZ9" s="12">
        <v>0</v>
      </c>
      <c r="JA9" s="12">
        <v>1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1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1</v>
      </c>
      <c r="KC9" s="12">
        <v>1</v>
      </c>
      <c r="KD9" s="12">
        <v>0</v>
      </c>
      <c r="KE9" s="12">
        <v>0</v>
      </c>
      <c r="KF9" s="12">
        <v>0</v>
      </c>
      <c r="KG9" s="12">
        <v>0</v>
      </c>
      <c r="KH9" s="12">
        <v>0</v>
      </c>
      <c r="KI9" s="24"/>
      <c r="KJ9" s="24"/>
      <c r="KK9" s="24"/>
      <c r="KL9" s="24"/>
      <c r="KM9" s="24"/>
    </row>
    <row r="10" spans="1:299" x14ac:dyDescent="0.35">
      <c r="A10" s="5" t="s">
        <v>421</v>
      </c>
      <c r="B10" s="12">
        <v>0</v>
      </c>
      <c r="C10" s="12">
        <v>0</v>
      </c>
      <c r="D10" s="12">
        <v>0</v>
      </c>
      <c r="E10" s="12">
        <v>0</v>
      </c>
      <c r="F10" s="12">
        <v>1</v>
      </c>
      <c r="G10" s="12">
        <v>1</v>
      </c>
      <c r="H10" s="12">
        <v>0</v>
      </c>
      <c r="I10" s="12">
        <v>1</v>
      </c>
      <c r="J10" s="12">
        <v>1</v>
      </c>
      <c r="K10" s="12">
        <v>1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1</v>
      </c>
      <c r="AE10" s="12">
        <v>0</v>
      </c>
      <c r="AF10" s="12">
        <v>0</v>
      </c>
      <c r="AG10" s="12">
        <v>0</v>
      </c>
      <c r="AH10" s="12">
        <v>1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1</v>
      </c>
      <c r="AQ10" s="12">
        <v>1</v>
      </c>
      <c r="AR10" s="12">
        <v>1</v>
      </c>
      <c r="AS10" s="12">
        <v>1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1</v>
      </c>
      <c r="BA10" s="12">
        <v>0</v>
      </c>
      <c r="BB10" s="12">
        <v>1</v>
      </c>
      <c r="BC10" s="12">
        <v>1</v>
      </c>
      <c r="BD10" s="12">
        <v>1</v>
      </c>
      <c r="BE10" s="12">
        <v>1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1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1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1</v>
      </c>
      <c r="DI10" s="12">
        <v>0</v>
      </c>
      <c r="DJ10" s="12">
        <v>1</v>
      </c>
      <c r="DK10" s="12">
        <v>1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1</v>
      </c>
      <c r="DZ10" s="12">
        <v>1</v>
      </c>
      <c r="EA10" s="12">
        <v>1</v>
      </c>
      <c r="EB10" s="12">
        <v>1</v>
      </c>
      <c r="EC10" s="12">
        <v>0</v>
      </c>
      <c r="ED10" s="12">
        <v>1</v>
      </c>
      <c r="EE10" s="12">
        <v>0</v>
      </c>
      <c r="EF10" s="12">
        <v>0</v>
      </c>
      <c r="EG10" s="12">
        <v>0</v>
      </c>
      <c r="EH10" s="12">
        <v>1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1</v>
      </c>
      <c r="FP10" s="12">
        <v>1</v>
      </c>
      <c r="FQ10" s="12">
        <v>1</v>
      </c>
      <c r="FR10" s="12">
        <v>0</v>
      </c>
      <c r="FS10" s="12">
        <v>1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1</v>
      </c>
      <c r="GD10" s="12">
        <v>1</v>
      </c>
      <c r="GE10" s="12">
        <v>1</v>
      </c>
      <c r="GF10" s="12">
        <v>0</v>
      </c>
      <c r="GG10" s="12">
        <v>0</v>
      </c>
      <c r="GH10" s="12">
        <v>0</v>
      </c>
      <c r="GI10" s="12">
        <v>0</v>
      </c>
      <c r="GJ10" s="12">
        <v>1</v>
      </c>
      <c r="GK10" s="12">
        <v>0</v>
      </c>
      <c r="GL10" s="12">
        <v>1</v>
      </c>
      <c r="GM10" s="12">
        <v>0</v>
      </c>
      <c r="GN10" s="12">
        <v>0</v>
      </c>
      <c r="GO10" s="12">
        <v>1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1</v>
      </c>
      <c r="GY10" s="12">
        <v>1</v>
      </c>
      <c r="GZ10" s="12">
        <v>1</v>
      </c>
      <c r="HA10" s="12">
        <v>1</v>
      </c>
      <c r="HB10" s="12">
        <v>1</v>
      </c>
      <c r="HC10" s="12">
        <v>1</v>
      </c>
      <c r="HD10" s="12">
        <v>0</v>
      </c>
      <c r="HE10" s="12">
        <v>1</v>
      </c>
      <c r="HF10" s="12">
        <v>0</v>
      </c>
      <c r="HG10" s="12">
        <v>1</v>
      </c>
      <c r="HH10" s="12">
        <v>1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1</v>
      </c>
      <c r="HT10" s="12">
        <v>0</v>
      </c>
      <c r="HU10" s="12">
        <v>1</v>
      </c>
      <c r="HV10" s="12">
        <v>1</v>
      </c>
      <c r="HW10" s="12">
        <v>1</v>
      </c>
      <c r="HX10" s="12">
        <v>1</v>
      </c>
      <c r="HY10" s="12">
        <v>1</v>
      </c>
      <c r="HZ10" s="12">
        <v>0</v>
      </c>
      <c r="IA10" s="12">
        <v>1</v>
      </c>
      <c r="IB10" s="12">
        <v>1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1</v>
      </c>
      <c r="IK10" s="12">
        <v>1</v>
      </c>
      <c r="IL10" s="12">
        <v>1</v>
      </c>
      <c r="IM10" s="12">
        <v>0</v>
      </c>
      <c r="IN10" s="12">
        <v>1</v>
      </c>
      <c r="IO10" s="12">
        <v>1</v>
      </c>
      <c r="IP10" s="12">
        <v>1</v>
      </c>
      <c r="IQ10" s="12">
        <v>1</v>
      </c>
      <c r="IR10" s="12">
        <v>1</v>
      </c>
      <c r="IS10" s="12">
        <v>1</v>
      </c>
      <c r="IT10" s="12">
        <v>1</v>
      </c>
      <c r="IU10" s="12">
        <v>1</v>
      </c>
      <c r="IV10" s="12">
        <v>1</v>
      </c>
      <c r="IW10" s="12">
        <v>0</v>
      </c>
      <c r="IX10" s="12">
        <v>0</v>
      </c>
      <c r="IY10" s="12">
        <v>1</v>
      </c>
      <c r="IZ10" s="12">
        <v>0</v>
      </c>
      <c r="JA10" s="12">
        <v>1</v>
      </c>
      <c r="JB10" s="12">
        <v>1</v>
      </c>
      <c r="JC10" s="12">
        <v>1</v>
      </c>
      <c r="JD10" s="12">
        <v>1</v>
      </c>
      <c r="JE10" s="12">
        <v>1</v>
      </c>
      <c r="JF10" s="12">
        <v>1</v>
      </c>
      <c r="JG10" s="12">
        <v>1</v>
      </c>
      <c r="JH10" s="12">
        <v>0</v>
      </c>
      <c r="JI10" s="12">
        <v>1</v>
      </c>
      <c r="JJ10" s="12">
        <v>1</v>
      </c>
      <c r="JK10" s="12">
        <v>1</v>
      </c>
      <c r="JL10" s="12">
        <v>1</v>
      </c>
      <c r="JM10" s="12">
        <v>1</v>
      </c>
      <c r="JN10" s="12">
        <v>1</v>
      </c>
      <c r="JO10" s="12">
        <v>1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0</v>
      </c>
      <c r="JY10" s="12">
        <v>0</v>
      </c>
      <c r="JZ10" s="12">
        <v>0</v>
      </c>
      <c r="KA10" s="12">
        <v>0</v>
      </c>
      <c r="KB10" s="12">
        <v>1</v>
      </c>
      <c r="KC10" s="12">
        <v>1</v>
      </c>
      <c r="KD10" s="12">
        <v>0</v>
      </c>
      <c r="KE10" s="12">
        <v>0</v>
      </c>
      <c r="KF10" s="12">
        <v>0</v>
      </c>
      <c r="KG10" s="12">
        <v>0</v>
      </c>
      <c r="KH10" s="12">
        <v>0</v>
      </c>
      <c r="KI10" s="24"/>
      <c r="KJ10" s="24"/>
      <c r="KK10" s="24"/>
      <c r="KL10" s="24"/>
      <c r="KM10" s="24"/>
    </row>
    <row r="11" spans="1:299" x14ac:dyDescent="0.35">
      <c r="A11" s="5" t="s">
        <v>422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1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1</v>
      </c>
      <c r="CL11" s="12">
        <v>0</v>
      </c>
      <c r="CM11" s="12">
        <v>0</v>
      </c>
      <c r="CN11" s="12">
        <v>0</v>
      </c>
      <c r="CO11" s="12">
        <v>0</v>
      </c>
      <c r="CP11" s="12">
        <v>1</v>
      </c>
      <c r="CQ11" s="12">
        <v>1</v>
      </c>
      <c r="CR11" s="12">
        <v>1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1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1</v>
      </c>
      <c r="FN11" s="12">
        <v>0</v>
      </c>
      <c r="FO11" s="12">
        <v>0</v>
      </c>
      <c r="FP11" s="12">
        <v>1</v>
      </c>
      <c r="FQ11" s="12">
        <v>0</v>
      </c>
      <c r="FR11" s="12">
        <v>0</v>
      </c>
      <c r="FS11" s="12">
        <v>0</v>
      </c>
      <c r="FT11" s="12">
        <v>1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1</v>
      </c>
      <c r="GD11" s="12">
        <v>1</v>
      </c>
      <c r="GE11" s="12">
        <v>1</v>
      </c>
      <c r="GF11" s="12">
        <v>0</v>
      </c>
      <c r="GG11" s="12">
        <v>0</v>
      </c>
      <c r="GH11" s="12">
        <v>0</v>
      </c>
      <c r="GI11" s="12">
        <v>0</v>
      </c>
      <c r="GJ11" s="12">
        <v>1</v>
      </c>
      <c r="GK11" s="12">
        <v>0</v>
      </c>
      <c r="GL11" s="12">
        <v>1</v>
      </c>
      <c r="GM11" s="12">
        <v>0</v>
      </c>
      <c r="GN11" s="12">
        <v>0</v>
      </c>
      <c r="GO11" s="12">
        <v>0</v>
      </c>
      <c r="GP11" s="12">
        <v>1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1</v>
      </c>
      <c r="GY11" s="12">
        <v>0</v>
      </c>
      <c r="GZ11" s="12">
        <v>1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1</v>
      </c>
      <c r="HS11" s="12">
        <v>1</v>
      </c>
      <c r="HT11" s="12">
        <v>1</v>
      </c>
      <c r="HU11" s="12">
        <v>1</v>
      </c>
      <c r="HV11" s="12">
        <v>0</v>
      </c>
      <c r="HW11" s="12">
        <v>0</v>
      </c>
      <c r="HX11" s="12">
        <v>0</v>
      </c>
      <c r="HY11" s="12">
        <v>1</v>
      </c>
      <c r="HZ11" s="12">
        <v>1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1</v>
      </c>
      <c r="IK11" s="12">
        <v>0</v>
      </c>
      <c r="IL11" s="12">
        <v>0</v>
      </c>
      <c r="IM11" s="12">
        <v>0</v>
      </c>
      <c r="IN11" s="12">
        <v>0</v>
      </c>
      <c r="IO11" s="12">
        <v>1</v>
      </c>
      <c r="IP11" s="12">
        <v>1</v>
      </c>
      <c r="IQ11" s="12">
        <v>1</v>
      </c>
      <c r="IR11" s="12">
        <v>0</v>
      </c>
      <c r="IS11" s="12">
        <v>0</v>
      </c>
      <c r="IT11" s="12">
        <v>1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1</v>
      </c>
      <c r="JG11" s="12">
        <v>0</v>
      </c>
      <c r="JH11" s="12">
        <v>0</v>
      </c>
      <c r="JI11" s="12">
        <v>0</v>
      </c>
      <c r="JJ11" s="12">
        <v>0</v>
      </c>
      <c r="JK11" s="12">
        <v>0</v>
      </c>
      <c r="JL11" s="12">
        <v>0</v>
      </c>
      <c r="JM11" s="12">
        <v>0</v>
      </c>
      <c r="JN11" s="12">
        <v>0</v>
      </c>
      <c r="JO11" s="12">
        <v>0</v>
      </c>
      <c r="JP11" s="12">
        <v>0</v>
      </c>
      <c r="JQ11" s="12">
        <v>0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1</v>
      </c>
      <c r="KC11" s="12">
        <v>1</v>
      </c>
      <c r="KD11" s="12">
        <v>0</v>
      </c>
      <c r="KE11" s="12">
        <v>0</v>
      </c>
      <c r="KF11" s="12">
        <v>0</v>
      </c>
      <c r="KG11" s="12">
        <v>0</v>
      </c>
      <c r="KH11" s="12">
        <v>0</v>
      </c>
      <c r="KI11" s="24"/>
      <c r="KJ11" s="24"/>
      <c r="KK11" s="24"/>
      <c r="KL11" s="24"/>
      <c r="KM11" s="24"/>
    </row>
    <row r="12" spans="1:299" x14ac:dyDescent="0.35">
      <c r="A12" s="5" t="s">
        <v>423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1</v>
      </c>
      <c r="AQ12" s="12">
        <v>1</v>
      </c>
      <c r="AR12" s="12">
        <v>1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1</v>
      </c>
      <c r="AZ12" s="12">
        <v>1</v>
      </c>
      <c r="BA12" s="12">
        <v>1</v>
      </c>
      <c r="BB12" s="12">
        <v>1</v>
      </c>
      <c r="BC12" s="12">
        <v>0</v>
      </c>
      <c r="BD12" s="12">
        <v>0</v>
      </c>
      <c r="BE12" s="12">
        <v>0</v>
      </c>
      <c r="BF12" s="12">
        <v>1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1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1</v>
      </c>
      <c r="DE12" s="12">
        <v>1</v>
      </c>
      <c r="DF12" s="12">
        <v>0</v>
      </c>
      <c r="DG12" s="12">
        <v>1</v>
      </c>
      <c r="DH12" s="12">
        <v>1</v>
      </c>
      <c r="DI12" s="12">
        <v>1</v>
      </c>
      <c r="DJ12" s="12">
        <v>1</v>
      </c>
      <c r="DK12" s="12">
        <v>0</v>
      </c>
      <c r="DL12" s="12">
        <v>1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1</v>
      </c>
      <c r="FM12" s="12">
        <v>1</v>
      </c>
      <c r="FN12" s="12">
        <v>0</v>
      </c>
      <c r="FO12" s="12">
        <v>0</v>
      </c>
      <c r="FP12" s="12">
        <v>1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1</v>
      </c>
      <c r="GD12" s="12">
        <v>1</v>
      </c>
      <c r="GE12" s="12">
        <v>1</v>
      </c>
      <c r="GF12" s="12">
        <v>0</v>
      </c>
      <c r="GG12" s="12">
        <v>0</v>
      </c>
      <c r="GH12" s="12">
        <v>0</v>
      </c>
      <c r="GI12" s="12">
        <v>0</v>
      </c>
      <c r="GJ12" s="12">
        <v>1</v>
      </c>
      <c r="GK12" s="12">
        <v>1</v>
      </c>
      <c r="GL12" s="12">
        <v>1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1</v>
      </c>
      <c r="GZ12" s="12">
        <v>1</v>
      </c>
      <c r="HA12" s="12">
        <v>0</v>
      </c>
      <c r="HB12" s="12">
        <v>1</v>
      </c>
      <c r="HC12" s="12">
        <v>1</v>
      </c>
      <c r="HD12" s="12">
        <v>0</v>
      </c>
      <c r="HE12" s="12">
        <v>1</v>
      </c>
      <c r="HF12" s="12">
        <v>0</v>
      </c>
      <c r="HG12" s="12">
        <v>0</v>
      </c>
      <c r="HH12" s="12">
        <v>0</v>
      </c>
      <c r="HI12" s="12">
        <v>0</v>
      </c>
      <c r="HJ12" s="12">
        <v>1</v>
      </c>
      <c r="HK12" s="12">
        <v>1</v>
      </c>
      <c r="HL12" s="12">
        <v>1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1</v>
      </c>
      <c r="HS12" s="12">
        <v>0</v>
      </c>
      <c r="HT12" s="12">
        <v>1</v>
      </c>
      <c r="HU12" s="12">
        <v>1</v>
      </c>
      <c r="HV12" s="12">
        <v>0</v>
      </c>
      <c r="HW12" s="12">
        <v>0</v>
      </c>
      <c r="HX12" s="12">
        <v>1</v>
      </c>
      <c r="HY12" s="12">
        <v>1</v>
      </c>
      <c r="HZ12" s="12">
        <v>1</v>
      </c>
      <c r="IA12" s="12">
        <v>0</v>
      </c>
      <c r="IB12" s="12">
        <v>1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1</v>
      </c>
      <c r="IK12" s="12">
        <v>1</v>
      </c>
      <c r="IL12" s="12">
        <v>1</v>
      </c>
      <c r="IM12" s="12">
        <v>0</v>
      </c>
      <c r="IN12" s="12">
        <v>1</v>
      </c>
      <c r="IO12" s="12">
        <v>0</v>
      </c>
      <c r="IP12" s="12">
        <v>1</v>
      </c>
      <c r="IQ12" s="12">
        <v>0</v>
      </c>
      <c r="IR12" s="12">
        <v>1</v>
      </c>
      <c r="IS12" s="12">
        <v>0</v>
      </c>
      <c r="IT12" s="12">
        <v>1</v>
      </c>
      <c r="IU12" s="12">
        <v>0</v>
      </c>
      <c r="IV12" s="12">
        <v>0</v>
      </c>
      <c r="IW12" s="12">
        <v>1</v>
      </c>
      <c r="IX12" s="12">
        <v>0</v>
      </c>
      <c r="IY12" s="12">
        <v>0</v>
      </c>
      <c r="IZ12" s="12">
        <v>1</v>
      </c>
      <c r="JA12" s="12">
        <v>1</v>
      </c>
      <c r="JB12" s="12">
        <v>1</v>
      </c>
      <c r="JC12" s="12">
        <v>1</v>
      </c>
      <c r="JD12" s="12">
        <v>0</v>
      </c>
      <c r="JE12" s="12">
        <v>0</v>
      </c>
      <c r="JF12" s="12">
        <v>0</v>
      </c>
      <c r="JG12" s="12">
        <v>1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1</v>
      </c>
      <c r="KC12" s="12">
        <v>1</v>
      </c>
      <c r="KD12" s="12">
        <v>0</v>
      </c>
      <c r="KE12" s="12">
        <v>0</v>
      </c>
      <c r="KF12" s="12">
        <v>0</v>
      </c>
      <c r="KG12" s="12">
        <v>0</v>
      </c>
      <c r="KH12" s="12">
        <v>0</v>
      </c>
      <c r="KI12" s="24"/>
      <c r="KJ12" s="24"/>
      <c r="KK12" s="24"/>
      <c r="KL12" s="24"/>
      <c r="KM12" s="24"/>
    </row>
    <row r="13" spans="1:299" x14ac:dyDescent="0.35">
      <c r="A13" s="5" t="s">
        <v>424</v>
      </c>
      <c r="B13" s="12">
        <v>0</v>
      </c>
      <c r="C13" s="12">
        <v>1</v>
      </c>
      <c r="D13" s="12">
        <v>1</v>
      </c>
      <c r="E13" s="12">
        <v>0</v>
      </c>
      <c r="F13" s="12">
        <v>1</v>
      </c>
      <c r="G13" s="12">
        <v>1</v>
      </c>
      <c r="H13" s="12">
        <v>0</v>
      </c>
      <c r="I13" s="12">
        <v>0</v>
      </c>
      <c r="J13" s="12">
        <v>1</v>
      </c>
      <c r="K13" s="12">
        <v>1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1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1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1</v>
      </c>
      <c r="AQ13" s="12">
        <v>0</v>
      </c>
      <c r="AR13" s="12">
        <v>1</v>
      </c>
      <c r="AS13" s="12">
        <v>0</v>
      </c>
      <c r="AT13" s="12">
        <v>0</v>
      </c>
      <c r="AU13" s="12">
        <v>1</v>
      </c>
      <c r="AV13" s="12">
        <v>0</v>
      </c>
      <c r="AW13" s="12">
        <v>0</v>
      </c>
      <c r="AX13" s="12">
        <v>0</v>
      </c>
      <c r="AY13" s="12">
        <v>0</v>
      </c>
      <c r="AZ13" s="12">
        <v>1</v>
      </c>
      <c r="BA13" s="12">
        <v>0</v>
      </c>
      <c r="BB13" s="12">
        <v>1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1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1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1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1</v>
      </c>
      <c r="DZ13" s="12">
        <v>1</v>
      </c>
      <c r="EA13" s="12">
        <v>1</v>
      </c>
      <c r="EB13" s="12">
        <v>0</v>
      </c>
      <c r="EC13" s="12">
        <v>0</v>
      </c>
      <c r="ED13" s="12">
        <v>0</v>
      </c>
      <c r="EE13" s="12">
        <v>0</v>
      </c>
      <c r="EF13" s="12">
        <v>1</v>
      </c>
      <c r="EG13" s="12">
        <v>1</v>
      </c>
      <c r="EH13" s="12">
        <v>1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1</v>
      </c>
      <c r="FM13" s="12">
        <v>1</v>
      </c>
      <c r="FN13" s="12">
        <v>0</v>
      </c>
      <c r="FO13" s="12">
        <v>0</v>
      </c>
      <c r="FP13" s="12">
        <v>1</v>
      </c>
      <c r="FQ13" s="12">
        <v>0</v>
      </c>
      <c r="FR13" s="12">
        <v>0</v>
      </c>
      <c r="FS13" s="12">
        <v>0</v>
      </c>
      <c r="FT13" s="12">
        <v>0</v>
      </c>
      <c r="FU13" s="12">
        <v>1</v>
      </c>
      <c r="FV13" s="12">
        <v>1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1</v>
      </c>
      <c r="GD13" s="12">
        <v>0</v>
      </c>
      <c r="GE13" s="12">
        <v>1</v>
      </c>
      <c r="GF13" s="12">
        <v>0</v>
      </c>
      <c r="GG13" s="12">
        <v>1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1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1</v>
      </c>
      <c r="GZ13" s="12">
        <v>0</v>
      </c>
      <c r="HA13" s="12">
        <v>0</v>
      </c>
      <c r="HB13" s="12">
        <v>1</v>
      </c>
      <c r="HC13" s="12">
        <v>1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1</v>
      </c>
      <c r="HS13" s="12">
        <v>1</v>
      </c>
      <c r="HT13" s="12">
        <v>1</v>
      </c>
      <c r="HU13" s="12">
        <v>1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1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1</v>
      </c>
      <c r="IK13" s="12">
        <v>0</v>
      </c>
      <c r="IL13" s="12">
        <v>0</v>
      </c>
      <c r="IM13" s="12">
        <v>1</v>
      </c>
      <c r="IN13" s="12">
        <v>1</v>
      </c>
      <c r="IO13" s="12">
        <v>1</v>
      </c>
      <c r="IP13" s="12">
        <v>0</v>
      </c>
      <c r="IQ13" s="12">
        <v>1</v>
      </c>
      <c r="IR13" s="12">
        <v>1</v>
      </c>
      <c r="IS13" s="12">
        <v>1</v>
      </c>
      <c r="IT13" s="12">
        <v>1</v>
      </c>
      <c r="IU13" s="12">
        <v>1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</v>
      </c>
      <c r="JO13" s="12">
        <v>0</v>
      </c>
      <c r="JP13" s="12">
        <v>0</v>
      </c>
      <c r="JQ13" s="12">
        <v>0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1</v>
      </c>
      <c r="KC13" s="12">
        <v>1</v>
      </c>
      <c r="KD13" s="12">
        <v>0</v>
      </c>
      <c r="KE13" s="12">
        <v>0</v>
      </c>
      <c r="KF13" s="12">
        <v>0</v>
      </c>
      <c r="KG13" s="12">
        <v>0</v>
      </c>
      <c r="KH13" s="12">
        <v>0</v>
      </c>
      <c r="KI13" s="24"/>
      <c r="KJ13" s="24"/>
      <c r="KK13" s="24"/>
      <c r="KL13" s="24"/>
      <c r="KM13" s="24"/>
    </row>
    <row r="14" spans="1:299" x14ac:dyDescent="0.35">
      <c r="A14" s="5" t="s">
        <v>425</v>
      </c>
      <c r="B14" s="12">
        <v>0</v>
      </c>
      <c r="C14" s="12">
        <v>1</v>
      </c>
      <c r="D14" s="12">
        <v>1</v>
      </c>
      <c r="E14" s="12">
        <v>0</v>
      </c>
      <c r="F14" s="12">
        <v>1</v>
      </c>
      <c r="G14" s="12">
        <v>1</v>
      </c>
      <c r="H14" s="12">
        <v>0</v>
      </c>
      <c r="I14" s="12">
        <v>1</v>
      </c>
      <c r="J14" s="12">
        <v>1</v>
      </c>
      <c r="K14" s="12">
        <v>1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1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1</v>
      </c>
      <c r="AQ14" s="12">
        <v>1</v>
      </c>
      <c r="AR14" s="12">
        <v>0</v>
      </c>
      <c r="AS14" s="12">
        <v>0</v>
      </c>
      <c r="AT14" s="12">
        <v>0</v>
      </c>
      <c r="AU14" s="12">
        <v>1</v>
      </c>
      <c r="AV14" s="12">
        <v>0</v>
      </c>
      <c r="AW14" s="12">
        <v>0</v>
      </c>
      <c r="AX14" s="12">
        <v>0</v>
      </c>
      <c r="AY14" s="12">
        <v>0</v>
      </c>
      <c r="AZ14" s="12">
        <v>1</v>
      </c>
      <c r="BA14" s="12">
        <v>1</v>
      </c>
      <c r="BB14" s="12">
        <v>1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1</v>
      </c>
      <c r="BQ14" s="12">
        <v>1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1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1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1</v>
      </c>
      <c r="DZ14" s="12">
        <v>1</v>
      </c>
      <c r="EA14" s="12">
        <v>1</v>
      </c>
      <c r="EB14" s="12">
        <v>0</v>
      </c>
      <c r="EC14" s="12">
        <v>0</v>
      </c>
      <c r="ED14" s="12">
        <v>1</v>
      </c>
      <c r="EE14" s="12">
        <v>0</v>
      </c>
      <c r="EF14" s="12">
        <v>1</v>
      </c>
      <c r="EG14" s="12">
        <v>0</v>
      </c>
      <c r="EH14" s="12">
        <v>1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1</v>
      </c>
      <c r="FQ14" s="12">
        <v>0</v>
      </c>
      <c r="FR14" s="12">
        <v>1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1</v>
      </c>
      <c r="GD14" s="12">
        <v>0</v>
      </c>
      <c r="GE14" s="12">
        <v>1</v>
      </c>
      <c r="GF14" s="12">
        <v>0</v>
      </c>
      <c r="GG14" s="12">
        <v>1</v>
      </c>
      <c r="GH14" s="12">
        <v>0</v>
      </c>
      <c r="GI14" s="12">
        <v>0</v>
      </c>
      <c r="GJ14" s="12">
        <v>1</v>
      </c>
      <c r="GK14" s="12">
        <v>0</v>
      </c>
      <c r="GL14" s="12">
        <v>1</v>
      </c>
      <c r="GM14" s="12">
        <v>0</v>
      </c>
      <c r="GN14" s="12">
        <v>1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1</v>
      </c>
      <c r="GZ14" s="12">
        <v>1</v>
      </c>
      <c r="HA14" s="12">
        <v>0</v>
      </c>
      <c r="HB14" s="12">
        <v>0</v>
      </c>
      <c r="HC14" s="12">
        <v>1</v>
      </c>
      <c r="HD14" s="12">
        <v>0</v>
      </c>
      <c r="HE14" s="12">
        <v>1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1</v>
      </c>
      <c r="HS14" s="12">
        <v>1</v>
      </c>
      <c r="HT14" s="12">
        <v>1</v>
      </c>
      <c r="HU14" s="12">
        <v>1</v>
      </c>
      <c r="HV14" s="12">
        <v>1</v>
      </c>
      <c r="HW14" s="12">
        <v>1</v>
      </c>
      <c r="HX14" s="12">
        <v>1</v>
      </c>
      <c r="HY14" s="12">
        <v>1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1</v>
      </c>
      <c r="IK14" s="12">
        <v>1</v>
      </c>
      <c r="IL14" s="12">
        <v>1</v>
      </c>
      <c r="IM14" s="12">
        <v>1</v>
      </c>
      <c r="IN14" s="12">
        <v>1</v>
      </c>
      <c r="IO14" s="12">
        <v>1</v>
      </c>
      <c r="IP14" s="12">
        <v>1</v>
      </c>
      <c r="IQ14" s="12">
        <v>1</v>
      </c>
      <c r="IR14" s="12">
        <v>1</v>
      </c>
      <c r="IS14" s="12">
        <v>1</v>
      </c>
      <c r="IT14" s="12">
        <v>1</v>
      </c>
      <c r="IU14" s="12">
        <v>0</v>
      </c>
      <c r="IV14" s="12">
        <v>0</v>
      </c>
      <c r="IW14" s="12">
        <v>0</v>
      </c>
      <c r="IX14" s="12">
        <v>0</v>
      </c>
      <c r="IY14" s="12">
        <v>1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1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1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0</v>
      </c>
      <c r="KB14" s="12">
        <v>0</v>
      </c>
      <c r="KC14" s="12">
        <v>0</v>
      </c>
      <c r="KD14" s="12">
        <v>0</v>
      </c>
      <c r="KE14" s="12">
        <v>0</v>
      </c>
      <c r="KF14" s="12">
        <v>0</v>
      </c>
      <c r="KG14" s="12">
        <v>0</v>
      </c>
      <c r="KH14" s="12">
        <v>0</v>
      </c>
      <c r="KI14" s="24"/>
      <c r="KJ14" s="24"/>
      <c r="KK14" s="24"/>
      <c r="KL14" s="24"/>
      <c r="KM14" s="24"/>
    </row>
    <row r="15" spans="1:299" x14ac:dyDescent="0.35">
      <c r="A15" s="5" t="s">
        <v>426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1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1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1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1</v>
      </c>
      <c r="DB15" s="12">
        <v>0</v>
      </c>
      <c r="DC15" s="12">
        <v>0</v>
      </c>
      <c r="DD15" s="12">
        <v>0</v>
      </c>
      <c r="DE15" s="12">
        <v>1</v>
      </c>
      <c r="DF15" s="12">
        <v>0</v>
      </c>
      <c r="DG15" s="12">
        <v>0</v>
      </c>
      <c r="DH15" s="12">
        <v>1</v>
      </c>
      <c r="DI15" s="12">
        <v>0</v>
      </c>
      <c r="DJ15" s="12">
        <v>0</v>
      </c>
      <c r="DK15" s="12">
        <v>0</v>
      </c>
      <c r="DL15" s="12">
        <v>1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1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1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1</v>
      </c>
      <c r="GD15" s="12">
        <v>0</v>
      </c>
      <c r="GE15" s="12">
        <v>1</v>
      </c>
      <c r="GF15" s="12">
        <v>1</v>
      </c>
      <c r="GG15" s="12">
        <v>0</v>
      </c>
      <c r="GH15" s="12">
        <v>0</v>
      </c>
      <c r="GI15" s="12">
        <v>0</v>
      </c>
      <c r="GJ15" s="12">
        <v>1</v>
      </c>
      <c r="GK15" s="12">
        <v>0</v>
      </c>
      <c r="GL15" s="12">
        <v>1</v>
      </c>
      <c r="GM15" s="12">
        <v>0</v>
      </c>
      <c r="GN15" s="12">
        <v>0</v>
      </c>
      <c r="GO15" s="12">
        <v>0</v>
      </c>
      <c r="GP15" s="12">
        <v>1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1</v>
      </c>
      <c r="GZ15" s="12">
        <v>1</v>
      </c>
      <c r="HA15" s="12">
        <v>0</v>
      </c>
      <c r="HB15" s="12">
        <v>1</v>
      </c>
      <c r="HC15" s="12">
        <v>0</v>
      </c>
      <c r="HD15" s="12">
        <v>1</v>
      </c>
      <c r="HE15" s="12">
        <v>1</v>
      </c>
      <c r="HF15" s="12">
        <v>0</v>
      </c>
      <c r="HG15" s="12">
        <v>0</v>
      </c>
      <c r="HH15" s="12">
        <v>0</v>
      </c>
      <c r="HI15" s="12">
        <v>0</v>
      </c>
      <c r="HJ15" s="12">
        <v>1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1</v>
      </c>
      <c r="HU15" s="12">
        <v>1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1</v>
      </c>
      <c r="IJ15" s="12">
        <v>1</v>
      </c>
      <c r="IK15" s="12">
        <v>1</v>
      </c>
      <c r="IL15" s="12">
        <v>1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1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1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  <c r="KA15" s="12">
        <v>0</v>
      </c>
      <c r="KB15" s="12">
        <v>1</v>
      </c>
      <c r="KC15" s="12">
        <v>1</v>
      </c>
      <c r="KD15" s="12">
        <v>0</v>
      </c>
      <c r="KE15" s="12">
        <v>0</v>
      </c>
      <c r="KF15" s="12">
        <v>0</v>
      </c>
      <c r="KG15" s="12">
        <v>0</v>
      </c>
      <c r="KH15" s="12">
        <v>0</v>
      </c>
      <c r="KI15" s="24"/>
      <c r="KJ15" s="24"/>
      <c r="KK15" s="24"/>
      <c r="KL15" s="24"/>
      <c r="KM15" s="24"/>
    </row>
    <row r="16" spans="1:299" x14ac:dyDescent="0.35">
      <c r="A16" s="5" t="s">
        <v>427</v>
      </c>
      <c r="B16" s="12">
        <v>1</v>
      </c>
      <c r="C16" s="12">
        <v>1</v>
      </c>
      <c r="D16" s="12">
        <v>1</v>
      </c>
      <c r="E16" s="12">
        <v>0</v>
      </c>
      <c r="F16" s="12">
        <v>1</v>
      </c>
      <c r="G16" s="12">
        <v>1</v>
      </c>
      <c r="H16" s="12">
        <v>0</v>
      </c>
      <c r="I16" s="12">
        <v>0</v>
      </c>
      <c r="J16" s="12">
        <v>1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1</v>
      </c>
      <c r="AF16" s="12">
        <v>0</v>
      </c>
      <c r="AG16" s="12">
        <v>0</v>
      </c>
      <c r="AH16" s="12">
        <v>1</v>
      </c>
      <c r="AI16" s="12">
        <v>0</v>
      </c>
      <c r="AJ16" s="12">
        <v>1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1</v>
      </c>
      <c r="AQ16" s="12">
        <v>1</v>
      </c>
      <c r="AR16" s="12">
        <v>1</v>
      </c>
      <c r="AS16" s="12">
        <v>0</v>
      </c>
      <c r="AT16" s="12">
        <v>0</v>
      </c>
      <c r="AU16" s="12">
        <v>1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1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1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1</v>
      </c>
      <c r="DK16" s="12">
        <v>0</v>
      </c>
      <c r="DL16" s="12">
        <v>0</v>
      </c>
      <c r="DM16" s="12">
        <v>1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1</v>
      </c>
      <c r="DZ16" s="12">
        <v>1</v>
      </c>
      <c r="EA16" s="12">
        <v>0</v>
      </c>
      <c r="EB16" s="12">
        <v>0</v>
      </c>
      <c r="EC16" s="12">
        <v>0</v>
      </c>
      <c r="ED16" s="12">
        <v>1</v>
      </c>
      <c r="EE16" s="12">
        <v>1</v>
      </c>
      <c r="EF16" s="12">
        <v>0</v>
      </c>
      <c r="EG16" s="12">
        <v>0</v>
      </c>
      <c r="EH16" s="12">
        <v>1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1</v>
      </c>
      <c r="FM16" s="12">
        <v>1</v>
      </c>
      <c r="FN16" s="12">
        <v>0</v>
      </c>
      <c r="FO16" s="12">
        <v>0</v>
      </c>
      <c r="FP16" s="12">
        <v>1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1</v>
      </c>
      <c r="GD16" s="12">
        <v>1</v>
      </c>
      <c r="GE16" s="12">
        <v>1</v>
      </c>
      <c r="GF16" s="12">
        <v>0</v>
      </c>
      <c r="GG16" s="12">
        <v>0</v>
      </c>
      <c r="GH16" s="12">
        <v>0</v>
      </c>
      <c r="GI16" s="12">
        <v>0</v>
      </c>
      <c r="GJ16" s="12">
        <v>1</v>
      </c>
      <c r="GK16" s="12">
        <v>1</v>
      </c>
      <c r="GL16" s="12">
        <v>1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1</v>
      </c>
      <c r="HB16" s="12">
        <v>1</v>
      </c>
      <c r="HC16" s="12">
        <v>0</v>
      </c>
      <c r="HD16" s="12">
        <v>0</v>
      </c>
      <c r="HE16" s="12">
        <v>0</v>
      </c>
      <c r="HF16" s="12">
        <v>0</v>
      </c>
      <c r="HG16" s="12">
        <v>1</v>
      </c>
      <c r="HH16" s="12">
        <v>0</v>
      </c>
      <c r="HI16" s="12">
        <v>0</v>
      </c>
      <c r="HJ16" s="12">
        <v>1</v>
      </c>
      <c r="HK16" s="12">
        <v>0</v>
      </c>
      <c r="HL16" s="12">
        <v>0</v>
      </c>
      <c r="HM16" s="12">
        <v>1</v>
      </c>
      <c r="HN16" s="12">
        <v>1</v>
      </c>
      <c r="HO16" s="12">
        <v>0</v>
      </c>
      <c r="HP16" s="12">
        <v>0</v>
      </c>
      <c r="HQ16" s="12">
        <v>0</v>
      </c>
      <c r="HR16" s="12">
        <v>1</v>
      </c>
      <c r="HS16" s="12">
        <v>1</v>
      </c>
      <c r="HT16" s="12">
        <v>1</v>
      </c>
      <c r="HU16" s="12">
        <v>1</v>
      </c>
      <c r="HV16" s="12">
        <v>1</v>
      </c>
      <c r="HW16" s="12">
        <v>1</v>
      </c>
      <c r="HX16" s="12">
        <v>1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1</v>
      </c>
      <c r="IK16" s="12">
        <v>1</v>
      </c>
      <c r="IL16" s="12">
        <v>1</v>
      </c>
      <c r="IM16" s="12">
        <v>1</v>
      </c>
      <c r="IN16" s="12">
        <v>0</v>
      </c>
      <c r="IO16" s="12">
        <v>1</v>
      </c>
      <c r="IP16" s="12">
        <v>0</v>
      </c>
      <c r="IQ16" s="12">
        <v>1</v>
      </c>
      <c r="IR16" s="12">
        <v>1</v>
      </c>
      <c r="IS16" s="12">
        <v>1</v>
      </c>
      <c r="IT16" s="12">
        <v>1</v>
      </c>
      <c r="IU16" s="12">
        <v>1</v>
      </c>
      <c r="IV16" s="12">
        <v>1</v>
      </c>
      <c r="IW16" s="12">
        <v>1</v>
      </c>
      <c r="IX16" s="12">
        <v>0</v>
      </c>
      <c r="IY16" s="12">
        <v>1</v>
      </c>
      <c r="IZ16" s="12">
        <v>1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1</v>
      </c>
      <c r="JG16" s="12">
        <v>1</v>
      </c>
      <c r="JH16" s="12">
        <v>1</v>
      </c>
      <c r="JI16" s="12">
        <v>0</v>
      </c>
      <c r="JJ16" s="12">
        <v>0</v>
      </c>
      <c r="JK16" s="12">
        <v>0</v>
      </c>
      <c r="JL16" s="12">
        <v>1</v>
      </c>
      <c r="JM16" s="12">
        <v>1</v>
      </c>
      <c r="JN16" s="12">
        <v>1</v>
      </c>
      <c r="JO16" s="12">
        <v>0</v>
      </c>
      <c r="JP16" s="12">
        <v>1</v>
      </c>
      <c r="JQ16" s="12">
        <v>0</v>
      </c>
      <c r="JR16" s="12">
        <v>1</v>
      </c>
      <c r="JS16" s="12">
        <v>1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  <c r="KA16" s="12">
        <v>0</v>
      </c>
      <c r="KB16" s="12">
        <v>1</v>
      </c>
      <c r="KC16" s="12">
        <v>1</v>
      </c>
      <c r="KD16" s="12">
        <v>0</v>
      </c>
      <c r="KE16" s="12">
        <v>0</v>
      </c>
      <c r="KF16" s="12">
        <v>0</v>
      </c>
      <c r="KG16" s="12">
        <v>0</v>
      </c>
      <c r="KH16" s="12">
        <v>0</v>
      </c>
      <c r="KI16" s="24"/>
      <c r="KJ16" s="24"/>
      <c r="KK16" s="24"/>
      <c r="KL16" s="24"/>
      <c r="KM16" s="24"/>
    </row>
    <row r="17" spans="1:299" x14ac:dyDescent="0.35">
      <c r="A17" s="5" t="s">
        <v>428</v>
      </c>
      <c r="B17" s="12">
        <v>1</v>
      </c>
      <c r="C17" s="12">
        <v>0</v>
      </c>
      <c r="D17" s="12">
        <v>1</v>
      </c>
      <c r="E17" s="12">
        <v>1</v>
      </c>
      <c r="F17" s="12">
        <v>1</v>
      </c>
      <c r="G17" s="12">
        <v>1</v>
      </c>
      <c r="H17" s="12">
        <v>0</v>
      </c>
      <c r="I17" s="12">
        <v>0</v>
      </c>
      <c r="J17" s="12">
        <v>1</v>
      </c>
      <c r="K17" s="12">
        <v>0</v>
      </c>
      <c r="L17" s="12">
        <v>1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1</v>
      </c>
      <c r="AI17" s="12">
        <v>1</v>
      </c>
      <c r="AJ17" s="12">
        <v>1</v>
      </c>
      <c r="AK17" s="12">
        <v>1</v>
      </c>
      <c r="AL17" s="12">
        <v>0</v>
      </c>
      <c r="AM17" s="12">
        <v>0</v>
      </c>
      <c r="AN17" s="12">
        <v>1</v>
      </c>
      <c r="AO17" s="12">
        <v>0</v>
      </c>
      <c r="AP17" s="12">
        <v>0</v>
      </c>
      <c r="AQ17" s="12">
        <v>1</v>
      </c>
      <c r="AR17" s="12">
        <v>1</v>
      </c>
      <c r="AS17" s="12">
        <v>0</v>
      </c>
      <c r="AT17" s="12">
        <v>0</v>
      </c>
      <c r="AU17" s="12">
        <v>1</v>
      </c>
      <c r="AV17" s="12">
        <v>1</v>
      </c>
      <c r="AW17" s="12">
        <v>0</v>
      </c>
      <c r="AX17" s="12">
        <v>0</v>
      </c>
      <c r="AY17" s="12">
        <v>0</v>
      </c>
      <c r="AZ17" s="12">
        <v>1</v>
      </c>
      <c r="BA17" s="12">
        <v>1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1</v>
      </c>
      <c r="BH17" s="12">
        <v>1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1</v>
      </c>
      <c r="BT17" s="12">
        <v>1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1</v>
      </c>
      <c r="CQ17" s="12">
        <v>1</v>
      </c>
      <c r="CR17" s="12">
        <v>1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1</v>
      </c>
      <c r="DE17" s="12">
        <v>1</v>
      </c>
      <c r="DF17" s="12">
        <v>0</v>
      </c>
      <c r="DG17" s="12">
        <v>0</v>
      </c>
      <c r="DH17" s="12">
        <v>0</v>
      </c>
      <c r="DI17" s="12">
        <v>0</v>
      </c>
      <c r="DJ17" s="12">
        <v>1</v>
      </c>
      <c r="DK17" s="12">
        <v>0</v>
      </c>
      <c r="DL17" s="12">
        <v>0</v>
      </c>
      <c r="DM17" s="12">
        <v>1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1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1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1</v>
      </c>
      <c r="FX17" s="12">
        <v>1</v>
      </c>
      <c r="FY17" s="12">
        <v>0</v>
      </c>
      <c r="FZ17" s="12">
        <v>0</v>
      </c>
      <c r="GA17" s="12">
        <v>0</v>
      </c>
      <c r="GB17" s="12">
        <v>1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1</v>
      </c>
      <c r="GK17" s="12">
        <v>1</v>
      </c>
      <c r="GL17" s="12">
        <v>1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1</v>
      </c>
      <c r="HC17" s="12">
        <v>0</v>
      </c>
      <c r="HD17" s="12">
        <v>0</v>
      </c>
      <c r="HE17" s="12">
        <v>0</v>
      </c>
      <c r="HF17" s="12">
        <v>0</v>
      </c>
      <c r="HG17" s="12">
        <v>1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1</v>
      </c>
      <c r="HS17" s="12">
        <v>0</v>
      </c>
      <c r="HT17" s="12">
        <v>1</v>
      </c>
      <c r="HU17" s="12">
        <v>1</v>
      </c>
      <c r="HV17" s="12">
        <v>1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1</v>
      </c>
      <c r="IK17" s="12">
        <v>1</v>
      </c>
      <c r="IL17" s="12">
        <v>0</v>
      </c>
      <c r="IM17" s="12">
        <v>1</v>
      </c>
      <c r="IN17" s="12">
        <v>0</v>
      </c>
      <c r="IO17" s="12">
        <v>1</v>
      </c>
      <c r="IP17" s="12">
        <v>0</v>
      </c>
      <c r="IQ17" s="12">
        <v>1</v>
      </c>
      <c r="IR17" s="12">
        <v>1</v>
      </c>
      <c r="IS17" s="12">
        <v>0</v>
      </c>
      <c r="IT17" s="12">
        <v>0</v>
      </c>
      <c r="IU17" s="12">
        <v>1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1</v>
      </c>
      <c r="JG17" s="12">
        <v>0</v>
      </c>
      <c r="JH17" s="12">
        <v>1</v>
      </c>
      <c r="JI17" s="12">
        <v>0</v>
      </c>
      <c r="JJ17" s="12">
        <v>0</v>
      </c>
      <c r="JK17" s="12">
        <v>1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0</v>
      </c>
      <c r="KA17" s="12">
        <v>0</v>
      </c>
      <c r="KB17" s="12">
        <v>1</v>
      </c>
      <c r="KC17" s="12">
        <v>1</v>
      </c>
      <c r="KD17" s="12">
        <v>0</v>
      </c>
      <c r="KE17" s="12">
        <v>0</v>
      </c>
      <c r="KF17" s="12">
        <v>0</v>
      </c>
      <c r="KG17" s="12">
        <v>0</v>
      </c>
      <c r="KH17" s="12">
        <v>0</v>
      </c>
      <c r="KI17" s="24"/>
      <c r="KJ17" s="24"/>
      <c r="KK17" s="24"/>
      <c r="KL17" s="24"/>
      <c r="KM17" s="24"/>
    </row>
    <row r="18" spans="1:299" x14ac:dyDescent="0.35">
      <c r="A18" s="5" t="s">
        <v>429</v>
      </c>
      <c r="B18" s="12">
        <v>1</v>
      </c>
      <c r="C18" s="12">
        <v>1</v>
      </c>
      <c r="D18" s="12">
        <v>1</v>
      </c>
      <c r="E18" s="12">
        <v>0</v>
      </c>
      <c r="F18" s="12">
        <v>1</v>
      </c>
      <c r="G18" s="12">
        <v>0</v>
      </c>
      <c r="H18" s="12">
        <v>0</v>
      </c>
      <c r="I18" s="12">
        <v>0</v>
      </c>
      <c r="J18" s="12">
        <v>1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1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1</v>
      </c>
      <c r="AQ18" s="12">
        <v>0</v>
      </c>
      <c r="AR18" s="12">
        <v>0</v>
      </c>
      <c r="AS18" s="12">
        <v>0</v>
      </c>
      <c r="AT18" s="12">
        <v>0</v>
      </c>
      <c r="AU18" s="12">
        <v>1</v>
      </c>
      <c r="AV18" s="12">
        <v>0</v>
      </c>
      <c r="AW18" s="12">
        <v>0</v>
      </c>
      <c r="AX18" s="12">
        <v>0</v>
      </c>
      <c r="AY18" s="12">
        <v>0</v>
      </c>
      <c r="AZ18" s="12">
        <v>1</v>
      </c>
      <c r="BA18" s="12">
        <v>1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1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1</v>
      </c>
      <c r="CM18" s="12">
        <v>0</v>
      </c>
      <c r="CN18" s="12">
        <v>0</v>
      </c>
      <c r="CO18" s="12">
        <v>1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1</v>
      </c>
      <c r="DC18" s="12">
        <v>0</v>
      </c>
      <c r="DD18" s="12">
        <v>0</v>
      </c>
      <c r="DE18" s="12">
        <v>0</v>
      </c>
      <c r="DF18" s="12">
        <v>0</v>
      </c>
      <c r="DG18" s="12">
        <v>1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1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1</v>
      </c>
      <c r="EE18" s="12">
        <v>0</v>
      </c>
      <c r="EF18" s="12">
        <v>1</v>
      </c>
      <c r="EG18" s="12">
        <v>0</v>
      </c>
      <c r="EH18" s="12">
        <v>1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1</v>
      </c>
      <c r="FQ18" s="12">
        <v>0</v>
      </c>
      <c r="FR18" s="12">
        <v>1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1</v>
      </c>
      <c r="FZ18" s="12">
        <v>0</v>
      </c>
      <c r="GA18" s="12">
        <v>0</v>
      </c>
      <c r="GB18" s="12">
        <v>0</v>
      </c>
      <c r="GC18" s="12">
        <v>1</v>
      </c>
      <c r="GD18" s="12">
        <v>0</v>
      </c>
      <c r="GE18" s="12">
        <v>1</v>
      </c>
      <c r="GF18" s="12">
        <v>0</v>
      </c>
      <c r="GG18" s="12">
        <v>1</v>
      </c>
      <c r="GH18" s="12">
        <v>0</v>
      </c>
      <c r="GI18" s="12">
        <v>0</v>
      </c>
      <c r="GJ18" s="12">
        <v>1</v>
      </c>
      <c r="GK18" s="12">
        <v>1</v>
      </c>
      <c r="GL18" s="12">
        <v>1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1</v>
      </c>
      <c r="GZ18" s="12">
        <v>1</v>
      </c>
      <c r="HA18" s="12">
        <v>0</v>
      </c>
      <c r="HB18" s="12">
        <v>1</v>
      </c>
      <c r="HC18" s="12">
        <v>1</v>
      </c>
      <c r="HD18" s="12">
        <v>1</v>
      </c>
      <c r="HE18" s="12">
        <v>0</v>
      </c>
      <c r="HF18" s="12">
        <v>0</v>
      </c>
      <c r="HG18" s="12">
        <v>1</v>
      </c>
      <c r="HH18" s="12">
        <v>1</v>
      </c>
      <c r="HI18" s="12">
        <v>1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1</v>
      </c>
      <c r="HS18" s="12">
        <v>1</v>
      </c>
      <c r="HT18" s="12">
        <v>1</v>
      </c>
      <c r="HU18" s="12">
        <v>1</v>
      </c>
      <c r="HV18" s="12">
        <v>1</v>
      </c>
      <c r="HW18" s="12">
        <v>0</v>
      </c>
      <c r="HX18" s="12">
        <v>1</v>
      </c>
      <c r="HY18" s="12">
        <v>1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1</v>
      </c>
      <c r="IM18" s="12">
        <v>1</v>
      </c>
      <c r="IN18" s="12">
        <v>1</v>
      </c>
      <c r="IO18" s="12">
        <v>1</v>
      </c>
      <c r="IP18" s="12">
        <v>1</v>
      </c>
      <c r="IQ18" s="12">
        <v>1</v>
      </c>
      <c r="IR18" s="12">
        <v>1</v>
      </c>
      <c r="IS18" s="12">
        <v>1</v>
      </c>
      <c r="IT18" s="12">
        <v>1</v>
      </c>
      <c r="IU18" s="12">
        <v>0</v>
      </c>
      <c r="IV18" s="12">
        <v>0</v>
      </c>
      <c r="IW18" s="12">
        <v>0</v>
      </c>
      <c r="IX18" s="12">
        <v>0</v>
      </c>
      <c r="IY18" s="12">
        <v>1</v>
      </c>
      <c r="IZ18" s="12">
        <v>0</v>
      </c>
      <c r="JA18" s="12">
        <v>1</v>
      </c>
      <c r="JB18" s="12">
        <v>1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0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0</v>
      </c>
      <c r="JX18" s="12">
        <v>0</v>
      </c>
      <c r="JY18" s="12">
        <v>0</v>
      </c>
      <c r="JZ18" s="12">
        <v>0</v>
      </c>
      <c r="KA18" s="12">
        <v>0</v>
      </c>
      <c r="KB18" s="12">
        <v>0</v>
      </c>
      <c r="KC18" s="12">
        <v>0</v>
      </c>
      <c r="KD18" s="12">
        <v>0</v>
      </c>
      <c r="KE18" s="12">
        <v>0</v>
      </c>
      <c r="KF18" s="12">
        <v>0</v>
      </c>
      <c r="KG18" s="12">
        <v>0</v>
      </c>
      <c r="KH18" s="12">
        <v>0</v>
      </c>
      <c r="KI18" s="24"/>
      <c r="KJ18" s="24"/>
      <c r="KK18" s="24"/>
      <c r="KL18" s="24"/>
      <c r="KM18" s="24"/>
    </row>
    <row r="19" spans="1:299" x14ac:dyDescent="0.35">
      <c r="A19" s="5" t="s">
        <v>430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1</v>
      </c>
      <c r="AQ19" s="12">
        <v>1</v>
      </c>
      <c r="AR19" s="12">
        <v>1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1</v>
      </c>
      <c r="BA19" s="12">
        <v>1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1</v>
      </c>
      <c r="CO19" s="12">
        <v>1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1</v>
      </c>
      <c r="DC19" s="12">
        <v>0</v>
      </c>
      <c r="DD19" s="12">
        <v>0</v>
      </c>
      <c r="DE19" s="12">
        <v>1</v>
      </c>
      <c r="DF19" s="12">
        <v>0</v>
      </c>
      <c r="DG19" s="12">
        <v>1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1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1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1</v>
      </c>
      <c r="GD19" s="12">
        <v>0</v>
      </c>
      <c r="GE19" s="12">
        <v>1</v>
      </c>
      <c r="GF19" s="12">
        <v>0</v>
      </c>
      <c r="GG19" s="12">
        <v>1</v>
      </c>
      <c r="GH19" s="12">
        <v>0</v>
      </c>
      <c r="GI19" s="12">
        <v>0</v>
      </c>
      <c r="GJ19" s="12">
        <v>1</v>
      </c>
      <c r="GK19" s="12">
        <v>0</v>
      </c>
      <c r="GL19" s="12">
        <v>1</v>
      </c>
      <c r="GM19" s="12">
        <v>0</v>
      </c>
      <c r="GN19" s="12">
        <v>0</v>
      </c>
      <c r="GO19" s="12">
        <v>1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1</v>
      </c>
      <c r="GY19" s="12">
        <v>1</v>
      </c>
      <c r="GZ19" s="12">
        <v>1</v>
      </c>
      <c r="HA19" s="12">
        <v>1</v>
      </c>
      <c r="HB19" s="12">
        <v>1</v>
      </c>
      <c r="HC19" s="12">
        <v>1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1</v>
      </c>
      <c r="HT19" s="12">
        <v>1</v>
      </c>
      <c r="HU19" s="12">
        <v>1</v>
      </c>
      <c r="HV19" s="12">
        <v>0</v>
      </c>
      <c r="HW19" s="12">
        <v>0</v>
      </c>
      <c r="HX19" s="12">
        <v>0</v>
      </c>
      <c r="HY19" s="12">
        <v>1</v>
      </c>
      <c r="HZ19" s="12">
        <v>1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1</v>
      </c>
      <c r="IK19" s="12">
        <v>0</v>
      </c>
      <c r="IL19" s="12">
        <v>1</v>
      </c>
      <c r="IM19" s="12">
        <v>0</v>
      </c>
      <c r="IN19" s="12">
        <v>1</v>
      </c>
      <c r="IO19" s="12">
        <v>0</v>
      </c>
      <c r="IP19" s="12">
        <v>1</v>
      </c>
      <c r="IQ19" s="12">
        <v>0</v>
      </c>
      <c r="IR19" s="12">
        <v>1</v>
      </c>
      <c r="IS19" s="12">
        <v>1</v>
      </c>
      <c r="IT19" s="12">
        <v>1</v>
      </c>
      <c r="IU19" s="12">
        <v>0</v>
      </c>
      <c r="IV19" s="12">
        <v>1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1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1</v>
      </c>
      <c r="KC19" s="12">
        <v>1</v>
      </c>
      <c r="KD19" s="12">
        <v>0</v>
      </c>
      <c r="KE19" s="12">
        <v>0</v>
      </c>
      <c r="KF19" s="12">
        <v>0</v>
      </c>
      <c r="KG19" s="12">
        <v>0</v>
      </c>
      <c r="KH19" s="12">
        <v>0</v>
      </c>
      <c r="KI19" s="24"/>
      <c r="KJ19" s="24"/>
      <c r="KK19" s="24"/>
      <c r="KL19" s="24"/>
      <c r="KM19" s="24"/>
    </row>
    <row r="20" spans="1:299" x14ac:dyDescent="0.35">
      <c r="A20" s="5" t="s">
        <v>431</v>
      </c>
      <c r="B20" s="12">
        <v>1</v>
      </c>
      <c r="C20" s="12">
        <v>1</v>
      </c>
      <c r="D20" s="12">
        <v>1</v>
      </c>
      <c r="E20" s="12">
        <v>0</v>
      </c>
      <c r="F20" s="12">
        <v>1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1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1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1</v>
      </c>
      <c r="AP20" s="12">
        <v>0</v>
      </c>
      <c r="AQ20" s="12">
        <v>1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1</v>
      </c>
      <c r="BA20" s="12">
        <v>1</v>
      </c>
      <c r="BB20" s="12">
        <v>1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1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1</v>
      </c>
      <c r="CL20" s="12">
        <v>0</v>
      </c>
      <c r="CM20" s="12">
        <v>0</v>
      </c>
      <c r="CN20" s="12">
        <v>0</v>
      </c>
      <c r="CO20" s="12">
        <v>1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1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1</v>
      </c>
      <c r="FQ20" s="12">
        <v>1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1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1</v>
      </c>
      <c r="GK20" s="12">
        <v>0</v>
      </c>
      <c r="GL20" s="12">
        <v>1</v>
      </c>
      <c r="GM20" s="12">
        <v>0</v>
      </c>
      <c r="GN20" s="12">
        <v>0</v>
      </c>
      <c r="GO20" s="12">
        <v>1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1</v>
      </c>
      <c r="GY20" s="12">
        <v>1</v>
      </c>
      <c r="GZ20" s="12">
        <v>0</v>
      </c>
      <c r="HA20" s="12">
        <v>0</v>
      </c>
      <c r="HB20" s="12">
        <v>0</v>
      </c>
      <c r="HC20" s="12">
        <v>1</v>
      </c>
      <c r="HD20" s="12">
        <v>0</v>
      </c>
      <c r="HE20" s="12">
        <v>0</v>
      </c>
      <c r="HF20" s="12">
        <v>0</v>
      </c>
      <c r="HG20" s="12">
        <v>1</v>
      </c>
      <c r="HH20" s="12">
        <v>1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1</v>
      </c>
      <c r="HU20" s="12">
        <v>1</v>
      </c>
      <c r="HV20" s="12">
        <v>0</v>
      </c>
      <c r="HW20" s="12">
        <v>0</v>
      </c>
      <c r="HX20" s="12">
        <v>0</v>
      </c>
      <c r="HY20" s="12">
        <v>0</v>
      </c>
      <c r="HZ20" s="12">
        <v>1</v>
      </c>
      <c r="IA20" s="12">
        <v>0</v>
      </c>
      <c r="IB20" s="12">
        <v>1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1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1</v>
      </c>
      <c r="IQ20" s="12">
        <v>0</v>
      </c>
      <c r="IR20" s="12">
        <v>1</v>
      </c>
      <c r="IS20" s="12">
        <v>0</v>
      </c>
      <c r="IT20" s="12">
        <v>1</v>
      </c>
      <c r="IU20" s="12">
        <v>1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1</v>
      </c>
      <c r="JG20" s="12">
        <v>0</v>
      </c>
      <c r="JH20" s="12">
        <v>1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0</v>
      </c>
      <c r="JX20" s="12">
        <v>0</v>
      </c>
      <c r="JY20" s="12">
        <v>0</v>
      </c>
      <c r="JZ20" s="12">
        <v>0</v>
      </c>
      <c r="KA20" s="12">
        <v>0</v>
      </c>
      <c r="KB20" s="12">
        <v>1</v>
      </c>
      <c r="KC20" s="12">
        <v>1</v>
      </c>
      <c r="KD20" s="12">
        <v>0</v>
      </c>
      <c r="KE20" s="12">
        <v>0</v>
      </c>
      <c r="KF20" s="12">
        <v>0</v>
      </c>
      <c r="KG20" s="12">
        <v>0</v>
      </c>
      <c r="KH20" s="12">
        <v>0</v>
      </c>
      <c r="KI20" s="24"/>
      <c r="KJ20" s="24"/>
      <c r="KK20" s="24"/>
      <c r="KL20" s="24"/>
      <c r="KM20" s="24"/>
    </row>
    <row r="21" spans="1:299" x14ac:dyDescent="0.35">
      <c r="A21" s="5" t="s">
        <v>432</v>
      </c>
      <c r="B21" s="12">
        <v>0</v>
      </c>
      <c r="C21" s="12">
        <v>1</v>
      </c>
      <c r="D21" s="12">
        <v>1</v>
      </c>
      <c r="E21" s="12">
        <v>0</v>
      </c>
      <c r="F21" s="12">
        <v>1</v>
      </c>
      <c r="G21" s="12">
        <v>1</v>
      </c>
      <c r="H21" s="12">
        <v>0</v>
      </c>
      <c r="I21" s="12">
        <v>0</v>
      </c>
      <c r="J21" s="12">
        <v>1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1</v>
      </c>
      <c r="AE21" s="12">
        <v>0</v>
      </c>
      <c r="AF21" s="12">
        <v>0</v>
      </c>
      <c r="AG21" s="12">
        <v>0</v>
      </c>
      <c r="AH21" s="12">
        <v>1</v>
      </c>
      <c r="AI21" s="12">
        <v>1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1</v>
      </c>
      <c r="AR21" s="12">
        <v>0</v>
      </c>
      <c r="AS21" s="12">
        <v>1</v>
      </c>
      <c r="AT21" s="12">
        <v>1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1</v>
      </c>
      <c r="BA21" s="12">
        <v>1</v>
      </c>
      <c r="BB21" s="12">
        <v>1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1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1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1</v>
      </c>
      <c r="DD21" s="12">
        <v>0</v>
      </c>
      <c r="DE21" s="12">
        <v>1</v>
      </c>
      <c r="DF21" s="12">
        <v>0</v>
      </c>
      <c r="DG21" s="12">
        <v>1</v>
      </c>
      <c r="DH21" s="12">
        <v>1</v>
      </c>
      <c r="DI21" s="12">
        <v>1</v>
      </c>
      <c r="DJ21" s="12">
        <v>1</v>
      </c>
      <c r="DK21" s="12">
        <v>0</v>
      </c>
      <c r="DL21" s="12">
        <v>0</v>
      </c>
      <c r="DM21" s="12">
        <v>0</v>
      </c>
      <c r="DN21" s="12">
        <v>0</v>
      </c>
      <c r="DO21" s="12">
        <v>1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1</v>
      </c>
      <c r="DZ21" s="12">
        <v>0</v>
      </c>
      <c r="EA21" s="12">
        <v>0</v>
      </c>
      <c r="EB21" s="12">
        <v>0</v>
      </c>
      <c r="EC21" s="12">
        <v>0</v>
      </c>
      <c r="ED21" s="12">
        <v>1</v>
      </c>
      <c r="EE21" s="12">
        <v>0</v>
      </c>
      <c r="EF21" s="12">
        <v>1</v>
      </c>
      <c r="EG21" s="12">
        <v>0</v>
      </c>
      <c r="EH21" s="12">
        <v>1</v>
      </c>
      <c r="EI21" s="12">
        <v>0</v>
      </c>
      <c r="EJ21" s="12">
        <v>0</v>
      </c>
      <c r="EK21" s="12">
        <v>0</v>
      </c>
      <c r="EL21" s="12">
        <v>1</v>
      </c>
      <c r="EM21" s="12">
        <v>1</v>
      </c>
      <c r="EN21" s="12">
        <v>1</v>
      </c>
      <c r="EO21" s="12">
        <v>1</v>
      </c>
      <c r="EP21" s="12">
        <v>1</v>
      </c>
      <c r="EQ21" s="12">
        <v>1</v>
      </c>
      <c r="ER21" s="12">
        <v>1</v>
      </c>
      <c r="ES21" s="12">
        <v>1</v>
      </c>
      <c r="ET21" s="12">
        <v>1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1</v>
      </c>
      <c r="FQ21" s="12">
        <v>1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1</v>
      </c>
      <c r="GD21" s="12">
        <v>1</v>
      </c>
      <c r="GE21" s="12">
        <v>1</v>
      </c>
      <c r="GF21" s="12">
        <v>0</v>
      </c>
      <c r="GG21" s="12">
        <v>0</v>
      </c>
      <c r="GH21" s="12">
        <v>0</v>
      </c>
      <c r="GI21" s="12">
        <v>0</v>
      </c>
      <c r="GJ21" s="12">
        <v>1</v>
      </c>
      <c r="GK21" s="12">
        <v>1</v>
      </c>
      <c r="GL21" s="12">
        <v>1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1</v>
      </c>
      <c r="IL21" s="12">
        <v>1</v>
      </c>
      <c r="IM21" s="12">
        <v>0</v>
      </c>
      <c r="IN21" s="12">
        <v>0</v>
      </c>
      <c r="IO21" s="12">
        <v>1</v>
      </c>
      <c r="IP21" s="12">
        <v>0</v>
      </c>
      <c r="IQ21" s="12">
        <v>1</v>
      </c>
      <c r="IR21" s="12">
        <v>1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1</v>
      </c>
      <c r="KC21" s="12">
        <v>1</v>
      </c>
      <c r="KD21" s="12">
        <v>0</v>
      </c>
      <c r="KE21" s="12">
        <v>0</v>
      </c>
      <c r="KF21" s="12">
        <v>0</v>
      </c>
      <c r="KG21" s="12">
        <v>0</v>
      </c>
      <c r="KH21" s="12">
        <v>0</v>
      </c>
      <c r="KI21" s="24"/>
      <c r="KJ21" s="24"/>
      <c r="KK21" s="24"/>
      <c r="KL21" s="24"/>
      <c r="KM21" s="24"/>
    </row>
    <row r="22" spans="1:299" x14ac:dyDescent="0.35">
      <c r="A22" s="5" t="s">
        <v>433</v>
      </c>
      <c r="B22" s="12">
        <v>0</v>
      </c>
      <c r="C22" s="12">
        <v>0</v>
      </c>
      <c r="D22" s="12">
        <v>0</v>
      </c>
      <c r="E22" s="12">
        <v>0</v>
      </c>
      <c r="F22" s="12">
        <v>1</v>
      </c>
      <c r="G22" s="12">
        <v>1</v>
      </c>
      <c r="H22" s="12">
        <v>0</v>
      </c>
      <c r="I22" s="12">
        <v>0</v>
      </c>
      <c r="J22" s="12">
        <v>1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1</v>
      </c>
      <c r="AE22" s="12">
        <v>0</v>
      </c>
      <c r="AF22" s="12">
        <v>0</v>
      </c>
      <c r="AG22" s="12">
        <v>0</v>
      </c>
      <c r="AH22" s="12">
        <v>0</v>
      </c>
      <c r="AI22" s="12">
        <v>1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1</v>
      </c>
      <c r="AQ22" s="12">
        <v>1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1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1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1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1</v>
      </c>
      <c r="FM22" s="12">
        <v>1</v>
      </c>
      <c r="FN22" s="12">
        <v>0</v>
      </c>
      <c r="FO22" s="12">
        <v>0</v>
      </c>
      <c r="FP22" s="12">
        <v>1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1</v>
      </c>
      <c r="GA22" s="12">
        <v>0</v>
      </c>
      <c r="GB22" s="12">
        <v>0</v>
      </c>
      <c r="GC22" s="12">
        <v>1</v>
      </c>
      <c r="GD22" s="12">
        <v>1</v>
      </c>
      <c r="GE22" s="12">
        <v>1</v>
      </c>
      <c r="GF22" s="12">
        <v>0</v>
      </c>
      <c r="GG22" s="12">
        <v>0</v>
      </c>
      <c r="GH22" s="12">
        <v>0</v>
      </c>
      <c r="GI22" s="12">
        <v>0</v>
      </c>
      <c r="GJ22" s="12">
        <v>1</v>
      </c>
      <c r="GK22" s="12">
        <v>0</v>
      </c>
      <c r="GL22" s="12">
        <v>1</v>
      </c>
      <c r="GM22" s="12">
        <v>0</v>
      </c>
      <c r="GN22" s="12">
        <v>0</v>
      </c>
      <c r="GO22" s="12">
        <v>1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1</v>
      </c>
      <c r="GZ22" s="12">
        <v>1</v>
      </c>
      <c r="HA22" s="12">
        <v>0</v>
      </c>
      <c r="HB22" s="12">
        <v>1</v>
      </c>
      <c r="HC22" s="12">
        <v>1</v>
      </c>
      <c r="HD22" s="12">
        <v>0</v>
      </c>
      <c r="HE22" s="12">
        <v>0</v>
      </c>
      <c r="HF22" s="12">
        <v>1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1</v>
      </c>
      <c r="HS22" s="12">
        <v>1</v>
      </c>
      <c r="HT22" s="12">
        <v>1</v>
      </c>
      <c r="HU22" s="12">
        <v>1</v>
      </c>
      <c r="HV22" s="12">
        <v>0</v>
      </c>
      <c r="HW22" s="12">
        <v>0</v>
      </c>
      <c r="HX22" s="12">
        <v>1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1</v>
      </c>
      <c r="IM22" s="12">
        <v>0</v>
      </c>
      <c r="IN22" s="12">
        <v>0</v>
      </c>
      <c r="IO22" s="12">
        <v>0</v>
      </c>
      <c r="IP22" s="12">
        <v>1</v>
      </c>
      <c r="IQ22" s="12">
        <v>1</v>
      </c>
      <c r="IR22" s="12">
        <v>1</v>
      </c>
      <c r="IS22" s="12">
        <v>1</v>
      </c>
      <c r="IT22" s="12">
        <v>1</v>
      </c>
      <c r="IU22" s="12">
        <v>0</v>
      </c>
      <c r="IV22" s="12">
        <v>0</v>
      </c>
      <c r="IW22" s="12">
        <v>0</v>
      </c>
      <c r="IX22" s="12">
        <v>1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1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  <c r="JP22" s="12">
        <v>0</v>
      </c>
      <c r="JQ22" s="12">
        <v>0</v>
      </c>
      <c r="JR22" s="12">
        <v>0</v>
      </c>
      <c r="JS22" s="12">
        <v>0</v>
      </c>
      <c r="JT22" s="12">
        <v>1</v>
      </c>
      <c r="JU22" s="12">
        <v>0</v>
      </c>
      <c r="JV22" s="12">
        <v>0</v>
      </c>
      <c r="JW22" s="12">
        <v>0</v>
      </c>
      <c r="JX22" s="12">
        <v>0</v>
      </c>
      <c r="JY22" s="12">
        <v>0</v>
      </c>
      <c r="JZ22" s="12">
        <v>0</v>
      </c>
      <c r="KA22" s="12">
        <v>0</v>
      </c>
      <c r="KB22" s="12">
        <v>1</v>
      </c>
      <c r="KC22" s="12">
        <v>1</v>
      </c>
      <c r="KD22" s="12">
        <v>0</v>
      </c>
      <c r="KE22" s="12">
        <v>0</v>
      </c>
      <c r="KF22" s="12">
        <v>0</v>
      </c>
      <c r="KG22" s="12">
        <v>0</v>
      </c>
      <c r="KH22" s="12">
        <v>0</v>
      </c>
      <c r="KI22" s="24"/>
      <c r="KJ22" s="24"/>
      <c r="KK22" s="24"/>
      <c r="KL22" s="24"/>
      <c r="KM22" s="24"/>
    </row>
    <row r="23" spans="1:299" x14ac:dyDescent="0.35">
      <c r="A23" s="5" t="s">
        <v>434</v>
      </c>
      <c r="B23" s="12">
        <v>1</v>
      </c>
      <c r="C23" s="12">
        <v>1</v>
      </c>
      <c r="D23" s="12">
        <v>1</v>
      </c>
      <c r="E23" s="12">
        <v>0</v>
      </c>
      <c r="F23" s="12">
        <v>1</v>
      </c>
      <c r="G23" s="12">
        <v>0</v>
      </c>
      <c r="H23" s="12">
        <v>0</v>
      </c>
      <c r="I23" s="12">
        <v>0</v>
      </c>
      <c r="J23" s="12">
        <v>1</v>
      </c>
      <c r="K23" s="12">
        <v>0</v>
      </c>
      <c r="L23" s="12">
        <v>0</v>
      </c>
      <c r="M23" s="12">
        <v>0</v>
      </c>
      <c r="N23" s="12">
        <v>1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1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1</v>
      </c>
      <c r="AQ23" s="12">
        <v>0</v>
      </c>
      <c r="AR23" s="12">
        <v>1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1</v>
      </c>
      <c r="BA23" s="12">
        <v>1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1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1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1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1</v>
      </c>
      <c r="DF23" s="12">
        <v>0</v>
      </c>
      <c r="DG23" s="12">
        <v>1</v>
      </c>
      <c r="DH23" s="12">
        <v>0</v>
      </c>
      <c r="DI23" s="12">
        <v>0</v>
      </c>
      <c r="DJ23" s="12">
        <v>1</v>
      </c>
      <c r="DK23" s="12">
        <v>0</v>
      </c>
      <c r="DL23" s="12">
        <v>0</v>
      </c>
      <c r="DM23" s="12">
        <v>1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1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1</v>
      </c>
      <c r="GD23" s="12">
        <v>0</v>
      </c>
      <c r="GE23" s="12">
        <v>1</v>
      </c>
      <c r="GF23" s="12">
        <v>0</v>
      </c>
      <c r="GG23" s="12">
        <v>1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1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1</v>
      </c>
      <c r="GY23" s="12">
        <v>1</v>
      </c>
      <c r="GZ23" s="12">
        <v>0</v>
      </c>
      <c r="HA23" s="12">
        <v>0</v>
      </c>
      <c r="HB23" s="12">
        <v>1</v>
      </c>
      <c r="HC23" s="12">
        <v>1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1</v>
      </c>
      <c r="HS23" s="12">
        <v>1</v>
      </c>
      <c r="HT23" s="12">
        <v>1</v>
      </c>
      <c r="HU23" s="12">
        <v>1</v>
      </c>
      <c r="HV23" s="12">
        <v>1</v>
      </c>
      <c r="HW23" s="12">
        <v>0</v>
      </c>
      <c r="HX23" s="12">
        <v>1</v>
      </c>
      <c r="HY23" s="12">
        <v>1</v>
      </c>
      <c r="HZ23" s="12">
        <v>1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1</v>
      </c>
      <c r="IJ23" s="12">
        <v>0</v>
      </c>
      <c r="IK23" s="12">
        <v>0</v>
      </c>
      <c r="IL23" s="12">
        <v>1</v>
      </c>
      <c r="IM23" s="12">
        <v>0</v>
      </c>
      <c r="IN23" s="12">
        <v>1</v>
      </c>
      <c r="IO23" s="12">
        <v>1</v>
      </c>
      <c r="IP23" s="12">
        <v>0</v>
      </c>
      <c r="IQ23" s="12">
        <v>1</v>
      </c>
      <c r="IR23" s="12">
        <v>0</v>
      </c>
      <c r="IS23" s="12">
        <v>1</v>
      </c>
      <c r="IT23" s="12">
        <v>0</v>
      </c>
      <c r="IU23" s="12">
        <v>0</v>
      </c>
      <c r="IV23" s="12">
        <v>0</v>
      </c>
      <c r="IW23" s="12">
        <v>1</v>
      </c>
      <c r="IX23" s="12">
        <v>0</v>
      </c>
      <c r="IY23" s="12">
        <v>1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0</v>
      </c>
      <c r="JG23" s="12">
        <v>1</v>
      </c>
      <c r="JH23" s="12">
        <v>0</v>
      </c>
      <c r="JI23" s="12">
        <v>1</v>
      </c>
      <c r="JJ23" s="12">
        <v>0</v>
      </c>
      <c r="JK23" s="12">
        <v>0</v>
      </c>
      <c r="JL23" s="12">
        <v>1</v>
      </c>
      <c r="JM23" s="12">
        <v>0</v>
      </c>
      <c r="JN23" s="12">
        <v>0</v>
      </c>
      <c r="JO23" s="12">
        <v>0</v>
      </c>
      <c r="JP23" s="12">
        <v>0</v>
      </c>
      <c r="JQ23" s="12">
        <v>0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0</v>
      </c>
      <c r="JX23" s="12">
        <v>0</v>
      </c>
      <c r="JY23" s="12">
        <v>0</v>
      </c>
      <c r="JZ23" s="12">
        <v>0</v>
      </c>
      <c r="KA23" s="12">
        <v>0</v>
      </c>
      <c r="KB23" s="12">
        <v>1</v>
      </c>
      <c r="KC23" s="12">
        <v>1</v>
      </c>
      <c r="KD23" s="12">
        <v>0</v>
      </c>
      <c r="KE23" s="12">
        <v>0</v>
      </c>
      <c r="KF23" s="12">
        <v>0</v>
      </c>
      <c r="KG23" s="12">
        <v>0</v>
      </c>
      <c r="KH23" s="12">
        <v>0</v>
      </c>
      <c r="KI23" s="24"/>
      <c r="KJ23" s="24"/>
      <c r="KK23" s="24"/>
      <c r="KL23" s="24"/>
      <c r="KM23" s="24"/>
    </row>
    <row r="24" spans="1:299" x14ac:dyDescent="0.35">
      <c r="A24" s="5" t="s">
        <v>435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1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1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1</v>
      </c>
      <c r="EM24" s="12">
        <v>1</v>
      </c>
      <c r="EN24" s="12">
        <v>0</v>
      </c>
      <c r="EO24" s="12">
        <v>1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1</v>
      </c>
      <c r="EV24" s="12">
        <v>1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1</v>
      </c>
      <c r="GD24" s="12">
        <v>0</v>
      </c>
      <c r="GE24" s="12">
        <v>1</v>
      </c>
      <c r="GF24" s="12">
        <v>1</v>
      </c>
      <c r="GG24" s="12">
        <v>0</v>
      </c>
      <c r="GH24" s="12">
        <v>0</v>
      </c>
      <c r="GI24" s="12">
        <v>0</v>
      </c>
      <c r="GJ24" s="12">
        <v>1</v>
      </c>
      <c r="GK24" s="12">
        <v>1</v>
      </c>
      <c r="GL24" s="12">
        <v>1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1</v>
      </c>
      <c r="IM24" s="12">
        <v>0</v>
      </c>
      <c r="IN24" s="12">
        <v>1</v>
      </c>
      <c r="IO24" s="12">
        <v>0</v>
      </c>
      <c r="IP24" s="12">
        <v>0</v>
      </c>
      <c r="IQ24" s="12">
        <v>0</v>
      </c>
      <c r="IR24" s="12">
        <v>1</v>
      </c>
      <c r="IS24" s="12">
        <v>0</v>
      </c>
      <c r="IT24" s="12">
        <v>0</v>
      </c>
      <c r="IU24" s="12">
        <v>0</v>
      </c>
      <c r="IV24" s="12">
        <v>0</v>
      </c>
      <c r="IW24" s="12">
        <v>1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0</v>
      </c>
      <c r="JG24" s="12">
        <v>1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0</v>
      </c>
      <c r="JP24" s="12">
        <v>0</v>
      </c>
      <c r="JQ24" s="12">
        <v>0</v>
      </c>
      <c r="JR24" s="12">
        <v>0</v>
      </c>
      <c r="JS24" s="12">
        <v>0</v>
      </c>
      <c r="JT24" s="12">
        <v>0</v>
      </c>
      <c r="JU24" s="12">
        <v>0</v>
      </c>
      <c r="JV24" s="12">
        <v>0</v>
      </c>
      <c r="JW24" s="12">
        <v>0</v>
      </c>
      <c r="JX24" s="12">
        <v>0</v>
      </c>
      <c r="JY24" s="12">
        <v>0</v>
      </c>
      <c r="JZ24" s="12">
        <v>0</v>
      </c>
      <c r="KA24" s="12">
        <v>0</v>
      </c>
      <c r="KB24" s="12">
        <v>0</v>
      </c>
      <c r="KC24" s="12">
        <v>0</v>
      </c>
      <c r="KD24" s="12">
        <v>0</v>
      </c>
      <c r="KE24" s="12">
        <v>0</v>
      </c>
      <c r="KF24" s="12">
        <v>0</v>
      </c>
      <c r="KG24" s="12">
        <v>0</v>
      </c>
      <c r="KH24" s="12">
        <v>0</v>
      </c>
      <c r="KI24" s="24"/>
      <c r="KJ24" s="24"/>
      <c r="KK24" s="24"/>
      <c r="KL24" s="24"/>
      <c r="KM24" s="24"/>
    </row>
    <row r="25" spans="1:299" x14ac:dyDescent="0.35">
      <c r="A25" s="5" t="s">
        <v>436</v>
      </c>
      <c r="B25" s="12">
        <v>0</v>
      </c>
      <c r="C25" s="12">
        <v>0</v>
      </c>
      <c r="D25" s="12">
        <v>0</v>
      </c>
      <c r="E25" s="12">
        <v>0</v>
      </c>
      <c r="F25" s="12">
        <v>1</v>
      </c>
      <c r="G25" s="12">
        <v>1</v>
      </c>
      <c r="H25" s="12">
        <v>0</v>
      </c>
      <c r="I25" s="12">
        <v>0</v>
      </c>
      <c r="J25" s="12">
        <v>1</v>
      </c>
      <c r="K25" s="12">
        <v>0</v>
      </c>
      <c r="L25" s="12">
        <v>0</v>
      </c>
      <c r="M25" s="12">
        <v>1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1</v>
      </c>
      <c r="AE25" s="12">
        <v>1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1</v>
      </c>
      <c r="AQ25" s="12">
        <v>1</v>
      </c>
      <c r="AR25" s="12">
        <v>1</v>
      </c>
      <c r="AS25" s="12">
        <v>0</v>
      </c>
      <c r="AT25" s="12">
        <v>0</v>
      </c>
      <c r="AU25" s="12">
        <v>1</v>
      </c>
      <c r="AV25" s="12">
        <v>0</v>
      </c>
      <c r="AW25" s="12">
        <v>0</v>
      </c>
      <c r="AX25" s="12">
        <v>0</v>
      </c>
      <c r="AY25" s="12">
        <v>0</v>
      </c>
      <c r="AZ25" s="12">
        <v>1</v>
      </c>
      <c r="BA25" s="12">
        <v>1</v>
      </c>
      <c r="BB25" s="12">
        <v>1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1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1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1</v>
      </c>
      <c r="CL25" s="12">
        <v>0</v>
      </c>
      <c r="CM25" s="12">
        <v>0</v>
      </c>
      <c r="CN25" s="12">
        <v>0</v>
      </c>
      <c r="CO25" s="12">
        <v>1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1</v>
      </c>
      <c r="DC25" s="12">
        <v>0</v>
      </c>
      <c r="DD25" s="12">
        <v>0</v>
      </c>
      <c r="DE25" s="12">
        <v>1</v>
      </c>
      <c r="DF25" s="12">
        <v>0</v>
      </c>
      <c r="DG25" s="12">
        <v>1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1</v>
      </c>
      <c r="DN25" s="12">
        <v>0</v>
      </c>
      <c r="DO25" s="12">
        <v>0</v>
      </c>
      <c r="DP25" s="12">
        <v>1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1</v>
      </c>
      <c r="DZ25" s="12">
        <v>0</v>
      </c>
      <c r="EA25" s="12">
        <v>1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1</v>
      </c>
      <c r="EN25" s="12">
        <v>1</v>
      </c>
      <c r="EO25" s="12">
        <v>0</v>
      </c>
      <c r="EP25" s="12">
        <v>1</v>
      </c>
      <c r="EQ25" s="12">
        <v>1</v>
      </c>
      <c r="ER25" s="12">
        <v>0</v>
      </c>
      <c r="ES25" s="12">
        <v>0</v>
      </c>
      <c r="ET25" s="12">
        <v>0</v>
      </c>
      <c r="EU25" s="12">
        <v>1</v>
      </c>
      <c r="EV25" s="12">
        <v>0</v>
      </c>
      <c r="EW25" s="12">
        <v>1</v>
      </c>
      <c r="EX25" s="12">
        <v>1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1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1</v>
      </c>
      <c r="GI25" s="12">
        <v>0</v>
      </c>
      <c r="GJ25" s="12">
        <v>1</v>
      </c>
      <c r="GK25" s="12">
        <v>1</v>
      </c>
      <c r="GL25" s="12">
        <v>1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1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1</v>
      </c>
      <c r="IM25" s="12">
        <v>0</v>
      </c>
      <c r="IN25" s="12">
        <v>1</v>
      </c>
      <c r="IO25" s="12">
        <v>1</v>
      </c>
      <c r="IP25" s="12">
        <v>0</v>
      </c>
      <c r="IQ25" s="12">
        <v>1</v>
      </c>
      <c r="IR25" s="12">
        <v>1</v>
      </c>
      <c r="IS25" s="12">
        <v>1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1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0</v>
      </c>
      <c r="JP25" s="12">
        <v>0</v>
      </c>
      <c r="JQ25" s="12">
        <v>0</v>
      </c>
      <c r="JR25" s="12">
        <v>0</v>
      </c>
      <c r="JS25" s="12">
        <v>0</v>
      </c>
      <c r="JT25" s="12">
        <v>0</v>
      </c>
      <c r="JU25" s="12">
        <v>1</v>
      </c>
      <c r="JV25" s="12">
        <v>0</v>
      </c>
      <c r="JW25" s="12">
        <v>0</v>
      </c>
      <c r="JX25" s="12">
        <v>0</v>
      </c>
      <c r="JY25" s="12">
        <v>0</v>
      </c>
      <c r="JZ25" s="12">
        <v>0</v>
      </c>
      <c r="KA25" s="12">
        <v>0</v>
      </c>
      <c r="KB25" s="12">
        <v>1</v>
      </c>
      <c r="KC25" s="12">
        <v>1</v>
      </c>
      <c r="KD25" s="12">
        <v>0</v>
      </c>
      <c r="KE25" s="12">
        <v>0</v>
      </c>
      <c r="KF25" s="12">
        <v>0</v>
      </c>
      <c r="KG25" s="12">
        <v>0</v>
      </c>
      <c r="KH25" s="12">
        <v>0</v>
      </c>
      <c r="KI25" s="24"/>
      <c r="KJ25" s="24"/>
      <c r="KK25" s="24"/>
      <c r="KL25" s="24"/>
      <c r="KM25" s="24"/>
    </row>
    <row r="26" spans="1:299" x14ac:dyDescent="0.35">
      <c r="A26" s="5" t="s">
        <v>437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1</v>
      </c>
      <c r="P26" s="12">
        <v>1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1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1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1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1</v>
      </c>
      <c r="EE26" s="12">
        <v>1</v>
      </c>
      <c r="EF26" s="12">
        <v>0</v>
      </c>
      <c r="EG26" s="12">
        <v>0</v>
      </c>
      <c r="EH26" s="12">
        <v>0</v>
      </c>
      <c r="EI26" s="12">
        <v>0</v>
      </c>
      <c r="EJ26" s="12">
        <v>1</v>
      </c>
      <c r="EK26" s="12">
        <v>1</v>
      </c>
      <c r="EL26" s="12">
        <v>1</v>
      </c>
      <c r="EM26" s="12">
        <v>1</v>
      </c>
      <c r="EN26" s="12">
        <v>1</v>
      </c>
      <c r="EO26" s="12">
        <v>1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1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1</v>
      </c>
      <c r="GD26" s="12">
        <v>1</v>
      </c>
      <c r="GE26" s="12">
        <v>1</v>
      </c>
      <c r="GF26" s="12">
        <v>0</v>
      </c>
      <c r="GG26" s="12">
        <v>0</v>
      </c>
      <c r="GH26" s="12">
        <v>0</v>
      </c>
      <c r="GI26" s="12">
        <v>0</v>
      </c>
      <c r="GJ26" s="12">
        <v>1</v>
      </c>
      <c r="GK26" s="12">
        <v>0</v>
      </c>
      <c r="GL26" s="12">
        <v>1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1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1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0</v>
      </c>
      <c r="JQ26" s="12">
        <v>0</v>
      </c>
      <c r="JR26" s="12">
        <v>0</v>
      </c>
      <c r="JS26" s="12">
        <v>0</v>
      </c>
      <c r="JT26" s="12">
        <v>0</v>
      </c>
      <c r="JU26" s="12">
        <v>0</v>
      </c>
      <c r="JV26" s="12">
        <v>0</v>
      </c>
      <c r="JW26" s="12">
        <v>0</v>
      </c>
      <c r="JX26" s="12">
        <v>0</v>
      </c>
      <c r="JY26" s="12">
        <v>0</v>
      </c>
      <c r="JZ26" s="12">
        <v>0</v>
      </c>
      <c r="KA26" s="12">
        <v>0</v>
      </c>
      <c r="KB26" s="12">
        <v>1</v>
      </c>
      <c r="KC26" s="12">
        <v>1</v>
      </c>
      <c r="KD26" s="12">
        <v>0</v>
      </c>
      <c r="KE26" s="12">
        <v>0</v>
      </c>
      <c r="KF26" s="12">
        <v>0</v>
      </c>
      <c r="KG26" s="12">
        <v>0</v>
      </c>
      <c r="KH26" s="12">
        <v>0</v>
      </c>
      <c r="KI26" s="24"/>
      <c r="KJ26" s="24"/>
      <c r="KK26" s="24"/>
      <c r="KL26" s="24"/>
      <c r="KM26" s="24"/>
    </row>
    <row r="27" spans="1:299" x14ac:dyDescent="0.35">
      <c r="A27" s="5" t="s">
        <v>438</v>
      </c>
      <c r="B27" s="12">
        <v>1</v>
      </c>
      <c r="C27" s="12">
        <v>1</v>
      </c>
      <c r="D27" s="12">
        <v>1</v>
      </c>
      <c r="E27" s="12">
        <v>0</v>
      </c>
      <c r="F27" s="12">
        <v>1</v>
      </c>
      <c r="G27" s="12">
        <v>1</v>
      </c>
      <c r="H27" s="12">
        <v>0</v>
      </c>
      <c r="I27" s="12">
        <v>0</v>
      </c>
      <c r="J27" s="12">
        <v>1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1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1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1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1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1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1</v>
      </c>
      <c r="DC27" s="12">
        <v>0</v>
      </c>
      <c r="DD27" s="12">
        <v>0</v>
      </c>
      <c r="DE27" s="12">
        <v>1</v>
      </c>
      <c r="DF27" s="12">
        <v>1</v>
      </c>
      <c r="DG27" s="12">
        <v>1</v>
      </c>
      <c r="DH27" s="12">
        <v>0</v>
      </c>
      <c r="DI27" s="12">
        <v>0</v>
      </c>
      <c r="DJ27" s="12">
        <v>1</v>
      </c>
      <c r="DK27" s="12">
        <v>0</v>
      </c>
      <c r="DL27" s="12">
        <v>0</v>
      </c>
      <c r="DM27" s="12">
        <v>1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1</v>
      </c>
      <c r="EG27" s="12">
        <v>1</v>
      </c>
      <c r="EH27" s="12">
        <v>1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1</v>
      </c>
      <c r="FS27" s="12">
        <v>1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1</v>
      </c>
      <c r="GB27" s="12">
        <v>0</v>
      </c>
      <c r="GC27" s="12">
        <v>1</v>
      </c>
      <c r="GD27" s="12">
        <v>1</v>
      </c>
      <c r="GE27" s="12">
        <v>1</v>
      </c>
      <c r="GF27" s="12">
        <v>0</v>
      </c>
      <c r="GG27" s="12">
        <v>0</v>
      </c>
      <c r="GH27" s="12">
        <v>0</v>
      </c>
      <c r="GI27" s="12">
        <v>0</v>
      </c>
      <c r="GJ27" s="12">
        <v>1</v>
      </c>
      <c r="GK27" s="12">
        <v>0</v>
      </c>
      <c r="GL27" s="12">
        <v>1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1</v>
      </c>
      <c r="GU27" s="12">
        <v>0</v>
      </c>
      <c r="GV27" s="12">
        <v>0</v>
      </c>
      <c r="GW27" s="12">
        <v>0</v>
      </c>
      <c r="GX27" s="12">
        <v>0</v>
      </c>
      <c r="GY27" s="12">
        <v>1</v>
      </c>
      <c r="GZ27" s="12">
        <v>1</v>
      </c>
      <c r="HA27" s="12">
        <v>0</v>
      </c>
      <c r="HB27" s="12">
        <v>1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1</v>
      </c>
      <c r="HS27" s="12">
        <v>1</v>
      </c>
      <c r="HT27" s="12">
        <v>1</v>
      </c>
      <c r="HU27" s="12">
        <v>1</v>
      </c>
      <c r="HV27" s="12">
        <v>0</v>
      </c>
      <c r="HW27" s="12">
        <v>0</v>
      </c>
      <c r="HX27" s="12">
        <v>1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1</v>
      </c>
      <c r="IJ27" s="12">
        <v>0</v>
      </c>
      <c r="IK27" s="12">
        <v>0</v>
      </c>
      <c r="IL27" s="12">
        <v>1</v>
      </c>
      <c r="IM27" s="12">
        <v>1</v>
      </c>
      <c r="IN27" s="12">
        <v>0</v>
      </c>
      <c r="IO27" s="12">
        <v>1</v>
      </c>
      <c r="IP27" s="12">
        <v>1</v>
      </c>
      <c r="IQ27" s="12">
        <v>1</v>
      </c>
      <c r="IR27" s="12">
        <v>0</v>
      </c>
      <c r="IS27" s="12">
        <v>1</v>
      </c>
      <c r="IT27" s="12">
        <v>1</v>
      </c>
      <c r="IU27" s="12">
        <v>0</v>
      </c>
      <c r="IV27" s="12">
        <v>0</v>
      </c>
      <c r="IW27" s="12">
        <v>1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1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0</v>
      </c>
      <c r="JY27" s="12">
        <v>0</v>
      </c>
      <c r="JZ27" s="12">
        <v>0</v>
      </c>
      <c r="KA27" s="12">
        <v>0</v>
      </c>
      <c r="KB27" s="12">
        <v>1</v>
      </c>
      <c r="KC27" s="12">
        <v>1</v>
      </c>
      <c r="KD27" s="12">
        <v>0</v>
      </c>
      <c r="KE27" s="12">
        <v>0</v>
      </c>
      <c r="KF27" s="12">
        <v>0</v>
      </c>
      <c r="KG27" s="12">
        <v>0</v>
      </c>
      <c r="KH27" s="12">
        <v>0</v>
      </c>
      <c r="KI27" s="24"/>
      <c r="KJ27" s="24"/>
      <c r="KK27" s="24"/>
      <c r="KL27" s="24"/>
      <c r="KM27" s="24"/>
    </row>
    <row r="28" spans="1:299" x14ac:dyDescent="0.35">
      <c r="A28" s="5" t="s">
        <v>439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1</v>
      </c>
      <c r="Q28" s="12">
        <v>1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1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1</v>
      </c>
      <c r="BA28" s="12">
        <v>1</v>
      </c>
      <c r="BB28" s="12">
        <v>1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1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1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1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1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1</v>
      </c>
      <c r="EF28" s="12">
        <v>1</v>
      </c>
      <c r="EG28" s="12">
        <v>0</v>
      </c>
      <c r="EH28" s="12">
        <v>1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1</v>
      </c>
      <c r="FM28" s="12">
        <v>0</v>
      </c>
      <c r="FN28" s="12">
        <v>0</v>
      </c>
      <c r="FO28" s="12">
        <v>0</v>
      </c>
      <c r="FP28" s="12">
        <v>1</v>
      </c>
      <c r="FQ28" s="12">
        <v>1</v>
      </c>
      <c r="FR28" s="12">
        <v>0</v>
      </c>
      <c r="FS28" s="12">
        <v>0</v>
      </c>
      <c r="FT28" s="12">
        <v>0</v>
      </c>
      <c r="FU28" s="12">
        <v>1</v>
      </c>
      <c r="FV28" s="12">
        <v>1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1</v>
      </c>
      <c r="GD28" s="12">
        <v>1</v>
      </c>
      <c r="GE28" s="12">
        <v>1</v>
      </c>
      <c r="GF28" s="12">
        <v>0</v>
      </c>
      <c r="GG28" s="12">
        <v>0</v>
      </c>
      <c r="GH28" s="12">
        <v>0</v>
      </c>
      <c r="GI28" s="12">
        <v>0</v>
      </c>
      <c r="GJ28" s="12">
        <v>1</v>
      </c>
      <c r="GK28" s="12">
        <v>0</v>
      </c>
      <c r="GL28" s="12">
        <v>1</v>
      </c>
      <c r="GM28" s="12">
        <v>0</v>
      </c>
      <c r="GN28" s="12">
        <v>0</v>
      </c>
      <c r="GO28" s="12">
        <v>1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1</v>
      </c>
      <c r="GY28" s="12">
        <v>1</v>
      </c>
      <c r="GZ28" s="12">
        <v>1</v>
      </c>
      <c r="HA28" s="12">
        <v>1</v>
      </c>
      <c r="HB28" s="12">
        <v>0</v>
      </c>
      <c r="HC28" s="12">
        <v>1</v>
      </c>
      <c r="HD28" s="12">
        <v>0</v>
      </c>
      <c r="HE28" s="12">
        <v>0</v>
      </c>
      <c r="HF28" s="12">
        <v>0</v>
      </c>
      <c r="HG28" s="12">
        <v>0</v>
      </c>
      <c r="HH28" s="12">
        <v>0</v>
      </c>
      <c r="HI28" s="12">
        <v>1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1</v>
      </c>
      <c r="HU28" s="12">
        <v>1</v>
      </c>
      <c r="HV28" s="12">
        <v>0</v>
      </c>
      <c r="HW28" s="12">
        <v>0</v>
      </c>
      <c r="HX28" s="12">
        <v>1</v>
      </c>
      <c r="HY28" s="12">
        <v>1</v>
      </c>
      <c r="HZ28" s="12">
        <v>1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1</v>
      </c>
      <c r="IJ28" s="12">
        <v>1</v>
      </c>
      <c r="IK28" s="12">
        <v>0</v>
      </c>
      <c r="IL28" s="12">
        <v>1</v>
      </c>
      <c r="IM28" s="12">
        <v>1</v>
      </c>
      <c r="IN28" s="12">
        <v>1</v>
      </c>
      <c r="IO28" s="12">
        <v>1</v>
      </c>
      <c r="IP28" s="12">
        <v>1</v>
      </c>
      <c r="IQ28" s="12">
        <v>1</v>
      </c>
      <c r="IR28" s="12">
        <v>0</v>
      </c>
      <c r="IS28" s="12">
        <v>1</v>
      </c>
      <c r="IT28" s="12">
        <v>1</v>
      </c>
      <c r="IU28" s="12">
        <v>1</v>
      </c>
      <c r="IV28" s="12">
        <v>1</v>
      </c>
      <c r="IW28" s="12">
        <v>0</v>
      </c>
      <c r="IX28" s="12">
        <v>1</v>
      </c>
      <c r="IY28" s="12">
        <v>0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0</v>
      </c>
      <c r="JG28" s="12">
        <v>0</v>
      </c>
      <c r="JH28" s="12">
        <v>0</v>
      </c>
      <c r="JI28" s="12">
        <v>1</v>
      </c>
      <c r="JJ28" s="12">
        <v>0</v>
      </c>
      <c r="JK28" s="12">
        <v>0</v>
      </c>
      <c r="JL28" s="12">
        <v>0</v>
      </c>
      <c r="JM28" s="12">
        <v>0</v>
      </c>
      <c r="JN28" s="12">
        <v>0</v>
      </c>
      <c r="JO28" s="12">
        <v>0</v>
      </c>
      <c r="JP28" s="12">
        <v>0</v>
      </c>
      <c r="JQ28" s="12">
        <v>0</v>
      </c>
      <c r="JR28" s="12">
        <v>1</v>
      </c>
      <c r="JS28" s="12">
        <v>0</v>
      </c>
      <c r="JT28" s="12">
        <v>0</v>
      </c>
      <c r="JU28" s="12">
        <v>0</v>
      </c>
      <c r="JV28" s="12">
        <v>0</v>
      </c>
      <c r="JW28" s="12">
        <v>0</v>
      </c>
      <c r="JX28" s="12">
        <v>0</v>
      </c>
      <c r="JY28" s="12">
        <v>0</v>
      </c>
      <c r="JZ28" s="12">
        <v>0</v>
      </c>
      <c r="KA28" s="12">
        <v>0</v>
      </c>
      <c r="KB28" s="12">
        <v>1</v>
      </c>
      <c r="KC28" s="12">
        <v>1</v>
      </c>
      <c r="KD28" s="12">
        <v>0</v>
      </c>
      <c r="KE28" s="12">
        <v>0</v>
      </c>
      <c r="KF28" s="12">
        <v>0</v>
      </c>
      <c r="KG28" s="12">
        <v>0</v>
      </c>
      <c r="KH28" s="12">
        <v>0</v>
      </c>
      <c r="KI28" s="24"/>
      <c r="KJ28" s="24"/>
      <c r="KK28" s="24"/>
      <c r="KL28" s="24"/>
      <c r="KM28" s="24"/>
    </row>
    <row r="29" spans="1:299" x14ac:dyDescent="0.35">
      <c r="A29" s="5" t="s">
        <v>440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1</v>
      </c>
      <c r="P29" s="12">
        <v>0</v>
      </c>
      <c r="Q29" s="12">
        <v>1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1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1</v>
      </c>
      <c r="AQ29" s="12">
        <v>1</v>
      </c>
      <c r="AR29" s="12">
        <v>0</v>
      </c>
      <c r="AS29" s="12">
        <v>0</v>
      </c>
      <c r="AT29" s="12">
        <v>0</v>
      </c>
      <c r="AU29" s="12">
        <v>1</v>
      </c>
      <c r="AV29" s="12">
        <v>0</v>
      </c>
      <c r="AW29" s="12">
        <v>0</v>
      </c>
      <c r="AX29" s="12">
        <v>0</v>
      </c>
      <c r="AY29" s="12">
        <v>0</v>
      </c>
      <c r="AZ29" s="12">
        <v>1</v>
      </c>
      <c r="BA29" s="12">
        <v>1</v>
      </c>
      <c r="BB29" s="12">
        <v>1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1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1</v>
      </c>
      <c r="DC29" s="12">
        <v>0</v>
      </c>
      <c r="DD29" s="12">
        <v>0</v>
      </c>
      <c r="DE29" s="12">
        <v>1</v>
      </c>
      <c r="DF29" s="12">
        <v>0</v>
      </c>
      <c r="DG29" s="12">
        <v>1</v>
      </c>
      <c r="DH29" s="12">
        <v>1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1</v>
      </c>
      <c r="DZ29" s="12">
        <v>1</v>
      </c>
      <c r="EA29" s="12">
        <v>1</v>
      </c>
      <c r="EB29" s="12">
        <v>0</v>
      </c>
      <c r="EC29" s="12">
        <v>0</v>
      </c>
      <c r="ED29" s="12">
        <v>0</v>
      </c>
      <c r="EE29" s="12">
        <v>0</v>
      </c>
      <c r="EF29" s="12">
        <v>1</v>
      </c>
      <c r="EG29" s="12">
        <v>0</v>
      </c>
      <c r="EH29" s="12">
        <v>1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1</v>
      </c>
      <c r="FQ29" s="12">
        <v>0</v>
      </c>
      <c r="FR29" s="12">
        <v>1</v>
      </c>
      <c r="FS29" s="12">
        <v>1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1</v>
      </c>
      <c r="GD29" s="12">
        <v>0</v>
      </c>
      <c r="GE29" s="12">
        <v>1</v>
      </c>
      <c r="GF29" s="12">
        <v>1</v>
      </c>
      <c r="GG29" s="12">
        <v>0</v>
      </c>
      <c r="GH29" s="12">
        <v>0</v>
      </c>
      <c r="GI29" s="12">
        <v>0</v>
      </c>
      <c r="GJ29" s="12">
        <v>1</v>
      </c>
      <c r="GK29" s="12">
        <v>1</v>
      </c>
      <c r="GL29" s="12">
        <v>1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1</v>
      </c>
      <c r="GY29" s="12">
        <v>1</v>
      </c>
      <c r="GZ29" s="12">
        <v>1</v>
      </c>
      <c r="HA29" s="12">
        <v>0</v>
      </c>
      <c r="HB29" s="12">
        <v>1</v>
      </c>
      <c r="HC29" s="12">
        <v>1</v>
      </c>
      <c r="HD29" s="12">
        <v>0</v>
      </c>
      <c r="HE29" s="12">
        <v>1</v>
      </c>
      <c r="HF29" s="12">
        <v>1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1</v>
      </c>
      <c r="HT29" s="12">
        <v>1</v>
      </c>
      <c r="HU29" s="12">
        <v>1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1</v>
      </c>
      <c r="IK29" s="12">
        <v>0</v>
      </c>
      <c r="IL29" s="12">
        <v>1</v>
      </c>
      <c r="IM29" s="12">
        <v>0</v>
      </c>
      <c r="IN29" s="12">
        <v>1</v>
      </c>
      <c r="IO29" s="12">
        <v>1</v>
      </c>
      <c r="IP29" s="12">
        <v>1</v>
      </c>
      <c r="IQ29" s="12">
        <v>1</v>
      </c>
      <c r="IR29" s="12">
        <v>0</v>
      </c>
      <c r="IS29" s="12">
        <v>1</v>
      </c>
      <c r="IT29" s="12">
        <v>1</v>
      </c>
      <c r="IU29" s="12">
        <v>0</v>
      </c>
      <c r="IV29" s="12">
        <v>0</v>
      </c>
      <c r="IW29" s="12">
        <v>0</v>
      </c>
      <c r="IX29" s="12">
        <v>1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0</v>
      </c>
      <c r="JK29" s="12">
        <v>0</v>
      </c>
      <c r="JL29" s="12">
        <v>0</v>
      </c>
      <c r="JM29" s="12">
        <v>0</v>
      </c>
      <c r="JN29" s="12">
        <v>0</v>
      </c>
      <c r="JO29" s="12">
        <v>0</v>
      </c>
      <c r="JP29" s="12">
        <v>0</v>
      </c>
      <c r="JQ29" s="12">
        <v>0</v>
      </c>
      <c r="JR29" s="12">
        <v>0</v>
      </c>
      <c r="JS29" s="12">
        <v>0</v>
      </c>
      <c r="JT29" s="12">
        <v>0</v>
      </c>
      <c r="JU29" s="12">
        <v>0</v>
      </c>
      <c r="JV29" s="12">
        <v>0</v>
      </c>
      <c r="JW29" s="12">
        <v>0</v>
      </c>
      <c r="JX29" s="12">
        <v>0</v>
      </c>
      <c r="JY29" s="12">
        <v>0</v>
      </c>
      <c r="JZ29" s="12">
        <v>0</v>
      </c>
      <c r="KA29" s="12">
        <v>0</v>
      </c>
      <c r="KB29" s="12">
        <v>1</v>
      </c>
      <c r="KC29" s="12">
        <v>1</v>
      </c>
      <c r="KD29" s="12">
        <v>0</v>
      </c>
      <c r="KE29" s="12">
        <v>0</v>
      </c>
      <c r="KF29" s="12">
        <v>0</v>
      </c>
      <c r="KG29" s="12">
        <v>0</v>
      </c>
      <c r="KH29" s="12">
        <v>0</v>
      </c>
      <c r="KI29" s="24"/>
      <c r="KJ29" s="24"/>
      <c r="KK29" s="24"/>
      <c r="KL29" s="24"/>
      <c r="KM29" s="24"/>
    </row>
    <row r="30" spans="1:299" x14ac:dyDescent="0.35">
      <c r="A30" s="5" t="s">
        <v>441</v>
      </c>
      <c r="B30" s="12">
        <v>0</v>
      </c>
      <c r="C30" s="12">
        <v>1</v>
      </c>
      <c r="D30" s="12">
        <v>1</v>
      </c>
      <c r="E30" s="12">
        <v>0</v>
      </c>
      <c r="F30" s="12">
        <v>1</v>
      </c>
      <c r="G30" s="12">
        <v>1</v>
      </c>
      <c r="H30" s="12">
        <v>0</v>
      </c>
      <c r="I30" s="12">
        <v>0</v>
      </c>
      <c r="J30" s="12">
        <v>1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1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1</v>
      </c>
      <c r="AQ30" s="12">
        <v>0</v>
      </c>
      <c r="AR30" s="12">
        <v>1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1</v>
      </c>
      <c r="BA30" s="12">
        <v>1</v>
      </c>
      <c r="BB30" s="12">
        <v>1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1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1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1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1</v>
      </c>
      <c r="EE30" s="12">
        <v>1</v>
      </c>
      <c r="EF30" s="12">
        <v>0</v>
      </c>
      <c r="EG30" s="12">
        <v>0</v>
      </c>
      <c r="EH30" s="12">
        <v>1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1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1</v>
      </c>
      <c r="GD30" s="12">
        <v>1</v>
      </c>
      <c r="GE30" s="12">
        <v>1</v>
      </c>
      <c r="GF30" s="12">
        <v>0</v>
      </c>
      <c r="GG30" s="12">
        <v>0</v>
      </c>
      <c r="GH30" s="12">
        <v>0</v>
      </c>
      <c r="GI30" s="12">
        <v>0</v>
      </c>
      <c r="GJ30" s="12">
        <v>1</v>
      </c>
      <c r="GK30" s="12">
        <v>0</v>
      </c>
      <c r="GL30" s="12">
        <v>1</v>
      </c>
      <c r="GM30" s="12">
        <v>0</v>
      </c>
      <c r="GN30" s="12">
        <v>0</v>
      </c>
      <c r="GO30" s="12">
        <v>1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1</v>
      </c>
      <c r="GY30" s="12">
        <v>1</v>
      </c>
      <c r="GZ30" s="12">
        <v>1</v>
      </c>
      <c r="HA30" s="12">
        <v>0</v>
      </c>
      <c r="HB30" s="12">
        <v>1</v>
      </c>
      <c r="HC30" s="12">
        <v>1</v>
      </c>
      <c r="HD30" s="12">
        <v>1</v>
      </c>
      <c r="HE30" s="12">
        <v>0</v>
      </c>
      <c r="HF30" s="12">
        <v>1</v>
      </c>
      <c r="HG30" s="12">
        <v>0</v>
      </c>
      <c r="HH30" s="12">
        <v>1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1</v>
      </c>
      <c r="HS30" s="12">
        <v>1</v>
      </c>
      <c r="HT30" s="12">
        <v>1</v>
      </c>
      <c r="HU30" s="12">
        <v>1</v>
      </c>
      <c r="HV30" s="12">
        <v>0</v>
      </c>
      <c r="HW30" s="12">
        <v>0</v>
      </c>
      <c r="HX30" s="12">
        <v>1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1</v>
      </c>
      <c r="IJ30" s="12">
        <v>0</v>
      </c>
      <c r="IK30" s="12">
        <v>0</v>
      </c>
      <c r="IL30" s="12">
        <v>1</v>
      </c>
      <c r="IM30" s="12">
        <v>0</v>
      </c>
      <c r="IN30" s="12">
        <v>1</v>
      </c>
      <c r="IO30" s="12">
        <v>1</v>
      </c>
      <c r="IP30" s="12">
        <v>1</v>
      </c>
      <c r="IQ30" s="12">
        <v>1</v>
      </c>
      <c r="IR30" s="12">
        <v>0</v>
      </c>
      <c r="IS30" s="12">
        <v>1</v>
      </c>
      <c r="IT30" s="12">
        <v>1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1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0</v>
      </c>
      <c r="JR30" s="12">
        <v>0</v>
      </c>
      <c r="JS30" s="12">
        <v>0</v>
      </c>
      <c r="JT30" s="12">
        <v>0</v>
      </c>
      <c r="JU30" s="12">
        <v>0</v>
      </c>
      <c r="JV30" s="12">
        <v>1</v>
      </c>
      <c r="JW30" s="12">
        <v>0</v>
      </c>
      <c r="JX30" s="12">
        <v>0</v>
      </c>
      <c r="JY30" s="12">
        <v>0</v>
      </c>
      <c r="JZ30" s="12">
        <v>0</v>
      </c>
      <c r="KA30" s="12">
        <v>0</v>
      </c>
      <c r="KB30" s="12">
        <v>1</v>
      </c>
      <c r="KC30" s="12">
        <v>1</v>
      </c>
      <c r="KD30" s="12">
        <v>0</v>
      </c>
      <c r="KE30" s="12">
        <v>0</v>
      </c>
      <c r="KF30" s="12">
        <v>0</v>
      </c>
      <c r="KG30" s="12">
        <v>0</v>
      </c>
      <c r="KH30" s="12">
        <v>0</v>
      </c>
      <c r="KI30" s="24"/>
      <c r="KJ30" s="24"/>
      <c r="KK30" s="24"/>
      <c r="KL30" s="24"/>
      <c r="KM30" s="24"/>
    </row>
    <row r="31" spans="1:299" x14ac:dyDescent="0.35">
      <c r="A31" s="5" t="s">
        <v>442</v>
      </c>
      <c r="B31" s="12">
        <v>0</v>
      </c>
      <c r="C31" s="12">
        <v>1</v>
      </c>
      <c r="D31" s="12">
        <v>1</v>
      </c>
      <c r="E31" s="12">
        <v>0</v>
      </c>
      <c r="F31" s="12">
        <v>1</v>
      </c>
      <c r="G31" s="12">
        <v>0</v>
      </c>
      <c r="H31" s="12">
        <v>0</v>
      </c>
      <c r="I31" s="12">
        <v>0</v>
      </c>
      <c r="J31" s="12">
        <v>1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1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1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1</v>
      </c>
      <c r="DZ31" s="12">
        <v>1</v>
      </c>
      <c r="EA31" s="12">
        <v>0</v>
      </c>
      <c r="EB31" s="12">
        <v>0</v>
      </c>
      <c r="EC31" s="12">
        <v>0</v>
      </c>
      <c r="ED31" s="12">
        <v>1</v>
      </c>
      <c r="EE31" s="12">
        <v>0</v>
      </c>
      <c r="EF31" s="12">
        <v>1</v>
      </c>
      <c r="EG31" s="12">
        <v>0</v>
      </c>
      <c r="EH31" s="12">
        <v>1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1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1</v>
      </c>
      <c r="GD31" s="12">
        <v>1</v>
      </c>
      <c r="GE31" s="12">
        <v>1</v>
      </c>
      <c r="GF31" s="12">
        <v>0</v>
      </c>
      <c r="GG31" s="12">
        <v>0</v>
      </c>
      <c r="GH31" s="12">
        <v>0</v>
      </c>
      <c r="GI31" s="12">
        <v>0</v>
      </c>
      <c r="GJ31" s="12">
        <v>1</v>
      </c>
      <c r="GK31" s="12">
        <v>0</v>
      </c>
      <c r="GL31" s="12">
        <v>1</v>
      </c>
      <c r="GM31" s="12">
        <v>1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1</v>
      </c>
      <c r="GY31" s="12">
        <v>1</v>
      </c>
      <c r="GZ31" s="12">
        <v>1</v>
      </c>
      <c r="HA31" s="12">
        <v>0</v>
      </c>
      <c r="HB31" s="12">
        <v>1</v>
      </c>
      <c r="HC31" s="12">
        <v>1</v>
      </c>
      <c r="HD31" s="12">
        <v>0</v>
      </c>
      <c r="HE31" s="12">
        <v>0</v>
      </c>
      <c r="HF31" s="12">
        <v>0</v>
      </c>
      <c r="HG31" s="12">
        <v>0</v>
      </c>
      <c r="HH31" s="12">
        <v>1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1</v>
      </c>
      <c r="HU31" s="12">
        <v>1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1</v>
      </c>
      <c r="IK31" s="12">
        <v>0</v>
      </c>
      <c r="IL31" s="12">
        <v>1</v>
      </c>
      <c r="IM31" s="12">
        <v>1</v>
      </c>
      <c r="IN31" s="12">
        <v>1</v>
      </c>
      <c r="IO31" s="12">
        <v>1</v>
      </c>
      <c r="IP31" s="12">
        <v>0</v>
      </c>
      <c r="IQ31" s="12">
        <v>1</v>
      </c>
      <c r="IR31" s="12">
        <v>0</v>
      </c>
      <c r="IS31" s="12">
        <v>1</v>
      </c>
      <c r="IT31" s="12">
        <v>1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0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0</v>
      </c>
      <c r="JP31" s="12">
        <v>0</v>
      </c>
      <c r="JQ31" s="12">
        <v>0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0</v>
      </c>
      <c r="JX31" s="12">
        <v>0</v>
      </c>
      <c r="JY31" s="12">
        <v>0</v>
      </c>
      <c r="JZ31" s="12">
        <v>0</v>
      </c>
      <c r="KA31" s="12">
        <v>0</v>
      </c>
      <c r="KB31" s="12">
        <v>1</v>
      </c>
      <c r="KC31" s="12">
        <v>1</v>
      </c>
      <c r="KD31" s="12">
        <v>0</v>
      </c>
      <c r="KE31" s="12">
        <v>0</v>
      </c>
      <c r="KF31" s="12">
        <v>0</v>
      </c>
      <c r="KG31" s="12">
        <v>0</v>
      </c>
      <c r="KH31" s="12">
        <v>0</v>
      </c>
      <c r="KI31" s="24"/>
      <c r="KJ31" s="24"/>
      <c r="KK31" s="24"/>
      <c r="KL31" s="24"/>
      <c r="KM31" s="24"/>
    </row>
    <row r="32" spans="1:299" x14ac:dyDescent="0.35">
      <c r="A32" s="5" t="s">
        <v>443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1</v>
      </c>
      <c r="P32" s="12">
        <v>1</v>
      </c>
      <c r="Q32" s="12">
        <v>1</v>
      </c>
      <c r="R32" s="12">
        <v>1</v>
      </c>
      <c r="S32" s="12">
        <v>1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1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1</v>
      </c>
      <c r="AQ32" s="12">
        <v>1</v>
      </c>
      <c r="AR32" s="12">
        <v>1</v>
      </c>
      <c r="AS32" s="12">
        <v>0</v>
      </c>
      <c r="AT32" s="12">
        <v>0</v>
      </c>
      <c r="AU32" s="12">
        <v>1</v>
      </c>
      <c r="AV32" s="12">
        <v>0</v>
      </c>
      <c r="AW32" s="12">
        <v>0</v>
      </c>
      <c r="AX32" s="12">
        <v>0</v>
      </c>
      <c r="AY32" s="12">
        <v>0</v>
      </c>
      <c r="AZ32" s="12">
        <v>1</v>
      </c>
      <c r="BA32" s="12">
        <v>1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1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1</v>
      </c>
      <c r="BV32" s="12">
        <v>1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1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1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1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1</v>
      </c>
      <c r="EA32" s="12">
        <v>1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1</v>
      </c>
      <c r="EL32" s="12">
        <v>1</v>
      </c>
      <c r="EM32" s="12">
        <v>1</v>
      </c>
      <c r="EN32" s="12">
        <v>1</v>
      </c>
      <c r="EO32" s="12">
        <v>0</v>
      </c>
      <c r="EP32" s="12">
        <v>1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1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1</v>
      </c>
      <c r="FM32" s="12">
        <v>0</v>
      </c>
      <c r="FN32" s="12">
        <v>0</v>
      </c>
      <c r="FO32" s="12">
        <v>0</v>
      </c>
      <c r="FP32" s="12">
        <v>1</v>
      </c>
      <c r="FQ32" s="12">
        <v>1</v>
      </c>
      <c r="FR32" s="12">
        <v>0</v>
      </c>
      <c r="FS32" s="12">
        <v>0</v>
      </c>
      <c r="FT32" s="12">
        <v>0</v>
      </c>
      <c r="FU32" s="12">
        <v>1</v>
      </c>
      <c r="FV32" s="12">
        <v>1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1</v>
      </c>
      <c r="GD32" s="12">
        <v>1</v>
      </c>
      <c r="GE32" s="12">
        <v>1</v>
      </c>
      <c r="GF32" s="12">
        <v>0</v>
      </c>
      <c r="GG32" s="12">
        <v>0</v>
      </c>
      <c r="GH32" s="12">
        <v>0</v>
      </c>
      <c r="GI32" s="12">
        <v>0</v>
      </c>
      <c r="GJ32" s="12">
        <v>1</v>
      </c>
      <c r="GK32" s="12">
        <v>0</v>
      </c>
      <c r="GL32" s="12">
        <v>1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1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1</v>
      </c>
      <c r="IM32" s="12">
        <v>0</v>
      </c>
      <c r="IN32" s="12">
        <v>0</v>
      </c>
      <c r="IO32" s="12">
        <v>1</v>
      </c>
      <c r="IP32" s="12">
        <v>0</v>
      </c>
      <c r="IQ32" s="12">
        <v>1</v>
      </c>
      <c r="IR32" s="12">
        <v>1</v>
      </c>
      <c r="IS32" s="12">
        <v>1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1</v>
      </c>
      <c r="JE32" s="12">
        <v>0</v>
      </c>
      <c r="JF32" s="12">
        <v>0</v>
      </c>
      <c r="JG32" s="12">
        <v>0</v>
      </c>
      <c r="JH32" s="12">
        <v>1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0</v>
      </c>
      <c r="JO32" s="12">
        <v>0</v>
      </c>
      <c r="JP32" s="12">
        <v>0</v>
      </c>
      <c r="JQ32" s="12">
        <v>0</v>
      </c>
      <c r="JR32" s="12">
        <v>0</v>
      </c>
      <c r="JS32" s="12">
        <v>0</v>
      </c>
      <c r="JT32" s="12">
        <v>0</v>
      </c>
      <c r="JU32" s="12">
        <v>0</v>
      </c>
      <c r="JV32" s="12">
        <v>0</v>
      </c>
      <c r="JW32" s="12">
        <v>0</v>
      </c>
      <c r="JX32" s="12">
        <v>0</v>
      </c>
      <c r="JY32" s="12">
        <v>0</v>
      </c>
      <c r="JZ32" s="12">
        <v>0</v>
      </c>
      <c r="KA32" s="12">
        <v>0</v>
      </c>
      <c r="KB32" s="12">
        <v>0</v>
      </c>
      <c r="KC32" s="12">
        <v>1</v>
      </c>
      <c r="KD32" s="12">
        <v>1</v>
      </c>
      <c r="KE32" s="12">
        <v>0</v>
      </c>
      <c r="KF32" s="12">
        <v>0</v>
      </c>
      <c r="KG32" s="12">
        <v>0</v>
      </c>
      <c r="KH32" s="12">
        <v>0</v>
      </c>
      <c r="KI32" s="24"/>
      <c r="KJ32" s="24"/>
      <c r="KK32" s="24"/>
      <c r="KL32" s="24"/>
      <c r="KM32" s="24"/>
    </row>
    <row r="33" spans="1:299" x14ac:dyDescent="0.35">
      <c r="A33" s="5" t="s">
        <v>444</v>
      </c>
      <c r="B33" s="12">
        <v>0</v>
      </c>
      <c r="C33" s="12">
        <v>1</v>
      </c>
      <c r="D33" s="12">
        <v>1</v>
      </c>
      <c r="E33" s="12">
        <v>0</v>
      </c>
      <c r="F33" s="12">
        <v>0</v>
      </c>
      <c r="G33" s="12">
        <v>1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1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1</v>
      </c>
      <c r="AQ33" s="12">
        <v>1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1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1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1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1</v>
      </c>
      <c r="EF33" s="12">
        <v>0</v>
      </c>
      <c r="EG33" s="12">
        <v>1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1</v>
      </c>
      <c r="FM33" s="12">
        <v>0</v>
      </c>
      <c r="FN33" s="12">
        <v>0</v>
      </c>
      <c r="FO33" s="12">
        <v>0</v>
      </c>
      <c r="FP33" s="12">
        <v>1</v>
      </c>
      <c r="FQ33" s="12">
        <v>1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1</v>
      </c>
      <c r="GD33" s="12">
        <v>0</v>
      </c>
      <c r="GE33" s="12">
        <v>1</v>
      </c>
      <c r="GF33" s="12">
        <v>0</v>
      </c>
      <c r="GG33" s="12">
        <v>1</v>
      </c>
      <c r="GH33" s="12">
        <v>0</v>
      </c>
      <c r="GI33" s="12">
        <v>0</v>
      </c>
      <c r="GJ33" s="12">
        <v>1</v>
      </c>
      <c r="GK33" s="12">
        <v>1</v>
      </c>
      <c r="GL33" s="12">
        <v>1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1</v>
      </c>
      <c r="GY33" s="12">
        <v>0</v>
      </c>
      <c r="GZ33" s="12">
        <v>1</v>
      </c>
      <c r="HA33" s="12">
        <v>0</v>
      </c>
      <c r="HB33" s="12">
        <v>1</v>
      </c>
      <c r="HC33" s="12">
        <v>0</v>
      </c>
      <c r="HD33" s="12">
        <v>0</v>
      </c>
      <c r="HE33" s="12">
        <v>0</v>
      </c>
      <c r="HF33" s="12">
        <v>0</v>
      </c>
      <c r="HG33" s="12">
        <v>0</v>
      </c>
      <c r="HH33" s="12">
        <v>0</v>
      </c>
      <c r="HI33" s="12">
        <v>1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1</v>
      </c>
      <c r="HP33" s="12">
        <v>0</v>
      </c>
      <c r="HQ33" s="12">
        <v>0</v>
      </c>
      <c r="HR33" s="12">
        <v>1</v>
      </c>
      <c r="HS33" s="12">
        <v>1</v>
      </c>
      <c r="HT33" s="12">
        <v>1</v>
      </c>
      <c r="HU33" s="12">
        <v>1</v>
      </c>
      <c r="HV33" s="12">
        <v>0</v>
      </c>
      <c r="HW33" s="12">
        <v>0</v>
      </c>
      <c r="HX33" s="12">
        <v>1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1</v>
      </c>
      <c r="IL33" s="12">
        <v>1</v>
      </c>
      <c r="IM33" s="12">
        <v>1</v>
      </c>
      <c r="IN33" s="12">
        <v>1</v>
      </c>
      <c r="IO33" s="12">
        <v>1</v>
      </c>
      <c r="IP33" s="12">
        <v>1</v>
      </c>
      <c r="IQ33" s="12">
        <v>1</v>
      </c>
      <c r="IR33" s="12">
        <v>0</v>
      </c>
      <c r="IS33" s="12">
        <v>1</v>
      </c>
      <c r="IT33" s="12">
        <v>1</v>
      </c>
      <c r="IU33" s="12">
        <v>0</v>
      </c>
      <c r="IV33" s="12">
        <v>1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1</v>
      </c>
      <c r="JG33" s="12">
        <v>0</v>
      </c>
      <c r="JH33" s="12">
        <v>0</v>
      </c>
      <c r="JI33" s="12">
        <v>1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0</v>
      </c>
      <c r="JQ33" s="12">
        <v>0</v>
      </c>
      <c r="JR33" s="12">
        <v>0</v>
      </c>
      <c r="JS33" s="12">
        <v>1</v>
      </c>
      <c r="JT33" s="12">
        <v>1</v>
      </c>
      <c r="JU33" s="12">
        <v>0</v>
      </c>
      <c r="JV33" s="12">
        <v>0</v>
      </c>
      <c r="JW33" s="12">
        <v>0</v>
      </c>
      <c r="JX33" s="12">
        <v>0</v>
      </c>
      <c r="JY33" s="12">
        <v>0</v>
      </c>
      <c r="JZ33" s="12">
        <v>0</v>
      </c>
      <c r="KA33" s="12">
        <v>0</v>
      </c>
      <c r="KB33" s="12">
        <v>1</v>
      </c>
      <c r="KC33" s="12">
        <v>1</v>
      </c>
      <c r="KD33" s="12">
        <v>0</v>
      </c>
      <c r="KE33" s="12">
        <v>0</v>
      </c>
      <c r="KF33" s="12">
        <v>0</v>
      </c>
      <c r="KG33" s="12">
        <v>0</v>
      </c>
      <c r="KH33" s="12">
        <v>0</v>
      </c>
      <c r="KI33" s="24"/>
      <c r="KJ33" s="24"/>
      <c r="KK33" s="24"/>
      <c r="KL33" s="24"/>
      <c r="KM33" s="24"/>
    </row>
    <row r="34" spans="1:299" x14ac:dyDescent="0.35">
      <c r="A34" s="5" t="s">
        <v>445</v>
      </c>
      <c r="B34" s="12">
        <v>1</v>
      </c>
      <c r="C34" s="12">
        <v>1</v>
      </c>
      <c r="D34" s="12">
        <v>1</v>
      </c>
      <c r="E34" s="12">
        <v>0</v>
      </c>
      <c r="F34" s="12">
        <v>1</v>
      </c>
      <c r="G34" s="12">
        <v>0</v>
      </c>
      <c r="H34" s="12">
        <v>0</v>
      </c>
      <c r="I34" s="12">
        <v>0</v>
      </c>
      <c r="J34" s="12">
        <v>1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1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1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1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1</v>
      </c>
      <c r="CL34" s="12">
        <v>0</v>
      </c>
      <c r="CM34" s="12">
        <v>0</v>
      </c>
      <c r="CN34" s="12">
        <v>0</v>
      </c>
      <c r="CO34" s="12">
        <v>1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1</v>
      </c>
      <c r="DZ34" s="12">
        <v>0</v>
      </c>
      <c r="EA34" s="12">
        <v>0</v>
      </c>
      <c r="EB34" s="12">
        <v>1</v>
      </c>
      <c r="EC34" s="12">
        <v>0</v>
      </c>
      <c r="ED34" s="12">
        <v>1</v>
      </c>
      <c r="EE34" s="12">
        <v>1</v>
      </c>
      <c r="EF34" s="12">
        <v>1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1</v>
      </c>
      <c r="FM34" s="12">
        <v>1</v>
      </c>
      <c r="FN34" s="12">
        <v>0</v>
      </c>
      <c r="FO34" s="12">
        <v>1</v>
      </c>
      <c r="FP34" s="12">
        <v>1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1</v>
      </c>
      <c r="GB34" s="12">
        <v>0</v>
      </c>
      <c r="GC34" s="12">
        <v>1</v>
      </c>
      <c r="GD34" s="12">
        <v>0</v>
      </c>
      <c r="GE34" s="12">
        <v>1</v>
      </c>
      <c r="GF34" s="12">
        <v>0</v>
      </c>
      <c r="GG34" s="12">
        <v>1</v>
      </c>
      <c r="GH34" s="12">
        <v>0</v>
      </c>
      <c r="GI34" s="12">
        <v>0</v>
      </c>
      <c r="GJ34" s="12">
        <v>1</v>
      </c>
      <c r="GK34" s="12">
        <v>0</v>
      </c>
      <c r="GL34" s="12">
        <v>1</v>
      </c>
      <c r="GM34" s="12">
        <v>0</v>
      </c>
      <c r="GN34" s="12">
        <v>0</v>
      </c>
      <c r="GO34" s="12">
        <v>1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1</v>
      </c>
      <c r="GZ34" s="12">
        <v>1</v>
      </c>
      <c r="HA34" s="12">
        <v>0</v>
      </c>
      <c r="HB34" s="12">
        <v>1</v>
      </c>
      <c r="HC34" s="12">
        <v>1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1</v>
      </c>
      <c r="HS34" s="12">
        <v>1</v>
      </c>
      <c r="HT34" s="12">
        <v>1</v>
      </c>
      <c r="HU34" s="12">
        <v>1</v>
      </c>
      <c r="HV34" s="12">
        <v>0</v>
      </c>
      <c r="HW34" s="12">
        <v>0</v>
      </c>
      <c r="HX34" s="12">
        <v>1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1</v>
      </c>
      <c r="IM34" s="12">
        <v>1</v>
      </c>
      <c r="IN34" s="12">
        <v>1</v>
      </c>
      <c r="IO34" s="12">
        <v>1</v>
      </c>
      <c r="IP34" s="12">
        <v>1</v>
      </c>
      <c r="IQ34" s="12">
        <v>1</v>
      </c>
      <c r="IR34" s="12">
        <v>1</v>
      </c>
      <c r="IS34" s="12">
        <v>1</v>
      </c>
      <c r="IT34" s="12">
        <v>1</v>
      </c>
      <c r="IU34" s="12">
        <v>0</v>
      </c>
      <c r="IV34" s="12">
        <v>0</v>
      </c>
      <c r="IW34" s="12">
        <v>0</v>
      </c>
      <c r="IX34" s="12">
        <v>1</v>
      </c>
      <c r="IY34" s="12">
        <v>0</v>
      </c>
      <c r="IZ34" s="12">
        <v>0</v>
      </c>
      <c r="JA34" s="12">
        <v>0</v>
      </c>
      <c r="JB34" s="12">
        <v>0</v>
      </c>
      <c r="JC34" s="12">
        <v>0</v>
      </c>
      <c r="JD34" s="12">
        <v>1</v>
      </c>
      <c r="JE34" s="12">
        <v>0</v>
      </c>
      <c r="JF34" s="12">
        <v>0</v>
      </c>
      <c r="JG34" s="12">
        <v>1</v>
      </c>
      <c r="JH34" s="12">
        <v>0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0</v>
      </c>
      <c r="JO34" s="12">
        <v>0</v>
      </c>
      <c r="JP34" s="12">
        <v>0</v>
      </c>
      <c r="JQ34" s="12">
        <v>0</v>
      </c>
      <c r="JR34" s="12">
        <v>0</v>
      </c>
      <c r="JS34" s="12">
        <v>0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0</v>
      </c>
      <c r="JZ34" s="12">
        <v>0</v>
      </c>
      <c r="KA34" s="12">
        <v>0</v>
      </c>
      <c r="KB34" s="12">
        <v>1</v>
      </c>
      <c r="KC34" s="12">
        <v>1</v>
      </c>
      <c r="KD34" s="12">
        <v>0</v>
      </c>
      <c r="KE34" s="12">
        <v>1</v>
      </c>
      <c r="KF34" s="12">
        <v>0</v>
      </c>
      <c r="KG34" s="12">
        <v>0</v>
      </c>
      <c r="KH34" s="12">
        <v>0</v>
      </c>
      <c r="KI34" s="24"/>
      <c r="KJ34" s="24"/>
      <c r="KK34" s="24"/>
      <c r="KL34" s="24"/>
      <c r="KM34" s="24"/>
    </row>
    <row r="35" spans="1:299" x14ac:dyDescent="0.35">
      <c r="A35" s="5" t="s">
        <v>446</v>
      </c>
      <c r="B35" s="12">
        <v>0</v>
      </c>
      <c r="C35" s="12">
        <v>0</v>
      </c>
      <c r="D35" s="12">
        <v>0</v>
      </c>
      <c r="E35" s="12">
        <v>0</v>
      </c>
      <c r="F35" s="12">
        <v>1</v>
      </c>
      <c r="G35" s="12">
        <v>0</v>
      </c>
      <c r="H35" s="12">
        <v>0</v>
      </c>
      <c r="I35" s="12">
        <v>0</v>
      </c>
      <c r="J35" s="12">
        <v>1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1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1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1</v>
      </c>
      <c r="BA35" s="12">
        <v>0</v>
      </c>
      <c r="BB35" s="12">
        <v>1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1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1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1</v>
      </c>
      <c r="DZ35" s="12">
        <v>0</v>
      </c>
      <c r="EA35" s="12">
        <v>0</v>
      </c>
      <c r="EB35" s="12">
        <v>0</v>
      </c>
      <c r="EC35" s="12">
        <v>0</v>
      </c>
      <c r="ED35" s="12">
        <v>1</v>
      </c>
      <c r="EE35" s="12">
        <v>0</v>
      </c>
      <c r="EF35" s="12">
        <v>1</v>
      </c>
      <c r="EG35" s="12">
        <v>0</v>
      </c>
      <c r="EH35" s="12">
        <v>1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1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1</v>
      </c>
      <c r="GD35" s="12">
        <v>1</v>
      </c>
      <c r="GE35" s="12">
        <v>1</v>
      </c>
      <c r="GF35" s="12">
        <v>0</v>
      </c>
      <c r="GG35" s="12">
        <v>0</v>
      </c>
      <c r="GH35" s="12">
        <v>0</v>
      </c>
      <c r="GI35" s="12">
        <v>0</v>
      </c>
      <c r="GJ35" s="12">
        <v>1</v>
      </c>
      <c r="GK35" s="12">
        <v>0</v>
      </c>
      <c r="GL35" s="12">
        <v>1</v>
      </c>
      <c r="GM35" s="12">
        <v>1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1</v>
      </c>
      <c r="GZ35" s="12">
        <v>1</v>
      </c>
      <c r="HA35" s="12">
        <v>0</v>
      </c>
      <c r="HB35" s="12">
        <v>1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1</v>
      </c>
      <c r="HK35" s="12">
        <v>0</v>
      </c>
      <c r="HL35" s="12">
        <v>0</v>
      </c>
      <c r="HM35" s="12">
        <v>0</v>
      </c>
      <c r="HN35" s="12">
        <v>0</v>
      </c>
      <c r="HO35" s="12">
        <v>1</v>
      </c>
      <c r="HP35" s="12">
        <v>0</v>
      </c>
      <c r="HQ35" s="12">
        <v>0</v>
      </c>
      <c r="HR35" s="12">
        <v>1</v>
      </c>
      <c r="HS35" s="12">
        <v>0</v>
      </c>
      <c r="HT35" s="12">
        <v>0</v>
      </c>
      <c r="HU35" s="12">
        <v>1</v>
      </c>
      <c r="HV35" s="12">
        <v>0</v>
      </c>
      <c r="HW35" s="12">
        <v>0</v>
      </c>
      <c r="HX35" s="12">
        <v>1</v>
      </c>
      <c r="HY35" s="12">
        <v>0</v>
      </c>
      <c r="HZ35" s="12">
        <v>0</v>
      </c>
      <c r="IA35" s="12">
        <v>0</v>
      </c>
      <c r="IB35" s="12">
        <v>1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1</v>
      </c>
      <c r="IM35" s="12">
        <v>1</v>
      </c>
      <c r="IN35" s="12">
        <v>0</v>
      </c>
      <c r="IO35" s="12">
        <v>0</v>
      </c>
      <c r="IP35" s="12">
        <v>0</v>
      </c>
      <c r="IQ35" s="12">
        <v>0</v>
      </c>
      <c r="IR35" s="12">
        <v>1</v>
      </c>
      <c r="IS35" s="12">
        <v>1</v>
      </c>
      <c r="IT35" s="12">
        <v>1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1</v>
      </c>
      <c r="JC35" s="12">
        <v>1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0</v>
      </c>
      <c r="JR35" s="12">
        <v>0</v>
      </c>
      <c r="JS35" s="12">
        <v>0</v>
      </c>
      <c r="JT35" s="12">
        <v>1</v>
      </c>
      <c r="JU35" s="12">
        <v>0</v>
      </c>
      <c r="JV35" s="12">
        <v>0</v>
      </c>
      <c r="JW35" s="12">
        <v>1</v>
      </c>
      <c r="JX35" s="12">
        <v>0</v>
      </c>
      <c r="JY35" s="12">
        <v>0</v>
      </c>
      <c r="JZ35" s="12">
        <v>0</v>
      </c>
      <c r="KA35" s="12">
        <v>0</v>
      </c>
      <c r="KB35" s="12">
        <v>1</v>
      </c>
      <c r="KC35" s="12">
        <v>1</v>
      </c>
      <c r="KD35" s="12">
        <v>0</v>
      </c>
      <c r="KE35" s="12">
        <v>0</v>
      </c>
      <c r="KF35" s="12">
        <v>0</v>
      </c>
      <c r="KG35" s="12">
        <v>0</v>
      </c>
      <c r="KH35" s="12">
        <v>0</v>
      </c>
      <c r="KI35" s="24"/>
      <c r="KJ35" s="24"/>
      <c r="KK35" s="24"/>
      <c r="KL35" s="24"/>
      <c r="KM35" s="24"/>
    </row>
    <row r="36" spans="1:299" x14ac:dyDescent="0.35">
      <c r="A36" s="5" t="s">
        <v>447</v>
      </c>
      <c r="B36" s="12">
        <v>0</v>
      </c>
      <c r="C36" s="12">
        <v>0</v>
      </c>
      <c r="D36" s="12">
        <v>0</v>
      </c>
      <c r="E36" s="12">
        <v>0</v>
      </c>
      <c r="F36" s="12">
        <v>1</v>
      </c>
      <c r="G36" s="12">
        <v>1</v>
      </c>
      <c r="H36" s="12">
        <v>0</v>
      </c>
      <c r="I36" s="12">
        <v>0</v>
      </c>
      <c r="J36" s="12">
        <v>1</v>
      </c>
      <c r="K36" s="12">
        <v>1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1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1</v>
      </c>
      <c r="AQ36" s="12">
        <v>0</v>
      </c>
      <c r="AR36" s="12">
        <v>0</v>
      </c>
      <c r="AS36" s="12">
        <v>0</v>
      </c>
      <c r="AT36" s="12">
        <v>0</v>
      </c>
      <c r="AU36" s="12">
        <v>1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1</v>
      </c>
      <c r="BB36" s="12">
        <v>1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1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1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1</v>
      </c>
      <c r="EE36" s="12">
        <v>1</v>
      </c>
      <c r="EF36" s="12">
        <v>0</v>
      </c>
      <c r="EG36" s="12">
        <v>0</v>
      </c>
      <c r="EH36" s="12">
        <v>1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1</v>
      </c>
      <c r="FP36" s="12">
        <v>0</v>
      </c>
      <c r="FQ36" s="12">
        <v>1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  <c r="GB36" s="12">
        <v>0</v>
      </c>
      <c r="GC36" s="12">
        <v>1</v>
      </c>
      <c r="GD36" s="12">
        <v>0</v>
      </c>
      <c r="GE36" s="12">
        <v>1</v>
      </c>
      <c r="GF36" s="12">
        <v>1</v>
      </c>
      <c r="GG36" s="12">
        <v>0</v>
      </c>
      <c r="GH36" s="12">
        <v>0</v>
      </c>
      <c r="GI36" s="12">
        <v>0</v>
      </c>
      <c r="GJ36" s="12">
        <v>1</v>
      </c>
      <c r="GK36" s="12">
        <v>1</v>
      </c>
      <c r="GL36" s="12">
        <v>1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1</v>
      </c>
      <c r="GZ36" s="12">
        <v>1</v>
      </c>
      <c r="HA36" s="12">
        <v>0</v>
      </c>
      <c r="HB36" s="12">
        <v>1</v>
      </c>
      <c r="HC36" s="12">
        <v>0</v>
      </c>
      <c r="HD36" s="12">
        <v>1</v>
      </c>
      <c r="HE36" s="12">
        <v>1</v>
      </c>
      <c r="HF36" s="12">
        <v>0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0</v>
      </c>
      <c r="HN36" s="12">
        <v>0</v>
      </c>
      <c r="HO36" s="12">
        <v>0</v>
      </c>
      <c r="HP36" s="12">
        <v>0</v>
      </c>
      <c r="HQ36" s="12">
        <v>0</v>
      </c>
      <c r="HR36" s="12">
        <v>0</v>
      </c>
      <c r="HS36" s="12">
        <v>1</v>
      </c>
      <c r="HT36" s="12">
        <v>1</v>
      </c>
      <c r="HU36" s="12">
        <v>1</v>
      </c>
      <c r="HV36" s="12">
        <v>0</v>
      </c>
      <c r="HW36" s="12">
        <v>0</v>
      </c>
      <c r="HX36" s="12">
        <v>0</v>
      </c>
      <c r="HY36" s="12">
        <v>1</v>
      </c>
      <c r="HZ36" s="12">
        <v>1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1</v>
      </c>
      <c r="IK36" s="12">
        <v>0</v>
      </c>
      <c r="IL36" s="12">
        <v>1</v>
      </c>
      <c r="IM36" s="12">
        <v>0</v>
      </c>
      <c r="IN36" s="12">
        <v>1</v>
      </c>
      <c r="IO36" s="12">
        <v>1</v>
      </c>
      <c r="IP36" s="12">
        <v>1</v>
      </c>
      <c r="IQ36" s="12">
        <v>1</v>
      </c>
      <c r="IR36" s="12">
        <v>0</v>
      </c>
      <c r="IS36" s="12">
        <v>1</v>
      </c>
      <c r="IT36" s="12">
        <v>1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1</v>
      </c>
      <c r="JB36" s="12">
        <v>0</v>
      </c>
      <c r="JC36" s="12">
        <v>0</v>
      </c>
      <c r="JD36" s="12">
        <v>0</v>
      </c>
      <c r="JE36" s="12">
        <v>0</v>
      </c>
      <c r="JF36" s="12">
        <v>1</v>
      </c>
      <c r="JG36" s="12">
        <v>0</v>
      </c>
      <c r="JH36" s="12">
        <v>0</v>
      </c>
      <c r="JI36" s="12">
        <v>0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0</v>
      </c>
      <c r="JP36" s="12">
        <v>0</v>
      </c>
      <c r="JQ36" s="12">
        <v>0</v>
      </c>
      <c r="JR36" s="12">
        <v>0</v>
      </c>
      <c r="JS36" s="12">
        <v>0</v>
      </c>
      <c r="JT36" s="12">
        <v>0</v>
      </c>
      <c r="JU36" s="12">
        <v>0</v>
      </c>
      <c r="JV36" s="12">
        <v>0</v>
      </c>
      <c r="JW36" s="12">
        <v>0</v>
      </c>
      <c r="JX36" s="12">
        <v>0</v>
      </c>
      <c r="JY36" s="12">
        <v>0</v>
      </c>
      <c r="JZ36" s="12">
        <v>0</v>
      </c>
      <c r="KA36" s="12">
        <v>0</v>
      </c>
      <c r="KB36" s="12">
        <v>1</v>
      </c>
      <c r="KC36" s="12">
        <v>1</v>
      </c>
      <c r="KD36" s="12">
        <v>0</v>
      </c>
      <c r="KE36" s="12">
        <v>0</v>
      </c>
      <c r="KF36" s="12">
        <v>0</v>
      </c>
      <c r="KG36" s="12">
        <v>0</v>
      </c>
      <c r="KH36" s="12">
        <v>0</v>
      </c>
      <c r="KI36" s="24"/>
      <c r="KJ36" s="24"/>
      <c r="KK36" s="24"/>
      <c r="KL36" s="24"/>
      <c r="KM36" s="24"/>
    </row>
    <row r="37" spans="1:299" x14ac:dyDescent="0.35">
      <c r="A37" s="5" t="s">
        <v>448</v>
      </c>
      <c r="B37" s="12">
        <v>0</v>
      </c>
      <c r="C37" s="12">
        <v>0</v>
      </c>
      <c r="D37" s="12">
        <v>0</v>
      </c>
      <c r="E37" s="12">
        <v>0</v>
      </c>
      <c r="F37" s="12">
        <v>1</v>
      </c>
      <c r="G37" s="12">
        <v>1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1</v>
      </c>
      <c r="AI37" s="12">
        <v>0</v>
      </c>
      <c r="AJ37" s="12">
        <v>1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1</v>
      </c>
      <c r="AQ37" s="12">
        <v>1</v>
      </c>
      <c r="AR37" s="12">
        <v>0</v>
      </c>
      <c r="AS37" s="12">
        <v>0</v>
      </c>
      <c r="AT37" s="12">
        <v>0</v>
      </c>
      <c r="AU37" s="12">
        <v>1</v>
      </c>
      <c r="AV37" s="12">
        <v>0</v>
      </c>
      <c r="AW37" s="12">
        <v>0</v>
      </c>
      <c r="AX37" s="12">
        <v>0</v>
      </c>
      <c r="AY37" s="12">
        <v>0</v>
      </c>
      <c r="AZ37" s="12">
        <v>1</v>
      </c>
      <c r="BA37" s="12">
        <v>1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1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1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1</v>
      </c>
      <c r="DZ37" s="12">
        <v>1</v>
      </c>
      <c r="EA37" s="12">
        <v>0</v>
      </c>
      <c r="EB37" s="12">
        <v>0</v>
      </c>
      <c r="EC37" s="12">
        <v>0</v>
      </c>
      <c r="ED37" s="12">
        <v>1</v>
      </c>
      <c r="EE37" s="12">
        <v>1</v>
      </c>
      <c r="EF37" s="12">
        <v>0</v>
      </c>
      <c r="EG37" s="12">
        <v>0</v>
      </c>
      <c r="EH37" s="12">
        <v>1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1</v>
      </c>
      <c r="FQ37" s="12">
        <v>1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1</v>
      </c>
      <c r="GD37" s="12">
        <v>1</v>
      </c>
      <c r="GE37" s="12">
        <v>1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1</v>
      </c>
      <c r="GW37" s="12">
        <v>0</v>
      </c>
      <c r="GX37" s="12">
        <v>0</v>
      </c>
      <c r="GY37" s="12">
        <v>1</v>
      </c>
      <c r="GZ37" s="12">
        <v>1</v>
      </c>
      <c r="HA37" s="12">
        <v>0</v>
      </c>
      <c r="HB37" s="12">
        <v>1</v>
      </c>
      <c r="HC37" s="12">
        <v>1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1</v>
      </c>
      <c r="HT37" s="12">
        <v>1</v>
      </c>
      <c r="HU37" s="12">
        <v>1</v>
      </c>
      <c r="HV37" s="12">
        <v>0</v>
      </c>
      <c r="HW37" s="12">
        <v>0</v>
      </c>
      <c r="HX37" s="12">
        <v>1</v>
      </c>
      <c r="HY37" s="12">
        <v>1</v>
      </c>
      <c r="HZ37" s="12">
        <v>1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1</v>
      </c>
      <c r="IL37" s="12">
        <v>1</v>
      </c>
      <c r="IM37" s="12">
        <v>0</v>
      </c>
      <c r="IN37" s="12">
        <v>1</v>
      </c>
      <c r="IO37" s="12">
        <v>0</v>
      </c>
      <c r="IP37" s="12">
        <v>1</v>
      </c>
      <c r="IQ37" s="12">
        <v>1</v>
      </c>
      <c r="IR37" s="12">
        <v>1</v>
      </c>
      <c r="IS37" s="12">
        <v>1</v>
      </c>
      <c r="IT37" s="12">
        <v>1</v>
      </c>
      <c r="IU37" s="12">
        <v>0</v>
      </c>
      <c r="IV37" s="12">
        <v>1</v>
      </c>
      <c r="IW37" s="12">
        <v>0</v>
      </c>
      <c r="IX37" s="12">
        <v>0</v>
      </c>
      <c r="IY37" s="12">
        <v>0</v>
      </c>
      <c r="IZ37" s="12">
        <v>1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0</v>
      </c>
      <c r="JI37" s="12">
        <v>0</v>
      </c>
      <c r="JJ37" s="12">
        <v>0</v>
      </c>
      <c r="JK37" s="12">
        <v>0</v>
      </c>
      <c r="JL37" s="12">
        <v>0</v>
      </c>
      <c r="JM37" s="12">
        <v>0</v>
      </c>
      <c r="JN37" s="12">
        <v>0</v>
      </c>
      <c r="JO37" s="12">
        <v>0</v>
      </c>
      <c r="JP37" s="12">
        <v>0</v>
      </c>
      <c r="JQ37" s="12">
        <v>0</v>
      </c>
      <c r="JR37" s="12">
        <v>0</v>
      </c>
      <c r="JS37" s="12">
        <v>1</v>
      </c>
      <c r="JT37" s="12">
        <v>0</v>
      </c>
      <c r="JU37" s="12">
        <v>0</v>
      </c>
      <c r="JV37" s="12">
        <v>0</v>
      </c>
      <c r="JW37" s="12">
        <v>0</v>
      </c>
      <c r="JX37" s="12">
        <v>0</v>
      </c>
      <c r="JY37" s="12">
        <v>0</v>
      </c>
      <c r="JZ37" s="12">
        <v>0</v>
      </c>
      <c r="KA37" s="12">
        <v>0</v>
      </c>
      <c r="KB37" s="12">
        <v>1</v>
      </c>
      <c r="KC37" s="12">
        <v>1</v>
      </c>
      <c r="KD37" s="12">
        <v>0</v>
      </c>
      <c r="KE37" s="12">
        <v>0</v>
      </c>
      <c r="KF37" s="12">
        <v>0</v>
      </c>
      <c r="KG37" s="12">
        <v>0</v>
      </c>
      <c r="KH37" s="12">
        <v>0</v>
      </c>
      <c r="KI37" s="24"/>
      <c r="KJ37" s="24"/>
      <c r="KK37" s="24"/>
      <c r="KL37" s="24"/>
      <c r="KM37" s="24"/>
    </row>
    <row r="38" spans="1:299" x14ac:dyDescent="0.35">
      <c r="A38" s="5" t="s">
        <v>449</v>
      </c>
      <c r="B38" s="12">
        <v>1</v>
      </c>
      <c r="C38" s="12">
        <v>1</v>
      </c>
      <c r="D38" s="12">
        <v>1</v>
      </c>
      <c r="E38" s="12">
        <v>1</v>
      </c>
      <c r="F38" s="12">
        <v>1</v>
      </c>
      <c r="G38" s="12">
        <v>1</v>
      </c>
      <c r="H38" s="12">
        <v>0</v>
      </c>
      <c r="I38" s="12">
        <v>0</v>
      </c>
      <c r="J38" s="12">
        <v>1</v>
      </c>
      <c r="K38" s="12">
        <v>1</v>
      </c>
      <c r="L38" s="12">
        <v>0</v>
      </c>
      <c r="M38" s="12">
        <v>1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1</v>
      </c>
      <c r="AE38" s="12">
        <v>1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1</v>
      </c>
      <c r="AL38" s="12">
        <v>0</v>
      </c>
      <c r="AM38" s="12">
        <v>0</v>
      </c>
      <c r="AN38" s="12">
        <v>1</v>
      </c>
      <c r="AO38" s="12">
        <v>0</v>
      </c>
      <c r="AP38" s="12">
        <v>1</v>
      </c>
      <c r="AQ38" s="12">
        <v>1</v>
      </c>
      <c r="AR38" s="12">
        <v>1</v>
      </c>
      <c r="AS38" s="12">
        <v>0</v>
      </c>
      <c r="AT38" s="12">
        <v>0</v>
      </c>
      <c r="AU38" s="12">
        <v>1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1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1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1</v>
      </c>
      <c r="CL38" s="12">
        <v>0</v>
      </c>
      <c r="CM38" s="12">
        <v>0</v>
      </c>
      <c r="CN38" s="12">
        <v>0</v>
      </c>
      <c r="CO38" s="12">
        <v>1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1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1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1</v>
      </c>
      <c r="DN38" s="12">
        <v>0</v>
      </c>
      <c r="DO38" s="12">
        <v>0</v>
      </c>
      <c r="DP38" s="12">
        <v>0</v>
      </c>
      <c r="DQ38" s="12">
        <v>1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1</v>
      </c>
      <c r="DZ38" s="12">
        <v>1</v>
      </c>
      <c r="EA38" s="12">
        <v>0</v>
      </c>
      <c r="EB38" s="12">
        <v>0</v>
      </c>
      <c r="EC38" s="12">
        <v>1</v>
      </c>
      <c r="ED38" s="12">
        <v>1</v>
      </c>
      <c r="EE38" s="12">
        <v>1</v>
      </c>
      <c r="EF38" s="12">
        <v>1</v>
      </c>
      <c r="EG38" s="12">
        <v>1</v>
      </c>
      <c r="EH38" s="12">
        <v>1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1</v>
      </c>
      <c r="FM38" s="12">
        <v>0</v>
      </c>
      <c r="FN38" s="12">
        <v>0</v>
      </c>
      <c r="FO38" s="12">
        <v>1</v>
      </c>
      <c r="FP38" s="12">
        <v>1</v>
      </c>
      <c r="FQ38" s="12">
        <v>0</v>
      </c>
      <c r="FR38" s="12">
        <v>1</v>
      </c>
      <c r="FS38" s="12">
        <v>0</v>
      </c>
      <c r="FT38" s="12">
        <v>0</v>
      </c>
      <c r="FU38" s="12">
        <v>1</v>
      </c>
      <c r="FV38" s="12">
        <v>1</v>
      </c>
      <c r="FW38" s="12">
        <v>1</v>
      </c>
      <c r="FX38" s="12">
        <v>0</v>
      </c>
      <c r="FY38" s="12">
        <v>0</v>
      </c>
      <c r="FZ38" s="12">
        <v>0</v>
      </c>
      <c r="GA38" s="12">
        <v>1</v>
      </c>
      <c r="GB38" s="12">
        <v>1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1</v>
      </c>
      <c r="GK38" s="12">
        <v>0</v>
      </c>
      <c r="GL38" s="12">
        <v>1</v>
      </c>
      <c r="GM38" s="12">
        <v>0</v>
      </c>
      <c r="GN38" s="12">
        <v>1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1</v>
      </c>
      <c r="GY38" s="12">
        <v>1</v>
      </c>
      <c r="GZ38" s="12">
        <v>1</v>
      </c>
      <c r="HA38" s="12">
        <v>1</v>
      </c>
      <c r="HB38" s="12">
        <v>1</v>
      </c>
      <c r="HC38" s="12">
        <v>1</v>
      </c>
      <c r="HD38" s="12">
        <v>1</v>
      </c>
      <c r="HE38" s="12">
        <v>0</v>
      </c>
      <c r="HF38" s="12">
        <v>1</v>
      </c>
      <c r="HG38" s="12">
        <v>1</v>
      </c>
      <c r="HH38" s="12">
        <v>0</v>
      </c>
      <c r="HI38" s="12">
        <v>0</v>
      </c>
      <c r="HJ38" s="12">
        <v>0</v>
      </c>
      <c r="HK38" s="12">
        <v>1</v>
      </c>
      <c r="HL38" s="12">
        <v>1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1</v>
      </c>
      <c r="HS38" s="12">
        <v>1</v>
      </c>
      <c r="HT38" s="12">
        <v>1</v>
      </c>
      <c r="HU38" s="12">
        <v>1</v>
      </c>
      <c r="HV38" s="12">
        <v>1</v>
      </c>
      <c r="HW38" s="12">
        <v>1</v>
      </c>
      <c r="HX38" s="12">
        <v>1</v>
      </c>
      <c r="HY38" s="12">
        <v>1</v>
      </c>
      <c r="HZ38" s="12">
        <v>1</v>
      </c>
      <c r="IA38" s="12">
        <v>0</v>
      </c>
      <c r="IB38" s="12">
        <v>1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1</v>
      </c>
      <c r="IK38" s="12">
        <v>1</v>
      </c>
      <c r="IL38" s="12">
        <v>1</v>
      </c>
      <c r="IM38" s="12">
        <v>1</v>
      </c>
      <c r="IN38" s="12">
        <v>1</v>
      </c>
      <c r="IO38" s="12">
        <v>1</v>
      </c>
      <c r="IP38" s="12">
        <v>1</v>
      </c>
      <c r="IQ38" s="12">
        <v>1</v>
      </c>
      <c r="IR38" s="12">
        <v>1</v>
      </c>
      <c r="IS38" s="12">
        <v>1</v>
      </c>
      <c r="IT38" s="12">
        <v>1</v>
      </c>
      <c r="IU38" s="12">
        <v>0</v>
      </c>
      <c r="IV38" s="12">
        <v>0</v>
      </c>
      <c r="IW38" s="12">
        <v>0</v>
      </c>
      <c r="IX38" s="12">
        <v>1</v>
      </c>
      <c r="IY38" s="12">
        <v>0</v>
      </c>
      <c r="IZ38" s="12">
        <v>1</v>
      </c>
      <c r="JA38" s="12">
        <v>1</v>
      </c>
      <c r="JB38" s="12">
        <v>0</v>
      </c>
      <c r="JC38" s="12">
        <v>0</v>
      </c>
      <c r="JD38" s="12">
        <v>1</v>
      </c>
      <c r="JE38" s="12">
        <v>1</v>
      </c>
      <c r="JF38" s="12">
        <v>1</v>
      </c>
      <c r="JG38" s="12">
        <v>0</v>
      </c>
      <c r="JH38" s="12">
        <v>1</v>
      </c>
      <c r="JI38" s="12">
        <v>0</v>
      </c>
      <c r="JJ38" s="12">
        <v>0</v>
      </c>
      <c r="JK38" s="12">
        <v>1</v>
      </c>
      <c r="JL38" s="12">
        <v>0</v>
      </c>
      <c r="JM38" s="12">
        <v>0</v>
      </c>
      <c r="JN38" s="12">
        <v>0</v>
      </c>
      <c r="JO38" s="12">
        <v>1</v>
      </c>
      <c r="JP38" s="12">
        <v>0</v>
      </c>
      <c r="JQ38" s="12">
        <v>0</v>
      </c>
      <c r="JR38" s="12">
        <v>1</v>
      </c>
      <c r="JS38" s="12">
        <v>0</v>
      </c>
      <c r="JT38" s="12">
        <v>0</v>
      </c>
      <c r="JU38" s="12">
        <v>0</v>
      </c>
      <c r="JV38" s="12">
        <v>0</v>
      </c>
      <c r="JW38" s="12">
        <v>1</v>
      </c>
      <c r="JX38" s="12">
        <v>0</v>
      </c>
      <c r="JY38" s="12">
        <v>0</v>
      </c>
      <c r="JZ38" s="12">
        <v>0</v>
      </c>
      <c r="KA38" s="12">
        <v>0</v>
      </c>
      <c r="KB38" s="12">
        <v>0</v>
      </c>
      <c r="KC38" s="12">
        <v>0</v>
      </c>
      <c r="KD38" s="12">
        <v>0</v>
      </c>
      <c r="KE38" s="12">
        <v>0</v>
      </c>
      <c r="KF38" s="12">
        <v>0</v>
      </c>
      <c r="KG38" s="12">
        <v>0</v>
      </c>
      <c r="KH38" s="12">
        <v>0</v>
      </c>
      <c r="KI38" s="24"/>
      <c r="KJ38" s="24"/>
      <c r="KK38" s="24"/>
      <c r="KL38" s="24"/>
      <c r="KM38" s="24"/>
    </row>
    <row r="39" spans="1:299" x14ac:dyDescent="0.35">
      <c r="A39" s="5" t="s">
        <v>450</v>
      </c>
      <c r="B39" s="12">
        <v>1</v>
      </c>
      <c r="C39" s="12">
        <v>0</v>
      </c>
      <c r="D39" s="12">
        <v>1</v>
      </c>
      <c r="E39" s="12">
        <v>0</v>
      </c>
      <c r="F39" s="12">
        <v>1</v>
      </c>
      <c r="G39" s="12">
        <v>0</v>
      </c>
      <c r="H39" s="12">
        <v>0</v>
      </c>
      <c r="I39" s="12">
        <v>0</v>
      </c>
      <c r="J39" s="12">
        <v>1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1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1</v>
      </c>
      <c r="BA39" s="12">
        <v>1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1</v>
      </c>
      <c r="BX39" s="12">
        <v>0</v>
      </c>
      <c r="BY39" s="12">
        <v>0</v>
      </c>
      <c r="BZ39" s="12">
        <v>0</v>
      </c>
      <c r="CA39" s="12">
        <v>0</v>
      </c>
      <c r="CB39" s="12">
        <v>1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1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1</v>
      </c>
      <c r="ED39" s="12">
        <v>0</v>
      </c>
      <c r="EE39" s="12">
        <v>0</v>
      </c>
      <c r="EF39" s="12">
        <v>1</v>
      </c>
      <c r="EG39" s="12">
        <v>1</v>
      </c>
      <c r="EH39" s="12">
        <v>1</v>
      </c>
      <c r="EI39" s="12">
        <v>0</v>
      </c>
      <c r="EJ39" s="12">
        <v>0</v>
      </c>
      <c r="EK39" s="12">
        <v>1</v>
      </c>
      <c r="EL39" s="12">
        <v>1</v>
      </c>
      <c r="EM39" s="12">
        <v>1</v>
      </c>
      <c r="EN39" s="12">
        <v>1</v>
      </c>
      <c r="EO39" s="12">
        <v>1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1</v>
      </c>
      <c r="EW39" s="12">
        <v>0</v>
      </c>
      <c r="EX39" s="12">
        <v>0</v>
      </c>
      <c r="EY39" s="12">
        <v>1</v>
      </c>
      <c r="EZ39" s="12">
        <v>1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1</v>
      </c>
      <c r="FN39" s="12">
        <v>0</v>
      </c>
      <c r="FO39" s="12">
        <v>0</v>
      </c>
      <c r="FP39" s="12">
        <v>1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1</v>
      </c>
      <c r="GD39" s="12">
        <v>1</v>
      </c>
      <c r="GE39" s="12">
        <v>1</v>
      </c>
      <c r="GF39" s="12">
        <v>0</v>
      </c>
      <c r="GG39" s="12">
        <v>0</v>
      </c>
      <c r="GH39" s="12">
        <v>0</v>
      </c>
      <c r="GI39" s="12">
        <v>0</v>
      </c>
      <c r="GJ39" s="12">
        <v>1</v>
      </c>
      <c r="GK39" s="12">
        <v>0</v>
      </c>
      <c r="GL39" s="12">
        <v>1</v>
      </c>
      <c r="GM39" s="12">
        <v>0</v>
      </c>
      <c r="GN39" s="12">
        <v>1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1</v>
      </c>
      <c r="IL39" s="12">
        <v>1</v>
      </c>
      <c r="IM39" s="12">
        <v>0</v>
      </c>
      <c r="IN39" s="12">
        <v>0</v>
      </c>
      <c r="IO39" s="12">
        <v>1</v>
      </c>
      <c r="IP39" s="12">
        <v>0</v>
      </c>
      <c r="IQ39" s="12">
        <v>1</v>
      </c>
      <c r="IR39" s="12">
        <v>1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1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0</v>
      </c>
      <c r="JJ39" s="12">
        <v>0</v>
      </c>
      <c r="JK39" s="12">
        <v>0</v>
      </c>
      <c r="JL39" s="12">
        <v>0</v>
      </c>
      <c r="JM39" s="12">
        <v>0</v>
      </c>
      <c r="JN39" s="12">
        <v>0</v>
      </c>
      <c r="JO39" s="12">
        <v>0</v>
      </c>
      <c r="JP39" s="12">
        <v>0</v>
      </c>
      <c r="JQ39" s="12">
        <v>0</v>
      </c>
      <c r="JR39" s="12">
        <v>0</v>
      </c>
      <c r="JS39" s="12">
        <v>0</v>
      </c>
      <c r="JT39" s="12">
        <v>0</v>
      </c>
      <c r="JU39" s="12">
        <v>0</v>
      </c>
      <c r="JV39" s="12">
        <v>0</v>
      </c>
      <c r="JW39" s="12">
        <v>0</v>
      </c>
      <c r="JX39" s="12">
        <v>1</v>
      </c>
      <c r="JY39" s="12">
        <v>0</v>
      </c>
      <c r="JZ39" s="12">
        <v>0</v>
      </c>
      <c r="KA39" s="12">
        <v>0</v>
      </c>
      <c r="KB39" s="12">
        <v>1</v>
      </c>
      <c r="KC39" s="12">
        <v>1</v>
      </c>
      <c r="KD39" s="12">
        <v>0</v>
      </c>
      <c r="KE39" s="12">
        <v>0</v>
      </c>
      <c r="KF39" s="12">
        <v>0</v>
      </c>
      <c r="KG39" s="12">
        <v>0</v>
      </c>
      <c r="KH39" s="12">
        <v>0</v>
      </c>
      <c r="KI39" s="24"/>
      <c r="KJ39" s="24"/>
      <c r="KK39" s="24"/>
      <c r="KL39" s="24"/>
      <c r="KM39" s="24"/>
    </row>
    <row r="40" spans="1:299" x14ac:dyDescent="0.35">
      <c r="A40" s="5" t="s">
        <v>451</v>
      </c>
      <c r="B40" s="12">
        <v>0</v>
      </c>
      <c r="C40" s="12">
        <v>1</v>
      </c>
      <c r="D40" s="12">
        <v>1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1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1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1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1</v>
      </c>
      <c r="BA40" s="12">
        <v>1</v>
      </c>
      <c r="BB40" s="12">
        <v>1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1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1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1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1</v>
      </c>
      <c r="EM40" s="12">
        <v>1</v>
      </c>
      <c r="EN40" s="12">
        <v>1</v>
      </c>
      <c r="EO40" s="12">
        <v>1</v>
      </c>
      <c r="EP40" s="12">
        <v>0</v>
      </c>
      <c r="EQ40" s="12">
        <v>0</v>
      </c>
      <c r="ER40" s="12">
        <v>0</v>
      </c>
      <c r="ES40" s="12">
        <v>1</v>
      </c>
      <c r="ET40" s="12">
        <v>1</v>
      </c>
      <c r="EU40" s="12">
        <v>1</v>
      </c>
      <c r="EV40" s="12">
        <v>0</v>
      </c>
      <c r="EW40" s="12">
        <v>0</v>
      </c>
      <c r="EX40" s="12">
        <v>1</v>
      </c>
      <c r="EY40" s="12">
        <v>0</v>
      </c>
      <c r="EZ40" s="12">
        <v>0</v>
      </c>
      <c r="FA40" s="12">
        <v>1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1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1</v>
      </c>
      <c r="FY40" s="12">
        <v>0</v>
      </c>
      <c r="FZ40" s="12">
        <v>0</v>
      </c>
      <c r="GA40" s="12">
        <v>0</v>
      </c>
      <c r="GB40" s="12">
        <v>0</v>
      </c>
      <c r="GC40" s="12">
        <v>1</v>
      </c>
      <c r="GD40" s="12">
        <v>1</v>
      </c>
      <c r="GE40" s="12">
        <v>1</v>
      </c>
      <c r="GF40" s="12">
        <v>0</v>
      </c>
      <c r="GG40" s="12">
        <v>0</v>
      </c>
      <c r="GH40" s="12">
        <v>0</v>
      </c>
      <c r="GI40" s="12">
        <v>0</v>
      </c>
      <c r="GJ40" s="12">
        <v>1</v>
      </c>
      <c r="GK40" s="12">
        <v>0</v>
      </c>
      <c r="GL40" s="12">
        <v>1</v>
      </c>
      <c r="GM40" s="12">
        <v>0</v>
      </c>
      <c r="GN40" s="12">
        <v>0</v>
      </c>
      <c r="GO40" s="12">
        <v>1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0</v>
      </c>
      <c r="HN40" s="12">
        <v>0</v>
      </c>
      <c r="HO40" s="12">
        <v>0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1</v>
      </c>
      <c r="IM40" s="12">
        <v>0</v>
      </c>
      <c r="IN40" s="12">
        <v>0</v>
      </c>
      <c r="IO40" s="12">
        <v>1</v>
      </c>
      <c r="IP40" s="12">
        <v>0</v>
      </c>
      <c r="IQ40" s="12">
        <v>1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1</v>
      </c>
      <c r="IY40" s="12">
        <v>1</v>
      </c>
      <c r="IZ40" s="12">
        <v>0</v>
      </c>
      <c r="JA40" s="12">
        <v>0</v>
      </c>
      <c r="JB40" s="12">
        <v>0</v>
      </c>
      <c r="JC40" s="12">
        <v>0</v>
      </c>
      <c r="JD40" s="12">
        <v>0</v>
      </c>
      <c r="JE40" s="12">
        <v>0</v>
      </c>
      <c r="JF40" s="12">
        <v>0</v>
      </c>
      <c r="JG40" s="12">
        <v>0</v>
      </c>
      <c r="JH40" s="12">
        <v>0</v>
      </c>
      <c r="JI40" s="12">
        <v>1</v>
      </c>
      <c r="JJ40" s="12">
        <v>0</v>
      </c>
      <c r="JK40" s="12">
        <v>0</v>
      </c>
      <c r="JL40" s="12">
        <v>0</v>
      </c>
      <c r="JM40" s="12">
        <v>0</v>
      </c>
      <c r="JN40" s="12">
        <v>0</v>
      </c>
      <c r="JO40" s="12">
        <v>0</v>
      </c>
      <c r="JP40" s="12">
        <v>1</v>
      </c>
      <c r="JQ40" s="12">
        <v>0</v>
      </c>
      <c r="JR40" s="12">
        <v>0</v>
      </c>
      <c r="JS40" s="12">
        <v>0</v>
      </c>
      <c r="JT40" s="12">
        <v>0</v>
      </c>
      <c r="JU40" s="12">
        <v>0</v>
      </c>
      <c r="JV40" s="12">
        <v>0</v>
      </c>
      <c r="JW40" s="12">
        <v>0</v>
      </c>
      <c r="JX40" s="12">
        <v>0</v>
      </c>
      <c r="JY40" s="12">
        <v>0</v>
      </c>
      <c r="JZ40" s="12">
        <v>0</v>
      </c>
      <c r="KA40" s="12">
        <v>0</v>
      </c>
      <c r="KB40" s="12">
        <v>0</v>
      </c>
      <c r="KC40" s="12">
        <v>0</v>
      </c>
      <c r="KD40" s="12">
        <v>0</v>
      </c>
      <c r="KE40" s="12">
        <v>0</v>
      </c>
      <c r="KF40" s="12">
        <v>0</v>
      </c>
      <c r="KG40" s="12">
        <v>0</v>
      </c>
      <c r="KH40" s="12">
        <v>0</v>
      </c>
      <c r="KI40" s="24"/>
      <c r="KJ40" s="24"/>
      <c r="KK40" s="24"/>
      <c r="KL40" s="24"/>
      <c r="KM40" s="24"/>
    </row>
    <row r="41" spans="1:299" x14ac:dyDescent="0.35">
      <c r="A41" s="5" t="s">
        <v>452</v>
      </c>
      <c r="B41" s="12">
        <v>0</v>
      </c>
      <c r="C41" s="12">
        <v>0</v>
      </c>
      <c r="D41" s="12">
        <v>0</v>
      </c>
      <c r="E41" s="12">
        <v>0</v>
      </c>
      <c r="F41" s="12">
        <v>1</v>
      </c>
      <c r="G41" s="12">
        <v>1</v>
      </c>
      <c r="H41" s="12">
        <v>0</v>
      </c>
      <c r="I41" s="12">
        <v>0</v>
      </c>
      <c r="J41" s="12">
        <v>1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1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1</v>
      </c>
      <c r="AQ41" s="12">
        <v>0</v>
      </c>
      <c r="AR41" s="12">
        <v>1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1</v>
      </c>
      <c r="BA41" s="12">
        <v>1</v>
      </c>
      <c r="BB41" s="12">
        <v>1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1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1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1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1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1</v>
      </c>
      <c r="EA41" s="12">
        <v>0</v>
      </c>
      <c r="EB41" s="12">
        <v>0</v>
      </c>
      <c r="EC41" s="12">
        <v>0</v>
      </c>
      <c r="ED41" s="12">
        <v>0</v>
      </c>
      <c r="EE41" s="12">
        <v>1</v>
      </c>
      <c r="EF41" s="12">
        <v>0</v>
      </c>
      <c r="EG41" s="12">
        <v>1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1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1</v>
      </c>
      <c r="GD41" s="12">
        <v>0</v>
      </c>
      <c r="GE41" s="12">
        <v>1</v>
      </c>
      <c r="GF41" s="12">
        <v>0</v>
      </c>
      <c r="GG41" s="12">
        <v>1</v>
      </c>
      <c r="GH41" s="12">
        <v>0</v>
      </c>
      <c r="GI41" s="12">
        <v>0</v>
      </c>
      <c r="GJ41" s="12">
        <v>1</v>
      </c>
      <c r="GK41" s="12">
        <v>0</v>
      </c>
      <c r="GL41" s="12">
        <v>1</v>
      </c>
      <c r="GM41" s="12">
        <v>0</v>
      </c>
      <c r="GN41" s="12">
        <v>0</v>
      </c>
      <c r="GO41" s="12">
        <v>1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1</v>
      </c>
      <c r="GY41" s="12">
        <v>1</v>
      </c>
      <c r="GZ41" s="12">
        <v>1</v>
      </c>
      <c r="HA41" s="12">
        <v>0</v>
      </c>
      <c r="HB41" s="12">
        <v>1</v>
      </c>
      <c r="HC41" s="12">
        <v>1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1</v>
      </c>
      <c r="HS41" s="12">
        <v>0</v>
      </c>
      <c r="HT41" s="12">
        <v>1</v>
      </c>
      <c r="HU41" s="12">
        <v>1</v>
      </c>
      <c r="HV41" s="12">
        <v>0</v>
      </c>
      <c r="HW41" s="12">
        <v>0</v>
      </c>
      <c r="HX41" s="12">
        <v>1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1</v>
      </c>
      <c r="IJ41" s="12">
        <v>1</v>
      </c>
      <c r="IK41" s="12">
        <v>0</v>
      </c>
      <c r="IL41" s="12">
        <v>1</v>
      </c>
      <c r="IM41" s="12">
        <v>0</v>
      </c>
      <c r="IN41" s="12">
        <v>1</v>
      </c>
      <c r="IO41" s="12">
        <v>1</v>
      </c>
      <c r="IP41" s="12">
        <v>1</v>
      </c>
      <c r="IQ41" s="12">
        <v>1</v>
      </c>
      <c r="IR41" s="12">
        <v>0</v>
      </c>
      <c r="IS41" s="12">
        <v>1</v>
      </c>
      <c r="IT41" s="12">
        <v>1</v>
      </c>
      <c r="IU41" s="12">
        <v>0</v>
      </c>
      <c r="IV41" s="12">
        <v>0</v>
      </c>
      <c r="IW41" s="12">
        <v>0</v>
      </c>
      <c r="IX41" s="12">
        <v>1</v>
      </c>
      <c r="IY41" s="12">
        <v>0</v>
      </c>
      <c r="IZ41" s="12">
        <v>0</v>
      </c>
      <c r="JA41" s="12">
        <v>1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0</v>
      </c>
      <c r="JH41" s="12">
        <v>0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  <c r="JP41" s="12">
        <v>0</v>
      </c>
      <c r="JQ41" s="12">
        <v>0</v>
      </c>
      <c r="JR41" s="12">
        <v>0</v>
      </c>
      <c r="JS41" s="12">
        <v>0</v>
      </c>
      <c r="JT41" s="12">
        <v>0</v>
      </c>
      <c r="JU41" s="12">
        <v>0</v>
      </c>
      <c r="JV41" s="12">
        <v>0</v>
      </c>
      <c r="JW41" s="12">
        <v>0</v>
      </c>
      <c r="JX41" s="12">
        <v>0</v>
      </c>
      <c r="JY41" s="12">
        <v>0</v>
      </c>
      <c r="JZ41" s="12">
        <v>0</v>
      </c>
      <c r="KA41" s="12">
        <v>0</v>
      </c>
      <c r="KB41" s="12">
        <v>1</v>
      </c>
      <c r="KC41" s="12">
        <v>1</v>
      </c>
      <c r="KD41" s="12">
        <v>0</v>
      </c>
      <c r="KE41" s="12">
        <v>0</v>
      </c>
      <c r="KF41" s="12">
        <v>0</v>
      </c>
      <c r="KG41" s="12">
        <v>0</v>
      </c>
      <c r="KH41" s="12">
        <v>0</v>
      </c>
      <c r="KI41" s="24"/>
      <c r="KJ41" s="24"/>
      <c r="KK41" s="24"/>
      <c r="KL41" s="24"/>
      <c r="KM41" s="24"/>
    </row>
    <row r="42" spans="1:299" x14ac:dyDescent="0.35">
      <c r="A42" s="5" t="s">
        <v>453</v>
      </c>
      <c r="B42" s="12">
        <v>1</v>
      </c>
      <c r="C42" s="12">
        <v>1</v>
      </c>
      <c r="D42" s="12">
        <v>1</v>
      </c>
      <c r="E42" s="12">
        <v>1</v>
      </c>
      <c r="F42" s="12">
        <v>1</v>
      </c>
      <c r="G42" s="12">
        <v>0</v>
      </c>
      <c r="H42" s="12">
        <v>0</v>
      </c>
      <c r="I42" s="12">
        <v>0</v>
      </c>
      <c r="J42" s="12">
        <v>1</v>
      </c>
      <c r="K42" s="12">
        <v>0</v>
      </c>
      <c r="L42" s="12">
        <v>0</v>
      </c>
      <c r="M42" s="12">
        <v>1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1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1</v>
      </c>
      <c r="AQ42" s="12">
        <v>0</v>
      </c>
      <c r="AR42" s="12">
        <v>1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1</v>
      </c>
      <c r="BA42" s="12">
        <v>1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1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1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1</v>
      </c>
      <c r="DZ42" s="12">
        <v>1</v>
      </c>
      <c r="EA42" s="12">
        <v>0</v>
      </c>
      <c r="EB42" s="12">
        <v>0</v>
      </c>
      <c r="EC42" s="12">
        <v>0</v>
      </c>
      <c r="ED42" s="12">
        <v>1</v>
      </c>
      <c r="EE42" s="12">
        <v>1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1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0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1</v>
      </c>
      <c r="GD42" s="12">
        <v>0</v>
      </c>
      <c r="GE42" s="12">
        <v>1</v>
      </c>
      <c r="GF42" s="12">
        <v>0</v>
      </c>
      <c r="GG42" s="12">
        <v>1</v>
      </c>
      <c r="GH42" s="12">
        <v>0</v>
      </c>
      <c r="GI42" s="12">
        <v>0</v>
      </c>
      <c r="GJ42" s="12">
        <v>1</v>
      </c>
      <c r="GK42" s="12">
        <v>1</v>
      </c>
      <c r="GL42" s="12">
        <v>1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1</v>
      </c>
      <c r="GZ42" s="12">
        <v>1</v>
      </c>
      <c r="HA42" s="12">
        <v>0</v>
      </c>
      <c r="HB42" s="12">
        <v>0</v>
      </c>
      <c r="HC42" s="12">
        <v>0</v>
      </c>
      <c r="HD42" s="12">
        <v>0</v>
      </c>
      <c r="HE42" s="12">
        <v>0</v>
      </c>
      <c r="HF42" s="12">
        <v>0</v>
      </c>
      <c r="HG42" s="12">
        <v>0</v>
      </c>
      <c r="HH42" s="12">
        <v>0</v>
      </c>
      <c r="HI42" s="12">
        <v>0</v>
      </c>
      <c r="HJ42" s="12">
        <v>0</v>
      </c>
      <c r="HK42" s="12">
        <v>0</v>
      </c>
      <c r="HL42" s="12">
        <v>0</v>
      </c>
      <c r="HM42" s="12">
        <v>0</v>
      </c>
      <c r="HN42" s="12">
        <v>0</v>
      </c>
      <c r="HO42" s="12">
        <v>0</v>
      </c>
      <c r="HP42" s="12">
        <v>0</v>
      </c>
      <c r="HQ42" s="12">
        <v>0</v>
      </c>
      <c r="HR42" s="12">
        <v>1</v>
      </c>
      <c r="HS42" s="12">
        <v>0</v>
      </c>
      <c r="HT42" s="12">
        <v>1</v>
      </c>
      <c r="HU42" s="12">
        <v>1</v>
      </c>
      <c r="HV42" s="12">
        <v>0</v>
      </c>
      <c r="HW42" s="12">
        <v>0</v>
      </c>
      <c r="HX42" s="12">
        <v>1</v>
      </c>
      <c r="HY42" s="12">
        <v>0</v>
      </c>
      <c r="HZ42" s="12">
        <v>0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1</v>
      </c>
      <c r="IJ42" s="12">
        <v>1</v>
      </c>
      <c r="IK42" s="12">
        <v>0</v>
      </c>
      <c r="IL42" s="12">
        <v>1</v>
      </c>
      <c r="IM42" s="12">
        <v>0</v>
      </c>
      <c r="IN42" s="12">
        <v>0</v>
      </c>
      <c r="IO42" s="12">
        <v>0</v>
      </c>
      <c r="IP42" s="12">
        <v>1</v>
      </c>
      <c r="IQ42" s="12">
        <v>1</v>
      </c>
      <c r="IR42" s="12">
        <v>0</v>
      </c>
      <c r="IS42" s="12">
        <v>1</v>
      </c>
      <c r="IT42" s="12">
        <v>1</v>
      </c>
      <c r="IU42" s="12">
        <v>0</v>
      </c>
      <c r="IV42" s="12">
        <v>0</v>
      </c>
      <c r="IW42" s="12">
        <v>0</v>
      </c>
      <c r="IX42" s="12">
        <v>0</v>
      </c>
      <c r="IY42" s="12">
        <v>0</v>
      </c>
      <c r="IZ42" s="12">
        <v>0</v>
      </c>
      <c r="JA42" s="12">
        <v>0</v>
      </c>
      <c r="JB42" s="12">
        <v>0</v>
      </c>
      <c r="JC42" s="12">
        <v>0</v>
      </c>
      <c r="JD42" s="12">
        <v>0</v>
      </c>
      <c r="JE42" s="12">
        <v>0</v>
      </c>
      <c r="JF42" s="12">
        <v>0</v>
      </c>
      <c r="JG42" s="12">
        <v>0</v>
      </c>
      <c r="JH42" s="12">
        <v>0</v>
      </c>
      <c r="JI42" s="12">
        <v>0</v>
      </c>
      <c r="JJ42" s="12">
        <v>0</v>
      </c>
      <c r="JK42" s="12">
        <v>0</v>
      </c>
      <c r="JL42" s="12">
        <v>0</v>
      </c>
      <c r="JM42" s="12">
        <v>0</v>
      </c>
      <c r="JN42" s="12">
        <v>0</v>
      </c>
      <c r="JO42" s="12">
        <v>0</v>
      </c>
      <c r="JP42" s="12">
        <v>0</v>
      </c>
      <c r="JQ42" s="12">
        <v>0</v>
      </c>
      <c r="JR42" s="12">
        <v>0</v>
      </c>
      <c r="JS42" s="12">
        <v>0</v>
      </c>
      <c r="JT42" s="12">
        <v>0</v>
      </c>
      <c r="JU42" s="12">
        <v>0</v>
      </c>
      <c r="JV42" s="12">
        <v>0</v>
      </c>
      <c r="JW42" s="12">
        <v>0</v>
      </c>
      <c r="JX42" s="12">
        <v>0</v>
      </c>
      <c r="JY42" s="12">
        <v>0</v>
      </c>
      <c r="JZ42" s="12">
        <v>0</v>
      </c>
      <c r="KA42" s="12">
        <v>0</v>
      </c>
      <c r="KB42" s="12">
        <v>1</v>
      </c>
      <c r="KC42" s="12">
        <v>1</v>
      </c>
      <c r="KD42" s="12">
        <v>0</v>
      </c>
      <c r="KE42" s="12">
        <v>0</v>
      </c>
      <c r="KF42" s="12">
        <v>0</v>
      </c>
      <c r="KG42" s="12">
        <v>0</v>
      </c>
      <c r="KH42" s="12">
        <v>0</v>
      </c>
      <c r="KI42" s="24"/>
      <c r="KJ42" s="24"/>
      <c r="KK42" s="24"/>
      <c r="KL42" s="24"/>
      <c r="KM42" s="24"/>
    </row>
    <row r="43" spans="1:299" x14ac:dyDescent="0.35">
      <c r="A43" s="5" t="s">
        <v>454</v>
      </c>
      <c r="B43" s="12">
        <v>0</v>
      </c>
      <c r="C43" s="12">
        <v>0</v>
      </c>
      <c r="D43" s="12">
        <v>0</v>
      </c>
      <c r="E43" s="12">
        <v>0</v>
      </c>
      <c r="F43" s="12">
        <v>1</v>
      </c>
      <c r="G43" s="12">
        <v>0</v>
      </c>
      <c r="H43" s="12">
        <v>0</v>
      </c>
      <c r="I43" s="12">
        <v>0</v>
      </c>
      <c r="J43" s="12">
        <v>1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1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1</v>
      </c>
      <c r="AQ43" s="12">
        <v>1</v>
      </c>
      <c r="AR43" s="12">
        <v>1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1</v>
      </c>
      <c r="BA43" s="12">
        <v>1</v>
      </c>
      <c r="BB43" s="12">
        <v>1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1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1</v>
      </c>
      <c r="DC43" s="12">
        <v>0</v>
      </c>
      <c r="DD43" s="12">
        <v>0</v>
      </c>
      <c r="DE43" s="12">
        <v>1</v>
      </c>
      <c r="DF43" s="12">
        <v>0</v>
      </c>
      <c r="DG43" s="12">
        <v>1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1</v>
      </c>
      <c r="DZ43" s="12">
        <v>1</v>
      </c>
      <c r="EA43" s="12">
        <v>0</v>
      </c>
      <c r="EB43" s="12">
        <v>0</v>
      </c>
      <c r="EC43" s="12">
        <v>0</v>
      </c>
      <c r="ED43" s="12">
        <v>1</v>
      </c>
      <c r="EE43" s="12">
        <v>1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1</v>
      </c>
      <c r="GD43" s="12">
        <v>1</v>
      </c>
      <c r="GE43" s="12">
        <v>1</v>
      </c>
      <c r="GF43" s="12">
        <v>0</v>
      </c>
      <c r="GG43" s="12">
        <v>0</v>
      </c>
      <c r="GH43" s="12">
        <v>0</v>
      </c>
      <c r="GI43" s="12">
        <v>0</v>
      </c>
      <c r="GJ43" s="12">
        <v>1</v>
      </c>
      <c r="GK43" s="12">
        <v>0</v>
      </c>
      <c r="GL43" s="12">
        <v>1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1</v>
      </c>
      <c r="GV43" s="12">
        <v>0</v>
      </c>
      <c r="GW43" s="12">
        <v>0</v>
      </c>
      <c r="GX43" s="12">
        <v>1</v>
      </c>
      <c r="GY43" s="12">
        <v>1</v>
      </c>
      <c r="GZ43" s="12">
        <v>1</v>
      </c>
      <c r="HA43" s="12">
        <v>1</v>
      </c>
      <c r="HB43" s="12">
        <v>0</v>
      </c>
      <c r="HC43" s="12">
        <v>1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1</v>
      </c>
      <c r="HJ43" s="12">
        <v>0</v>
      </c>
      <c r="HK43" s="12">
        <v>0</v>
      </c>
      <c r="HL43" s="12">
        <v>0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2">
        <v>0</v>
      </c>
      <c r="HS43" s="12">
        <v>1</v>
      </c>
      <c r="HT43" s="12">
        <v>1</v>
      </c>
      <c r="HU43" s="12">
        <v>1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1</v>
      </c>
      <c r="IK43" s="12">
        <v>0</v>
      </c>
      <c r="IL43" s="12">
        <v>1</v>
      </c>
      <c r="IM43" s="12">
        <v>0</v>
      </c>
      <c r="IN43" s="12">
        <v>1</v>
      </c>
      <c r="IO43" s="12">
        <v>0</v>
      </c>
      <c r="IP43" s="12">
        <v>1</v>
      </c>
      <c r="IQ43" s="12">
        <v>0</v>
      </c>
      <c r="IR43" s="12">
        <v>0</v>
      </c>
      <c r="IS43" s="12">
        <v>1</v>
      </c>
      <c r="IT43" s="12">
        <v>1</v>
      </c>
      <c r="IU43" s="12">
        <v>1</v>
      </c>
      <c r="IV43" s="12">
        <v>1</v>
      </c>
      <c r="IW43" s="12">
        <v>0</v>
      </c>
      <c r="IX43" s="12">
        <v>1</v>
      </c>
      <c r="IY43" s="12">
        <v>0</v>
      </c>
      <c r="IZ43" s="12">
        <v>0</v>
      </c>
      <c r="JA43" s="12">
        <v>0</v>
      </c>
      <c r="JB43" s="12">
        <v>0</v>
      </c>
      <c r="JC43" s="12">
        <v>0</v>
      </c>
      <c r="JD43" s="12">
        <v>0</v>
      </c>
      <c r="JE43" s="12">
        <v>0</v>
      </c>
      <c r="JF43" s="12">
        <v>0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  <c r="JN43" s="12">
        <v>0</v>
      </c>
      <c r="JO43" s="12">
        <v>0</v>
      </c>
      <c r="JP43" s="12">
        <v>0</v>
      </c>
      <c r="JQ43" s="12">
        <v>0</v>
      </c>
      <c r="JR43" s="12">
        <v>0</v>
      </c>
      <c r="JS43" s="12">
        <v>0</v>
      </c>
      <c r="JT43" s="12">
        <v>0</v>
      </c>
      <c r="JU43" s="12">
        <v>0</v>
      </c>
      <c r="JV43" s="12">
        <v>0</v>
      </c>
      <c r="JW43" s="12">
        <v>0</v>
      </c>
      <c r="JX43" s="12">
        <v>0</v>
      </c>
      <c r="JY43" s="12">
        <v>0</v>
      </c>
      <c r="JZ43" s="12">
        <v>0</v>
      </c>
      <c r="KA43" s="12">
        <v>0</v>
      </c>
      <c r="KB43" s="12">
        <v>1</v>
      </c>
      <c r="KC43" s="12">
        <v>1</v>
      </c>
      <c r="KD43" s="12">
        <v>0</v>
      </c>
      <c r="KE43" s="12">
        <v>0</v>
      </c>
      <c r="KF43" s="12">
        <v>0</v>
      </c>
      <c r="KG43" s="12">
        <v>0</v>
      </c>
      <c r="KH43" s="12">
        <v>0</v>
      </c>
      <c r="KI43" s="24"/>
      <c r="KJ43" s="24"/>
      <c r="KK43" s="24"/>
      <c r="KL43" s="24"/>
      <c r="KM43" s="24"/>
    </row>
    <row r="44" spans="1:299" x14ac:dyDescent="0.35">
      <c r="A44" s="5" t="s">
        <v>455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1</v>
      </c>
      <c r="P44" s="12">
        <v>1</v>
      </c>
      <c r="Q44" s="12">
        <v>1</v>
      </c>
      <c r="R44" s="12">
        <v>1</v>
      </c>
      <c r="S44" s="12">
        <v>0</v>
      </c>
      <c r="T44" s="12">
        <v>1</v>
      </c>
      <c r="U44" s="12">
        <v>1</v>
      </c>
      <c r="V44" s="12">
        <v>1</v>
      </c>
      <c r="W44" s="12">
        <v>1</v>
      </c>
      <c r="X44" s="12">
        <v>1</v>
      </c>
      <c r="Y44" s="12">
        <v>1</v>
      </c>
      <c r="Z44" s="12">
        <v>1</v>
      </c>
      <c r="AA44" s="12">
        <v>1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1</v>
      </c>
      <c r="AQ44" s="12">
        <v>0</v>
      </c>
      <c r="AR44" s="12">
        <v>1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1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1</v>
      </c>
      <c r="DB44" s="12">
        <v>1</v>
      </c>
      <c r="DC44" s="12">
        <v>0</v>
      </c>
      <c r="DD44" s="12">
        <v>0</v>
      </c>
      <c r="DE44" s="12">
        <v>1</v>
      </c>
      <c r="DF44" s="12">
        <v>0</v>
      </c>
      <c r="DG44" s="12">
        <v>1</v>
      </c>
      <c r="DH44" s="12">
        <v>1</v>
      </c>
      <c r="DI44" s="12">
        <v>0</v>
      </c>
      <c r="DJ44" s="12">
        <v>1</v>
      </c>
      <c r="DK44" s="12">
        <v>0</v>
      </c>
      <c r="DL44" s="12">
        <v>1</v>
      </c>
      <c r="DM44" s="12">
        <v>1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1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1</v>
      </c>
      <c r="GD44" s="12">
        <v>1</v>
      </c>
      <c r="GE44" s="12">
        <v>1</v>
      </c>
      <c r="GF44" s="12">
        <v>0</v>
      </c>
      <c r="GG44" s="12">
        <v>0</v>
      </c>
      <c r="GH44" s="12">
        <v>0</v>
      </c>
      <c r="GI44" s="12">
        <v>0</v>
      </c>
      <c r="GJ44" s="12">
        <v>1</v>
      </c>
      <c r="GK44" s="12">
        <v>0</v>
      </c>
      <c r="GL44" s="12">
        <v>1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1</v>
      </c>
      <c r="GX44" s="12">
        <v>0</v>
      </c>
      <c r="GY44" s="12">
        <v>1</v>
      </c>
      <c r="GZ44" s="12">
        <v>1</v>
      </c>
      <c r="HA44" s="12">
        <v>0</v>
      </c>
      <c r="HB44" s="12">
        <v>1</v>
      </c>
      <c r="HC44" s="12">
        <v>0</v>
      </c>
      <c r="HD44" s="12">
        <v>1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1</v>
      </c>
      <c r="HS44" s="12">
        <v>1</v>
      </c>
      <c r="HT44" s="12">
        <v>1</v>
      </c>
      <c r="HU44" s="12">
        <v>1</v>
      </c>
      <c r="HV44" s="12">
        <v>0</v>
      </c>
      <c r="HW44" s="12">
        <v>0</v>
      </c>
      <c r="HX44" s="12">
        <v>1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1</v>
      </c>
      <c r="IJ44" s="12">
        <v>0</v>
      </c>
      <c r="IK44" s="12">
        <v>1</v>
      </c>
      <c r="IL44" s="12">
        <v>1</v>
      </c>
      <c r="IM44" s="12">
        <v>0</v>
      </c>
      <c r="IN44" s="12">
        <v>0</v>
      </c>
      <c r="IO44" s="12">
        <v>1</v>
      </c>
      <c r="IP44" s="12">
        <v>1</v>
      </c>
      <c r="IQ44" s="12">
        <v>1</v>
      </c>
      <c r="IR44" s="12">
        <v>1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0</v>
      </c>
      <c r="JJ44" s="12">
        <v>0</v>
      </c>
      <c r="JK44" s="12">
        <v>0</v>
      </c>
      <c r="JL44" s="12">
        <v>0</v>
      </c>
      <c r="JM44" s="12">
        <v>0</v>
      </c>
      <c r="JN44" s="12">
        <v>0</v>
      </c>
      <c r="JO44" s="12">
        <v>0</v>
      </c>
      <c r="JP44" s="12">
        <v>0</v>
      </c>
      <c r="JQ44" s="12">
        <v>1</v>
      </c>
      <c r="JR44" s="12">
        <v>0</v>
      </c>
      <c r="JS44" s="12">
        <v>0</v>
      </c>
      <c r="JT44" s="12">
        <v>1</v>
      </c>
      <c r="JU44" s="12">
        <v>0</v>
      </c>
      <c r="JV44" s="12">
        <v>0</v>
      </c>
      <c r="JW44" s="12">
        <v>0</v>
      </c>
      <c r="JX44" s="12">
        <v>0</v>
      </c>
      <c r="JY44" s="12">
        <v>0</v>
      </c>
      <c r="JZ44" s="12">
        <v>0</v>
      </c>
      <c r="KA44" s="12">
        <v>0</v>
      </c>
      <c r="KB44" s="12">
        <v>1</v>
      </c>
      <c r="KC44" s="12">
        <v>1</v>
      </c>
      <c r="KD44" s="12">
        <v>0</v>
      </c>
      <c r="KE44" s="12">
        <v>0</v>
      </c>
      <c r="KF44" s="12">
        <v>0</v>
      </c>
      <c r="KG44" s="12">
        <v>0</v>
      </c>
      <c r="KH44" s="12">
        <v>0</v>
      </c>
      <c r="KI44" s="24"/>
      <c r="KJ44" s="24"/>
      <c r="KK44" s="24"/>
      <c r="KL44" s="24"/>
      <c r="KM44" s="24"/>
    </row>
    <row r="45" spans="1:299" x14ac:dyDescent="0.35">
      <c r="A45" s="5" t="s">
        <v>456</v>
      </c>
      <c r="B45" s="12">
        <v>0</v>
      </c>
      <c r="C45" s="12">
        <v>1</v>
      </c>
      <c r="D45" s="12">
        <v>1</v>
      </c>
      <c r="E45" s="12">
        <v>0</v>
      </c>
      <c r="F45" s="12">
        <v>1</v>
      </c>
      <c r="G45" s="12">
        <v>1</v>
      </c>
      <c r="H45" s="12">
        <v>0</v>
      </c>
      <c r="I45" s="12">
        <v>1</v>
      </c>
      <c r="J45" s="12">
        <v>1</v>
      </c>
      <c r="K45" s="12">
        <v>1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1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1</v>
      </c>
      <c r="AQ45" s="12">
        <v>0</v>
      </c>
      <c r="AR45" s="12">
        <v>0</v>
      </c>
      <c r="AS45" s="12">
        <v>0</v>
      </c>
      <c r="AT45" s="12">
        <v>0</v>
      </c>
      <c r="AU45" s="12">
        <v>1</v>
      </c>
      <c r="AV45" s="12">
        <v>0</v>
      </c>
      <c r="AW45" s="12">
        <v>0</v>
      </c>
      <c r="AX45" s="12">
        <v>0</v>
      </c>
      <c r="AY45" s="12">
        <v>0</v>
      </c>
      <c r="AZ45" s="12">
        <v>1</v>
      </c>
      <c r="BA45" s="12">
        <v>1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1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1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1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1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1</v>
      </c>
      <c r="DI45" s="12">
        <v>0</v>
      </c>
      <c r="DJ45" s="12">
        <v>1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1</v>
      </c>
      <c r="FN45" s="12">
        <v>0</v>
      </c>
      <c r="FO45" s="12">
        <v>0</v>
      </c>
      <c r="FP45" s="12">
        <v>1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1</v>
      </c>
      <c r="GB45" s="12">
        <v>0</v>
      </c>
      <c r="GC45" s="12">
        <v>1</v>
      </c>
      <c r="GD45" s="12">
        <v>0</v>
      </c>
      <c r="GE45" s="12">
        <v>1</v>
      </c>
      <c r="GF45" s="12">
        <v>0</v>
      </c>
      <c r="GG45" s="12">
        <v>1</v>
      </c>
      <c r="GH45" s="12">
        <v>0</v>
      </c>
      <c r="GI45" s="12">
        <v>0</v>
      </c>
      <c r="GJ45" s="12">
        <v>1</v>
      </c>
      <c r="GK45" s="12">
        <v>0</v>
      </c>
      <c r="GL45" s="12">
        <v>1</v>
      </c>
      <c r="GM45" s="12">
        <v>0</v>
      </c>
      <c r="GN45" s="12">
        <v>0</v>
      </c>
      <c r="GO45" s="12">
        <v>1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1</v>
      </c>
      <c r="GY45" s="12">
        <v>1</v>
      </c>
      <c r="GZ45" s="12">
        <v>1</v>
      </c>
      <c r="HA45" s="12">
        <v>1</v>
      </c>
      <c r="HB45" s="12">
        <v>1</v>
      </c>
      <c r="HC45" s="12">
        <v>1</v>
      </c>
      <c r="HD45" s="12">
        <v>0</v>
      </c>
      <c r="HE45" s="12">
        <v>1</v>
      </c>
      <c r="HF45" s="12">
        <v>0</v>
      </c>
      <c r="HG45" s="12">
        <v>1</v>
      </c>
      <c r="HH45" s="12">
        <v>1</v>
      </c>
      <c r="HI45" s="12">
        <v>0</v>
      </c>
      <c r="HJ45" s="12">
        <v>1</v>
      </c>
      <c r="HK45" s="12">
        <v>1</v>
      </c>
      <c r="HL45" s="12">
        <v>1</v>
      </c>
      <c r="HM45" s="12">
        <v>0</v>
      </c>
      <c r="HN45" s="12">
        <v>0</v>
      </c>
      <c r="HO45" s="12">
        <v>1</v>
      </c>
      <c r="HP45" s="12">
        <v>0</v>
      </c>
      <c r="HQ45" s="12">
        <v>0</v>
      </c>
      <c r="HR45" s="12">
        <v>1</v>
      </c>
      <c r="HS45" s="12">
        <v>1</v>
      </c>
      <c r="HT45" s="12">
        <v>1</v>
      </c>
      <c r="HU45" s="12">
        <v>1</v>
      </c>
      <c r="HV45" s="12">
        <v>1</v>
      </c>
      <c r="HW45" s="12">
        <v>0</v>
      </c>
      <c r="HX45" s="12">
        <v>1</v>
      </c>
      <c r="HY45" s="12">
        <v>1</v>
      </c>
      <c r="HZ45" s="12">
        <v>1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1</v>
      </c>
      <c r="IK45" s="12">
        <v>1</v>
      </c>
      <c r="IL45" s="12">
        <v>0</v>
      </c>
      <c r="IM45" s="12">
        <v>0</v>
      </c>
      <c r="IN45" s="12">
        <v>1</v>
      </c>
      <c r="IO45" s="12">
        <v>0</v>
      </c>
      <c r="IP45" s="12">
        <v>0</v>
      </c>
      <c r="IQ45" s="12">
        <v>1</v>
      </c>
      <c r="IR45" s="12">
        <v>1</v>
      </c>
      <c r="IS45" s="12">
        <v>0</v>
      </c>
      <c r="IT45" s="12">
        <v>1</v>
      </c>
      <c r="IU45" s="12">
        <v>1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1</v>
      </c>
      <c r="JD45" s="12">
        <v>0</v>
      </c>
      <c r="JE45" s="12">
        <v>1</v>
      </c>
      <c r="JF45" s="12">
        <v>0</v>
      </c>
      <c r="JG45" s="12">
        <v>0</v>
      </c>
      <c r="JH45" s="12">
        <v>0</v>
      </c>
      <c r="JI45" s="12">
        <v>0</v>
      </c>
      <c r="JJ45" s="12">
        <v>0</v>
      </c>
      <c r="JK45" s="12">
        <v>0</v>
      </c>
      <c r="JL45" s="12">
        <v>0</v>
      </c>
      <c r="JM45" s="12">
        <v>0</v>
      </c>
      <c r="JN45" s="12">
        <v>0</v>
      </c>
      <c r="JO45" s="12">
        <v>0</v>
      </c>
      <c r="JP45" s="12">
        <v>0</v>
      </c>
      <c r="JQ45" s="12">
        <v>0</v>
      </c>
      <c r="JR45" s="12">
        <v>0</v>
      </c>
      <c r="JS45" s="12">
        <v>0</v>
      </c>
      <c r="JT45" s="12">
        <v>0</v>
      </c>
      <c r="JU45" s="12">
        <v>0</v>
      </c>
      <c r="JV45" s="12">
        <v>0</v>
      </c>
      <c r="JW45" s="12">
        <v>0</v>
      </c>
      <c r="JX45" s="12">
        <v>0</v>
      </c>
      <c r="JY45" s="12">
        <v>0</v>
      </c>
      <c r="JZ45" s="12">
        <v>0</v>
      </c>
      <c r="KA45" s="12">
        <v>0</v>
      </c>
      <c r="KB45" s="12">
        <v>1</v>
      </c>
      <c r="KC45" s="12">
        <v>1</v>
      </c>
      <c r="KD45" s="12">
        <v>1</v>
      </c>
      <c r="KE45" s="12">
        <v>1</v>
      </c>
      <c r="KF45" s="12">
        <v>1</v>
      </c>
      <c r="KG45" s="12">
        <v>1</v>
      </c>
      <c r="KH45" s="12">
        <v>0</v>
      </c>
      <c r="KI45" s="24"/>
      <c r="KJ45" s="24"/>
      <c r="KK45" s="24"/>
      <c r="KL45" s="24"/>
      <c r="KM45" s="24"/>
    </row>
    <row r="46" spans="1:299" x14ac:dyDescent="0.35">
      <c r="A46" s="5" t="s">
        <v>457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1</v>
      </c>
      <c r="P46" s="12">
        <v>0</v>
      </c>
      <c r="Q46" s="12">
        <v>0</v>
      </c>
      <c r="R46" s="12">
        <v>1</v>
      </c>
      <c r="S46" s="12">
        <v>1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1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1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1</v>
      </c>
      <c r="AR46" s="12">
        <v>1</v>
      </c>
      <c r="AS46" s="12">
        <v>0</v>
      </c>
      <c r="AT46" s="12">
        <v>0</v>
      </c>
      <c r="AU46" s="12">
        <v>1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1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1</v>
      </c>
      <c r="CK46" s="12">
        <v>1</v>
      </c>
      <c r="CL46" s="12">
        <v>0</v>
      </c>
      <c r="CM46" s="12">
        <v>0</v>
      </c>
      <c r="CN46" s="12">
        <v>0</v>
      </c>
      <c r="CO46" s="12">
        <v>1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1</v>
      </c>
      <c r="DF46" s="12">
        <v>0</v>
      </c>
      <c r="DG46" s="12">
        <v>1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1</v>
      </c>
      <c r="EH46" s="12">
        <v>0</v>
      </c>
      <c r="EI46" s="12">
        <v>0</v>
      </c>
      <c r="EJ46" s="12">
        <v>0</v>
      </c>
      <c r="EK46" s="12">
        <v>1</v>
      </c>
      <c r="EL46" s="12">
        <v>1</v>
      </c>
      <c r="EM46" s="12">
        <v>1</v>
      </c>
      <c r="EN46" s="12">
        <v>1</v>
      </c>
      <c r="EO46" s="12">
        <v>0</v>
      </c>
      <c r="EP46" s="12">
        <v>1</v>
      </c>
      <c r="EQ46" s="12">
        <v>1</v>
      </c>
      <c r="ER46" s="12">
        <v>0</v>
      </c>
      <c r="ES46" s="12">
        <v>1</v>
      </c>
      <c r="ET46" s="12">
        <v>0</v>
      </c>
      <c r="EU46" s="12">
        <v>0</v>
      </c>
      <c r="EV46" s="12">
        <v>0</v>
      </c>
      <c r="EW46" s="12">
        <v>0</v>
      </c>
      <c r="EX46" s="12">
        <v>1</v>
      </c>
      <c r="EY46" s="12">
        <v>0</v>
      </c>
      <c r="EZ46" s="12">
        <v>1</v>
      </c>
      <c r="FA46" s="12">
        <v>0</v>
      </c>
      <c r="FB46" s="12">
        <v>1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1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1</v>
      </c>
      <c r="GD46" s="12">
        <v>0</v>
      </c>
      <c r="GE46" s="12">
        <v>1</v>
      </c>
      <c r="GF46" s="12">
        <v>0</v>
      </c>
      <c r="GG46" s="12">
        <v>1</v>
      </c>
      <c r="GH46" s="12">
        <v>0</v>
      </c>
      <c r="GI46" s="12">
        <v>0</v>
      </c>
      <c r="GJ46" s="12">
        <v>1</v>
      </c>
      <c r="GK46" s="12">
        <v>1</v>
      </c>
      <c r="GL46" s="12">
        <v>1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0</v>
      </c>
      <c r="HE46" s="12">
        <v>0</v>
      </c>
      <c r="HF46" s="12">
        <v>0</v>
      </c>
      <c r="HG46" s="12">
        <v>0</v>
      </c>
      <c r="HH46" s="12">
        <v>0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0</v>
      </c>
      <c r="HR46" s="12">
        <v>0</v>
      </c>
      <c r="HS46" s="12">
        <v>0</v>
      </c>
      <c r="HT46" s="12">
        <v>0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1</v>
      </c>
      <c r="IM46" s="12">
        <v>0</v>
      </c>
      <c r="IN46" s="12">
        <v>0</v>
      </c>
      <c r="IO46" s="12">
        <v>0</v>
      </c>
      <c r="IP46" s="12">
        <v>0</v>
      </c>
      <c r="IQ46" s="12">
        <v>1</v>
      </c>
      <c r="IR46" s="12">
        <v>0</v>
      </c>
      <c r="IS46" s="12">
        <v>1</v>
      </c>
      <c r="IT46" s="12">
        <v>0</v>
      </c>
      <c r="IU46" s="12">
        <v>0</v>
      </c>
      <c r="IV46" s="12">
        <v>0</v>
      </c>
      <c r="IW46" s="12">
        <v>0</v>
      </c>
      <c r="IX46" s="12">
        <v>1</v>
      </c>
      <c r="IY46" s="12">
        <v>0</v>
      </c>
      <c r="IZ46" s="12">
        <v>0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1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  <c r="JP46" s="12">
        <v>0</v>
      </c>
      <c r="JQ46" s="12">
        <v>0</v>
      </c>
      <c r="JR46" s="12">
        <v>0</v>
      </c>
      <c r="JS46" s="12">
        <v>0</v>
      </c>
      <c r="JT46" s="12">
        <v>0</v>
      </c>
      <c r="JU46" s="12">
        <v>0</v>
      </c>
      <c r="JV46" s="12">
        <v>0</v>
      </c>
      <c r="JW46" s="12">
        <v>0</v>
      </c>
      <c r="JX46" s="12">
        <v>0</v>
      </c>
      <c r="JY46" s="12">
        <v>0</v>
      </c>
      <c r="JZ46" s="12">
        <v>0</v>
      </c>
      <c r="KA46" s="12">
        <v>0</v>
      </c>
      <c r="KB46" s="12">
        <v>0</v>
      </c>
      <c r="KC46" s="12">
        <v>0</v>
      </c>
      <c r="KD46" s="12">
        <v>0</v>
      </c>
      <c r="KE46" s="12">
        <v>0</v>
      </c>
      <c r="KF46" s="12">
        <v>0</v>
      </c>
      <c r="KG46" s="12">
        <v>0</v>
      </c>
      <c r="KH46" s="12">
        <v>0</v>
      </c>
      <c r="KI46" s="24"/>
      <c r="KJ46" s="24"/>
      <c r="KK46" s="24"/>
      <c r="KL46" s="24"/>
      <c r="KM46" s="24"/>
    </row>
    <row r="47" spans="1:299" x14ac:dyDescent="0.35">
      <c r="A47" s="5" t="s">
        <v>458</v>
      </c>
      <c r="B47" s="12">
        <v>1</v>
      </c>
      <c r="C47" s="12">
        <v>1</v>
      </c>
      <c r="D47" s="12">
        <v>1</v>
      </c>
      <c r="E47" s="12">
        <v>1</v>
      </c>
      <c r="F47" s="12">
        <v>1</v>
      </c>
      <c r="G47" s="12">
        <v>1</v>
      </c>
      <c r="H47" s="12">
        <v>0</v>
      </c>
      <c r="I47" s="12">
        <v>0</v>
      </c>
      <c r="J47" s="12">
        <v>1</v>
      </c>
      <c r="K47" s="12">
        <v>0</v>
      </c>
      <c r="L47" s="12">
        <v>0</v>
      </c>
      <c r="M47" s="12">
        <v>0</v>
      </c>
      <c r="N47" s="12">
        <v>1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1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1</v>
      </c>
      <c r="AQ47" s="12">
        <v>0</v>
      </c>
      <c r="AR47" s="12">
        <v>1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1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1</v>
      </c>
      <c r="CL47" s="12">
        <v>0</v>
      </c>
      <c r="CM47" s="12">
        <v>0</v>
      </c>
      <c r="CN47" s="12">
        <v>0</v>
      </c>
      <c r="CO47" s="12">
        <v>1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1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1</v>
      </c>
      <c r="EA47" s="12">
        <v>0</v>
      </c>
      <c r="EB47" s="12">
        <v>0</v>
      </c>
      <c r="EC47" s="12">
        <v>0</v>
      </c>
      <c r="ED47" s="12">
        <v>0</v>
      </c>
      <c r="EE47" s="12">
        <v>1</v>
      </c>
      <c r="EF47" s="12">
        <v>0</v>
      </c>
      <c r="EG47" s="12">
        <v>1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1</v>
      </c>
      <c r="GD47" s="12">
        <v>1</v>
      </c>
      <c r="GE47" s="12">
        <v>1</v>
      </c>
      <c r="GF47" s="12">
        <v>0</v>
      </c>
      <c r="GG47" s="12">
        <v>0</v>
      </c>
      <c r="GH47" s="12">
        <v>0</v>
      </c>
      <c r="GI47" s="12">
        <v>0</v>
      </c>
      <c r="GJ47" s="12">
        <v>1</v>
      </c>
      <c r="GK47" s="12">
        <v>0</v>
      </c>
      <c r="GL47" s="12">
        <v>1</v>
      </c>
      <c r="GM47" s="12">
        <v>0</v>
      </c>
      <c r="GN47" s="12">
        <v>1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2">
        <v>0</v>
      </c>
      <c r="HB47" s="12">
        <v>0</v>
      </c>
      <c r="HC47" s="12">
        <v>1</v>
      </c>
      <c r="HD47" s="12">
        <v>0</v>
      </c>
      <c r="HE47" s="12">
        <v>0</v>
      </c>
      <c r="HF47" s="12">
        <v>1</v>
      </c>
      <c r="HG47" s="12">
        <v>0</v>
      </c>
      <c r="HH47" s="12">
        <v>1</v>
      </c>
      <c r="HI47" s="12">
        <v>0</v>
      </c>
      <c r="HJ47" s="12">
        <v>0</v>
      </c>
      <c r="HK47" s="12">
        <v>0</v>
      </c>
      <c r="HL47" s="12">
        <v>0</v>
      </c>
      <c r="HM47" s="12">
        <v>0</v>
      </c>
      <c r="HN47" s="12">
        <v>0</v>
      </c>
      <c r="HO47" s="12">
        <v>0</v>
      </c>
      <c r="HP47" s="12">
        <v>0</v>
      </c>
      <c r="HQ47" s="12">
        <v>0</v>
      </c>
      <c r="HR47" s="12">
        <v>0</v>
      </c>
      <c r="HS47" s="12">
        <v>1</v>
      </c>
      <c r="HT47" s="12">
        <v>1</v>
      </c>
      <c r="HU47" s="12">
        <v>1</v>
      </c>
      <c r="HV47" s="12">
        <v>0</v>
      </c>
      <c r="HW47" s="12">
        <v>0</v>
      </c>
      <c r="HX47" s="12">
        <v>1</v>
      </c>
      <c r="HY47" s="12">
        <v>1</v>
      </c>
      <c r="HZ47" s="12">
        <v>1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1</v>
      </c>
      <c r="IJ47" s="12">
        <v>1</v>
      </c>
      <c r="IK47" s="12">
        <v>0</v>
      </c>
      <c r="IL47" s="12">
        <v>0</v>
      </c>
      <c r="IM47" s="12">
        <v>0</v>
      </c>
      <c r="IN47" s="12">
        <v>0</v>
      </c>
      <c r="IO47" s="12">
        <v>1</v>
      </c>
      <c r="IP47" s="12">
        <v>1</v>
      </c>
      <c r="IQ47" s="12">
        <v>1</v>
      </c>
      <c r="IR47" s="12">
        <v>1</v>
      </c>
      <c r="IS47" s="12">
        <v>0</v>
      </c>
      <c r="IT47" s="12">
        <v>0</v>
      </c>
      <c r="IU47" s="12">
        <v>1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0</v>
      </c>
      <c r="JB47" s="12">
        <v>0</v>
      </c>
      <c r="JC47" s="12">
        <v>0</v>
      </c>
      <c r="JD47" s="12">
        <v>1</v>
      </c>
      <c r="JE47" s="12">
        <v>0</v>
      </c>
      <c r="JF47" s="12">
        <v>1</v>
      </c>
      <c r="JG47" s="12">
        <v>0</v>
      </c>
      <c r="JH47" s="12">
        <v>0</v>
      </c>
      <c r="JI47" s="12">
        <v>0</v>
      </c>
      <c r="JJ47" s="12">
        <v>0</v>
      </c>
      <c r="JK47" s="12">
        <v>0</v>
      </c>
      <c r="JL47" s="12">
        <v>0</v>
      </c>
      <c r="JM47" s="12">
        <v>0</v>
      </c>
      <c r="JN47" s="12">
        <v>0</v>
      </c>
      <c r="JO47" s="12">
        <v>0</v>
      </c>
      <c r="JP47" s="12">
        <v>0</v>
      </c>
      <c r="JQ47" s="12">
        <v>0</v>
      </c>
      <c r="JR47" s="12">
        <v>0</v>
      </c>
      <c r="JS47" s="12">
        <v>0</v>
      </c>
      <c r="JT47" s="12">
        <v>0</v>
      </c>
      <c r="JU47" s="12">
        <v>0</v>
      </c>
      <c r="JV47" s="12">
        <v>0</v>
      </c>
      <c r="JW47" s="12">
        <v>0</v>
      </c>
      <c r="JX47" s="12">
        <v>0</v>
      </c>
      <c r="JY47" s="12">
        <v>0</v>
      </c>
      <c r="JZ47" s="12">
        <v>0</v>
      </c>
      <c r="KA47" s="12">
        <v>0</v>
      </c>
      <c r="KB47" s="12">
        <v>1</v>
      </c>
      <c r="KC47" s="12">
        <v>1</v>
      </c>
      <c r="KD47" s="12">
        <v>0</v>
      </c>
      <c r="KE47" s="12">
        <v>0</v>
      </c>
      <c r="KF47" s="12">
        <v>0</v>
      </c>
      <c r="KG47" s="12">
        <v>0</v>
      </c>
      <c r="KH47" s="12">
        <v>0</v>
      </c>
      <c r="KI47" s="24"/>
      <c r="KJ47" s="24"/>
      <c r="KK47" s="24"/>
      <c r="KL47" s="24"/>
      <c r="KM47" s="24"/>
    </row>
    <row r="48" spans="1:299" x14ac:dyDescent="0.35">
      <c r="A48" s="5" t="s">
        <v>459</v>
      </c>
      <c r="B48" s="12">
        <v>1</v>
      </c>
      <c r="C48" s="12">
        <v>0</v>
      </c>
      <c r="D48" s="12">
        <v>0</v>
      </c>
      <c r="E48" s="12">
        <v>0</v>
      </c>
      <c r="F48" s="12">
        <v>1</v>
      </c>
      <c r="G48" s="12">
        <v>1</v>
      </c>
      <c r="H48" s="12">
        <v>0</v>
      </c>
      <c r="I48" s="12">
        <v>0</v>
      </c>
      <c r="J48" s="12">
        <v>1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1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1</v>
      </c>
      <c r="AQ48" s="12">
        <v>1</v>
      </c>
      <c r="AR48" s="12">
        <v>1</v>
      </c>
      <c r="AS48" s="12">
        <v>0</v>
      </c>
      <c r="AT48" s="12">
        <v>0</v>
      </c>
      <c r="AU48" s="12">
        <v>1</v>
      </c>
      <c r="AV48" s="12">
        <v>0</v>
      </c>
      <c r="AW48" s="12">
        <v>0</v>
      </c>
      <c r="AX48" s="12">
        <v>0</v>
      </c>
      <c r="AY48" s="12">
        <v>0</v>
      </c>
      <c r="AZ48" s="12">
        <v>1</v>
      </c>
      <c r="BA48" s="12">
        <v>1</v>
      </c>
      <c r="BB48" s="12">
        <v>1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1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1</v>
      </c>
      <c r="CL48" s="12">
        <v>0</v>
      </c>
      <c r="CM48" s="12">
        <v>0</v>
      </c>
      <c r="CN48" s="12">
        <v>0</v>
      </c>
      <c r="CO48" s="12">
        <v>1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1</v>
      </c>
      <c r="DZ48" s="12">
        <v>0</v>
      </c>
      <c r="EA48" s="12">
        <v>0</v>
      </c>
      <c r="EB48" s="12">
        <v>0</v>
      </c>
      <c r="EC48" s="12">
        <v>0</v>
      </c>
      <c r="ED48" s="12">
        <v>1</v>
      </c>
      <c r="EE48" s="12">
        <v>0</v>
      </c>
      <c r="EF48" s="12">
        <v>1</v>
      </c>
      <c r="EG48" s="12">
        <v>0</v>
      </c>
      <c r="EH48" s="12">
        <v>1</v>
      </c>
      <c r="EI48" s="12">
        <v>0</v>
      </c>
      <c r="EJ48" s="12">
        <v>0</v>
      </c>
      <c r="EK48" s="12">
        <v>0</v>
      </c>
      <c r="EL48" s="12">
        <v>1</v>
      </c>
      <c r="EM48" s="12">
        <v>1</v>
      </c>
      <c r="EN48" s="12">
        <v>1</v>
      </c>
      <c r="EO48" s="12">
        <v>0</v>
      </c>
      <c r="EP48" s="12">
        <v>1</v>
      </c>
      <c r="EQ48" s="12">
        <v>0</v>
      </c>
      <c r="ER48" s="12">
        <v>0</v>
      </c>
      <c r="ES48" s="12">
        <v>1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1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1</v>
      </c>
      <c r="GD48" s="12">
        <v>0</v>
      </c>
      <c r="GE48" s="12">
        <v>1</v>
      </c>
      <c r="GF48" s="12">
        <v>1</v>
      </c>
      <c r="GG48" s="12">
        <v>0</v>
      </c>
      <c r="GH48" s="12">
        <v>0</v>
      </c>
      <c r="GI48" s="12">
        <v>0</v>
      </c>
      <c r="GJ48" s="12">
        <v>1</v>
      </c>
      <c r="GK48" s="12">
        <v>1</v>
      </c>
      <c r="GL48" s="12">
        <v>1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0</v>
      </c>
      <c r="HA48" s="12">
        <v>0</v>
      </c>
      <c r="HB48" s="12">
        <v>0</v>
      </c>
      <c r="HC48" s="12">
        <v>0</v>
      </c>
      <c r="HD48" s="12">
        <v>0</v>
      </c>
      <c r="HE48" s="12">
        <v>0</v>
      </c>
      <c r="HF48" s="12">
        <v>0</v>
      </c>
      <c r="HG48" s="12">
        <v>0</v>
      </c>
      <c r="HH48" s="12">
        <v>0</v>
      </c>
      <c r="HI48" s="12">
        <v>0</v>
      </c>
      <c r="HJ48" s="12">
        <v>0</v>
      </c>
      <c r="HK48" s="12">
        <v>0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0</v>
      </c>
      <c r="HR48" s="12">
        <v>0</v>
      </c>
      <c r="HS48" s="12">
        <v>0</v>
      </c>
      <c r="HT48" s="12">
        <v>0</v>
      </c>
      <c r="HU48" s="12">
        <v>0</v>
      </c>
      <c r="HV48" s="12">
        <v>0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1</v>
      </c>
      <c r="IM48" s="12">
        <v>0</v>
      </c>
      <c r="IN48" s="12">
        <v>0</v>
      </c>
      <c r="IO48" s="12">
        <v>1</v>
      </c>
      <c r="IP48" s="12">
        <v>0</v>
      </c>
      <c r="IQ48" s="12">
        <v>1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0</v>
      </c>
      <c r="JH48" s="12">
        <v>0</v>
      </c>
      <c r="JI48" s="12">
        <v>0</v>
      </c>
      <c r="JJ48" s="12">
        <v>0</v>
      </c>
      <c r="JK48" s="12">
        <v>0</v>
      </c>
      <c r="JL48" s="12">
        <v>0</v>
      </c>
      <c r="JM48" s="12">
        <v>0</v>
      </c>
      <c r="JN48" s="12">
        <v>0</v>
      </c>
      <c r="JO48" s="12">
        <v>0</v>
      </c>
      <c r="JP48" s="12">
        <v>0</v>
      </c>
      <c r="JQ48" s="12">
        <v>0</v>
      </c>
      <c r="JR48" s="12">
        <v>0</v>
      </c>
      <c r="JS48" s="12">
        <v>0</v>
      </c>
      <c r="JT48" s="12">
        <v>0</v>
      </c>
      <c r="JU48" s="12">
        <v>0</v>
      </c>
      <c r="JV48" s="12">
        <v>0</v>
      </c>
      <c r="JW48" s="12">
        <v>0</v>
      </c>
      <c r="JX48" s="12">
        <v>0</v>
      </c>
      <c r="JY48" s="12">
        <v>0</v>
      </c>
      <c r="JZ48" s="12">
        <v>0</v>
      </c>
      <c r="KA48" s="12">
        <v>0</v>
      </c>
      <c r="KB48" s="12">
        <v>0</v>
      </c>
      <c r="KC48" s="12">
        <v>0</v>
      </c>
      <c r="KD48" s="12">
        <v>0</v>
      </c>
      <c r="KE48" s="12">
        <v>0</v>
      </c>
      <c r="KF48" s="12">
        <v>0</v>
      </c>
      <c r="KG48" s="12">
        <v>0</v>
      </c>
      <c r="KH48" s="12">
        <v>0</v>
      </c>
      <c r="KI48" s="24"/>
      <c r="KJ48" s="24"/>
      <c r="KK48" s="24"/>
      <c r="KL48" s="24"/>
      <c r="KM48" s="24"/>
    </row>
    <row r="49" spans="1:299" x14ac:dyDescent="0.35">
      <c r="A49" s="5" t="s">
        <v>460</v>
      </c>
      <c r="B49" s="12">
        <v>0</v>
      </c>
      <c r="C49" s="12">
        <v>1</v>
      </c>
      <c r="D49" s="12">
        <v>1</v>
      </c>
      <c r="E49" s="12">
        <v>0</v>
      </c>
      <c r="F49" s="12">
        <v>1</v>
      </c>
      <c r="G49" s="12">
        <v>1</v>
      </c>
      <c r="H49" s="12">
        <v>0</v>
      </c>
      <c r="I49" s="12">
        <v>0</v>
      </c>
      <c r="J49" s="12">
        <v>1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1</v>
      </c>
      <c r="AE49" s="12">
        <v>0</v>
      </c>
      <c r="AF49" s="12">
        <v>1</v>
      </c>
      <c r="AG49" s="12">
        <v>1</v>
      </c>
      <c r="AH49" s="12">
        <v>1</v>
      </c>
      <c r="AI49" s="12">
        <v>1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1</v>
      </c>
      <c r="AQ49" s="12">
        <v>1</v>
      </c>
      <c r="AR49" s="12">
        <v>0</v>
      </c>
      <c r="AS49" s="12">
        <v>0</v>
      </c>
      <c r="AT49" s="12">
        <v>0</v>
      </c>
      <c r="AU49" s="12">
        <v>1</v>
      </c>
      <c r="AV49" s="12">
        <v>0</v>
      </c>
      <c r="AW49" s="12">
        <v>0</v>
      </c>
      <c r="AX49" s="12">
        <v>0</v>
      </c>
      <c r="AY49" s="12">
        <v>0</v>
      </c>
      <c r="AZ49" s="12">
        <v>1</v>
      </c>
      <c r="BA49" s="12">
        <v>1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1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1</v>
      </c>
      <c r="BV49" s="12">
        <v>0</v>
      </c>
      <c r="BW49" s="12">
        <v>0</v>
      </c>
      <c r="BX49" s="12">
        <v>1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1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1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1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0</v>
      </c>
      <c r="DY49" s="12">
        <v>1</v>
      </c>
      <c r="DZ49" s="12">
        <v>0</v>
      </c>
      <c r="EA49" s="12">
        <v>1</v>
      </c>
      <c r="EB49" s="12">
        <v>1</v>
      </c>
      <c r="EC49" s="12">
        <v>0</v>
      </c>
      <c r="ED49" s="12">
        <v>0</v>
      </c>
      <c r="EE49" s="12">
        <v>1</v>
      </c>
      <c r="EF49" s="12">
        <v>0</v>
      </c>
      <c r="EG49" s="12">
        <v>1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0</v>
      </c>
      <c r="EP49" s="12">
        <v>0</v>
      </c>
      <c r="EQ49" s="12">
        <v>0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1</v>
      </c>
      <c r="FR49" s="12">
        <v>0</v>
      </c>
      <c r="FS49" s="1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1</v>
      </c>
      <c r="GD49" s="12">
        <v>1</v>
      </c>
      <c r="GE49" s="12">
        <v>1</v>
      </c>
      <c r="GF49" s="12">
        <v>0</v>
      </c>
      <c r="GG49" s="12">
        <v>0</v>
      </c>
      <c r="GH49" s="12">
        <v>0</v>
      </c>
      <c r="GI49" s="12">
        <v>0</v>
      </c>
      <c r="GJ49" s="12">
        <v>1</v>
      </c>
      <c r="GK49" s="12">
        <v>1</v>
      </c>
      <c r="GL49" s="12">
        <v>1</v>
      </c>
      <c r="GM49" s="12">
        <v>0</v>
      </c>
      <c r="GN49" s="12">
        <v>0</v>
      </c>
      <c r="GO49" s="12">
        <v>0</v>
      </c>
      <c r="GP49" s="12">
        <v>0</v>
      </c>
      <c r="GQ49" s="12">
        <v>0</v>
      </c>
      <c r="GR49" s="12">
        <v>0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0</v>
      </c>
      <c r="GZ49" s="12">
        <v>1</v>
      </c>
      <c r="HA49" s="12">
        <v>0</v>
      </c>
      <c r="HB49" s="12">
        <v>1</v>
      </c>
      <c r="HC49" s="12">
        <v>0</v>
      </c>
      <c r="HD49" s="12">
        <v>0</v>
      </c>
      <c r="HE49" s="12">
        <v>0</v>
      </c>
      <c r="HF49" s="12">
        <v>0</v>
      </c>
      <c r="HG49" s="12">
        <v>0</v>
      </c>
      <c r="HH49" s="12">
        <v>0</v>
      </c>
      <c r="HI49" s="12">
        <v>0</v>
      </c>
      <c r="HJ49" s="12">
        <v>0</v>
      </c>
      <c r="HK49" s="12">
        <v>0</v>
      </c>
      <c r="HL49" s="12">
        <v>0</v>
      </c>
      <c r="HM49" s="12">
        <v>0</v>
      </c>
      <c r="HN49" s="12">
        <v>0</v>
      </c>
      <c r="HO49" s="12">
        <v>0</v>
      </c>
      <c r="HP49" s="12">
        <v>0</v>
      </c>
      <c r="HQ49" s="12">
        <v>0</v>
      </c>
      <c r="HR49" s="12">
        <v>1</v>
      </c>
      <c r="HS49" s="12">
        <v>1</v>
      </c>
      <c r="HT49" s="12">
        <v>1</v>
      </c>
      <c r="HU49" s="12">
        <v>1</v>
      </c>
      <c r="HV49" s="12">
        <v>0</v>
      </c>
      <c r="HW49" s="12">
        <v>0</v>
      </c>
      <c r="HX49" s="12">
        <v>1</v>
      </c>
      <c r="HY49" s="12">
        <v>0</v>
      </c>
      <c r="HZ49" s="12">
        <v>0</v>
      </c>
      <c r="IA49" s="12">
        <v>0</v>
      </c>
      <c r="IB49" s="12">
        <v>0</v>
      </c>
      <c r="IC49" s="12">
        <v>0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v>1</v>
      </c>
      <c r="IJ49" s="12">
        <v>1</v>
      </c>
      <c r="IK49" s="12">
        <v>0</v>
      </c>
      <c r="IL49" s="12">
        <v>1</v>
      </c>
      <c r="IM49" s="12">
        <v>0</v>
      </c>
      <c r="IN49" s="12">
        <v>1</v>
      </c>
      <c r="IO49" s="12">
        <v>1</v>
      </c>
      <c r="IP49" s="12">
        <v>1</v>
      </c>
      <c r="IQ49" s="12">
        <v>1</v>
      </c>
      <c r="IR49" s="12">
        <v>1</v>
      </c>
      <c r="IS49" s="12">
        <v>1</v>
      </c>
      <c r="IT49" s="12">
        <v>1</v>
      </c>
      <c r="IU49" s="12">
        <v>0</v>
      </c>
      <c r="IV49" s="12">
        <v>0</v>
      </c>
      <c r="IW49" s="12">
        <v>0</v>
      </c>
      <c r="IX49" s="12">
        <v>0</v>
      </c>
      <c r="IY49" s="12">
        <v>0</v>
      </c>
      <c r="IZ49" s="12">
        <v>0</v>
      </c>
      <c r="JA49" s="12">
        <v>1</v>
      </c>
      <c r="JB49" s="12">
        <v>0</v>
      </c>
      <c r="JC49" s="12">
        <v>0</v>
      </c>
      <c r="JD49" s="12">
        <v>0</v>
      </c>
      <c r="JE49" s="12">
        <v>1</v>
      </c>
      <c r="JF49" s="12">
        <v>0</v>
      </c>
      <c r="JG49" s="12">
        <v>0</v>
      </c>
      <c r="JH49" s="12">
        <v>0</v>
      </c>
      <c r="JI49" s="12">
        <v>0</v>
      </c>
      <c r="JJ49" s="12">
        <v>0</v>
      </c>
      <c r="JK49" s="12">
        <v>0</v>
      </c>
      <c r="JL49" s="12">
        <v>0</v>
      </c>
      <c r="JM49" s="12">
        <v>0</v>
      </c>
      <c r="JN49" s="12">
        <v>0</v>
      </c>
      <c r="JO49" s="12">
        <v>0</v>
      </c>
      <c r="JP49" s="12">
        <v>0</v>
      </c>
      <c r="JQ49" s="12">
        <v>0</v>
      </c>
      <c r="JR49" s="12">
        <v>0</v>
      </c>
      <c r="JS49" s="12">
        <v>0</v>
      </c>
      <c r="JT49" s="12">
        <v>0</v>
      </c>
      <c r="JU49" s="12">
        <v>0</v>
      </c>
      <c r="JV49" s="12">
        <v>0</v>
      </c>
      <c r="JW49" s="12">
        <v>0</v>
      </c>
      <c r="JX49" s="12">
        <v>0</v>
      </c>
      <c r="JY49" s="12">
        <v>1</v>
      </c>
      <c r="JZ49" s="12">
        <v>0</v>
      </c>
      <c r="KA49" s="12">
        <v>0</v>
      </c>
      <c r="KB49" s="12">
        <v>1</v>
      </c>
      <c r="KC49" s="12">
        <v>1</v>
      </c>
      <c r="KD49" s="12">
        <v>0</v>
      </c>
      <c r="KE49" s="12">
        <v>0</v>
      </c>
      <c r="KF49" s="12">
        <v>0</v>
      </c>
      <c r="KG49" s="12">
        <v>0</v>
      </c>
      <c r="KH49" s="12">
        <v>0</v>
      </c>
      <c r="KI49" s="24"/>
      <c r="KJ49" s="24"/>
      <c r="KK49" s="24"/>
      <c r="KL49" s="24"/>
      <c r="KM49" s="24"/>
    </row>
    <row r="50" spans="1:299" x14ac:dyDescent="0.35">
      <c r="A50" s="5" t="s">
        <v>461</v>
      </c>
      <c r="B50" s="12">
        <v>0</v>
      </c>
      <c r="C50" s="12">
        <v>1</v>
      </c>
      <c r="D50" s="12">
        <v>1</v>
      </c>
      <c r="E50" s="12">
        <v>0</v>
      </c>
      <c r="F50" s="12">
        <v>1</v>
      </c>
      <c r="G50" s="12">
        <v>1</v>
      </c>
      <c r="H50" s="12">
        <v>0</v>
      </c>
      <c r="I50" s="12">
        <v>0</v>
      </c>
      <c r="J50" s="12">
        <v>1</v>
      </c>
      <c r="K50" s="12">
        <v>0</v>
      </c>
      <c r="L50" s="12">
        <v>0</v>
      </c>
      <c r="M50" s="12">
        <v>0</v>
      </c>
      <c r="N50" s="12">
        <v>1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1</v>
      </c>
      <c r="AI50" s="12">
        <v>1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1</v>
      </c>
      <c r="AR50" s="12">
        <v>0</v>
      </c>
      <c r="AS50" s="12">
        <v>0</v>
      </c>
      <c r="AT50" s="12">
        <v>0</v>
      </c>
      <c r="AU50" s="12">
        <v>1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1</v>
      </c>
      <c r="CQ50" s="12">
        <v>0</v>
      </c>
      <c r="CR50" s="12">
        <v>1</v>
      </c>
      <c r="CS50" s="12">
        <v>0</v>
      </c>
      <c r="CT50" s="12">
        <v>1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1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1</v>
      </c>
      <c r="DZ50" s="12">
        <v>0</v>
      </c>
      <c r="EA50" s="12">
        <v>0</v>
      </c>
      <c r="EB50" s="12">
        <v>0</v>
      </c>
      <c r="EC50" s="12">
        <v>0</v>
      </c>
      <c r="ED50" s="12">
        <v>1</v>
      </c>
      <c r="EE50" s="12">
        <v>0</v>
      </c>
      <c r="EF50" s="12">
        <v>1</v>
      </c>
      <c r="EG50" s="12">
        <v>0</v>
      </c>
      <c r="EH50" s="12">
        <v>0</v>
      </c>
      <c r="EI50" s="12">
        <v>0</v>
      </c>
      <c r="EJ50" s="12">
        <v>1</v>
      </c>
      <c r="EK50" s="12">
        <v>0</v>
      </c>
      <c r="EL50" s="12">
        <v>1</v>
      </c>
      <c r="EM50" s="12">
        <v>1</v>
      </c>
      <c r="EN50" s="12">
        <v>1</v>
      </c>
      <c r="EO50" s="12">
        <v>1</v>
      </c>
      <c r="EP50" s="12">
        <v>1</v>
      </c>
      <c r="EQ50" s="12">
        <v>0</v>
      </c>
      <c r="ER50" s="12">
        <v>0</v>
      </c>
      <c r="ES50" s="12">
        <v>1</v>
      </c>
      <c r="ET50" s="12">
        <v>0</v>
      </c>
      <c r="EU50" s="12">
        <v>0</v>
      </c>
      <c r="EV50" s="12">
        <v>1</v>
      </c>
      <c r="EW50" s="12">
        <v>0</v>
      </c>
      <c r="EX50" s="12">
        <v>1</v>
      </c>
      <c r="EY50" s="12">
        <v>0</v>
      </c>
      <c r="EZ50" s="12">
        <v>0</v>
      </c>
      <c r="FA50" s="12">
        <v>0</v>
      </c>
      <c r="FB50" s="12">
        <v>0</v>
      </c>
      <c r="FC50" s="12">
        <v>1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1</v>
      </c>
      <c r="FQ50" s="12">
        <v>1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1</v>
      </c>
      <c r="GD50" s="12">
        <v>1</v>
      </c>
      <c r="GE50" s="12">
        <v>1</v>
      </c>
      <c r="GF50" s="12">
        <v>0</v>
      </c>
      <c r="GG50" s="12">
        <v>0</v>
      </c>
      <c r="GH50" s="12">
        <v>0</v>
      </c>
      <c r="GI50" s="12">
        <v>0</v>
      </c>
      <c r="GJ50" s="12">
        <v>1</v>
      </c>
      <c r="GK50" s="12">
        <v>1</v>
      </c>
      <c r="GL50" s="12">
        <v>1</v>
      </c>
      <c r="GM50" s="12">
        <v>0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0</v>
      </c>
      <c r="GZ50" s="12">
        <v>0</v>
      </c>
      <c r="HA50" s="12">
        <v>0</v>
      </c>
      <c r="HB50" s="12">
        <v>0</v>
      </c>
      <c r="HC50" s="12">
        <v>0</v>
      </c>
      <c r="HD50" s="12">
        <v>0</v>
      </c>
      <c r="HE50" s="12">
        <v>0</v>
      </c>
      <c r="HF50" s="12">
        <v>0</v>
      </c>
      <c r="HG50" s="12">
        <v>0</v>
      </c>
      <c r="HH50" s="12">
        <v>0</v>
      </c>
      <c r="HI50" s="12">
        <v>0</v>
      </c>
      <c r="HJ50" s="12">
        <v>0</v>
      </c>
      <c r="HK50" s="12">
        <v>0</v>
      </c>
      <c r="HL50" s="12">
        <v>0</v>
      </c>
      <c r="HM50" s="12">
        <v>0</v>
      </c>
      <c r="HN50" s="12">
        <v>0</v>
      </c>
      <c r="HO50" s="12">
        <v>0</v>
      </c>
      <c r="HP50" s="12">
        <v>0</v>
      </c>
      <c r="HQ50" s="12">
        <v>0</v>
      </c>
      <c r="HR50" s="12">
        <v>0</v>
      </c>
      <c r="HS50" s="12">
        <v>0</v>
      </c>
      <c r="HT50" s="12">
        <v>0</v>
      </c>
      <c r="HU50" s="12">
        <v>0</v>
      </c>
      <c r="HV50" s="12">
        <v>0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0</v>
      </c>
      <c r="IG50" s="12">
        <v>0</v>
      </c>
      <c r="IH50" s="12">
        <v>0</v>
      </c>
      <c r="II50" s="12">
        <v>0</v>
      </c>
      <c r="IJ50" s="12">
        <v>0</v>
      </c>
      <c r="IK50" s="12">
        <v>1</v>
      </c>
      <c r="IL50" s="12">
        <v>1</v>
      </c>
      <c r="IM50" s="12">
        <v>0</v>
      </c>
      <c r="IN50" s="12">
        <v>1</v>
      </c>
      <c r="IO50" s="12">
        <v>1</v>
      </c>
      <c r="IP50" s="12">
        <v>0</v>
      </c>
      <c r="IQ50" s="12">
        <v>1</v>
      </c>
      <c r="IR50" s="12">
        <v>0</v>
      </c>
      <c r="IS50" s="12">
        <v>0</v>
      </c>
      <c r="IT50" s="12">
        <v>0</v>
      </c>
      <c r="IU50" s="12">
        <v>0</v>
      </c>
      <c r="IV50" s="12">
        <v>1</v>
      </c>
      <c r="IW50" s="12">
        <v>0</v>
      </c>
      <c r="IX50" s="12">
        <v>0</v>
      </c>
      <c r="IY50" s="12">
        <v>0</v>
      </c>
      <c r="IZ50" s="12">
        <v>0</v>
      </c>
      <c r="JA50" s="12">
        <v>0</v>
      </c>
      <c r="JB50" s="12">
        <v>0</v>
      </c>
      <c r="JC50" s="12">
        <v>0</v>
      </c>
      <c r="JD50" s="12">
        <v>0</v>
      </c>
      <c r="JE50" s="12">
        <v>0</v>
      </c>
      <c r="JF50" s="12">
        <v>0</v>
      </c>
      <c r="JG50" s="12">
        <v>0</v>
      </c>
      <c r="JH50" s="12">
        <v>0</v>
      </c>
      <c r="JI50" s="12">
        <v>0</v>
      </c>
      <c r="JJ50" s="12">
        <v>0</v>
      </c>
      <c r="JK50" s="12">
        <v>0</v>
      </c>
      <c r="JL50" s="12">
        <v>0</v>
      </c>
      <c r="JM50" s="12">
        <v>0</v>
      </c>
      <c r="JN50" s="12">
        <v>0</v>
      </c>
      <c r="JO50" s="12">
        <v>0</v>
      </c>
      <c r="JP50" s="12">
        <v>0</v>
      </c>
      <c r="JQ50" s="12">
        <v>0</v>
      </c>
      <c r="JR50" s="12">
        <v>0</v>
      </c>
      <c r="JS50" s="12">
        <v>0</v>
      </c>
      <c r="JT50" s="12">
        <v>0</v>
      </c>
      <c r="JU50" s="12">
        <v>0</v>
      </c>
      <c r="JV50" s="12">
        <v>0</v>
      </c>
      <c r="JW50" s="12">
        <v>0</v>
      </c>
      <c r="JX50" s="12">
        <v>0</v>
      </c>
      <c r="JY50" s="12">
        <v>0</v>
      </c>
      <c r="JZ50" s="12">
        <v>0</v>
      </c>
      <c r="KA50" s="12">
        <v>0</v>
      </c>
      <c r="KB50" s="12">
        <v>1</v>
      </c>
      <c r="KC50" s="12">
        <v>1</v>
      </c>
      <c r="KD50" s="12">
        <v>0</v>
      </c>
      <c r="KE50" s="12">
        <v>0</v>
      </c>
      <c r="KF50" s="12">
        <v>0</v>
      </c>
      <c r="KG50" s="12">
        <v>0</v>
      </c>
      <c r="KH50" s="12">
        <v>0</v>
      </c>
      <c r="KI50" s="24"/>
      <c r="KJ50" s="24"/>
      <c r="KK50" s="24"/>
      <c r="KL50" s="24"/>
      <c r="KM50" s="24"/>
    </row>
    <row r="51" spans="1:299" x14ac:dyDescent="0.35">
      <c r="A51" s="5" t="s">
        <v>462</v>
      </c>
      <c r="B51" s="12">
        <v>0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1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1</v>
      </c>
      <c r="AI51" s="12">
        <v>1</v>
      </c>
      <c r="AJ51" s="12">
        <v>1</v>
      </c>
      <c r="AK51" s="12">
        <v>0</v>
      </c>
      <c r="AL51" s="12">
        <v>0</v>
      </c>
      <c r="AM51" s="12">
        <v>0</v>
      </c>
      <c r="AN51" s="12">
        <v>1</v>
      </c>
      <c r="AO51" s="12">
        <v>0</v>
      </c>
      <c r="AP51" s="12">
        <v>0</v>
      </c>
      <c r="AQ51" s="12">
        <v>1</v>
      </c>
      <c r="AR51" s="12">
        <v>0</v>
      </c>
      <c r="AS51" s="12">
        <v>0</v>
      </c>
      <c r="AT51" s="12">
        <v>0</v>
      </c>
      <c r="AU51" s="12">
        <v>0</v>
      </c>
      <c r="AV51" s="12">
        <v>1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1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1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1</v>
      </c>
      <c r="CK51" s="12">
        <v>0</v>
      </c>
      <c r="CL51" s="12">
        <v>0</v>
      </c>
      <c r="CM51" s="12">
        <v>1</v>
      </c>
      <c r="CN51" s="12">
        <v>0</v>
      </c>
      <c r="CO51" s="12">
        <v>0</v>
      </c>
      <c r="CP51" s="12">
        <v>1</v>
      </c>
      <c r="CQ51" s="12">
        <v>1</v>
      </c>
      <c r="CR51" s="12">
        <v>1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1</v>
      </c>
      <c r="DB51" s="12">
        <v>0</v>
      </c>
      <c r="DC51" s="12">
        <v>0</v>
      </c>
      <c r="DD51" s="12">
        <v>1</v>
      </c>
      <c r="DE51" s="12">
        <v>0</v>
      </c>
      <c r="DF51" s="12">
        <v>0</v>
      </c>
      <c r="DG51" s="12">
        <v>1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1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1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1</v>
      </c>
      <c r="ET51" s="12">
        <v>0</v>
      </c>
      <c r="EU51" s="12">
        <v>0</v>
      </c>
      <c r="EV51" s="12">
        <v>0</v>
      </c>
      <c r="EW51" s="12">
        <v>1</v>
      </c>
      <c r="EX51" s="12">
        <v>1</v>
      </c>
      <c r="EY51" s="12">
        <v>0</v>
      </c>
      <c r="EZ51" s="12">
        <v>0</v>
      </c>
      <c r="FA51" s="12">
        <v>0</v>
      </c>
      <c r="FB51" s="12">
        <v>1</v>
      </c>
      <c r="FC51" s="12">
        <v>0</v>
      </c>
      <c r="FD51" s="12">
        <v>1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  <c r="GB51" s="12">
        <v>1</v>
      </c>
      <c r="GC51" s="12">
        <v>0</v>
      </c>
      <c r="GD51" s="12">
        <v>0</v>
      </c>
      <c r="GE51" s="12">
        <v>0</v>
      </c>
      <c r="GF51" s="12">
        <v>0</v>
      </c>
      <c r="GG51" s="12">
        <v>0</v>
      </c>
      <c r="GH51" s="12">
        <v>0</v>
      </c>
      <c r="GI51" s="12">
        <v>0</v>
      </c>
      <c r="GJ51" s="12">
        <v>1</v>
      </c>
      <c r="GK51" s="12">
        <v>0</v>
      </c>
      <c r="GL51" s="12">
        <v>1</v>
      </c>
      <c r="GM51" s="12">
        <v>0</v>
      </c>
      <c r="GN51" s="12">
        <v>0</v>
      </c>
      <c r="GO51" s="12">
        <v>0</v>
      </c>
      <c r="GP51" s="12">
        <v>1</v>
      </c>
      <c r="GQ51" s="12">
        <v>0</v>
      </c>
      <c r="GR51" s="12">
        <v>0</v>
      </c>
      <c r="GS51" s="12">
        <v>0</v>
      </c>
      <c r="GT51" s="12">
        <v>0</v>
      </c>
      <c r="GU51" s="12">
        <v>0</v>
      </c>
      <c r="GV51" s="12">
        <v>0</v>
      </c>
      <c r="GW51" s="12">
        <v>0</v>
      </c>
      <c r="GX51" s="12">
        <v>0</v>
      </c>
      <c r="GY51" s="12">
        <v>0</v>
      </c>
      <c r="GZ51" s="12">
        <v>0</v>
      </c>
      <c r="HA51" s="12">
        <v>0</v>
      </c>
      <c r="HB51" s="12">
        <v>0</v>
      </c>
      <c r="HC51" s="12">
        <v>0</v>
      </c>
      <c r="HD51" s="12">
        <v>0</v>
      </c>
      <c r="HE51" s="12">
        <v>0</v>
      </c>
      <c r="HF51" s="12">
        <v>0</v>
      </c>
      <c r="HG51" s="12">
        <v>0</v>
      </c>
      <c r="HH51" s="12">
        <v>0</v>
      </c>
      <c r="HI51" s="12">
        <v>0</v>
      </c>
      <c r="HJ51" s="12">
        <v>1</v>
      </c>
      <c r="HK51" s="12">
        <v>0</v>
      </c>
      <c r="HL51" s="12">
        <v>0</v>
      </c>
      <c r="HM51" s="12">
        <v>0</v>
      </c>
      <c r="HN51" s="12">
        <v>0</v>
      </c>
      <c r="HO51" s="12">
        <v>0</v>
      </c>
      <c r="HP51" s="12">
        <v>0</v>
      </c>
      <c r="HQ51" s="12">
        <v>0</v>
      </c>
      <c r="HR51" s="12">
        <v>0</v>
      </c>
      <c r="HS51" s="12">
        <v>0</v>
      </c>
      <c r="HT51" s="12">
        <v>0</v>
      </c>
      <c r="HU51" s="12">
        <v>0</v>
      </c>
      <c r="HV51" s="12">
        <v>0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0</v>
      </c>
      <c r="IE51" s="12">
        <v>0</v>
      </c>
      <c r="IF51" s="12">
        <v>0</v>
      </c>
      <c r="IG51" s="12">
        <v>0</v>
      </c>
      <c r="IH51" s="12">
        <v>0</v>
      </c>
      <c r="II51" s="12">
        <v>0</v>
      </c>
      <c r="IJ51" s="12">
        <v>0</v>
      </c>
      <c r="IK51" s="12">
        <v>0</v>
      </c>
      <c r="IL51" s="12">
        <v>0</v>
      </c>
      <c r="IM51" s="12">
        <v>0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  <c r="IU51" s="12">
        <v>0</v>
      </c>
      <c r="IV51" s="12">
        <v>0</v>
      </c>
      <c r="IW51" s="12">
        <v>0</v>
      </c>
      <c r="IX51" s="12">
        <v>0</v>
      </c>
      <c r="IY51" s="12">
        <v>0</v>
      </c>
      <c r="IZ51" s="12">
        <v>0</v>
      </c>
      <c r="JA51" s="12">
        <v>0</v>
      </c>
      <c r="JB51" s="12">
        <v>0</v>
      </c>
      <c r="JC51" s="12">
        <v>0</v>
      </c>
      <c r="JD51" s="12">
        <v>0</v>
      </c>
      <c r="JE51" s="12">
        <v>0</v>
      </c>
      <c r="JF51" s="12">
        <v>0</v>
      </c>
      <c r="JG51" s="12">
        <v>0</v>
      </c>
      <c r="JH51" s="12">
        <v>1</v>
      </c>
      <c r="JI51" s="12">
        <v>0</v>
      </c>
      <c r="JJ51" s="12">
        <v>0</v>
      </c>
      <c r="JK51" s="12">
        <v>0</v>
      </c>
      <c r="JL51" s="12">
        <v>0</v>
      </c>
      <c r="JM51" s="12">
        <v>0</v>
      </c>
      <c r="JN51" s="12">
        <v>0</v>
      </c>
      <c r="JO51" s="12">
        <v>0</v>
      </c>
      <c r="JP51" s="12">
        <v>0</v>
      </c>
      <c r="JQ51" s="12">
        <v>0</v>
      </c>
      <c r="JR51" s="12">
        <v>0</v>
      </c>
      <c r="JS51" s="12">
        <v>0</v>
      </c>
      <c r="JT51" s="12">
        <v>0</v>
      </c>
      <c r="JU51" s="12">
        <v>0</v>
      </c>
      <c r="JV51" s="12">
        <v>0</v>
      </c>
      <c r="JW51" s="12">
        <v>0</v>
      </c>
      <c r="JX51" s="12">
        <v>0</v>
      </c>
      <c r="JY51" s="12">
        <v>0</v>
      </c>
      <c r="JZ51" s="12">
        <v>0</v>
      </c>
      <c r="KA51" s="12">
        <v>0</v>
      </c>
      <c r="KB51" s="12">
        <v>1</v>
      </c>
      <c r="KC51" s="12">
        <v>1</v>
      </c>
      <c r="KD51" s="12">
        <v>0</v>
      </c>
      <c r="KE51" s="12">
        <v>0</v>
      </c>
      <c r="KF51" s="12">
        <v>0</v>
      </c>
      <c r="KG51" s="12">
        <v>0</v>
      </c>
      <c r="KH51" s="12">
        <v>0</v>
      </c>
      <c r="KI51" s="24"/>
      <c r="KJ51" s="24"/>
      <c r="KK51" s="24"/>
      <c r="KL51" s="24"/>
      <c r="KM51" s="24"/>
    </row>
    <row r="52" spans="1:299" x14ac:dyDescent="0.35">
      <c r="A52" s="5" t="s">
        <v>463</v>
      </c>
      <c r="B52" s="12">
        <v>0</v>
      </c>
      <c r="C52" s="12">
        <v>1</v>
      </c>
      <c r="D52" s="12">
        <v>1</v>
      </c>
      <c r="E52" s="12">
        <v>0</v>
      </c>
      <c r="F52" s="12">
        <v>1</v>
      </c>
      <c r="G52" s="12">
        <v>1</v>
      </c>
      <c r="H52" s="12">
        <v>0</v>
      </c>
      <c r="I52" s="12">
        <v>0</v>
      </c>
      <c r="J52" s="12">
        <v>1</v>
      </c>
      <c r="K52" s="12">
        <v>0</v>
      </c>
      <c r="L52" s="12">
        <v>0</v>
      </c>
      <c r="M52" s="12">
        <v>0</v>
      </c>
      <c r="N52" s="12">
        <v>1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1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1</v>
      </c>
      <c r="AQ52" s="12">
        <v>1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1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1</v>
      </c>
      <c r="DI52" s="12">
        <v>0</v>
      </c>
      <c r="DJ52" s="12">
        <v>0</v>
      </c>
      <c r="DK52" s="12">
        <v>1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1</v>
      </c>
      <c r="DZ52" s="12">
        <v>0</v>
      </c>
      <c r="EA52" s="12">
        <v>0</v>
      </c>
      <c r="EB52" s="12">
        <v>0</v>
      </c>
      <c r="EC52" s="12">
        <v>0</v>
      </c>
      <c r="ED52" s="12">
        <v>1</v>
      </c>
      <c r="EE52" s="12">
        <v>1</v>
      </c>
      <c r="EF52" s="12">
        <v>0</v>
      </c>
      <c r="EG52" s="12">
        <v>0</v>
      </c>
      <c r="EH52" s="12">
        <v>1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1</v>
      </c>
      <c r="FN52" s="12">
        <v>0</v>
      </c>
      <c r="FO52" s="12">
        <v>0</v>
      </c>
      <c r="FP52" s="12">
        <v>1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1</v>
      </c>
      <c r="GD52" s="12">
        <v>1</v>
      </c>
      <c r="GE52" s="12">
        <v>1</v>
      </c>
      <c r="GF52" s="12">
        <v>0</v>
      </c>
      <c r="GG52" s="12">
        <v>0</v>
      </c>
      <c r="GH52" s="12">
        <v>0</v>
      </c>
      <c r="GI52" s="12">
        <v>0</v>
      </c>
      <c r="GJ52" s="12">
        <v>1</v>
      </c>
      <c r="GK52" s="12">
        <v>0</v>
      </c>
      <c r="GL52" s="12">
        <v>1</v>
      </c>
      <c r="GM52" s="12">
        <v>1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1</v>
      </c>
      <c r="GZ52" s="12">
        <v>1</v>
      </c>
      <c r="HA52" s="12">
        <v>1</v>
      </c>
      <c r="HB52" s="12">
        <v>0</v>
      </c>
      <c r="HC52" s="12">
        <v>1</v>
      </c>
      <c r="HD52" s="12">
        <v>0</v>
      </c>
      <c r="HE52" s="12">
        <v>0</v>
      </c>
      <c r="HF52" s="12">
        <v>0</v>
      </c>
      <c r="HG52" s="12">
        <v>1</v>
      </c>
      <c r="HH52" s="12">
        <v>1</v>
      </c>
      <c r="HI52" s="12">
        <v>1</v>
      </c>
      <c r="HJ52" s="12">
        <v>0</v>
      </c>
      <c r="HK52" s="12">
        <v>0</v>
      </c>
      <c r="HL52" s="12">
        <v>0</v>
      </c>
      <c r="HM52" s="12">
        <v>0</v>
      </c>
      <c r="HN52" s="12">
        <v>0</v>
      </c>
      <c r="HO52" s="12">
        <v>0</v>
      </c>
      <c r="HP52" s="12">
        <v>1</v>
      </c>
      <c r="HQ52" s="12">
        <v>0</v>
      </c>
      <c r="HR52" s="12">
        <v>1</v>
      </c>
      <c r="HS52" s="12">
        <v>1</v>
      </c>
      <c r="HT52" s="12">
        <v>1</v>
      </c>
      <c r="HU52" s="12">
        <v>1</v>
      </c>
      <c r="HV52" s="12">
        <v>1</v>
      </c>
      <c r="HW52" s="12">
        <v>1</v>
      </c>
      <c r="HX52" s="12">
        <v>1</v>
      </c>
      <c r="HY52" s="12">
        <v>1</v>
      </c>
      <c r="HZ52" s="12">
        <v>0</v>
      </c>
      <c r="IA52" s="12">
        <v>1</v>
      </c>
      <c r="IB52" s="12">
        <v>0</v>
      </c>
      <c r="IC52" s="12">
        <v>0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1</v>
      </c>
      <c r="IJ52" s="12">
        <v>1</v>
      </c>
      <c r="IK52" s="12">
        <v>1</v>
      </c>
      <c r="IL52" s="12">
        <v>1</v>
      </c>
      <c r="IM52" s="12">
        <v>0</v>
      </c>
      <c r="IN52" s="12">
        <v>1</v>
      </c>
      <c r="IO52" s="12">
        <v>1</v>
      </c>
      <c r="IP52" s="12">
        <v>1</v>
      </c>
      <c r="IQ52" s="12">
        <v>1</v>
      </c>
      <c r="IR52" s="12">
        <v>0</v>
      </c>
      <c r="IS52" s="12">
        <v>1</v>
      </c>
      <c r="IT52" s="12">
        <v>1</v>
      </c>
      <c r="IU52" s="12">
        <v>1</v>
      </c>
      <c r="IV52" s="12">
        <v>0</v>
      </c>
      <c r="IW52" s="12">
        <v>1</v>
      </c>
      <c r="IX52" s="12">
        <v>0</v>
      </c>
      <c r="IY52" s="12">
        <v>1</v>
      </c>
      <c r="IZ52" s="12">
        <v>0</v>
      </c>
      <c r="JA52" s="12">
        <v>0</v>
      </c>
      <c r="JB52" s="12">
        <v>0</v>
      </c>
      <c r="JC52" s="12">
        <v>0</v>
      </c>
      <c r="JD52" s="12">
        <v>0</v>
      </c>
      <c r="JE52" s="12">
        <v>0</v>
      </c>
      <c r="JF52" s="12">
        <v>0</v>
      </c>
      <c r="JG52" s="12">
        <v>1</v>
      </c>
      <c r="JH52" s="12">
        <v>0</v>
      </c>
      <c r="JI52" s="12">
        <v>0</v>
      </c>
      <c r="JJ52" s="12">
        <v>0</v>
      </c>
      <c r="JK52" s="12">
        <v>0</v>
      </c>
      <c r="JL52" s="12">
        <v>1</v>
      </c>
      <c r="JM52" s="12">
        <v>1</v>
      </c>
      <c r="JN52" s="12">
        <v>0</v>
      </c>
      <c r="JO52" s="12">
        <v>0</v>
      </c>
      <c r="JP52" s="12">
        <v>0</v>
      </c>
      <c r="JQ52" s="12">
        <v>0</v>
      </c>
      <c r="JR52" s="12">
        <v>0</v>
      </c>
      <c r="JS52" s="12">
        <v>0</v>
      </c>
      <c r="JT52" s="12">
        <v>0</v>
      </c>
      <c r="JU52" s="12">
        <v>0</v>
      </c>
      <c r="JV52" s="12">
        <v>1</v>
      </c>
      <c r="JW52" s="12">
        <v>0</v>
      </c>
      <c r="JX52" s="12">
        <v>0</v>
      </c>
      <c r="JY52" s="12">
        <v>0</v>
      </c>
      <c r="JZ52" s="12">
        <v>0</v>
      </c>
      <c r="KA52" s="12">
        <v>0</v>
      </c>
      <c r="KB52" s="12">
        <v>1</v>
      </c>
      <c r="KC52" s="12">
        <v>1</v>
      </c>
      <c r="KD52" s="12">
        <v>0</v>
      </c>
      <c r="KE52" s="12">
        <v>0</v>
      </c>
      <c r="KF52" s="12">
        <v>0</v>
      </c>
      <c r="KG52" s="12">
        <v>0</v>
      </c>
      <c r="KH52" s="12">
        <v>0</v>
      </c>
      <c r="KI52" s="24"/>
      <c r="KJ52" s="24"/>
      <c r="KK52" s="24"/>
      <c r="KL52" s="24"/>
      <c r="KM52" s="24"/>
    </row>
    <row r="53" spans="1:299" x14ac:dyDescent="0.35">
      <c r="A53" s="5" t="s">
        <v>242</v>
      </c>
      <c r="B53" s="12">
        <v>1</v>
      </c>
      <c r="C53" s="12">
        <v>1</v>
      </c>
      <c r="D53" s="12">
        <v>1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1</v>
      </c>
      <c r="AE53" s="12">
        <v>0</v>
      </c>
      <c r="AF53" s="12">
        <v>0</v>
      </c>
      <c r="AG53" s="12">
        <v>0</v>
      </c>
      <c r="AH53" s="12">
        <v>1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1</v>
      </c>
      <c r="AO53" s="12">
        <v>1</v>
      </c>
      <c r="AP53" s="12">
        <v>1</v>
      </c>
      <c r="AQ53" s="12">
        <v>1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1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1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1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1</v>
      </c>
      <c r="CK53" s="12">
        <v>0</v>
      </c>
      <c r="CL53" s="12">
        <v>0</v>
      </c>
      <c r="CM53" s="12">
        <v>0</v>
      </c>
      <c r="CN53" s="12">
        <v>0</v>
      </c>
      <c r="CO53" s="12">
        <v>1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1</v>
      </c>
      <c r="DB53" s="12">
        <v>1</v>
      </c>
      <c r="DC53" s="12">
        <v>1</v>
      </c>
      <c r="DD53" s="12">
        <v>1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1</v>
      </c>
      <c r="DZ53" s="12">
        <v>1</v>
      </c>
      <c r="EA53" s="12">
        <v>0</v>
      </c>
      <c r="EB53" s="12">
        <v>0</v>
      </c>
      <c r="EC53" s="12">
        <v>0</v>
      </c>
      <c r="ED53" s="12">
        <v>1</v>
      </c>
      <c r="EE53" s="12">
        <v>1</v>
      </c>
      <c r="EF53" s="12">
        <v>1</v>
      </c>
      <c r="EG53" s="12">
        <v>1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1</v>
      </c>
      <c r="FM53" s="12">
        <v>1</v>
      </c>
      <c r="FN53" s="12">
        <v>1</v>
      </c>
      <c r="FO53" s="12">
        <v>1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  <c r="GB53" s="12">
        <v>1</v>
      </c>
      <c r="GC53" s="12">
        <v>0</v>
      </c>
      <c r="GD53" s="12">
        <v>0</v>
      </c>
      <c r="GE53" s="12">
        <v>0</v>
      </c>
      <c r="GF53" s="12">
        <v>0</v>
      </c>
      <c r="GG53" s="12">
        <v>0</v>
      </c>
      <c r="GH53" s="12">
        <v>0</v>
      </c>
      <c r="GI53" s="12">
        <v>0</v>
      </c>
      <c r="GJ53" s="12">
        <v>1</v>
      </c>
      <c r="GK53" s="12">
        <v>1</v>
      </c>
      <c r="GL53" s="12">
        <v>1</v>
      </c>
      <c r="GM53" s="12">
        <v>0</v>
      </c>
      <c r="GN53" s="12">
        <v>0</v>
      </c>
      <c r="GO53" s="12">
        <v>0</v>
      </c>
      <c r="GP53" s="12">
        <v>0</v>
      </c>
      <c r="GQ53" s="12">
        <v>0</v>
      </c>
      <c r="GR53" s="12">
        <v>0</v>
      </c>
      <c r="GS53" s="12">
        <v>0</v>
      </c>
      <c r="GT53" s="12">
        <v>0</v>
      </c>
      <c r="GU53" s="12">
        <v>0</v>
      </c>
      <c r="GV53" s="12">
        <v>0</v>
      </c>
      <c r="GW53" s="12">
        <v>0</v>
      </c>
      <c r="GX53" s="12">
        <v>1</v>
      </c>
      <c r="GY53" s="12">
        <v>1</v>
      </c>
      <c r="GZ53" s="12">
        <v>1</v>
      </c>
      <c r="HA53" s="12">
        <v>0</v>
      </c>
      <c r="HB53" s="12">
        <v>0</v>
      </c>
      <c r="HC53" s="12">
        <v>0</v>
      </c>
      <c r="HD53" s="12">
        <v>0</v>
      </c>
      <c r="HE53" s="12">
        <v>0</v>
      </c>
      <c r="HF53" s="12">
        <v>0</v>
      </c>
      <c r="HG53" s="12">
        <v>0</v>
      </c>
      <c r="HH53" s="12">
        <v>0</v>
      </c>
      <c r="HI53" s="12">
        <v>1</v>
      </c>
      <c r="HJ53" s="12">
        <v>1</v>
      </c>
      <c r="HK53" s="12">
        <v>0</v>
      </c>
      <c r="HL53" s="12">
        <v>0</v>
      </c>
      <c r="HM53" s="12">
        <v>0</v>
      </c>
      <c r="HN53" s="12">
        <v>0</v>
      </c>
      <c r="HO53" s="12">
        <v>0</v>
      </c>
      <c r="HP53" s="12">
        <v>0</v>
      </c>
      <c r="HQ53" s="12">
        <v>0</v>
      </c>
      <c r="HR53" s="12">
        <v>1</v>
      </c>
      <c r="HS53" s="12">
        <v>1</v>
      </c>
      <c r="HT53" s="12">
        <v>1</v>
      </c>
      <c r="HU53" s="12">
        <v>1</v>
      </c>
      <c r="HV53" s="12">
        <v>0</v>
      </c>
      <c r="HW53" s="12">
        <v>0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2">
        <v>0</v>
      </c>
      <c r="ID53" s="12">
        <v>0</v>
      </c>
      <c r="IE53" s="12">
        <v>0</v>
      </c>
      <c r="IF53" s="12">
        <v>0</v>
      </c>
      <c r="IG53" s="12">
        <v>0</v>
      </c>
      <c r="IH53" s="12">
        <v>0</v>
      </c>
      <c r="II53" s="12">
        <v>1</v>
      </c>
      <c r="IJ53" s="12">
        <v>1</v>
      </c>
      <c r="IK53" s="12">
        <v>1</v>
      </c>
      <c r="IL53" s="12">
        <v>1</v>
      </c>
      <c r="IM53" s="12">
        <v>1</v>
      </c>
      <c r="IN53" s="12">
        <v>1</v>
      </c>
      <c r="IO53" s="12">
        <v>1</v>
      </c>
      <c r="IP53" s="12">
        <v>1</v>
      </c>
      <c r="IQ53" s="12">
        <v>1</v>
      </c>
      <c r="IR53" s="12">
        <v>1</v>
      </c>
      <c r="IS53" s="12">
        <v>1</v>
      </c>
      <c r="IT53" s="12">
        <v>1</v>
      </c>
      <c r="IU53" s="12">
        <v>0</v>
      </c>
      <c r="IV53" s="12">
        <v>0</v>
      </c>
      <c r="IW53" s="12">
        <v>0</v>
      </c>
      <c r="IX53" s="12">
        <v>0</v>
      </c>
      <c r="IY53" s="12">
        <v>0</v>
      </c>
      <c r="IZ53" s="12">
        <v>0</v>
      </c>
      <c r="JA53" s="12">
        <v>0</v>
      </c>
      <c r="JB53" s="12">
        <v>0</v>
      </c>
      <c r="JC53" s="12">
        <v>0</v>
      </c>
      <c r="JD53" s="12">
        <v>0</v>
      </c>
      <c r="JE53" s="12">
        <v>0</v>
      </c>
      <c r="JF53" s="12">
        <v>0</v>
      </c>
      <c r="JG53" s="12">
        <v>0</v>
      </c>
      <c r="JH53" s="12">
        <v>0</v>
      </c>
      <c r="JI53" s="12">
        <v>0</v>
      </c>
      <c r="JJ53" s="12">
        <v>0</v>
      </c>
      <c r="JK53" s="12">
        <v>0</v>
      </c>
      <c r="JL53" s="12">
        <v>0</v>
      </c>
      <c r="JM53" s="12">
        <v>0</v>
      </c>
      <c r="JN53" s="12">
        <v>0</v>
      </c>
      <c r="JO53" s="12">
        <v>0</v>
      </c>
      <c r="JP53" s="12">
        <v>0</v>
      </c>
      <c r="JQ53" s="12">
        <v>0</v>
      </c>
      <c r="JR53" s="12">
        <v>0</v>
      </c>
      <c r="JS53" s="12">
        <v>0</v>
      </c>
      <c r="JT53" s="12">
        <v>0</v>
      </c>
      <c r="JU53" s="12">
        <v>0</v>
      </c>
      <c r="JV53" s="12">
        <v>0</v>
      </c>
      <c r="JW53" s="12">
        <v>0</v>
      </c>
      <c r="JX53" s="12">
        <v>0</v>
      </c>
      <c r="JY53" s="12">
        <v>0</v>
      </c>
      <c r="JZ53" s="12">
        <v>0</v>
      </c>
      <c r="KA53" s="12">
        <v>0</v>
      </c>
      <c r="KB53" s="12">
        <v>1</v>
      </c>
      <c r="KC53" s="12">
        <v>1</v>
      </c>
      <c r="KD53" s="12">
        <v>0</v>
      </c>
      <c r="KE53" s="12">
        <v>0</v>
      </c>
      <c r="KF53" s="12">
        <v>0</v>
      </c>
      <c r="KG53" s="12">
        <v>0</v>
      </c>
      <c r="KH53" s="12">
        <v>0</v>
      </c>
      <c r="KI53" s="24"/>
      <c r="KJ53" s="24"/>
      <c r="KK53" s="24"/>
      <c r="KL53" s="24"/>
      <c r="KM53" s="24"/>
    </row>
    <row r="54" spans="1:299" x14ac:dyDescent="0.35">
      <c r="A54" s="5" t="s">
        <v>436</v>
      </c>
      <c r="B54" s="12">
        <v>0</v>
      </c>
      <c r="C54" s="12">
        <v>0</v>
      </c>
      <c r="D54" s="12">
        <v>0</v>
      </c>
      <c r="E54" s="12">
        <v>0</v>
      </c>
      <c r="F54" s="12">
        <v>1</v>
      </c>
      <c r="G54" s="12">
        <v>1</v>
      </c>
      <c r="H54" s="12">
        <v>0</v>
      </c>
      <c r="I54" s="12">
        <v>0</v>
      </c>
      <c r="J54" s="12">
        <v>1</v>
      </c>
      <c r="K54" s="12">
        <v>0</v>
      </c>
      <c r="L54" s="12">
        <v>0</v>
      </c>
      <c r="M54" s="12">
        <v>1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1</v>
      </c>
      <c r="AE54" s="12">
        <v>1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1</v>
      </c>
      <c r="AQ54" s="12">
        <v>1</v>
      </c>
      <c r="AR54" s="12">
        <v>1</v>
      </c>
      <c r="AS54" s="12">
        <v>0</v>
      </c>
      <c r="AT54" s="12">
        <v>0</v>
      </c>
      <c r="AU54" s="12">
        <v>1</v>
      </c>
      <c r="AV54" s="12">
        <v>0</v>
      </c>
      <c r="AW54" s="12">
        <v>0</v>
      </c>
      <c r="AX54" s="12">
        <v>0</v>
      </c>
      <c r="AY54" s="12">
        <v>0</v>
      </c>
      <c r="AZ54" s="12">
        <v>1</v>
      </c>
      <c r="BA54" s="12">
        <v>1</v>
      </c>
      <c r="BB54" s="12">
        <v>1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1</v>
      </c>
      <c r="BV54" s="12">
        <v>0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1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1</v>
      </c>
      <c r="CL54" s="12">
        <v>0</v>
      </c>
      <c r="CM54" s="12">
        <v>0</v>
      </c>
      <c r="CN54" s="12">
        <v>0</v>
      </c>
      <c r="CO54" s="12">
        <v>1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1</v>
      </c>
      <c r="DC54" s="12">
        <v>0</v>
      </c>
      <c r="DD54" s="12">
        <v>0</v>
      </c>
      <c r="DE54" s="12">
        <v>1</v>
      </c>
      <c r="DF54" s="12">
        <v>0</v>
      </c>
      <c r="DG54" s="12">
        <v>1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1</v>
      </c>
      <c r="DN54" s="12">
        <v>0</v>
      </c>
      <c r="DO54" s="12">
        <v>0</v>
      </c>
      <c r="DP54" s="12">
        <v>1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1</v>
      </c>
      <c r="DZ54" s="12">
        <v>0</v>
      </c>
      <c r="EA54" s="12">
        <v>1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1</v>
      </c>
      <c r="EN54" s="12">
        <v>1</v>
      </c>
      <c r="EO54" s="12">
        <v>0</v>
      </c>
      <c r="EP54" s="12">
        <v>1</v>
      </c>
      <c r="EQ54" s="12">
        <v>1</v>
      </c>
      <c r="ER54" s="12">
        <v>0</v>
      </c>
      <c r="ES54" s="12">
        <v>0</v>
      </c>
      <c r="ET54" s="12">
        <v>0</v>
      </c>
      <c r="EU54" s="12">
        <v>1</v>
      </c>
      <c r="EV54" s="12">
        <v>0</v>
      </c>
      <c r="EW54" s="12">
        <v>1</v>
      </c>
      <c r="EX54" s="12">
        <v>1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1</v>
      </c>
      <c r="FR54" s="12">
        <v>0</v>
      </c>
      <c r="FS54" s="1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0</v>
      </c>
      <c r="FY54" s="12">
        <v>0</v>
      </c>
      <c r="FZ54" s="12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0</v>
      </c>
      <c r="GF54" s="12">
        <v>0</v>
      </c>
      <c r="GG54" s="12">
        <v>0</v>
      </c>
      <c r="GH54" s="12">
        <v>1</v>
      </c>
      <c r="GI54" s="12">
        <v>0</v>
      </c>
      <c r="GJ54" s="12">
        <v>1</v>
      </c>
      <c r="GK54" s="12">
        <v>1</v>
      </c>
      <c r="GL54" s="12">
        <v>1</v>
      </c>
      <c r="GM54" s="12">
        <v>0</v>
      </c>
      <c r="GN54" s="12">
        <v>0</v>
      </c>
      <c r="GO54" s="12">
        <v>0</v>
      </c>
      <c r="GP54" s="12">
        <v>0</v>
      </c>
      <c r="GQ54" s="12">
        <v>0</v>
      </c>
      <c r="GR54" s="12">
        <v>0</v>
      </c>
      <c r="GS54" s="12">
        <v>0</v>
      </c>
      <c r="GT54" s="12">
        <v>0</v>
      </c>
      <c r="GU54" s="12">
        <v>0</v>
      </c>
      <c r="GV54" s="12">
        <v>0</v>
      </c>
      <c r="GW54" s="12">
        <v>0</v>
      </c>
      <c r="GX54" s="12">
        <v>0</v>
      </c>
      <c r="GY54" s="12">
        <v>0</v>
      </c>
      <c r="GZ54" s="12">
        <v>0</v>
      </c>
      <c r="HA54" s="12">
        <v>0</v>
      </c>
      <c r="HB54" s="12">
        <v>0</v>
      </c>
      <c r="HC54" s="12">
        <v>0</v>
      </c>
      <c r="HD54" s="12">
        <v>0</v>
      </c>
      <c r="HE54" s="12">
        <v>0</v>
      </c>
      <c r="HF54" s="12">
        <v>0</v>
      </c>
      <c r="HG54" s="12">
        <v>0</v>
      </c>
      <c r="HH54" s="12">
        <v>0</v>
      </c>
      <c r="HI54" s="12">
        <v>0</v>
      </c>
      <c r="HJ54" s="12">
        <v>0</v>
      </c>
      <c r="HK54" s="12">
        <v>0</v>
      </c>
      <c r="HL54" s="12">
        <v>0</v>
      </c>
      <c r="HM54" s="12">
        <v>0</v>
      </c>
      <c r="HN54" s="12">
        <v>0</v>
      </c>
      <c r="HO54" s="12">
        <v>0</v>
      </c>
      <c r="HP54" s="12">
        <v>0</v>
      </c>
      <c r="HQ54" s="12">
        <v>0</v>
      </c>
      <c r="HR54" s="12">
        <v>0</v>
      </c>
      <c r="HS54" s="12">
        <v>0</v>
      </c>
      <c r="HT54" s="12">
        <v>0</v>
      </c>
      <c r="HU54" s="12">
        <v>0</v>
      </c>
      <c r="HV54" s="12">
        <v>0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0</v>
      </c>
      <c r="IC54" s="12">
        <v>1</v>
      </c>
      <c r="ID54" s="12">
        <v>0</v>
      </c>
      <c r="IE54" s="12">
        <v>0</v>
      </c>
      <c r="IF54" s="12">
        <v>0</v>
      </c>
      <c r="IG54" s="12">
        <v>0</v>
      </c>
      <c r="IH54" s="12">
        <v>0</v>
      </c>
      <c r="II54" s="12">
        <v>0</v>
      </c>
      <c r="IJ54" s="12">
        <v>0</v>
      </c>
      <c r="IK54" s="12">
        <v>0</v>
      </c>
      <c r="IL54" s="12">
        <v>1</v>
      </c>
      <c r="IM54" s="12">
        <v>0</v>
      </c>
      <c r="IN54" s="12">
        <v>1</v>
      </c>
      <c r="IO54" s="12">
        <v>1</v>
      </c>
      <c r="IP54" s="12">
        <v>0</v>
      </c>
      <c r="IQ54" s="12">
        <v>1</v>
      </c>
      <c r="IR54" s="12">
        <v>1</v>
      </c>
      <c r="IS54" s="12">
        <v>1</v>
      </c>
      <c r="IT54" s="12">
        <v>0</v>
      </c>
      <c r="IU54" s="12">
        <v>0</v>
      </c>
      <c r="IV54" s="12">
        <v>0</v>
      </c>
      <c r="IW54" s="12">
        <v>0</v>
      </c>
      <c r="IX54" s="12">
        <v>0</v>
      </c>
      <c r="IY54" s="12">
        <v>0</v>
      </c>
      <c r="IZ54" s="12">
        <v>0</v>
      </c>
      <c r="JA54" s="12">
        <v>0</v>
      </c>
      <c r="JB54" s="12">
        <v>0</v>
      </c>
      <c r="JC54" s="12">
        <v>0</v>
      </c>
      <c r="JD54" s="12">
        <v>0</v>
      </c>
      <c r="JE54" s="12">
        <v>0</v>
      </c>
      <c r="JF54" s="12">
        <v>0</v>
      </c>
      <c r="JG54" s="12">
        <v>0</v>
      </c>
      <c r="JH54" s="12">
        <v>0</v>
      </c>
      <c r="JI54" s="12">
        <v>1</v>
      </c>
      <c r="JJ54" s="12">
        <v>0</v>
      </c>
      <c r="JK54" s="12">
        <v>0</v>
      </c>
      <c r="JL54" s="12">
        <v>0</v>
      </c>
      <c r="JM54" s="12">
        <v>0</v>
      </c>
      <c r="JN54" s="12">
        <v>0</v>
      </c>
      <c r="JO54" s="12">
        <v>0</v>
      </c>
      <c r="JP54" s="12">
        <v>0</v>
      </c>
      <c r="JQ54" s="12">
        <v>0</v>
      </c>
      <c r="JR54" s="12">
        <v>0</v>
      </c>
      <c r="JS54" s="12">
        <v>0</v>
      </c>
      <c r="JT54" s="12">
        <v>0</v>
      </c>
      <c r="JU54" s="12">
        <v>1</v>
      </c>
      <c r="JV54" s="12">
        <v>0</v>
      </c>
      <c r="JW54" s="12">
        <v>0</v>
      </c>
      <c r="JX54" s="12">
        <v>0</v>
      </c>
      <c r="JY54" s="12">
        <v>0</v>
      </c>
      <c r="JZ54" s="12">
        <v>0</v>
      </c>
      <c r="KA54" s="12">
        <v>0</v>
      </c>
      <c r="KB54" s="12">
        <v>1</v>
      </c>
      <c r="KC54" s="12">
        <v>1</v>
      </c>
      <c r="KD54" s="12">
        <v>0</v>
      </c>
      <c r="KE54" s="12">
        <v>0</v>
      </c>
      <c r="KF54" s="12">
        <v>0</v>
      </c>
      <c r="KG54" s="12">
        <v>0</v>
      </c>
      <c r="KH54" s="12">
        <v>0</v>
      </c>
      <c r="KI54" s="24"/>
      <c r="KJ54" s="24"/>
      <c r="KK54" s="24"/>
      <c r="KL54" s="24"/>
      <c r="KM54" s="24"/>
    </row>
    <row r="55" spans="1:299" x14ac:dyDescent="0.35">
      <c r="A55" s="5" t="s">
        <v>247</v>
      </c>
      <c r="B55" s="12">
        <v>1</v>
      </c>
      <c r="C55" s="12">
        <v>1</v>
      </c>
      <c r="D55" s="12">
        <v>1</v>
      </c>
      <c r="E55" s="12">
        <v>0</v>
      </c>
      <c r="F55" s="12">
        <v>1</v>
      </c>
      <c r="G55" s="12">
        <v>1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1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1</v>
      </c>
      <c r="AO55" s="12">
        <v>0</v>
      </c>
      <c r="AP55" s="12">
        <v>1</v>
      </c>
      <c r="AQ55" s="12">
        <v>1</v>
      </c>
      <c r="AR55" s="12">
        <v>1</v>
      </c>
      <c r="AS55" s="12">
        <v>1</v>
      </c>
      <c r="AT55" s="12">
        <v>1</v>
      </c>
      <c r="AU55" s="12">
        <v>0</v>
      </c>
      <c r="AV55" s="12">
        <v>1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1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0</v>
      </c>
      <c r="BT55" s="12">
        <v>1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1</v>
      </c>
      <c r="CC55" s="12">
        <v>0</v>
      </c>
      <c r="CD55" s="12">
        <v>1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1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1</v>
      </c>
      <c r="DE55" s="12">
        <v>0</v>
      </c>
      <c r="DF55" s="12">
        <v>1</v>
      </c>
      <c r="DG55" s="12">
        <v>1</v>
      </c>
      <c r="DH55" s="12">
        <v>1</v>
      </c>
      <c r="DI55" s="12">
        <v>1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1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1</v>
      </c>
      <c r="DZ55" s="12">
        <v>1</v>
      </c>
      <c r="EA55" s="12">
        <v>0</v>
      </c>
      <c r="EB55" s="12">
        <v>0</v>
      </c>
      <c r="EC55" s="12">
        <v>1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 s="12">
        <v>0</v>
      </c>
      <c r="FS55" s="12">
        <v>0</v>
      </c>
      <c r="FT55" s="12">
        <v>0</v>
      </c>
      <c r="FU55" s="12">
        <v>0</v>
      </c>
      <c r="FV55" s="12">
        <v>0</v>
      </c>
      <c r="FW55" s="12">
        <v>0</v>
      </c>
      <c r="FX55" s="12">
        <v>1</v>
      </c>
      <c r="FY55" s="12">
        <v>0</v>
      </c>
      <c r="FZ55" s="12">
        <v>0</v>
      </c>
      <c r="GA55" s="12">
        <v>0</v>
      </c>
      <c r="GB55" s="12">
        <v>1</v>
      </c>
      <c r="GC55" s="12">
        <v>0</v>
      </c>
      <c r="GD55" s="12">
        <v>0</v>
      </c>
      <c r="GE55" s="12">
        <v>0</v>
      </c>
      <c r="GF55" s="12">
        <v>0</v>
      </c>
      <c r="GG55" s="12">
        <v>0</v>
      </c>
      <c r="GH55" s="12">
        <v>0</v>
      </c>
      <c r="GI55" s="12">
        <v>0</v>
      </c>
      <c r="GJ55" s="12">
        <v>1</v>
      </c>
      <c r="GK55" s="12">
        <v>1</v>
      </c>
      <c r="GL55" s="12">
        <v>1</v>
      </c>
      <c r="GM55" s="12">
        <v>0</v>
      </c>
      <c r="GN55" s="12">
        <v>0</v>
      </c>
      <c r="GO55" s="12">
        <v>0</v>
      </c>
      <c r="GP55" s="12">
        <v>0</v>
      </c>
      <c r="GQ55" s="12">
        <v>0</v>
      </c>
      <c r="GR55" s="12">
        <v>0</v>
      </c>
      <c r="GS55" s="12">
        <v>0</v>
      </c>
      <c r="GT55" s="12">
        <v>0</v>
      </c>
      <c r="GU55" s="12">
        <v>0</v>
      </c>
      <c r="GV55" s="12">
        <v>0</v>
      </c>
      <c r="GW55" s="12">
        <v>0</v>
      </c>
      <c r="GX55" s="12">
        <v>0</v>
      </c>
      <c r="GY55" s="12">
        <v>0</v>
      </c>
      <c r="GZ55" s="12">
        <v>0</v>
      </c>
      <c r="HA55" s="12">
        <v>0</v>
      </c>
      <c r="HB55" s="12">
        <v>1</v>
      </c>
      <c r="HC55" s="12">
        <v>1</v>
      </c>
      <c r="HD55" s="12">
        <v>0</v>
      </c>
      <c r="HE55" s="12">
        <v>0</v>
      </c>
      <c r="HF55" s="12">
        <v>0</v>
      </c>
      <c r="HG55" s="12">
        <v>1</v>
      </c>
      <c r="HH55" s="12">
        <v>0</v>
      </c>
      <c r="HI55" s="12">
        <v>0</v>
      </c>
      <c r="HJ55" s="12">
        <v>0</v>
      </c>
      <c r="HK55" s="12">
        <v>0</v>
      </c>
      <c r="HL55" s="12">
        <v>0</v>
      </c>
      <c r="HM55" s="12">
        <v>0</v>
      </c>
      <c r="HN55" s="12">
        <v>0</v>
      </c>
      <c r="HO55" s="12">
        <v>0</v>
      </c>
      <c r="HP55" s="12">
        <v>0</v>
      </c>
      <c r="HQ55" s="12">
        <v>0</v>
      </c>
      <c r="HR55" s="12">
        <v>1</v>
      </c>
      <c r="HS55" s="12">
        <v>1</v>
      </c>
      <c r="HT55" s="12">
        <v>1</v>
      </c>
      <c r="HU55" s="12">
        <v>1</v>
      </c>
      <c r="HV55" s="12">
        <v>0</v>
      </c>
      <c r="HW55" s="12">
        <v>0</v>
      </c>
      <c r="HX55" s="12">
        <v>1</v>
      </c>
      <c r="HY55" s="12">
        <v>0</v>
      </c>
      <c r="HZ55" s="12">
        <v>0</v>
      </c>
      <c r="IA55" s="12">
        <v>0</v>
      </c>
      <c r="IB55" s="12">
        <v>0</v>
      </c>
      <c r="IC55" s="12">
        <v>0</v>
      </c>
      <c r="ID55" s="12">
        <v>0</v>
      </c>
      <c r="IE55" s="12">
        <v>0</v>
      </c>
      <c r="IF55" s="12">
        <v>0</v>
      </c>
      <c r="IG55" s="12">
        <v>0</v>
      </c>
      <c r="IH55" s="12">
        <v>0</v>
      </c>
      <c r="II55" s="12">
        <v>0</v>
      </c>
      <c r="IJ55" s="12">
        <v>1</v>
      </c>
      <c r="IK55" s="12">
        <v>1</v>
      </c>
      <c r="IL55" s="12">
        <v>0</v>
      </c>
      <c r="IM55" s="12">
        <v>0</v>
      </c>
      <c r="IN55" s="12">
        <v>1</v>
      </c>
      <c r="IO55" s="12">
        <v>0</v>
      </c>
      <c r="IP55" s="12">
        <v>1</v>
      </c>
      <c r="IQ55" s="12">
        <v>1</v>
      </c>
      <c r="IR55" s="12">
        <v>1</v>
      </c>
      <c r="IS55" s="12">
        <v>0</v>
      </c>
      <c r="IT55" s="12">
        <v>1</v>
      </c>
      <c r="IU55" s="12">
        <v>0</v>
      </c>
      <c r="IV55" s="12">
        <v>0</v>
      </c>
      <c r="IW55" s="12">
        <v>0</v>
      </c>
      <c r="IX55" s="12">
        <v>0</v>
      </c>
      <c r="IY55" s="12">
        <v>0</v>
      </c>
      <c r="IZ55" s="12">
        <v>1</v>
      </c>
      <c r="JA55" s="12">
        <v>1</v>
      </c>
      <c r="JB55" s="12">
        <v>0</v>
      </c>
      <c r="JC55" s="12">
        <v>0</v>
      </c>
      <c r="JD55" s="12">
        <v>0</v>
      </c>
      <c r="JE55" s="12">
        <v>0</v>
      </c>
      <c r="JF55" s="12">
        <v>1</v>
      </c>
      <c r="JG55" s="12">
        <v>0</v>
      </c>
      <c r="JH55" s="12">
        <v>0</v>
      </c>
      <c r="JI55" s="12">
        <v>1</v>
      </c>
      <c r="JJ55" s="12">
        <v>0</v>
      </c>
      <c r="JK55" s="12">
        <v>0</v>
      </c>
      <c r="JL55" s="12">
        <v>0</v>
      </c>
      <c r="JM55" s="12">
        <v>0</v>
      </c>
      <c r="JN55" s="12">
        <v>0</v>
      </c>
      <c r="JO55" s="12">
        <v>0</v>
      </c>
      <c r="JP55" s="12">
        <v>0</v>
      </c>
      <c r="JQ55" s="12">
        <v>0</v>
      </c>
      <c r="JR55" s="12">
        <v>0</v>
      </c>
      <c r="JS55" s="12">
        <v>0</v>
      </c>
      <c r="JT55" s="12">
        <v>0</v>
      </c>
      <c r="JU55" s="12">
        <v>0</v>
      </c>
      <c r="JV55" s="12">
        <v>0</v>
      </c>
      <c r="JW55" s="12">
        <v>0</v>
      </c>
      <c r="JX55" s="12">
        <v>0</v>
      </c>
      <c r="JY55" s="12">
        <v>0</v>
      </c>
      <c r="JZ55" s="12">
        <v>1</v>
      </c>
      <c r="KA55" s="12">
        <v>0</v>
      </c>
      <c r="KB55" s="12">
        <v>1</v>
      </c>
      <c r="KC55" s="12">
        <v>1</v>
      </c>
      <c r="KD55" s="12">
        <v>0</v>
      </c>
      <c r="KE55" s="12">
        <v>0</v>
      </c>
      <c r="KF55" s="12">
        <v>0</v>
      </c>
      <c r="KG55" s="12">
        <v>0</v>
      </c>
      <c r="KH55" s="12">
        <v>0</v>
      </c>
      <c r="KI55" s="24"/>
      <c r="KJ55" s="24"/>
      <c r="KK55" s="24"/>
      <c r="KL55" s="24"/>
      <c r="KM55" s="24"/>
    </row>
    <row r="56" spans="1:299" x14ac:dyDescent="0.35">
      <c r="A56" s="5" t="s">
        <v>464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1</v>
      </c>
      <c r="AQ56" s="12">
        <v>1</v>
      </c>
      <c r="AR56" s="12">
        <v>1</v>
      </c>
      <c r="AS56" s="12">
        <v>0</v>
      </c>
      <c r="AT56" s="12">
        <v>0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1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1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  <c r="GB56" s="12">
        <v>1</v>
      </c>
      <c r="GC56" s="12">
        <v>0</v>
      </c>
      <c r="GD56" s="12">
        <v>0</v>
      </c>
      <c r="GE56" s="12">
        <v>0</v>
      </c>
      <c r="GF56" s="12">
        <v>0</v>
      </c>
      <c r="GG56" s="12">
        <v>0</v>
      </c>
      <c r="GH56" s="12">
        <v>0</v>
      </c>
      <c r="GI56" s="12">
        <v>0</v>
      </c>
      <c r="GJ56" s="12">
        <v>1</v>
      </c>
      <c r="GK56" s="12">
        <v>0</v>
      </c>
      <c r="GL56" s="12">
        <v>1</v>
      </c>
      <c r="GM56" s="12">
        <v>0</v>
      </c>
      <c r="GN56" s="12">
        <v>0</v>
      </c>
      <c r="GO56" s="12">
        <v>0</v>
      </c>
      <c r="GP56" s="12">
        <v>1</v>
      </c>
      <c r="GQ56" s="12">
        <v>0</v>
      </c>
      <c r="GR56" s="12">
        <v>0</v>
      </c>
      <c r="GS56" s="12">
        <v>0</v>
      </c>
      <c r="GT56" s="12">
        <v>0</v>
      </c>
      <c r="GU56" s="12">
        <v>0</v>
      </c>
      <c r="GV56" s="12">
        <v>0</v>
      </c>
      <c r="GW56" s="12">
        <v>0</v>
      </c>
      <c r="GX56" s="12">
        <v>0</v>
      </c>
      <c r="GY56" s="12">
        <v>0</v>
      </c>
      <c r="GZ56" s="12">
        <v>0</v>
      </c>
      <c r="HA56" s="12">
        <v>0</v>
      </c>
      <c r="HB56" s="12">
        <v>0</v>
      </c>
      <c r="HC56" s="12">
        <v>0</v>
      </c>
      <c r="HD56" s="12">
        <v>0</v>
      </c>
      <c r="HE56" s="12">
        <v>0</v>
      </c>
      <c r="HF56" s="12">
        <v>0</v>
      </c>
      <c r="HG56" s="12">
        <v>0</v>
      </c>
      <c r="HH56" s="12">
        <v>0</v>
      </c>
      <c r="HI56" s="12">
        <v>0</v>
      </c>
      <c r="HJ56" s="12">
        <v>0</v>
      </c>
      <c r="HK56" s="12">
        <v>0</v>
      </c>
      <c r="HL56" s="12">
        <v>0</v>
      </c>
      <c r="HM56" s="12">
        <v>0</v>
      </c>
      <c r="HN56" s="12">
        <v>0</v>
      </c>
      <c r="HO56" s="12">
        <v>0</v>
      </c>
      <c r="HP56" s="12">
        <v>0</v>
      </c>
      <c r="HQ56" s="12">
        <v>0</v>
      </c>
      <c r="HR56" s="12">
        <v>0</v>
      </c>
      <c r="HS56" s="12">
        <v>0</v>
      </c>
      <c r="HT56" s="12">
        <v>0</v>
      </c>
      <c r="HU56" s="12">
        <v>0</v>
      </c>
      <c r="HV56" s="12">
        <v>0</v>
      </c>
      <c r="HW56" s="12">
        <v>0</v>
      </c>
      <c r="HX56" s="12">
        <v>0</v>
      </c>
      <c r="HY56" s="12">
        <v>0</v>
      </c>
      <c r="HZ56" s="12">
        <v>0</v>
      </c>
      <c r="IA56" s="12">
        <v>0</v>
      </c>
      <c r="IB56" s="12">
        <v>0</v>
      </c>
      <c r="IC56" s="12">
        <v>0</v>
      </c>
      <c r="ID56" s="12">
        <v>0</v>
      </c>
      <c r="IE56" s="12">
        <v>0</v>
      </c>
      <c r="IF56" s="12">
        <v>0</v>
      </c>
      <c r="IG56" s="12">
        <v>0</v>
      </c>
      <c r="IH56" s="12">
        <v>0</v>
      </c>
      <c r="II56" s="12">
        <v>0</v>
      </c>
      <c r="IJ56" s="12">
        <v>0</v>
      </c>
      <c r="IK56" s="12">
        <v>0</v>
      </c>
      <c r="IL56" s="12">
        <v>0</v>
      </c>
      <c r="IM56" s="12">
        <v>0</v>
      </c>
      <c r="IN56" s="12">
        <v>0</v>
      </c>
      <c r="IO56" s="12">
        <v>0</v>
      </c>
      <c r="IP56" s="12">
        <v>0</v>
      </c>
      <c r="IQ56" s="12">
        <v>0</v>
      </c>
      <c r="IR56" s="12">
        <v>0</v>
      </c>
      <c r="IS56" s="12">
        <v>0</v>
      </c>
      <c r="IT56" s="12">
        <v>0</v>
      </c>
      <c r="IU56" s="12">
        <v>0</v>
      </c>
      <c r="IV56" s="12">
        <v>0</v>
      </c>
      <c r="IW56" s="12">
        <v>0</v>
      </c>
      <c r="IX56" s="12">
        <v>0</v>
      </c>
      <c r="IY56" s="12">
        <v>0</v>
      </c>
      <c r="IZ56" s="12">
        <v>0</v>
      </c>
      <c r="JA56" s="12">
        <v>0</v>
      </c>
      <c r="JB56" s="12">
        <v>0</v>
      </c>
      <c r="JC56" s="12">
        <v>0</v>
      </c>
      <c r="JD56" s="12">
        <v>0</v>
      </c>
      <c r="JE56" s="12">
        <v>0</v>
      </c>
      <c r="JF56" s="12">
        <v>0</v>
      </c>
      <c r="JG56" s="12">
        <v>0</v>
      </c>
      <c r="JH56" s="12">
        <v>0</v>
      </c>
      <c r="JI56" s="12">
        <v>0</v>
      </c>
      <c r="JJ56" s="12">
        <v>0</v>
      </c>
      <c r="JK56" s="12">
        <v>0</v>
      </c>
      <c r="JL56" s="12">
        <v>0</v>
      </c>
      <c r="JM56" s="12">
        <v>0</v>
      </c>
      <c r="JN56" s="12">
        <v>0</v>
      </c>
      <c r="JO56" s="12">
        <v>0</v>
      </c>
      <c r="JP56" s="12">
        <v>0</v>
      </c>
      <c r="JQ56" s="12">
        <v>0</v>
      </c>
      <c r="JR56" s="12">
        <v>0</v>
      </c>
      <c r="JS56" s="12">
        <v>0</v>
      </c>
      <c r="JT56" s="12">
        <v>0</v>
      </c>
      <c r="JU56" s="12">
        <v>0</v>
      </c>
      <c r="JV56" s="12">
        <v>0</v>
      </c>
      <c r="JW56" s="12">
        <v>0</v>
      </c>
      <c r="JX56" s="12">
        <v>0</v>
      </c>
      <c r="JY56" s="12">
        <v>0</v>
      </c>
      <c r="JZ56" s="12">
        <v>0</v>
      </c>
      <c r="KA56" s="12">
        <v>0</v>
      </c>
      <c r="KB56" s="12">
        <v>1</v>
      </c>
      <c r="KC56" s="12">
        <v>1</v>
      </c>
      <c r="KD56" s="12">
        <v>0</v>
      </c>
      <c r="KE56" s="12">
        <v>0</v>
      </c>
      <c r="KF56" s="12">
        <v>0</v>
      </c>
      <c r="KG56" s="12">
        <v>0</v>
      </c>
      <c r="KH56" s="12">
        <v>0</v>
      </c>
      <c r="KI56" s="24"/>
      <c r="KJ56" s="24"/>
      <c r="KK56" s="24"/>
      <c r="KL56" s="24"/>
      <c r="KM56" s="24"/>
    </row>
    <row r="57" spans="1:299" x14ac:dyDescent="0.35">
      <c r="A57" s="5" t="s">
        <v>465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0</v>
      </c>
      <c r="AH57" s="12">
        <v>0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1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  <c r="AW57" s="12">
        <v>0</v>
      </c>
      <c r="AX57" s="12">
        <v>0</v>
      </c>
      <c r="AY57" s="12">
        <v>0</v>
      </c>
      <c r="AZ57" s="12">
        <v>0</v>
      </c>
      <c r="BA57" s="12">
        <v>0</v>
      </c>
      <c r="BB57" s="12">
        <v>0</v>
      </c>
      <c r="BC57" s="12">
        <v>0</v>
      </c>
      <c r="BD57" s="12">
        <v>0</v>
      </c>
      <c r="BE57" s="12">
        <v>0</v>
      </c>
      <c r="BF57" s="12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0</v>
      </c>
      <c r="BS57" s="12">
        <v>0</v>
      </c>
      <c r="BT57" s="12">
        <v>0</v>
      </c>
      <c r="BU57" s="12">
        <v>0</v>
      </c>
      <c r="BV57" s="12">
        <v>0</v>
      </c>
      <c r="BW57" s="12">
        <v>0</v>
      </c>
      <c r="BX57" s="12">
        <v>0</v>
      </c>
      <c r="BY57" s="12">
        <v>0</v>
      </c>
      <c r="BZ57" s="12">
        <v>0</v>
      </c>
      <c r="CA57" s="12">
        <v>0</v>
      </c>
      <c r="CB57" s="12">
        <v>0</v>
      </c>
      <c r="CC57" s="12">
        <v>0</v>
      </c>
      <c r="CD57" s="12">
        <v>0</v>
      </c>
      <c r="CE57" s="12">
        <v>0</v>
      </c>
      <c r="CF57" s="12">
        <v>0</v>
      </c>
      <c r="CG57" s="12">
        <v>0</v>
      </c>
      <c r="CH57" s="12">
        <v>0</v>
      </c>
      <c r="CI57" s="12">
        <v>0</v>
      </c>
      <c r="CJ57" s="12">
        <v>0</v>
      </c>
      <c r="CK57" s="12">
        <v>0</v>
      </c>
      <c r="CL57" s="12">
        <v>0</v>
      </c>
      <c r="CM57" s="12">
        <v>0</v>
      </c>
      <c r="CN57" s="12">
        <v>0</v>
      </c>
      <c r="CO57" s="12">
        <v>1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1</v>
      </c>
      <c r="DC57" s="12">
        <v>0</v>
      </c>
      <c r="DD57" s="12">
        <v>0</v>
      </c>
      <c r="DE57" s="12">
        <v>0</v>
      </c>
      <c r="DF57" s="12">
        <v>1</v>
      </c>
      <c r="DG57" s="12">
        <v>1</v>
      </c>
      <c r="DH57" s="12">
        <v>0</v>
      </c>
      <c r="DI57" s="12">
        <v>0</v>
      </c>
      <c r="DJ57" s="12">
        <v>1</v>
      </c>
      <c r="DK57" s="12">
        <v>0</v>
      </c>
      <c r="DL57" s="12">
        <v>0</v>
      </c>
      <c r="DM57" s="12">
        <v>1</v>
      </c>
      <c r="DN57" s="12">
        <v>0</v>
      </c>
      <c r="DO57" s="12">
        <v>1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 s="12">
        <v>1</v>
      </c>
      <c r="FS57" s="12">
        <v>0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  <c r="GB57" s="12">
        <v>0</v>
      </c>
      <c r="GC57" s="12">
        <v>1</v>
      </c>
      <c r="GD57" s="12">
        <v>1</v>
      </c>
      <c r="GE57" s="12">
        <v>1</v>
      </c>
      <c r="GF57" s="12">
        <v>0</v>
      </c>
      <c r="GG57" s="12">
        <v>0</v>
      </c>
      <c r="GH57" s="12">
        <v>0</v>
      </c>
      <c r="GI57" s="12">
        <v>0</v>
      </c>
      <c r="GJ57" s="12">
        <v>1</v>
      </c>
      <c r="GK57" s="12">
        <v>1</v>
      </c>
      <c r="GL57" s="12">
        <v>1</v>
      </c>
      <c r="GM57" s="12">
        <v>0</v>
      </c>
      <c r="GN57" s="12">
        <v>0</v>
      </c>
      <c r="GO57" s="12">
        <v>0</v>
      </c>
      <c r="GP57" s="12">
        <v>0</v>
      </c>
      <c r="GQ57" s="12">
        <v>0</v>
      </c>
      <c r="GR57" s="12">
        <v>0</v>
      </c>
      <c r="GS57" s="12">
        <v>0</v>
      </c>
      <c r="GT57" s="12">
        <v>0</v>
      </c>
      <c r="GU57" s="12">
        <v>0</v>
      </c>
      <c r="GV57" s="12">
        <v>0</v>
      </c>
      <c r="GW57" s="12">
        <v>0</v>
      </c>
      <c r="GX57" s="12">
        <v>1</v>
      </c>
      <c r="GY57" s="12">
        <v>1</v>
      </c>
      <c r="GZ57" s="12">
        <v>1</v>
      </c>
      <c r="HA57" s="12">
        <v>0</v>
      </c>
      <c r="HB57" s="12">
        <v>1</v>
      </c>
      <c r="HC57" s="12">
        <v>1</v>
      </c>
      <c r="HD57" s="12">
        <v>1</v>
      </c>
      <c r="HE57" s="12">
        <v>1</v>
      </c>
      <c r="HF57" s="12">
        <v>0</v>
      </c>
      <c r="HG57" s="12">
        <v>1</v>
      </c>
      <c r="HH57" s="12">
        <v>1</v>
      </c>
      <c r="HI57" s="12">
        <v>0</v>
      </c>
      <c r="HJ57" s="12">
        <v>1</v>
      </c>
      <c r="HK57" s="12">
        <v>1</v>
      </c>
      <c r="HL57" s="12">
        <v>1</v>
      </c>
      <c r="HM57" s="12">
        <v>0</v>
      </c>
      <c r="HN57" s="12">
        <v>0</v>
      </c>
      <c r="HO57" s="12">
        <v>0</v>
      </c>
      <c r="HP57" s="12">
        <v>0</v>
      </c>
      <c r="HQ57" s="12">
        <v>0</v>
      </c>
      <c r="HR57" s="12">
        <v>1</v>
      </c>
      <c r="HS57" s="12">
        <v>1</v>
      </c>
      <c r="HT57" s="12">
        <v>1</v>
      </c>
      <c r="HU57" s="12">
        <v>1</v>
      </c>
      <c r="HV57" s="12">
        <v>1</v>
      </c>
      <c r="HW57" s="12">
        <v>1</v>
      </c>
      <c r="HX57" s="12">
        <v>1</v>
      </c>
      <c r="HY57" s="12">
        <v>1</v>
      </c>
      <c r="HZ57" s="12">
        <v>1</v>
      </c>
      <c r="IA57" s="12">
        <v>1</v>
      </c>
      <c r="IB57" s="12">
        <v>1</v>
      </c>
      <c r="IC57" s="12">
        <v>0</v>
      </c>
      <c r="ID57" s="12">
        <v>0</v>
      </c>
      <c r="IE57" s="12">
        <v>0</v>
      </c>
      <c r="IF57" s="12">
        <v>0</v>
      </c>
      <c r="IG57" s="12">
        <v>0</v>
      </c>
      <c r="IH57" s="12">
        <v>0</v>
      </c>
      <c r="II57" s="12">
        <v>0</v>
      </c>
      <c r="IJ57" s="12">
        <v>1</v>
      </c>
      <c r="IK57" s="12">
        <v>0</v>
      </c>
      <c r="IL57" s="12">
        <v>1</v>
      </c>
      <c r="IM57" s="12">
        <v>0</v>
      </c>
      <c r="IN57" s="12">
        <v>0</v>
      </c>
      <c r="IO57" s="12">
        <v>0</v>
      </c>
      <c r="IP57" s="12">
        <v>1</v>
      </c>
      <c r="IQ57" s="12">
        <v>0</v>
      </c>
      <c r="IR57" s="12">
        <v>1</v>
      </c>
      <c r="IS57" s="12">
        <v>1</v>
      </c>
      <c r="IT57" s="12">
        <v>0</v>
      </c>
      <c r="IU57" s="12">
        <v>1</v>
      </c>
      <c r="IV57" s="12">
        <v>0</v>
      </c>
      <c r="IW57" s="12">
        <v>0</v>
      </c>
      <c r="IX57" s="12">
        <v>0</v>
      </c>
      <c r="IY57" s="12">
        <v>0</v>
      </c>
      <c r="IZ57" s="12">
        <v>1</v>
      </c>
      <c r="JA57" s="12">
        <v>1</v>
      </c>
      <c r="JB57" s="12">
        <v>1</v>
      </c>
      <c r="JC57" s="12">
        <v>1</v>
      </c>
      <c r="JD57" s="12">
        <v>0</v>
      </c>
      <c r="JE57" s="12">
        <v>0</v>
      </c>
      <c r="JF57" s="12">
        <v>0</v>
      </c>
      <c r="JG57" s="12">
        <v>0</v>
      </c>
      <c r="JH57" s="12">
        <v>0</v>
      </c>
      <c r="JI57" s="12">
        <v>0</v>
      </c>
      <c r="JJ57" s="12">
        <v>0</v>
      </c>
      <c r="JK57" s="12">
        <v>0</v>
      </c>
      <c r="JL57" s="12">
        <v>0</v>
      </c>
      <c r="JM57" s="12">
        <v>0</v>
      </c>
      <c r="JN57" s="12">
        <v>0</v>
      </c>
      <c r="JO57" s="12">
        <v>0</v>
      </c>
      <c r="JP57" s="12">
        <v>0</v>
      </c>
      <c r="JQ57" s="12">
        <v>1</v>
      </c>
      <c r="JR57" s="12">
        <v>0</v>
      </c>
      <c r="JS57" s="12">
        <v>0</v>
      </c>
      <c r="JT57" s="12">
        <v>0</v>
      </c>
      <c r="JU57" s="12">
        <v>0</v>
      </c>
      <c r="JV57" s="12">
        <v>0</v>
      </c>
      <c r="JW57" s="12">
        <v>0</v>
      </c>
      <c r="JX57" s="12">
        <v>0</v>
      </c>
      <c r="JY57" s="12">
        <v>0</v>
      </c>
      <c r="JZ57" s="12">
        <v>0</v>
      </c>
      <c r="KA57" s="12">
        <v>0</v>
      </c>
      <c r="KB57" s="12">
        <v>0</v>
      </c>
      <c r="KC57" s="12">
        <v>0</v>
      </c>
      <c r="KD57" s="12">
        <v>0</v>
      </c>
      <c r="KE57" s="12">
        <v>0</v>
      </c>
      <c r="KF57" s="12">
        <v>0</v>
      </c>
      <c r="KG57" s="12">
        <v>0</v>
      </c>
      <c r="KH57" s="12">
        <v>0</v>
      </c>
      <c r="KI57" s="24"/>
      <c r="KJ57" s="24"/>
      <c r="KK57" s="24"/>
      <c r="KL57" s="24"/>
      <c r="KM57" s="24"/>
    </row>
    <row r="58" spans="1:299" x14ac:dyDescent="0.35">
      <c r="A58" s="5" t="s">
        <v>466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1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1</v>
      </c>
      <c r="EO58" s="12">
        <v>0</v>
      </c>
      <c r="EP58" s="12">
        <v>0</v>
      </c>
      <c r="EQ58" s="12">
        <v>0</v>
      </c>
      <c r="ER58" s="12">
        <v>0</v>
      </c>
      <c r="ES58" s="12">
        <v>1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1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1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  <c r="GB58" s="12">
        <v>0</v>
      </c>
      <c r="GC58" s="12">
        <v>1</v>
      </c>
      <c r="GD58" s="12">
        <v>1</v>
      </c>
      <c r="GE58" s="12">
        <v>1</v>
      </c>
      <c r="GF58" s="12">
        <v>0</v>
      </c>
      <c r="GG58" s="12">
        <v>0</v>
      </c>
      <c r="GH58" s="12">
        <v>0</v>
      </c>
      <c r="GI58" s="12">
        <v>0</v>
      </c>
      <c r="GJ58" s="12">
        <v>1</v>
      </c>
      <c r="GK58" s="12">
        <v>0</v>
      </c>
      <c r="GL58" s="12">
        <v>1</v>
      </c>
      <c r="GM58" s="12">
        <v>0</v>
      </c>
      <c r="GN58" s="12">
        <v>0</v>
      </c>
      <c r="GO58" s="12">
        <v>0</v>
      </c>
      <c r="GP58" s="12">
        <v>0</v>
      </c>
      <c r="GQ58" s="12">
        <v>0</v>
      </c>
      <c r="GR58" s="12">
        <v>0</v>
      </c>
      <c r="GS58" s="12">
        <v>0</v>
      </c>
      <c r="GT58" s="12">
        <v>0</v>
      </c>
      <c r="GU58" s="12">
        <v>1</v>
      </c>
      <c r="GV58" s="12">
        <v>0</v>
      </c>
      <c r="GW58" s="12">
        <v>0</v>
      </c>
      <c r="GX58" s="12">
        <v>0</v>
      </c>
      <c r="GY58" s="12">
        <v>0</v>
      </c>
      <c r="GZ58" s="12">
        <v>0</v>
      </c>
      <c r="HA58" s="12">
        <v>0</v>
      </c>
      <c r="HB58" s="12">
        <v>0</v>
      </c>
      <c r="HC58" s="12">
        <v>0</v>
      </c>
      <c r="HD58" s="12">
        <v>0</v>
      </c>
      <c r="HE58" s="12">
        <v>0</v>
      </c>
      <c r="HF58" s="12">
        <v>0</v>
      </c>
      <c r="HG58" s="12">
        <v>0</v>
      </c>
      <c r="HH58" s="12">
        <v>0</v>
      </c>
      <c r="HI58" s="12">
        <v>0</v>
      </c>
      <c r="HJ58" s="12">
        <v>0</v>
      </c>
      <c r="HK58" s="12">
        <v>0</v>
      </c>
      <c r="HL58" s="12">
        <v>0</v>
      </c>
      <c r="HM58" s="12">
        <v>0</v>
      </c>
      <c r="HN58" s="12">
        <v>0</v>
      </c>
      <c r="HO58" s="12">
        <v>0</v>
      </c>
      <c r="HP58" s="12">
        <v>0</v>
      </c>
      <c r="HQ58" s="12">
        <v>0</v>
      </c>
      <c r="HR58" s="12">
        <v>0</v>
      </c>
      <c r="HS58" s="12">
        <v>0</v>
      </c>
      <c r="HT58" s="12">
        <v>0</v>
      </c>
      <c r="HU58" s="12">
        <v>0</v>
      </c>
      <c r="HV58" s="12">
        <v>0</v>
      </c>
      <c r="HW58" s="12">
        <v>0</v>
      </c>
      <c r="HX58" s="12">
        <v>0</v>
      </c>
      <c r="HY58" s="12">
        <v>0</v>
      </c>
      <c r="HZ58" s="12">
        <v>0</v>
      </c>
      <c r="IA58" s="12">
        <v>0</v>
      </c>
      <c r="IB58" s="12">
        <v>0</v>
      </c>
      <c r="IC58" s="12">
        <v>0</v>
      </c>
      <c r="ID58" s="12">
        <v>0</v>
      </c>
      <c r="IE58" s="12">
        <v>0</v>
      </c>
      <c r="IF58" s="12">
        <v>0</v>
      </c>
      <c r="IG58" s="12">
        <v>0</v>
      </c>
      <c r="IH58" s="12">
        <v>0</v>
      </c>
      <c r="II58" s="12">
        <v>0</v>
      </c>
      <c r="IJ58" s="12">
        <v>0</v>
      </c>
      <c r="IK58" s="12">
        <v>0</v>
      </c>
      <c r="IL58" s="12">
        <v>1</v>
      </c>
      <c r="IM58" s="12">
        <v>0</v>
      </c>
      <c r="IN58" s="12">
        <v>0</v>
      </c>
      <c r="IO58" s="12">
        <v>0</v>
      </c>
      <c r="IP58" s="12">
        <v>0</v>
      </c>
      <c r="IQ58" s="12">
        <v>0</v>
      </c>
      <c r="IR58" s="12">
        <v>0</v>
      </c>
      <c r="IS58" s="12">
        <v>1</v>
      </c>
      <c r="IT58" s="12">
        <v>0</v>
      </c>
      <c r="IU58" s="12">
        <v>0</v>
      </c>
      <c r="IV58" s="12">
        <v>0</v>
      </c>
      <c r="IW58" s="12">
        <v>0</v>
      </c>
      <c r="IX58" s="12">
        <v>0</v>
      </c>
      <c r="IY58" s="12">
        <v>0</v>
      </c>
      <c r="IZ58" s="12">
        <v>0</v>
      </c>
      <c r="JA58" s="12">
        <v>0</v>
      </c>
      <c r="JB58" s="12">
        <v>0</v>
      </c>
      <c r="JC58" s="12">
        <v>0</v>
      </c>
      <c r="JD58" s="12">
        <v>0</v>
      </c>
      <c r="JE58" s="12">
        <v>0</v>
      </c>
      <c r="JF58" s="12">
        <v>0</v>
      </c>
      <c r="JG58" s="12">
        <v>0</v>
      </c>
      <c r="JH58" s="12">
        <v>0</v>
      </c>
      <c r="JI58" s="12">
        <v>0</v>
      </c>
      <c r="JJ58" s="12">
        <v>0</v>
      </c>
      <c r="JK58" s="12">
        <v>0</v>
      </c>
      <c r="JL58" s="12">
        <v>0</v>
      </c>
      <c r="JM58" s="12">
        <v>0</v>
      </c>
      <c r="JN58" s="12">
        <v>0</v>
      </c>
      <c r="JO58" s="12">
        <v>0</v>
      </c>
      <c r="JP58" s="12">
        <v>0</v>
      </c>
      <c r="JQ58" s="12">
        <v>0</v>
      </c>
      <c r="JR58" s="12">
        <v>0</v>
      </c>
      <c r="JS58" s="12">
        <v>0</v>
      </c>
      <c r="JT58" s="12">
        <v>0</v>
      </c>
      <c r="JU58" s="12">
        <v>0</v>
      </c>
      <c r="JV58" s="12">
        <v>0</v>
      </c>
      <c r="JW58" s="12">
        <v>0</v>
      </c>
      <c r="JX58" s="12">
        <v>0</v>
      </c>
      <c r="JY58" s="12">
        <v>0</v>
      </c>
      <c r="JZ58" s="12">
        <v>0</v>
      </c>
      <c r="KA58" s="12">
        <v>0</v>
      </c>
      <c r="KB58" s="12">
        <v>1</v>
      </c>
      <c r="KC58" s="12">
        <v>1</v>
      </c>
      <c r="KD58" s="12">
        <v>0</v>
      </c>
      <c r="KE58" s="12">
        <v>0</v>
      </c>
      <c r="KF58" s="12">
        <v>0</v>
      </c>
      <c r="KG58" s="12">
        <v>0</v>
      </c>
      <c r="KH58" s="12">
        <v>0</v>
      </c>
      <c r="KI58" s="24"/>
      <c r="KJ58" s="24"/>
      <c r="KK58" s="24"/>
      <c r="KL58" s="24"/>
      <c r="KM58" s="24"/>
    </row>
    <row r="59" spans="1:299" x14ac:dyDescent="0.35">
      <c r="A59" s="5" t="s">
        <v>467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1</v>
      </c>
      <c r="P59" s="12">
        <v>1</v>
      </c>
      <c r="Q59" s="12">
        <v>0</v>
      </c>
      <c r="R59" s="12">
        <v>1</v>
      </c>
      <c r="S59" s="12">
        <v>1</v>
      </c>
      <c r="T59" s="12">
        <v>1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1</v>
      </c>
      <c r="AA59" s="12">
        <v>0</v>
      </c>
      <c r="AB59" s="12">
        <v>1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1</v>
      </c>
      <c r="AO59" s="12">
        <v>0</v>
      </c>
      <c r="AP59" s="12">
        <v>1</v>
      </c>
      <c r="AQ59" s="12">
        <v>0</v>
      </c>
      <c r="AR59" s="12">
        <v>0</v>
      </c>
      <c r="AS59" s="12">
        <v>0</v>
      </c>
      <c r="AT59" s="12">
        <v>0</v>
      </c>
      <c r="AU59" s="12">
        <v>1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1</v>
      </c>
      <c r="BP59" s="12">
        <v>0</v>
      </c>
      <c r="BQ59" s="12">
        <v>1</v>
      </c>
      <c r="BR59" s="12">
        <v>0</v>
      </c>
      <c r="BS59" s="12">
        <v>1</v>
      </c>
      <c r="BT59" s="12">
        <v>1</v>
      </c>
      <c r="BU59" s="12">
        <v>1</v>
      </c>
      <c r="BV59" s="12">
        <v>1</v>
      </c>
      <c r="BW59" s="12">
        <v>0</v>
      </c>
      <c r="BX59" s="12">
        <v>1</v>
      </c>
      <c r="BY59" s="12">
        <v>1</v>
      </c>
      <c r="BZ59" s="12">
        <v>1</v>
      </c>
      <c r="CA59" s="12">
        <v>1</v>
      </c>
      <c r="CB59" s="12">
        <v>1</v>
      </c>
      <c r="CC59" s="12">
        <v>0</v>
      </c>
      <c r="CD59" s="12">
        <v>1</v>
      </c>
      <c r="CE59" s="12">
        <v>1</v>
      </c>
      <c r="CF59" s="12">
        <v>1</v>
      </c>
      <c r="CG59" s="12">
        <v>1</v>
      </c>
      <c r="CH59" s="12">
        <v>1</v>
      </c>
      <c r="CI59" s="12">
        <v>1</v>
      </c>
      <c r="CJ59" s="12">
        <v>0</v>
      </c>
      <c r="CK59" s="12">
        <v>1</v>
      </c>
      <c r="CL59" s="12">
        <v>0</v>
      </c>
      <c r="CM59" s="12">
        <v>0</v>
      </c>
      <c r="CN59" s="12">
        <v>0</v>
      </c>
      <c r="CO59" s="12">
        <v>1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1</v>
      </c>
      <c r="CW59" s="12">
        <v>1</v>
      </c>
      <c r="CX59" s="12">
        <v>1</v>
      </c>
      <c r="CY59" s="12">
        <v>1</v>
      </c>
      <c r="CZ59" s="12">
        <v>1</v>
      </c>
      <c r="DA59" s="12">
        <v>0</v>
      </c>
      <c r="DB59" s="12">
        <v>0</v>
      </c>
      <c r="DC59" s="12">
        <v>0</v>
      </c>
      <c r="DD59" s="12">
        <v>0</v>
      </c>
      <c r="DE59" s="12">
        <v>1</v>
      </c>
      <c r="DF59" s="12">
        <v>0</v>
      </c>
      <c r="DG59" s="12">
        <v>1</v>
      </c>
      <c r="DH59" s="12">
        <v>0</v>
      </c>
      <c r="DI59" s="12">
        <v>0</v>
      </c>
      <c r="DJ59" s="12">
        <v>1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1</v>
      </c>
      <c r="DT59" s="12">
        <v>1</v>
      </c>
      <c r="DU59" s="12">
        <v>0</v>
      </c>
      <c r="DV59" s="12">
        <v>0</v>
      </c>
      <c r="DW59" s="12">
        <v>0</v>
      </c>
      <c r="DX59" s="12">
        <v>0</v>
      </c>
      <c r="DY59" s="12">
        <v>1</v>
      </c>
      <c r="DZ59" s="12">
        <v>0</v>
      </c>
      <c r="EA59" s="12">
        <v>0</v>
      </c>
      <c r="EB59" s="12">
        <v>1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0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 s="12">
        <v>0</v>
      </c>
      <c r="FS59" s="1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1</v>
      </c>
      <c r="GB59" s="12">
        <v>0</v>
      </c>
      <c r="GC59" s="12">
        <v>1</v>
      </c>
      <c r="GD59" s="12">
        <v>1</v>
      </c>
      <c r="GE59" s="12">
        <v>1</v>
      </c>
      <c r="GF59" s="12">
        <v>0</v>
      </c>
      <c r="GG59" s="12">
        <v>0</v>
      </c>
      <c r="GH59" s="12">
        <v>0</v>
      </c>
      <c r="GI59" s="12">
        <v>0</v>
      </c>
      <c r="GJ59" s="12">
        <v>1</v>
      </c>
      <c r="GK59" s="12">
        <v>1</v>
      </c>
      <c r="GL59" s="12">
        <v>1</v>
      </c>
      <c r="GM59" s="12">
        <v>0</v>
      </c>
      <c r="GN59" s="12">
        <v>0</v>
      </c>
      <c r="GO59" s="12">
        <v>0</v>
      </c>
      <c r="GP59" s="12">
        <v>0</v>
      </c>
      <c r="GQ59" s="12">
        <v>0</v>
      </c>
      <c r="GR59" s="12">
        <v>0</v>
      </c>
      <c r="GS59" s="12">
        <v>0</v>
      </c>
      <c r="GT59" s="12">
        <v>0</v>
      </c>
      <c r="GU59" s="12">
        <v>0</v>
      </c>
      <c r="GV59" s="12">
        <v>0</v>
      </c>
      <c r="GW59" s="12">
        <v>0</v>
      </c>
      <c r="GX59" s="12">
        <v>0</v>
      </c>
      <c r="GY59" s="12">
        <v>0</v>
      </c>
      <c r="GZ59" s="12">
        <v>0</v>
      </c>
      <c r="HA59" s="12">
        <v>0</v>
      </c>
      <c r="HB59" s="12">
        <v>0</v>
      </c>
      <c r="HC59" s="12">
        <v>0</v>
      </c>
      <c r="HD59" s="12">
        <v>0</v>
      </c>
      <c r="HE59" s="12">
        <v>0</v>
      </c>
      <c r="HF59" s="12">
        <v>0</v>
      </c>
      <c r="HG59" s="12">
        <v>0</v>
      </c>
      <c r="HH59" s="12">
        <v>0</v>
      </c>
      <c r="HI59" s="12">
        <v>0</v>
      </c>
      <c r="HJ59" s="12">
        <v>0</v>
      </c>
      <c r="HK59" s="12">
        <v>0</v>
      </c>
      <c r="HL59" s="12">
        <v>0</v>
      </c>
      <c r="HM59" s="12">
        <v>0</v>
      </c>
      <c r="HN59" s="12">
        <v>0</v>
      </c>
      <c r="HO59" s="12">
        <v>0</v>
      </c>
      <c r="HP59" s="12">
        <v>0</v>
      </c>
      <c r="HQ59" s="12">
        <v>0</v>
      </c>
      <c r="HR59" s="12">
        <v>1</v>
      </c>
      <c r="HS59" s="12">
        <v>0</v>
      </c>
      <c r="HT59" s="12">
        <v>1</v>
      </c>
      <c r="HU59" s="12">
        <v>1</v>
      </c>
      <c r="HV59" s="12">
        <v>0</v>
      </c>
      <c r="HW59" s="12">
        <v>0</v>
      </c>
      <c r="HX59" s="12">
        <v>0</v>
      </c>
      <c r="HY59" s="12">
        <v>0</v>
      </c>
      <c r="HZ59" s="12">
        <v>0</v>
      </c>
      <c r="IA59" s="12">
        <v>0</v>
      </c>
      <c r="IB59" s="12">
        <v>0</v>
      </c>
      <c r="IC59" s="12">
        <v>0</v>
      </c>
      <c r="ID59" s="12">
        <v>1</v>
      </c>
      <c r="IE59" s="12">
        <v>1</v>
      </c>
      <c r="IF59" s="12">
        <v>1</v>
      </c>
      <c r="IG59" s="12">
        <v>1</v>
      </c>
      <c r="IH59" s="12">
        <v>1</v>
      </c>
      <c r="II59" s="12">
        <v>0</v>
      </c>
      <c r="IJ59" s="12">
        <v>0</v>
      </c>
      <c r="IK59" s="12">
        <v>0</v>
      </c>
      <c r="IL59" s="12">
        <v>0</v>
      </c>
      <c r="IM59" s="12">
        <v>0</v>
      </c>
      <c r="IN59" s="12">
        <v>0</v>
      </c>
      <c r="IO59" s="12">
        <v>0</v>
      </c>
      <c r="IP59" s="12">
        <v>0</v>
      </c>
      <c r="IQ59" s="12">
        <v>0</v>
      </c>
      <c r="IR59" s="12">
        <v>0</v>
      </c>
      <c r="IS59" s="12">
        <v>0</v>
      </c>
      <c r="IT59" s="12">
        <v>0</v>
      </c>
      <c r="IU59" s="12">
        <v>0</v>
      </c>
      <c r="IV59" s="12">
        <v>0</v>
      </c>
      <c r="IW59" s="12">
        <v>0</v>
      </c>
      <c r="IX59" s="12">
        <v>0</v>
      </c>
      <c r="IY59" s="12">
        <v>0</v>
      </c>
      <c r="IZ59" s="12">
        <v>0</v>
      </c>
      <c r="JA59" s="12">
        <v>0</v>
      </c>
      <c r="JB59" s="12">
        <v>0</v>
      </c>
      <c r="JC59" s="12">
        <v>0</v>
      </c>
      <c r="JD59" s="12">
        <v>0</v>
      </c>
      <c r="JE59" s="12">
        <v>0</v>
      </c>
      <c r="JF59" s="12">
        <v>0</v>
      </c>
      <c r="JG59" s="12">
        <v>0</v>
      </c>
      <c r="JH59" s="12">
        <v>0</v>
      </c>
      <c r="JI59" s="12">
        <v>0</v>
      </c>
      <c r="JJ59" s="12">
        <v>0</v>
      </c>
      <c r="JK59" s="12">
        <v>0</v>
      </c>
      <c r="JL59" s="12">
        <v>0</v>
      </c>
      <c r="JM59" s="12">
        <v>0</v>
      </c>
      <c r="JN59" s="12">
        <v>0</v>
      </c>
      <c r="JO59" s="12">
        <v>0</v>
      </c>
      <c r="JP59" s="12">
        <v>0</v>
      </c>
      <c r="JQ59" s="12">
        <v>0</v>
      </c>
      <c r="JR59" s="12">
        <v>0</v>
      </c>
      <c r="JS59" s="12">
        <v>0</v>
      </c>
      <c r="JT59" s="12">
        <v>0</v>
      </c>
      <c r="JU59" s="12">
        <v>0</v>
      </c>
      <c r="JV59" s="12">
        <v>0</v>
      </c>
      <c r="JW59" s="12">
        <v>0</v>
      </c>
      <c r="JX59" s="12">
        <v>0</v>
      </c>
      <c r="JY59" s="12">
        <v>0</v>
      </c>
      <c r="JZ59" s="12">
        <v>0</v>
      </c>
      <c r="KA59" s="12">
        <v>0</v>
      </c>
      <c r="KB59" s="12">
        <v>1</v>
      </c>
      <c r="KC59" s="12">
        <v>1</v>
      </c>
      <c r="KD59" s="12">
        <v>0</v>
      </c>
      <c r="KE59" s="12">
        <v>0</v>
      </c>
      <c r="KF59" s="12">
        <v>0</v>
      </c>
      <c r="KG59" s="12">
        <v>0</v>
      </c>
      <c r="KH59" s="12">
        <v>0</v>
      </c>
      <c r="KI59" s="24"/>
      <c r="KJ59" s="24"/>
      <c r="KK59" s="24"/>
      <c r="KL59" s="24"/>
      <c r="KM59" s="24"/>
    </row>
    <row r="60" spans="1:299" x14ac:dyDescent="0.35">
      <c r="A60" s="5" t="s">
        <v>468</v>
      </c>
      <c r="B60" s="12">
        <v>1</v>
      </c>
      <c r="C60" s="12">
        <v>0</v>
      </c>
      <c r="D60" s="12">
        <v>1</v>
      </c>
      <c r="E60" s="12">
        <v>0</v>
      </c>
      <c r="F60" s="12">
        <v>1</v>
      </c>
      <c r="G60" s="12">
        <v>1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1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1</v>
      </c>
      <c r="AQ60" s="12">
        <v>0</v>
      </c>
      <c r="AR60" s="12">
        <v>1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1</v>
      </c>
      <c r="CC60" s="12">
        <v>0</v>
      </c>
      <c r="CD60" s="12">
        <v>1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1</v>
      </c>
      <c r="CM60" s="12">
        <v>0</v>
      </c>
      <c r="CN60" s="12">
        <v>0</v>
      </c>
      <c r="CO60" s="12">
        <v>1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0</v>
      </c>
      <c r="DW60" s="12">
        <v>0</v>
      </c>
      <c r="DX60" s="12">
        <v>0</v>
      </c>
      <c r="DY60" s="12">
        <v>1</v>
      </c>
      <c r="DZ60" s="12">
        <v>0</v>
      </c>
      <c r="EA60" s="12">
        <v>0</v>
      </c>
      <c r="EB60" s="12">
        <v>0</v>
      </c>
      <c r="EC60" s="12">
        <v>0</v>
      </c>
      <c r="ED60" s="12">
        <v>1</v>
      </c>
      <c r="EE60" s="12">
        <v>1</v>
      </c>
      <c r="EF60" s="12">
        <v>0</v>
      </c>
      <c r="EG60" s="12">
        <v>0</v>
      </c>
      <c r="EH60" s="12">
        <v>1</v>
      </c>
      <c r="EI60" s="12">
        <v>1</v>
      </c>
      <c r="EJ60" s="12">
        <v>0</v>
      </c>
      <c r="EK60" s="12">
        <v>1</v>
      </c>
      <c r="EL60" s="12">
        <v>1</v>
      </c>
      <c r="EM60" s="12">
        <v>1</v>
      </c>
      <c r="EN60" s="12">
        <v>1</v>
      </c>
      <c r="EO60" s="12">
        <v>0</v>
      </c>
      <c r="EP60" s="12">
        <v>0</v>
      </c>
      <c r="EQ60" s="12">
        <v>0</v>
      </c>
      <c r="ER60" s="12">
        <v>0</v>
      </c>
      <c r="ES60" s="12">
        <v>1</v>
      </c>
      <c r="ET60" s="12">
        <v>0</v>
      </c>
      <c r="EU60" s="12">
        <v>0</v>
      </c>
      <c r="EV60" s="12">
        <v>0</v>
      </c>
      <c r="EW60" s="12">
        <v>0</v>
      </c>
      <c r="EX60" s="12">
        <v>0</v>
      </c>
      <c r="EY60" s="12">
        <v>0</v>
      </c>
      <c r="EZ60" s="12">
        <v>1</v>
      </c>
      <c r="FA60" s="12">
        <v>0</v>
      </c>
      <c r="FB60" s="12">
        <v>0</v>
      </c>
      <c r="FC60" s="12">
        <v>0</v>
      </c>
      <c r="FD60" s="12">
        <v>0</v>
      </c>
      <c r="FE60" s="12">
        <v>1</v>
      </c>
      <c r="FF60" s="12">
        <v>0</v>
      </c>
      <c r="FG60" s="12">
        <v>0</v>
      </c>
      <c r="FH60" s="12">
        <v>0</v>
      </c>
      <c r="FI60" s="12">
        <v>0</v>
      </c>
      <c r="FJ60" s="12">
        <v>0</v>
      </c>
      <c r="FK60" s="12">
        <v>0</v>
      </c>
      <c r="FL60" s="12">
        <v>0</v>
      </c>
      <c r="FM60" s="12">
        <v>0</v>
      </c>
      <c r="FN60" s="12">
        <v>0</v>
      </c>
      <c r="FO60" s="12">
        <v>0</v>
      </c>
      <c r="FP60" s="12">
        <v>1</v>
      </c>
      <c r="FQ60" s="12">
        <v>1</v>
      </c>
      <c r="FR60" s="12">
        <v>0</v>
      </c>
      <c r="FS60" s="12">
        <v>0</v>
      </c>
      <c r="FT60" s="12">
        <v>0</v>
      </c>
      <c r="FU60" s="12">
        <v>0</v>
      </c>
      <c r="FV60" s="12">
        <v>0</v>
      </c>
      <c r="FW60" s="12">
        <v>0</v>
      </c>
      <c r="FX60" s="12">
        <v>0</v>
      </c>
      <c r="FY60" s="12">
        <v>0</v>
      </c>
      <c r="FZ60" s="12">
        <v>0</v>
      </c>
      <c r="GA60" s="12">
        <v>0</v>
      </c>
      <c r="GB60" s="12">
        <v>0</v>
      </c>
      <c r="GC60" s="12">
        <v>1</v>
      </c>
      <c r="GD60" s="12">
        <v>0</v>
      </c>
      <c r="GE60" s="12">
        <v>1</v>
      </c>
      <c r="GF60" s="12">
        <v>0</v>
      </c>
      <c r="GG60" s="12">
        <v>1</v>
      </c>
      <c r="GH60" s="12">
        <v>0</v>
      </c>
      <c r="GI60" s="12">
        <v>0</v>
      </c>
      <c r="GJ60" s="12">
        <v>1</v>
      </c>
      <c r="GK60" s="12">
        <v>1</v>
      </c>
      <c r="GL60" s="12">
        <v>1</v>
      </c>
      <c r="GM60" s="12">
        <v>0</v>
      </c>
      <c r="GN60" s="12">
        <v>0</v>
      </c>
      <c r="GO60" s="12">
        <v>0</v>
      </c>
      <c r="GP60" s="12">
        <v>0</v>
      </c>
      <c r="GQ60" s="12">
        <v>0</v>
      </c>
      <c r="GR60" s="12">
        <v>0</v>
      </c>
      <c r="GS60" s="12">
        <v>0</v>
      </c>
      <c r="GT60" s="12">
        <v>0</v>
      </c>
      <c r="GU60" s="12">
        <v>0</v>
      </c>
      <c r="GV60" s="12">
        <v>0</v>
      </c>
      <c r="GW60" s="12">
        <v>0</v>
      </c>
      <c r="GX60" s="12">
        <v>0</v>
      </c>
      <c r="GY60" s="12">
        <v>0</v>
      </c>
      <c r="GZ60" s="12">
        <v>0</v>
      </c>
      <c r="HA60" s="12">
        <v>0</v>
      </c>
      <c r="HB60" s="12">
        <v>0</v>
      </c>
      <c r="HC60" s="12">
        <v>0</v>
      </c>
      <c r="HD60" s="12">
        <v>0</v>
      </c>
      <c r="HE60" s="12">
        <v>0</v>
      </c>
      <c r="HF60" s="12">
        <v>0</v>
      </c>
      <c r="HG60" s="12">
        <v>0</v>
      </c>
      <c r="HH60" s="12">
        <v>0</v>
      </c>
      <c r="HI60" s="12">
        <v>0</v>
      </c>
      <c r="HJ60" s="12">
        <v>0</v>
      </c>
      <c r="HK60" s="12">
        <v>0</v>
      </c>
      <c r="HL60" s="12">
        <v>0</v>
      </c>
      <c r="HM60" s="12">
        <v>0</v>
      </c>
      <c r="HN60" s="12">
        <v>0</v>
      </c>
      <c r="HO60" s="12">
        <v>0</v>
      </c>
      <c r="HP60" s="12">
        <v>0</v>
      </c>
      <c r="HQ60" s="12">
        <v>0</v>
      </c>
      <c r="HR60" s="12">
        <v>0</v>
      </c>
      <c r="HS60" s="12">
        <v>0</v>
      </c>
      <c r="HT60" s="12">
        <v>0</v>
      </c>
      <c r="HU60" s="12">
        <v>0</v>
      </c>
      <c r="HV60" s="12">
        <v>0</v>
      </c>
      <c r="HW60" s="12">
        <v>0</v>
      </c>
      <c r="HX60" s="12">
        <v>0</v>
      </c>
      <c r="HY60" s="12">
        <v>0</v>
      </c>
      <c r="HZ60" s="12">
        <v>0</v>
      </c>
      <c r="IA60" s="12">
        <v>0</v>
      </c>
      <c r="IB60" s="12">
        <v>0</v>
      </c>
      <c r="IC60" s="12">
        <v>0</v>
      </c>
      <c r="ID60" s="12">
        <v>0</v>
      </c>
      <c r="IE60" s="12">
        <v>0</v>
      </c>
      <c r="IF60" s="12">
        <v>0</v>
      </c>
      <c r="IG60" s="12">
        <v>0</v>
      </c>
      <c r="IH60" s="12">
        <v>0</v>
      </c>
      <c r="II60" s="12">
        <v>0</v>
      </c>
      <c r="IJ60" s="12">
        <v>0</v>
      </c>
      <c r="IK60" s="12">
        <v>0</v>
      </c>
      <c r="IL60" s="12">
        <v>1</v>
      </c>
      <c r="IM60" s="12">
        <v>0</v>
      </c>
      <c r="IN60" s="12">
        <v>1</v>
      </c>
      <c r="IO60" s="12">
        <v>1</v>
      </c>
      <c r="IP60" s="12">
        <v>0</v>
      </c>
      <c r="IQ60" s="12">
        <v>1</v>
      </c>
      <c r="IR60" s="12">
        <v>0</v>
      </c>
      <c r="IS60" s="12">
        <v>1</v>
      </c>
      <c r="IT60" s="12">
        <v>0</v>
      </c>
      <c r="IU60" s="12">
        <v>0</v>
      </c>
      <c r="IV60" s="12">
        <v>0</v>
      </c>
      <c r="IW60" s="12">
        <v>0</v>
      </c>
      <c r="IX60" s="12">
        <v>0</v>
      </c>
      <c r="IY60" s="12">
        <v>0</v>
      </c>
      <c r="IZ60" s="12">
        <v>0</v>
      </c>
      <c r="JA60" s="12">
        <v>0</v>
      </c>
      <c r="JB60" s="12">
        <v>1</v>
      </c>
      <c r="JC60" s="12">
        <v>0</v>
      </c>
      <c r="JD60" s="12">
        <v>0</v>
      </c>
      <c r="JE60" s="12">
        <v>0</v>
      </c>
      <c r="JF60" s="12">
        <v>0</v>
      </c>
      <c r="JG60" s="12">
        <v>1</v>
      </c>
      <c r="JH60" s="12">
        <v>0</v>
      </c>
      <c r="JI60" s="12">
        <v>0</v>
      </c>
      <c r="JJ60" s="12">
        <v>1</v>
      </c>
      <c r="JK60" s="12">
        <v>0</v>
      </c>
      <c r="JL60" s="12">
        <v>0</v>
      </c>
      <c r="JM60" s="12">
        <v>0</v>
      </c>
      <c r="JN60" s="12">
        <v>0</v>
      </c>
      <c r="JO60" s="12">
        <v>0</v>
      </c>
      <c r="JP60" s="12">
        <v>0</v>
      </c>
      <c r="JQ60" s="12">
        <v>0</v>
      </c>
      <c r="JR60" s="12">
        <v>0</v>
      </c>
      <c r="JS60" s="12">
        <v>0</v>
      </c>
      <c r="JT60" s="12">
        <v>0</v>
      </c>
      <c r="JU60" s="12">
        <v>0</v>
      </c>
      <c r="JV60" s="12">
        <v>0</v>
      </c>
      <c r="JW60" s="12">
        <v>0</v>
      </c>
      <c r="JX60" s="12">
        <v>1</v>
      </c>
      <c r="JY60" s="12">
        <v>1</v>
      </c>
      <c r="JZ60" s="12">
        <v>0</v>
      </c>
      <c r="KA60" s="12">
        <v>0</v>
      </c>
      <c r="KB60" s="12">
        <v>0</v>
      </c>
      <c r="KC60" s="12">
        <v>0</v>
      </c>
      <c r="KD60" s="12">
        <v>0</v>
      </c>
      <c r="KE60" s="12">
        <v>0</v>
      </c>
      <c r="KF60" s="12">
        <v>0</v>
      </c>
      <c r="KG60" s="12">
        <v>0</v>
      </c>
      <c r="KH60" s="12">
        <v>0</v>
      </c>
      <c r="KI60" s="24"/>
      <c r="KJ60" s="24"/>
      <c r="KK60" s="24"/>
      <c r="KL60" s="24"/>
      <c r="KM60" s="24"/>
    </row>
    <row r="61" spans="1:299" x14ac:dyDescent="0.35">
      <c r="A61" s="5" t="s">
        <v>469</v>
      </c>
      <c r="B61" s="12">
        <v>1</v>
      </c>
      <c r="C61" s="12">
        <v>1</v>
      </c>
      <c r="D61" s="12">
        <v>1</v>
      </c>
      <c r="E61" s="12">
        <v>1</v>
      </c>
      <c r="F61" s="12">
        <v>1</v>
      </c>
      <c r="G61" s="12">
        <v>1</v>
      </c>
      <c r="H61" s="12">
        <v>0</v>
      </c>
      <c r="I61" s="12">
        <v>0</v>
      </c>
      <c r="J61" s="12">
        <v>1</v>
      </c>
      <c r="K61" s="12">
        <v>0</v>
      </c>
      <c r="L61" s="12">
        <v>0</v>
      </c>
      <c r="M61" s="12">
        <v>0</v>
      </c>
      <c r="N61" s="12">
        <v>1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0</v>
      </c>
      <c r="AH61" s="12">
        <v>1</v>
      </c>
      <c r="AI61" s="12">
        <v>0</v>
      </c>
      <c r="AJ61" s="12">
        <v>1</v>
      </c>
      <c r="AK61" s="12">
        <v>1</v>
      </c>
      <c r="AL61" s="12">
        <v>0</v>
      </c>
      <c r="AM61" s="12">
        <v>0</v>
      </c>
      <c r="AN61" s="12">
        <v>0</v>
      </c>
      <c r="AO61" s="12">
        <v>0</v>
      </c>
      <c r="AP61" s="12">
        <v>1</v>
      </c>
      <c r="AQ61" s="12">
        <v>1</v>
      </c>
      <c r="AR61" s="12">
        <v>0</v>
      </c>
      <c r="AS61" s="12">
        <v>0</v>
      </c>
      <c r="AT61" s="12">
        <v>0</v>
      </c>
      <c r="AU61" s="12">
        <v>1</v>
      </c>
      <c r="AV61" s="12">
        <v>1</v>
      </c>
      <c r="AW61" s="12">
        <v>0</v>
      </c>
      <c r="AX61" s="12">
        <v>0</v>
      </c>
      <c r="AY61" s="12">
        <v>0</v>
      </c>
      <c r="AZ61" s="12">
        <v>0</v>
      </c>
      <c r="BA61" s="12">
        <v>0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1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1</v>
      </c>
      <c r="CL61" s="12">
        <v>0</v>
      </c>
      <c r="CM61" s="12">
        <v>0</v>
      </c>
      <c r="CN61" s="12">
        <v>0</v>
      </c>
      <c r="CO61" s="12">
        <v>0</v>
      </c>
      <c r="CP61" s="12">
        <v>1</v>
      </c>
      <c r="CQ61" s="12">
        <v>1</v>
      </c>
      <c r="CR61" s="12">
        <v>1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0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0</v>
      </c>
      <c r="DK61" s="12">
        <v>0</v>
      </c>
      <c r="DL61" s="12">
        <v>0</v>
      </c>
      <c r="DM61" s="12">
        <v>0</v>
      </c>
      <c r="DN61" s="12">
        <v>0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0</v>
      </c>
      <c r="DW61" s="12">
        <v>0</v>
      </c>
      <c r="DX61" s="12">
        <v>0</v>
      </c>
      <c r="DY61" s="12">
        <v>1</v>
      </c>
      <c r="DZ61" s="12">
        <v>1</v>
      </c>
      <c r="EA61" s="12">
        <v>0</v>
      </c>
      <c r="EB61" s="12">
        <v>0</v>
      </c>
      <c r="EC61" s="12">
        <v>0</v>
      </c>
      <c r="ED61" s="12">
        <v>0</v>
      </c>
      <c r="EE61" s="12">
        <v>0</v>
      </c>
      <c r="EF61" s="12">
        <v>0</v>
      </c>
      <c r="EG61" s="12">
        <v>1</v>
      </c>
      <c r="EH61" s="12">
        <v>0</v>
      </c>
      <c r="EI61" s="12">
        <v>0</v>
      </c>
      <c r="EJ61" s="12">
        <v>1</v>
      </c>
      <c r="EK61" s="12">
        <v>0</v>
      </c>
      <c r="EL61" s="12">
        <v>1</v>
      </c>
      <c r="EM61" s="12">
        <v>1</v>
      </c>
      <c r="EN61" s="12">
        <v>1</v>
      </c>
      <c r="EO61" s="12">
        <v>1</v>
      </c>
      <c r="EP61" s="12">
        <v>0</v>
      </c>
      <c r="EQ61" s="12">
        <v>0</v>
      </c>
      <c r="ER61" s="12">
        <v>1</v>
      </c>
      <c r="ES61" s="12">
        <v>0</v>
      </c>
      <c r="ET61" s="12">
        <v>0</v>
      </c>
      <c r="EU61" s="12">
        <v>0</v>
      </c>
      <c r="EV61" s="12">
        <v>0</v>
      </c>
      <c r="EW61" s="12">
        <v>0</v>
      </c>
      <c r="EX61" s="12">
        <v>0</v>
      </c>
      <c r="EY61" s="12">
        <v>0</v>
      </c>
      <c r="EZ61" s="12">
        <v>0</v>
      </c>
      <c r="FA61" s="12">
        <v>0</v>
      </c>
      <c r="FB61" s="12">
        <v>0</v>
      </c>
      <c r="FC61" s="12">
        <v>0</v>
      </c>
      <c r="FD61" s="12">
        <v>1</v>
      </c>
      <c r="FE61" s="12">
        <v>0</v>
      </c>
      <c r="FF61" s="12">
        <v>0</v>
      </c>
      <c r="FG61" s="12">
        <v>0</v>
      </c>
      <c r="FH61" s="12">
        <v>0</v>
      </c>
      <c r="FI61" s="12">
        <v>0</v>
      </c>
      <c r="FJ61" s="12">
        <v>0</v>
      </c>
      <c r="FK61" s="12">
        <v>0</v>
      </c>
      <c r="FL61" s="12">
        <v>1</v>
      </c>
      <c r="FM61" s="12">
        <v>0</v>
      </c>
      <c r="FN61" s="12">
        <v>0</v>
      </c>
      <c r="FO61" s="12">
        <v>0</v>
      </c>
      <c r="FP61" s="12">
        <v>1</v>
      </c>
      <c r="FQ61" s="12">
        <v>1</v>
      </c>
      <c r="FR61" s="12">
        <v>0</v>
      </c>
      <c r="FS61" s="12">
        <v>0</v>
      </c>
      <c r="FT61" s="12">
        <v>0</v>
      </c>
      <c r="FU61" s="12">
        <v>0</v>
      </c>
      <c r="FV61" s="12">
        <v>0</v>
      </c>
      <c r="FW61" s="12">
        <v>0</v>
      </c>
      <c r="FX61" s="12">
        <v>0</v>
      </c>
      <c r="FY61" s="12">
        <v>0</v>
      </c>
      <c r="FZ61" s="12">
        <v>0</v>
      </c>
      <c r="GA61" s="12">
        <v>0</v>
      </c>
      <c r="GB61" s="12">
        <v>1</v>
      </c>
      <c r="GC61" s="12">
        <v>0</v>
      </c>
      <c r="GD61" s="12">
        <v>0</v>
      </c>
      <c r="GE61" s="12">
        <v>0</v>
      </c>
      <c r="GF61" s="12">
        <v>0</v>
      </c>
      <c r="GG61" s="12">
        <v>0</v>
      </c>
      <c r="GH61" s="12">
        <v>0</v>
      </c>
      <c r="GI61" s="12">
        <v>0</v>
      </c>
      <c r="GJ61" s="12">
        <v>1</v>
      </c>
      <c r="GK61" s="12">
        <v>1</v>
      </c>
      <c r="GL61" s="12">
        <v>1</v>
      </c>
      <c r="GM61" s="12">
        <v>0</v>
      </c>
      <c r="GN61" s="12">
        <v>0</v>
      </c>
      <c r="GO61" s="12">
        <v>0</v>
      </c>
      <c r="GP61" s="12">
        <v>0</v>
      </c>
      <c r="GQ61" s="12">
        <v>0</v>
      </c>
      <c r="GR61" s="12">
        <v>0</v>
      </c>
      <c r="GS61" s="12">
        <v>0</v>
      </c>
      <c r="GT61" s="12">
        <v>0</v>
      </c>
      <c r="GU61" s="12">
        <v>0</v>
      </c>
      <c r="GV61" s="12">
        <v>0</v>
      </c>
      <c r="GW61" s="12">
        <v>0</v>
      </c>
      <c r="GX61" s="12">
        <v>0</v>
      </c>
      <c r="GY61" s="12">
        <v>0</v>
      </c>
      <c r="GZ61" s="12">
        <v>0</v>
      </c>
      <c r="HA61" s="12">
        <v>0</v>
      </c>
      <c r="HB61" s="12">
        <v>0</v>
      </c>
      <c r="HC61" s="12">
        <v>0</v>
      </c>
      <c r="HD61" s="12">
        <v>0</v>
      </c>
      <c r="HE61" s="12">
        <v>0</v>
      </c>
      <c r="HF61" s="12">
        <v>0</v>
      </c>
      <c r="HG61" s="12">
        <v>0</v>
      </c>
      <c r="HH61" s="12">
        <v>0</v>
      </c>
      <c r="HI61" s="12">
        <v>0</v>
      </c>
      <c r="HJ61" s="12">
        <v>0</v>
      </c>
      <c r="HK61" s="12">
        <v>0</v>
      </c>
      <c r="HL61" s="12">
        <v>0</v>
      </c>
      <c r="HM61" s="12">
        <v>0</v>
      </c>
      <c r="HN61" s="12">
        <v>0</v>
      </c>
      <c r="HO61" s="12">
        <v>0</v>
      </c>
      <c r="HP61" s="12">
        <v>0</v>
      </c>
      <c r="HQ61" s="12">
        <v>0</v>
      </c>
      <c r="HR61" s="12">
        <v>0</v>
      </c>
      <c r="HS61" s="12">
        <v>0</v>
      </c>
      <c r="HT61" s="12">
        <v>0</v>
      </c>
      <c r="HU61" s="12">
        <v>0</v>
      </c>
      <c r="HV61" s="12">
        <v>0</v>
      </c>
      <c r="HW61" s="12">
        <v>0</v>
      </c>
      <c r="HX61" s="12">
        <v>0</v>
      </c>
      <c r="HY61" s="12">
        <v>0</v>
      </c>
      <c r="HZ61" s="12">
        <v>0</v>
      </c>
      <c r="IA61" s="12">
        <v>0</v>
      </c>
      <c r="IB61" s="12">
        <v>0</v>
      </c>
      <c r="IC61" s="12">
        <v>0</v>
      </c>
      <c r="ID61" s="12">
        <v>0</v>
      </c>
      <c r="IE61" s="12">
        <v>0</v>
      </c>
      <c r="IF61" s="12">
        <v>0</v>
      </c>
      <c r="IG61" s="12">
        <v>0</v>
      </c>
      <c r="IH61" s="12">
        <v>0</v>
      </c>
      <c r="II61" s="12">
        <v>0</v>
      </c>
      <c r="IJ61" s="12">
        <v>0</v>
      </c>
      <c r="IK61" s="12">
        <v>0</v>
      </c>
      <c r="IL61" s="12">
        <v>0</v>
      </c>
      <c r="IM61" s="12">
        <v>0</v>
      </c>
      <c r="IN61" s="12">
        <v>0</v>
      </c>
      <c r="IO61" s="12">
        <v>1</v>
      </c>
      <c r="IP61" s="12">
        <v>0</v>
      </c>
      <c r="IQ61" s="12">
        <v>1</v>
      </c>
      <c r="IR61" s="12">
        <v>0</v>
      </c>
      <c r="IS61" s="12">
        <v>1</v>
      </c>
      <c r="IT61" s="12">
        <v>0</v>
      </c>
      <c r="IU61" s="12">
        <v>0</v>
      </c>
      <c r="IV61" s="12">
        <v>0</v>
      </c>
      <c r="IW61" s="12">
        <v>0</v>
      </c>
      <c r="IX61" s="12">
        <v>1</v>
      </c>
      <c r="IY61" s="12">
        <v>0</v>
      </c>
      <c r="IZ61" s="12">
        <v>0</v>
      </c>
      <c r="JA61" s="12">
        <v>0</v>
      </c>
      <c r="JB61" s="12">
        <v>0</v>
      </c>
      <c r="JC61" s="12">
        <v>0</v>
      </c>
      <c r="JD61" s="12">
        <v>0</v>
      </c>
      <c r="JE61" s="12">
        <v>0</v>
      </c>
      <c r="JF61" s="12">
        <v>0</v>
      </c>
      <c r="JG61" s="12">
        <v>0</v>
      </c>
      <c r="JH61" s="12">
        <v>0</v>
      </c>
      <c r="JI61" s="12">
        <v>0</v>
      </c>
      <c r="JJ61" s="12">
        <v>0</v>
      </c>
      <c r="JK61" s="12">
        <v>0</v>
      </c>
      <c r="JL61" s="12">
        <v>0</v>
      </c>
      <c r="JM61" s="12">
        <v>0</v>
      </c>
      <c r="JN61" s="12">
        <v>0</v>
      </c>
      <c r="JO61" s="12">
        <v>0</v>
      </c>
      <c r="JP61" s="12">
        <v>0</v>
      </c>
      <c r="JQ61" s="12">
        <v>0</v>
      </c>
      <c r="JR61" s="12">
        <v>0</v>
      </c>
      <c r="JS61" s="12">
        <v>0</v>
      </c>
      <c r="JT61" s="12">
        <v>0</v>
      </c>
      <c r="JU61" s="12">
        <v>0</v>
      </c>
      <c r="JV61" s="12">
        <v>0</v>
      </c>
      <c r="JW61" s="12">
        <v>0</v>
      </c>
      <c r="JX61" s="12">
        <v>0</v>
      </c>
      <c r="JY61" s="12">
        <v>0</v>
      </c>
      <c r="JZ61" s="12">
        <v>0</v>
      </c>
      <c r="KA61" s="12">
        <v>0</v>
      </c>
      <c r="KB61" s="12">
        <v>1</v>
      </c>
      <c r="KC61" s="12">
        <v>1</v>
      </c>
      <c r="KD61" s="12">
        <v>0</v>
      </c>
      <c r="KE61" s="12">
        <v>0</v>
      </c>
      <c r="KF61" s="12">
        <v>0</v>
      </c>
      <c r="KG61" s="12">
        <v>0</v>
      </c>
      <c r="KH61" s="12">
        <v>0</v>
      </c>
      <c r="KI61" s="24"/>
      <c r="KJ61" s="24"/>
      <c r="KK61" s="24"/>
      <c r="KL61" s="24"/>
      <c r="KM61" s="24"/>
    </row>
    <row r="62" spans="1:299" x14ac:dyDescent="0.35">
      <c r="A62" s="5" t="s">
        <v>470</v>
      </c>
      <c r="B62" s="12">
        <v>0</v>
      </c>
      <c r="C62" s="12">
        <v>1</v>
      </c>
      <c r="D62" s="12">
        <v>1</v>
      </c>
      <c r="E62" s="12">
        <v>0</v>
      </c>
      <c r="F62" s="12">
        <v>1</v>
      </c>
      <c r="G62" s="12">
        <v>1</v>
      </c>
      <c r="H62" s="12">
        <v>0</v>
      </c>
      <c r="I62" s="12">
        <v>0</v>
      </c>
      <c r="J62" s="12">
        <v>1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1</v>
      </c>
      <c r="AG62" s="12">
        <v>0</v>
      </c>
      <c r="AH62" s="12">
        <v>1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0</v>
      </c>
      <c r="AP62" s="12">
        <v>1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0</v>
      </c>
      <c r="BN62" s="12">
        <v>0</v>
      </c>
      <c r="BO62" s="12">
        <v>0</v>
      </c>
      <c r="BP62" s="12">
        <v>0</v>
      </c>
      <c r="BQ62" s="12">
        <v>0</v>
      </c>
      <c r="BR62" s="12">
        <v>0</v>
      </c>
      <c r="BS62" s="12">
        <v>0</v>
      </c>
      <c r="BT62" s="12">
        <v>0</v>
      </c>
      <c r="BU62" s="12">
        <v>0</v>
      </c>
      <c r="BV62" s="12">
        <v>0</v>
      </c>
      <c r="BW62" s="12">
        <v>0</v>
      </c>
      <c r="BX62" s="12">
        <v>0</v>
      </c>
      <c r="BY62" s="12">
        <v>0</v>
      </c>
      <c r="BZ62" s="12">
        <v>0</v>
      </c>
      <c r="CA62" s="12">
        <v>0</v>
      </c>
      <c r="CB62" s="12">
        <v>1</v>
      </c>
      <c r="CC62" s="12">
        <v>0</v>
      </c>
      <c r="CD62" s="12">
        <v>1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2">
        <v>0</v>
      </c>
      <c r="CM62" s="12">
        <v>0</v>
      </c>
      <c r="CN62" s="12">
        <v>0</v>
      </c>
      <c r="CO62" s="12">
        <v>1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0</v>
      </c>
      <c r="DG62" s="12">
        <v>0</v>
      </c>
      <c r="DH62" s="12">
        <v>0</v>
      </c>
      <c r="DI62" s="12">
        <v>0</v>
      </c>
      <c r="DJ62" s="12">
        <v>0</v>
      </c>
      <c r="DK62" s="12">
        <v>0</v>
      </c>
      <c r="DL62" s="12">
        <v>0</v>
      </c>
      <c r="DM62" s="12">
        <v>0</v>
      </c>
      <c r="DN62" s="12">
        <v>0</v>
      </c>
      <c r="DO62" s="12">
        <v>0</v>
      </c>
      <c r="DP62" s="12">
        <v>0</v>
      </c>
      <c r="DQ62" s="12">
        <v>0</v>
      </c>
      <c r="DR62" s="12">
        <v>0</v>
      </c>
      <c r="DS62" s="12">
        <v>0</v>
      </c>
      <c r="DT62" s="12">
        <v>0</v>
      </c>
      <c r="DU62" s="12">
        <v>0</v>
      </c>
      <c r="DV62" s="12">
        <v>0</v>
      </c>
      <c r="DW62" s="12">
        <v>0</v>
      </c>
      <c r="DX62" s="12">
        <v>0</v>
      </c>
      <c r="DY62" s="12">
        <v>0</v>
      </c>
      <c r="DZ62" s="12">
        <v>0</v>
      </c>
      <c r="EA62" s="12">
        <v>0</v>
      </c>
      <c r="EB62" s="12">
        <v>0</v>
      </c>
      <c r="EC62" s="12">
        <v>1</v>
      </c>
      <c r="ED62" s="12">
        <v>1</v>
      </c>
      <c r="EE62" s="12">
        <v>1</v>
      </c>
      <c r="EF62" s="12">
        <v>0</v>
      </c>
      <c r="EG62" s="12">
        <v>0</v>
      </c>
      <c r="EH62" s="12">
        <v>1</v>
      </c>
      <c r="EI62" s="12">
        <v>0</v>
      </c>
      <c r="EJ62" s="12">
        <v>0</v>
      </c>
      <c r="EK62" s="12">
        <v>0</v>
      </c>
      <c r="EL62" s="12">
        <v>0</v>
      </c>
      <c r="EM62" s="12">
        <v>0</v>
      </c>
      <c r="EN62" s="12">
        <v>0</v>
      </c>
      <c r="EO62" s="12">
        <v>1</v>
      </c>
      <c r="EP62" s="12">
        <v>0</v>
      </c>
      <c r="EQ62" s="12">
        <v>0</v>
      </c>
      <c r="ER62" s="12">
        <v>0</v>
      </c>
      <c r="ES62" s="12">
        <v>1</v>
      </c>
      <c r="ET62" s="12">
        <v>0</v>
      </c>
      <c r="EU62" s="12">
        <v>0</v>
      </c>
      <c r="EV62" s="12">
        <v>0</v>
      </c>
      <c r="EW62" s="12">
        <v>0</v>
      </c>
      <c r="EX62" s="12">
        <v>0</v>
      </c>
      <c r="EY62" s="12">
        <v>0</v>
      </c>
      <c r="EZ62" s="12">
        <v>0</v>
      </c>
      <c r="FA62" s="12">
        <v>0</v>
      </c>
      <c r="FB62" s="12">
        <v>0</v>
      </c>
      <c r="FC62" s="12">
        <v>0</v>
      </c>
      <c r="FD62" s="12">
        <v>0</v>
      </c>
      <c r="FE62" s="12">
        <v>0</v>
      </c>
      <c r="FF62" s="12">
        <v>0</v>
      </c>
      <c r="FG62" s="12">
        <v>0</v>
      </c>
      <c r="FH62" s="12">
        <v>0</v>
      </c>
      <c r="FI62" s="12">
        <v>0</v>
      </c>
      <c r="FJ62" s="12">
        <v>0</v>
      </c>
      <c r="FK62" s="12">
        <v>0</v>
      </c>
      <c r="FL62" s="12">
        <v>0</v>
      </c>
      <c r="FM62" s="12">
        <v>0</v>
      </c>
      <c r="FN62" s="12">
        <v>0</v>
      </c>
      <c r="FO62" s="12">
        <v>0</v>
      </c>
      <c r="FP62" s="12">
        <v>0</v>
      </c>
      <c r="FQ62" s="12">
        <v>0</v>
      </c>
      <c r="FR62" s="12">
        <v>0</v>
      </c>
      <c r="FS62" s="12">
        <v>0</v>
      </c>
      <c r="FT62" s="12">
        <v>0</v>
      </c>
      <c r="FU62" s="12">
        <v>0</v>
      </c>
      <c r="FV62" s="12">
        <v>0</v>
      </c>
      <c r="FW62" s="12">
        <v>0</v>
      </c>
      <c r="FX62" s="12">
        <v>0</v>
      </c>
      <c r="FY62" s="12">
        <v>0</v>
      </c>
      <c r="FZ62" s="12">
        <v>0</v>
      </c>
      <c r="GA62" s="12">
        <v>0</v>
      </c>
      <c r="GB62" s="12">
        <v>0</v>
      </c>
      <c r="GC62" s="12">
        <v>1</v>
      </c>
      <c r="GD62" s="12">
        <v>0</v>
      </c>
      <c r="GE62" s="12">
        <v>1</v>
      </c>
      <c r="GF62" s="12">
        <v>1</v>
      </c>
      <c r="GG62" s="12">
        <v>0</v>
      </c>
      <c r="GH62" s="12">
        <v>0</v>
      </c>
      <c r="GI62" s="12">
        <v>0</v>
      </c>
      <c r="GJ62" s="12">
        <v>1</v>
      </c>
      <c r="GK62" s="12">
        <v>0</v>
      </c>
      <c r="GL62" s="12">
        <v>1</v>
      </c>
      <c r="GM62" s="12">
        <v>1</v>
      </c>
      <c r="GN62" s="12">
        <v>0</v>
      </c>
      <c r="GO62" s="12">
        <v>0</v>
      </c>
      <c r="GP62" s="12">
        <v>0</v>
      </c>
      <c r="GQ62" s="12">
        <v>0</v>
      </c>
      <c r="GR62" s="12">
        <v>0</v>
      </c>
      <c r="GS62" s="12">
        <v>0</v>
      </c>
      <c r="GT62" s="12">
        <v>0</v>
      </c>
      <c r="GU62" s="12">
        <v>0</v>
      </c>
      <c r="GV62" s="12">
        <v>0</v>
      </c>
      <c r="GW62" s="12">
        <v>0</v>
      </c>
      <c r="GX62" s="12">
        <v>0</v>
      </c>
      <c r="GY62" s="12">
        <v>0</v>
      </c>
      <c r="GZ62" s="12">
        <v>0</v>
      </c>
      <c r="HA62" s="12">
        <v>0</v>
      </c>
      <c r="HB62" s="12">
        <v>0</v>
      </c>
      <c r="HC62" s="12">
        <v>0</v>
      </c>
      <c r="HD62" s="12">
        <v>0</v>
      </c>
      <c r="HE62" s="12">
        <v>0</v>
      </c>
      <c r="HF62" s="12">
        <v>0</v>
      </c>
      <c r="HG62" s="12">
        <v>0</v>
      </c>
      <c r="HH62" s="12">
        <v>0</v>
      </c>
      <c r="HI62" s="12">
        <v>0</v>
      </c>
      <c r="HJ62" s="12">
        <v>0</v>
      </c>
      <c r="HK62" s="12">
        <v>0</v>
      </c>
      <c r="HL62" s="12">
        <v>0</v>
      </c>
      <c r="HM62" s="12">
        <v>0</v>
      </c>
      <c r="HN62" s="12">
        <v>0</v>
      </c>
      <c r="HO62" s="12">
        <v>0</v>
      </c>
      <c r="HP62" s="12">
        <v>0</v>
      </c>
      <c r="HQ62" s="12">
        <v>0</v>
      </c>
      <c r="HR62" s="12">
        <v>0</v>
      </c>
      <c r="HS62" s="12">
        <v>0</v>
      </c>
      <c r="HT62" s="12">
        <v>0</v>
      </c>
      <c r="HU62" s="12">
        <v>0</v>
      </c>
      <c r="HV62" s="12">
        <v>0</v>
      </c>
      <c r="HW62" s="12">
        <v>0</v>
      </c>
      <c r="HX62" s="12">
        <v>0</v>
      </c>
      <c r="HY62" s="12">
        <v>0</v>
      </c>
      <c r="HZ62" s="12">
        <v>0</v>
      </c>
      <c r="IA62" s="12">
        <v>0</v>
      </c>
      <c r="IB62" s="12">
        <v>0</v>
      </c>
      <c r="IC62" s="12">
        <v>0</v>
      </c>
      <c r="ID62" s="12">
        <v>0</v>
      </c>
      <c r="IE62" s="12">
        <v>0</v>
      </c>
      <c r="IF62" s="12">
        <v>0</v>
      </c>
      <c r="IG62" s="12">
        <v>0</v>
      </c>
      <c r="IH62" s="12">
        <v>0</v>
      </c>
      <c r="II62" s="12">
        <v>0</v>
      </c>
      <c r="IJ62" s="12">
        <v>0</v>
      </c>
      <c r="IK62" s="12">
        <v>0</v>
      </c>
      <c r="IL62" s="12">
        <v>1</v>
      </c>
      <c r="IM62" s="12">
        <v>0</v>
      </c>
      <c r="IN62" s="12">
        <v>1</v>
      </c>
      <c r="IO62" s="12">
        <v>1</v>
      </c>
      <c r="IP62" s="12">
        <v>0</v>
      </c>
      <c r="IQ62" s="12">
        <v>1</v>
      </c>
      <c r="IR62" s="12">
        <v>1</v>
      </c>
      <c r="IS62" s="12">
        <v>0</v>
      </c>
      <c r="IT62" s="12">
        <v>0</v>
      </c>
      <c r="IU62" s="12">
        <v>0</v>
      </c>
      <c r="IV62" s="12">
        <v>0</v>
      </c>
      <c r="IW62" s="12">
        <v>1</v>
      </c>
      <c r="IX62" s="12">
        <v>0</v>
      </c>
      <c r="IY62" s="12">
        <v>0</v>
      </c>
      <c r="IZ62" s="12">
        <v>0</v>
      </c>
      <c r="JA62" s="12">
        <v>1</v>
      </c>
      <c r="JB62" s="12">
        <v>0</v>
      </c>
      <c r="JC62" s="12">
        <v>0</v>
      </c>
      <c r="JD62" s="12">
        <v>1</v>
      </c>
      <c r="JE62" s="12">
        <v>0</v>
      </c>
      <c r="JF62" s="12">
        <v>0</v>
      </c>
      <c r="JG62" s="12">
        <v>0</v>
      </c>
      <c r="JH62" s="12">
        <v>1</v>
      </c>
      <c r="JI62" s="12">
        <v>0</v>
      </c>
      <c r="JJ62" s="12">
        <v>0</v>
      </c>
      <c r="JK62" s="12">
        <v>0</v>
      </c>
      <c r="JL62" s="12">
        <v>0</v>
      </c>
      <c r="JM62" s="12">
        <v>0</v>
      </c>
      <c r="JN62" s="12">
        <v>0</v>
      </c>
      <c r="JO62" s="12">
        <v>0</v>
      </c>
      <c r="JP62" s="12">
        <v>0</v>
      </c>
      <c r="JQ62" s="12">
        <v>0</v>
      </c>
      <c r="JR62" s="12">
        <v>0</v>
      </c>
      <c r="JS62" s="12">
        <v>0</v>
      </c>
      <c r="JT62" s="12">
        <v>0</v>
      </c>
      <c r="JU62" s="12">
        <v>0</v>
      </c>
      <c r="JV62" s="12">
        <v>0</v>
      </c>
      <c r="JW62" s="12">
        <v>0</v>
      </c>
      <c r="JX62" s="12">
        <v>1</v>
      </c>
      <c r="JY62" s="12">
        <v>1</v>
      </c>
      <c r="JZ62" s="12">
        <v>0</v>
      </c>
      <c r="KA62" s="12">
        <v>0</v>
      </c>
      <c r="KB62" s="12">
        <v>0</v>
      </c>
      <c r="KC62" s="12">
        <v>0</v>
      </c>
      <c r="KD62" s="12">
        <v>0</v>
      </c>
      <c r="KE62" s="12">
        <v>0</v>
      </c>
      <c r="KF62" s="12">
        <v>0</v>
      </c>
      <c r="KG62" s="12">
        <v>0</v>
      </c>
      <c r="KH62" s="12">
        <v>0</v>
      </c>
      <c r="KI62" s="24"/>
      <c r="KJ62" s="24"/>
      <c r="KK62" s="24"/>
      <c r="KL62" s="24"/>
      <c r="KM62" s="24"/>
    </row>
    <row r="63" spans="1:299" x14ac:dyDescent="0.35">
      <c r="A63" s="5" t="s">
        <v>471</v>
      </c>
      <c r="B63" s="12">
        <v>1</v>
      </c>
      <c r="C63" s="12">
        <v>0</v>
      </c>
      <c r="D63" s="12">
        <v>0</v>
      </c>
      <c r="E63" s="12">
        <v>0</v>
      </c>
      <c r="F63" s="12">
        <v>0</v>
      </c>
      <c r="G63" s="12">
        <v>0</v>
      </c>
      <c r="H63" s="12">
        <v>1</v>
      </c>
      <c r="I63" s="12">
        <v>0</v>
      </c>
      <c r="J63" s="12">
        <v>0</v>
      </c>
      <c r="K63" s="12">
        <v>1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1</v>
      </c>
      <c r="AI63" s="12">
        <v>0</v>
      </c>
      <c r="AJ63" s="12">
        <v>1</v>
      </c>
      <c r="AK63" s="12">
        <v>0</v>
      </c>
      <c r="AL63" s="12">
        <v>0</v>
      </c>
      <c r="AM63" s="12">
        <v>0</v>
      </c>
      <c r="AN63" s="12">
        <v>0</v>
      </c>
      <c r="AO63" s="12">
        <v>0</v>
      </c>
      <c r="AP63" s="12">
        <v>1</v>
      </c>
      <c r="AQ63" s="12">
        <v>0</v>
      </c>
      <c r="AR63" s="12">
        <v>0</v>
      </c>
      <c r="AS63" s="12">
        <v>0</v>
      </c>
      <c r="AT63" s="12">
        <v>0</v>
      </c>
      <c r="AU63" s="12">
        <v>0</v>
      </c>
      <c r="AV63" s="12">
        <v>0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0</v>
      </c>
      <c r="BO63" s="12">
        <v>0</v>
      </c>
      <c r="BP63" s="12">
        <v>0</v>
      </c>
      <c r="BQ63" s="12">
        <v>0</v>
      </c>
      <c r="BR63" s="12">
        <v>0</v>
      </c>
      <c r="BS63" s="12">
        <v>0</v>
      </c>
      <c r="BT63" s="12">
        <v>0</v>
      </c>
      <c r="BU63" s="12">
        <v>0</v>
      </c>
      <c r="BV63" s="12">
        <v>0</v>
      </c>
      <c r="BW63" s="12">
        <v>0</v>
      </c>
      <c r="BX63" s="12">
        <v>0</v>
      </c>
      <c r="BY63" s="12">
        <v>0</v>
      </c>
      <c r="BZ63" s="12">
        <v>0</v>
      </c>
      <c r="CA63" s="12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2">
        <v>0</v>
      </c>
      <c r="CM63" s="12">
        <v>0</v>
      </c>
      <c r="CN63" s="12">
        <v>0</v>
      </c>
      <c r="CO63" s="12">
        <v>1</v>
      </c>
      <c r="CP63" s="12">
        <v>0</v>
      </c>
      <c r="CQ63" s="12">
        <v>0</v>
      </c>
      <c r="CR63" s="12">
        <v>0</v>
      </c>
      <c r="CS63" s="12">
        <v>0</v>
      </c>
      <c r="CT63" s="12">
        <v>0</v>
      </c>
      <c r="CU63" s="12">
        <v>0</v>
      </c>
      <c r="CV63" s="12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  <c r="DG63" s="12">
        <v>0</v>
      </c>
      <c r="DH63" s="12">
        <v>0</v>
      </c>
      <c r="DI63" s="12">
        <v>0</v>
      </c>
      <c r="DJ63" s="12">
        <v>0</v>
      </c>
      <c r="DK63" s="12">
        <v>0</v>
      </c>
      <c r="DL63" s="12">
        <v>0</v>
      </c>
      <c r="DM63" s="12">
        <v>0</v>
      </c>
      <c r="DN63" s="12">
        <v>0</v>
      </c>
      <c r="DO63" s="12">
        <v>0</v>
      </c>
      <c r="DP63" s="12">
        <v>0</v>
      </c>
      <c r="DQ63" s="12">
        <v>0</v>
      </c>
      <c r="DR63" s="12">
        <v>0</v>
      </c>
      <c r="DS63" s="12">
        <v>0</v>
      </c>
      <c r="DT63" s="12">
        <v>0</v>
      </c>
      <c r="DU63" s="12">
        <v>0</v>
      </c>
      <c r="DV63" s="12">
        <v>0</v>
      </c>
      <c r="DW63" s="12">
        <v>0</v>
      </c>
      <c r="DX63" s="12">
        <v>0</v>
      </c>
      <c r="DY63" s="12">
        <v>0</v>
      </c>
      <c r="DZ63" s="12">
        <v>0</v>
      </c>
      <c r="EA63" s="12">
        <v>0</v>
      </c>
      <c r="EB63" s="12">
        <v>0</v>
      </c>
      <c r="EC63" s="12">
        <v>0</v>
      </c>
      <c r="ED63" s="12">
        <v>0</v>
      </c>
      <c r="EE63" s="12">
        <v>0</v>
      </c>
      <c r="EF63" s="12">
        <v>0</v>
      </c>
      <c r="EG63" s="12">
        <v>0</v>
      </c>
      <c r="EH63" s="12">
        <v>0</v>
      </c>
      <c r="EI63" s="12">
        <v>0</v>
      </c>
      <c r="EJ63" s="12">
        <v>0</v>
      </c>
      <c r="EK63" s="12">
        <v>0</v>
      </c>
      <c r="EL63" s="12">
        <v>0</v>
      </c>
      <c r="EM63" s="12">
        <v>0</v>
      </c>
      <c r="EN63" s="12">
        <v>0</v>
      </c>
      <c r="EO63" s="12">
        <v>0</v>
      </c>
      <c r="EP63" s="12">
        <v>0</v>
      </c>
      <c r="EQ63" s="12">
        <v>0</v>
      </c>
      <c r="ER63" s="12">
        <v>0</v>
      </c>
      <c r="ES63" s="12">
        <v>1</v>
      </c>
      <c r="ET63" s="12">
        <v>0</v>
      </c>
      <c r="EU63" s="12">
        <v>0</v>
      </c>
      <c r="EV63" s="12">
        <v>0</v>
      </c>
      <c r="EW63" s="12">
        <v>0</v>
      </c>
      <c r="EX63" s="12">
        <v>0</v>
      </c>
      <c r="EY63" s="12">
        <v>0</v>
      </c>
      <c r="EZ63" s="12">
        <v>0</v>
      </c>
      <c r="FA63" s="12">
        <v>0</v>
      </c>
      <c r="FB63" s="12">
        <v>0</v>
      </c>
      <c r="FC63" s="12">
        <v>0</v>
      </c>
      <c r="FD63" s="12">
        <v>0</v>
      </c>
      <c r="FE63" s="12">
        <v>0</v>
      </c>
      <c r="FF63" s="12">
        <v>0</v>
      </c>
      <c r="FG63" s="12">
        <v>0</v>
      </c>
      <c r="FH63" s="12">
        <v>0</v>
      </c>
      <c r="FI63" s="12">
        <v>0</v>
      </c>
      <c r="FJ63" s="12">
        <v>0</v>
      </c>
      <c r="FK63" s="12">
        <v>0</v>
      </c>
      <c r="FL63" s="12">
        <v>0</v>
      </c>
      <c r="FM63" s="12">
        <v>0</v>
      </c>
      <c r="FN63" s="12">
        <v>0</v>
      </c>
      <c r="FO63" s="12">
        <v>0</v>
      </c>
      <c r="FP63" s="12">
        <v>0</v>
      </c>
      <c r="FQ63" s="12">
        <v>0</v>
      </c>
      <c r="FR63" s="12">
        <v>0</v>
      </c>
      <c r="FS63" s="12">
        <v>0</v>
      </c>
      <c r="FT63" s="12">
        <v>0</v>
      </c>
      <c r="FU63" s="12">
        <v>0</v>
      </c>
      <c r="FV63" s="12">
        <v>0</v>
      </c>
      <c r="FW63" s="12">
        <v>0</v>
      </c>
      <c r="FX63" s="12">
        <v>0</v>
      </c>
      <c r="FY63" s="12">
        <v>0</v>
      </c>
      <c r="FZ63" s="12">
        <v>0</v>
      </c>
      <c r="GA63" s="12">
        <v>0</v>
      </c>
      <c r="GB63" s="12">
        <v>0</v>
      </c>
      <c r="GC63" s="12">
        <v>1</v>
      </c>
      <c r="GD63" s="12">
        <v>0</v>
      </c>
      <c r="GE63" s="12">
        <v>1</v>
      </c>
      <c r="GF63" s="12">
        <v>0</v>
      </c>
      <c r="GG63" s="12">
        <v>1</v>
      </c>
      <c r="GH63" s="12">
        <v>0</v>
      </c>
      <c r="GI63" s="12">
        <v>0</v>
      </c>
      <c r="GJ63" s="12">
        <v>0</v>
      </c>
      <c r="GK63" s="12">
        <v>0</v>
      </c>
      <c r="GL63" s="12">
        <v>0</v>
      </c>
      <c r="GM63" s="12">
        <v>0</v>
      </c>
      <c r="GN63" s="12">
        <v>0</v>
      </c>
      <c r="GO63" s="12">
        <v>0</v>
      </c>
      <c r="GP63" s="12">
        <v>0</v>
      </c>
      <c r="GQ63" s="12">
        <v>0</v>
      </c>
      <c r="GR63" s="12">
        <v>1</v>
      </c>
      <c r="GS63" s="12">
        <v>0</v>
      </c>
      <c r="GT63" s="12">
        <v>0</v>
      </c>
      <c r="GU63" s="12">
        <v>0</v>
      </c>
      <c r="GV63" s="12">
        <v>0</v>
      </c>
      <c r="GW63" s="12">
        <v>0</v>
      </c>
      <c r="GX63" s="12">
        <v>0</v>
      </c>
      <c r="GY63" s="12">
        <v>0</v>
      </c>
      <c r="GZ63" s="12">
        <v>0</v>
      </c>
      <c r="HA63" s="12">
        <v>0</v>
      </c>
      <c r="HB63" s="12">
        <v>0</v>
      </c>
      <c r="HC63" s="12">
        <v>0</v>
      </c>
      <c r="HD63" s="12">
        <v>0</v>
      </c>
      <c r="HE63" s="12">
        <v>0</v>
      </c>
      <c r="HF63" s="12">
        <v>0</v>
      </c>
      <c r="HG63" s="12">
        <v>0</v>
      </c>
      <c r="HH63" s="12">
        <v>0</v>
      </c>
      <c r="HI63" s="12">
        <v>0</v>
      </c>
      <c r="HJ63" s="12">
        <v>0</v>
      </c>
      <c r="HK63" s="12">
        <v>0</v>
      </c>
      <c r="HL63" s="12">
        <v>0</v>
      </c>
      <c r="HM63" s="12">
        <v>0</v>
      </c>
      <c r="HN63" s="12">
        <v>0</v>
      </c>
      <c r="HO63" s="12">
        <v>0</v>
      </c>
      <c r="HP63" s="12">
        <v>0</v>
      </c>
      <c r="HQ63" s="12">
        <v>0</v>
      </c>
      <c r="HR63" s="12">
        <v>0</v>
      </c>
      <c r="HS63" s="12">
        <v>0</v>
      </c>
      <c r="HT63" s="12">
        <v>0</v>
      </c>
      <c r="HU63" s="12">
        <v>0</v>
      </c>
      <c r="HV63" s="12">
        <v>0</v>
      </c>
      <c r="HW63" s="12">
        <v>0</v>
      </c>
      <c r="HX63" s="12">
        <v>0</v>
      </c>
      <c r="HY63" s="12">
        <v>0</v>
      </c>
      <c r="HZ63" s="12">
        <v>0</v>
      </c>
      <c r="IA63" s="12">
        <v>0</v>
      </c>
      <c r="IB63" s="12">
        <v>0</v>
      </c>
      <c r="IC63" s="12">
        <v>0</v>
      </c>
      <c r="ID63" s="12">
        <v>0</v>
      </c>
      <c r="IE63" s="12">
        <v>0</v>
      </c>
      <c r="IF63" s="12">
        <v>0</v>
      </c>
      <c r="IG63" s="12">
        <v>0</v>
      </c>
      <c r="IH63" s="12">
        <v>0</v>
      </c>
      <c r="II63" s="12">
        <v>0</v>
      </c>
      <c r="IJ63" s="12">
        <v>0</v>
      </c>
      <c r="IK63" s="12">
        <v>0</v>
      </c>
      <c r="IL63" s="12">
        <v>0</v>
      </c>
      <c r="IM63" s="12">
        <v>0</v>
      </c>
      <c r="IN63" s="12">
        <v>0</v>
      </c>
      <c r="IO63" s="12">
        <v>0</v>
      </c>
      <c r="IP63" s="12">
        <v>0</v>
      </c>
      <c r="IQ63" s="12">
        <v>1</v>
      </c>
      <c r="IR63" s="12">
        <v>0</v>
      </c>
      <c r="IS63" s="12">
        <v>0</v>
      </c>
      <c r="IT63" s="12">
        <v>0</v>
      </c>
      <c r="IU63" s="12">
        <v>0</v>
      </c>
      <c r="IV63" s="12">
        <v>0</v>
      </c>
      <c r="IW63" s="12">
        <v>0</v>
      </c>
      <c r="IX63" s="12">
        <v>0</v>
      </c>
      <c r="IY63" s="12">
        <v>0</v>
      </c>
      <c r="IZ63" s="12">
        <v>0</v>
      </c>
      <c r="JA63" s="12">
        <v>0</v>
      </c>
      <c r="JB63" s="12">
        <v>0</v>
      </c>
      <c r="JC63" s="12">
        <v>0</v>
      </c>
      <c r="JD63" s="12">
        <v>0</v>
      </c>
      <c r="JE63" s="12">
        <v>0</v>
      </c>
      <c r="JF63" s="12">
        <v>0</v>
      </c>
      <c r="JG63" s="12">
        <v>1</v>
      </c>
      <c r="JH63" s="12">
        <v>0</v>
      </c>
      <c r="JI63" s="12">
        <v>0</v>
      </c>
      <c r="JJ63" s="12">
        <v>0</v>
      </c>
      <c r="JK63" s="12">
        <v>0</v>
      </c>
      <c r="JL63" s="12">
        <v>0</v>
      </c>
      <c r="JM63" s="12">
        <v>0</v>
      </c>
      <c r="JN63" s="12">
        <v>0</v>
      </c>
      <c r="JO63" s="12">
        <v>0</v>
      </c>
      <c r="JP63" s="12">
        <v>0</v>
      </c>
      <c r="JQ63" s="12">
        <v>0</v>
      </c>
      <c r="JR63" s="12">
        <v>0</v>
      </c>
      <c r="JS63" s="12">
        <v>0</v>
      </c>
      <c r="JT63" s="12">
        <v>0</v>
      </c>
      <c r="JU63" s="12">
        <v>0</v>
      </c>
      <c r="JV63" s="12">
        <v>0</v>
      </c>
      <c r="JW63" s="12">
        <v>0</v>
      </c>
      <c r="JX63" s="12">
        <v>0</v>
      </c>
      <c r="JY63" s="12">
        <v>0</v>
      </c>
      <c r="JZ63" s="12">
        <v>0</v>
      </c>
      <c r="KA63" s="12">
        <v>0</v>
      </c>
      <c r="KB63" s="12">
        <v>1</v>
      </c>
      <c r="KC63" s="12">
        <v>1</v>
      </c>
      <c r="KD63" s="12">
        <v>0</v>
      </c>
      <c r="KE63" s="12">
        <v>0</v>
      </c>
      <c r="KF63" s="12">
        <v>0</v>
      </c>
      <c r="KG63" s="12">
        <v>0</v>
      </c>
      <c r="KH63" s="12">
        <v>0</v>
      </c>
      <c r="KI63" s="24"/>
      <c r="KJ63" s="24"/>
      <c r="KK63" s="24"/>
      <c r="KL63" s="24"/>
      <c r="KM63" s="24"/>
    </row>
    <row r="64" spans="1:299" x14ac:dyDescent="0.35">
      <c r="A64" s="5" t="s">
        <v>472</v>
      </c>
      <c r="B64" s="12">
        <v>0</v>
      </c>
      <c r="C64" s="12">
        <v>1</v>
      </c>
      <c r="D64" s="12">
        <v>1</v>
      </c>
      <c r="E64" s="12">
        <v>0</v>
      </c>
      <c r="F64" s="12">
        <v>1</v>
      </c>
      <c r="G64" s="12">
        <v>1</v>
      </c>
      <c r="H64" s="12">
        <v>0</v>
      </c>
      <c r="I64" s="12">
        <v>0</v>
      </c>
      <c r="J64" s="12">
        <v>1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1</v>
      </c>
      <c r="AE64" s="12">
        <v>0</v>
      </c>
      <c r="AF64" s="12">
        <v>0</v>
      </c>
      <c r="AG64" s="12">
        <v>0</v>
      </c>
      <c r="AH64" s="12">
        <v>1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1</v>
      </c>
      <c r="AR64" s="12">
        <v>0</v>
      </c>
      <c r="AS64" s="12">
        <v>0</v>
      </c>
      <c r="AT64" s="12">
        <v>0</v>
      </c>
      <c r="AU64" s="12">
        <v>0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0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0</v>
      </c>
      <c r="BY64" s="12">
        <v>0</v>
      </c>
      <c r="BZ64" s="12">
        <v>0</v>
      </c>
      <c r="CA64" s="12">
        <v>0</v>
      </c>
      <c r="CB64" s="12">
        <v>1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>
        <v>1</v>
      </c>
      <c r="CQ64" s="12">
        <v>0</v>
      </c>
      <c r="CR64" s="12">
        <v>1</v>
      </c>
      <c r="CS64" s="12">
        <v>0</v>
      </c>
      <c r="CT64" s="12">
        <v>1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0</v>
      </c>
      <c r="DH64" s="12">
        <v>0</v>
      </c>
      <c r="DI64" s="12">
        <v>0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0</v>
      </c>
      <c r="DP64" s="12">
        <v>0</v>
      </c>
      <c r="DQ64" s="12">
        <v>0</v>
      </c>
      <c r="DR64" s="12">
        <v>0</v>
      </c>
      <c r="DS64" s="12">
        <v>0</v>
      </c>
      <c r="DT64" s="12">
        <v>0</v>
      </c>
      <c r="DU64" s="12">
        <v>0</v>
      </c>
      <c r="DV64" s="12">
        <v>0</v>
      </c>
      <c r="DW64" s="12">
        <v>0</v>
      </c>
      <c r="DX64" s="12">
        <v>0</v>
      </c>
      <c r="DY64" s="12">
        <v>1</v>
      </c>
      <c r="DZ64" s="12">
        <v>1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0</v>
      </c>
      <c r="EG64" s="12">
        <v>0</v>
      </c>
      <c r="EH64" s="12">
        <v>0</v>
      </c>
      <c r="EI64" s="12">
        <v>0</v>
      </c>
      <c r="EJ64" s="12">
        <v>1</v>
      </c>
      <c r="EK64" s="12">
        <v>0</v>
      </c>
      <c r="EL64" s="12">
        <v>0</v>
      </c>
      <c r="EM64" s="12">
        <v>0</v>
      </c>
      <c r="EN64" s="12">
        <v>1</v>
      </c>
      <c r="EO64" s="12">
        <v>1</v>
      </c>
      <c r="EP64" s="12">
        <v>0</v>
      </c>
      <c r="EQ64" s="12">
        <v>0</v>
      </c>
      <c r="ER64" s="12">
        <v>0</v>
      </c>
      <c r="ES64" s="12">
        <v>1</v>
      </c>
      <c r="ET64" s="12">
        <v>0</v>
      </c>
      <c r="EU64" s="12">
        <v>1</v>
      </c>
      <c r="EV64" s="12">
        <v>1</v>
      </c>
      <c r="EW64" s="12">
        <v>0</v>
      </c>
      <c r="EX64" s="12">
        <v>0</v>
      </c>
      <c r="EY64" s="12">
        <v>0</v>
      </c>
      <c r="EZ64" s="12">
        <v>0</v>
      </c>
      <c r="FA64" s="12">
        <v>1</v>
      </c>
      <c r="FB64" s="12">
        <v>0</v>
      </c>
      <c r="FC64" s="12">
        <v>0</v>
      </c>
      <c r="FD64" s="12">
        <v>0</v>
      </c>
      <c r="FE64" s="12">
        <v>0</v>
      </c>
      <c r="FF64" s="12">
        <v>1</v>
      </c>
      <c r="FG64" s="12">
        <v>0</v>
      </c>
      <c r="FH64" s="12">
        <v>0</v>
      </c>
      <c r="FI64" s="12">
        <v>0</v>
      </c>
      <c r="FJ64" s="12">
        <v>0</v>
      </c>
      <c r="FK64" s="12">
        <v>0</v>
      </c>
      <c r="FL64" s="12">
        <v>0</v>
      </c>
      <c r="FM64" s="12">
        <v>0</v>
      </c>
      <c r="FN64" s="12">
        <v>0</v>
      </c>
      <c r="FO64" s="12">
        <v>0</v>
      </c>
      <c r="FP64" s="12">
        <v>1</v>
      </c>
      <c r="FQ64" s="12">
        <v>0</v>
      </c>
      <c r="FR64" s="12">
        <v>0</v>
      </c>
      <c r="FS64" s="12">
        <v>0</v>
      </c>
      <c r="FT64" s="12">
        <v>0</v>
      </c>
      <c r="FU64" s="12">
        <v>0</v>
      </c>
      <c r="FV64" s="12">
        <v>0</v>
      </c>
      <c r="FW64" s="12">
        <v>0</v>
      </c>
      <c r="FX64" s="12">
        <v>0</v>
      </c>
      <c r="FY64" s="12">
        <v>0</v>
      </c>
      <c r="FZ64" s="12">
        <v>0</v>
      </c>
      <c r="GA64" s="12">
        <v>0</v>
      </c>
      <c r="GB64" s="12">
        <v>1</v>
      </c>
      <c r="GC64" s="12">
        <v>0</v>
      </c>
      <c r="GD64" s="12">
        <v>0</v>
      </c>
      <c r="GE64" s="12">
        <v>0</v>
      </c>
      <c r="GF64" s="12">
        <v>0</v>
      </c>
      <c r="GG64" s="12">
        <v>0</v>
      </c>
      <c r="GH64" s="12">
        <v>0</v>
      </c>
      <c r="GI64" s="12">
        <v>0</v>
      </c>
      <c r="GJ64" s="12">
        <v>1</v>
      </c>
      <c r="GK64" s="12">
        <v>0</v>
      </c>
      <c r="GL64" s="12">
        <v>1</v>
      </c>
      <c r="GM64" s="12">
        <v>0</v>
      </c>
      <c r="GN64" s="12">
        <v>1</v>
      </c>
      <c r="GO64" s="12">
        <v>0</v>
      </c>
      <c r="GP64" s="12">
        <v>0</v>
      </c>
      <c r="GQ64" s="12">
        <v>0</v>
      </c>
      <c r="GR64" s="12">
        <v>0</v>
      </c>
      <c r="GS64" s="12">
        <v>0</v>
      </c>
      <c r="GT64" s="12">
        <v>0</v>
      </c>
      <c r="GU64" s="12">
        <v>0</v>
      </c>
      <c r="GV64" s="12">
        <v>0</v>
      </c>
      <c r="GW64" s="12">
        <v>0</v>
      </c>
      <c r="GX64" s="12">
        <v>0</v>
      </c>
      <c r="GY64" s="12">
        <v>0</v>
      </c>
      <c r="GZ64" s="12">
        <v>0</v>
      </c>
      <c r="HA64" s="12">
        <v>0</v>
      </c>
      <c r="HB64" s="12">
        <v>0</v>
      </c>
      <c r="HC64" s="12">
        <v>0</v>
      </c>
      <c r="HD64" s="12">
        <v>0</v>
      </c>
      <c r="HE64" s="12">
        <v>0</v>
      </c>
      <c r="HF64" s="12">
        <v>0</v>
      </c>
      <c r="HG64" s="12">
        <v>0</v>
      </c>
      <c r="HH64" s="12">
        <v>0</v>
      </c>
      <c r="HI64" s="12">
        <v>0</v>
      </c>
      <c r="HJ64" s="12">
        <v>0</v>
      </c>
      <c r="HK64" s="12">
        <v>0</v>
      </c>
      <c r="HL64" s="12">
        <v>0</v>
      </c>
      <c r="HM64" s="12">
        <v>0</v>
      </c>
      <c r="HN64" s="12">
        <v>0</v>
      </c>
      <c r="HO64" s="12">
        <v>0</v>
      </c>
      <c r="HP64" s="12">
        <v>0</v>
      </c>
      <c r="HQ64" s="12">
        <v>0</v>
      </c>
      <c r="HR64" s="12">
        <v>0</v>
      </c>
      <c r="HS64" s="12">
        <v>0</v>
      </c>
      <c r="HT64" s="12">
        <v>0</v>
      </c>
      <c r="HU64" s="12">
        <v>0</v>
      </c>
      <c r="HV64" s="12">
        <v>0</v>
      </c>
      <c r="HW64" s="12">
        <v>0</v>
      </c>
      <c r="HX64" s="12">
        <v>0</v>
      </c>
      <c r="HY64" s="12">
        <v>0</v>
      </c>
      <c r="HZ64" s="12">
        <v>0</v>
      </c>
      <c r="IA64" s="12">
        <v>0</v>
      </c>
      <c r="IB64" s="12">
        <v>0</v>
      </c>
      <c r="IC64" s="12">
        <v>0</v>
      </c>
      <c r="ID64" s="12">
        <v>0</v>
      </c>
      <c r="IE64" s="12">
        <v>0</v>
      </c>
      <c r="IF64" s="12">
        <v>0</v>
      </c>
      <c r="IG64" s="12">
        <v>0</v>
      </c>
      <c r="IH64" s="12">
        <v>0</v>
      </c>
      <c r="II64" s="12">
        <v>0</v>
      </c>
      <c r="IJ64" s="12">
        <v>0</v>
      </c>
      <c r="IK64" s="12">
        <v>1</v>
      </c>
      <c r="IL64" s="12">
        <v>0</v>
      </c>
      <c r="IM64" s="12">
        <v>0</v>
      </c>
      <c r="IN64" s="12">
        <v>0</v>
      </c>
      <c r="IO64" s="12">
        <v>1</v>
      </c>
      <c r="IP64" s="12">
        <v>0</v>
      </c>
      <c r="IQ64" s="12">
        <v>1</v>
      </c>
      <c r="IR64" s="12">
        <v>1</v>
      </c>
      <c r="IS64" s="12">
        <v>1</v>
      </c>
      <c r="IT64" s="12">
        <v>0</v>
      </c>
      <c r="IU64" s="12">
        <v>0</v>
      </c>
      <c r="IV64" s="12">
        <v>0</v>
      </c>
      <c r="IW64" s="12">
        <v>0</v>
      </c>
      <c r="IX64" s="12">
        <v>0</v>
      </c>
      <c r="IY64" s="12">
        <v>1</v>
      </c>
      <c r="IZ64" s="12">
        <v>0</v>
      </c>
      <c r="JA64" s="12">
        <v>0</v>
      </c>
      <c r="JB64" s="12">
        <v>0</v>
      </c>
      <c r="JC64" s="12">
        <v>0</v>
      </c>
      <c r="JD64" s="12">
        <v>0</v>
      </c>
      <c r="JE64" s="12">
        <v>0</v>
      </c>
      <c r="JF64" s="12">
        <v>0</v>
      </c>
      <c r="JG64" s="12">
        <v>0</v>
      </c>
      <c r="JH64" s="12">
        <v>1</v>
      </c>
      <c r="JI64" s="12">
        <v>0</v>
      </c>
      <c r="JJ64" s="12">
        <v>0</v>
      </c>
      <c r="JK64" s="12">
        <v>0</v>
      </c>
      <c r="JL64" s="12">
        <v>0</v>
      </c>
      <c r="JM64" s="12">
        <v>0</v>
      </c>
      <c r="JN64" s="12">
        <v>0</v>
      </c>
      <c r="JO64" s="12">
        <v>0</v>
      </c>
      <c r="JP64" s="12">
        <v>1</v>
      </c>
      <c r="JQ64" s="12">
        <v>0</v>
      </c>
      <c r="JR64" s="12">
        <v>0</v>
      </c>
      <c r="JS64" s="12">
        <v>0</v>
      </c>
      <c r="JT64" s="12">
        <v>0</v>
      </c>
      <c r="JU64" s="12">
        <v>0</v>
      </c>
      <c r="JV64" s="12">
        <v>0</v>
      </c>
      <c r="JW64" s="12">
        <v>0</v>
      </c>
      <c r="JX64" s="12">
        <v>0</v>
      </c>
      <c r="JY64" s="12">
        <v>0</v>
      </c>
      <c r="JZ64" s="12">
        <v>0</v>
      </c>
      <c r="KA64" s="12">
        <v>0</v>
      </c>
      <c r="KB64" s="12">
        <v>1</v>
      </c>
      <c r="KC64" s="12">
        <v>1</v>
      </c>
      <c r="KD64" s="12">
        <v>0</v>
      </c>
      <c r="KE64" s="12">
        <v>0</v>
      </c>
      <c r="KF64" s="12">
        <v>0</v>
      </c>
      <c r="KG64" s="12">
        <v>0</v>
      </c>
      <c r="KH64" s="12">
        <v>0</v>
      </c>
      <c r="KI64" s="24"/>
      <c r="KJ64" s="24"/>
      <c r="KK64" s="24"/>
      <c r="KL64" s="24"/>
      <c r="KM64" s="24"/>
    </row>
    <row r="65" spans="1:299" x14ac:dyDescent="0.35">
      <c r="A65" s="5" t="s">
        <v>473</v>
      </c>
      <c r="B65" s="12">
        <v>0</v>
      </c>
      <c r="C65" s="12">
        <v>0</v>
      </c>
      <c r="D65" s="12">
        <v>1</v>
      </c>
      <c r="E65" s="12">
        <v>1</v>
      </c>
      <c r="F65" s="12">
        <v>1</v>
      </c>
      <c r="G65" s="12">
        <v>0</v>
      </c>
      <c r="H65" s="12">
        <v>0</v>
      </c>
      <c r="I65" s="12">
        <v>0</v>
      </c>
      <c r="J65" s="12">
        <v>1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1</v>
      </c>
      <c r="AI65" s="12">
        <v>0</v>
      </c>
      <c r="AJ65" s="12">
        <v>0</v>
      </c>
      <c r="AK65" s="12">
        <v>1</v>
      </c>
      <c r="AL65" s="12">
        <v>1</v>
      </c>
      <c r="AM65" s="12">
        <v>1</v>
      </c>
      <c r="AN65" s="12">
        <v>0</v>
      </c>
      <c r="AO65" s="12">
        <v>0</v>
      </c>
      <c r="AP65" s="12">
        <v>1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</v>
      </c>
      <c r="AY65" s="12">
        <v>0</v>
      </c>
      <c r="AZ65" s="12">
        <v>1</v>
      </c>
      <c r="BA65" s="12">
        <v>1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1</v>
      </c>
      <c r="BM65" s="12">
        <v>0</v>
      </c>
      <c r="BN65" s="12">
        <v>0</v>
      </c>
      <c r="BO65" s="12">
        <v>0</v>
      </c>
      <c r="BP65" s="12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0</v>
      </c>
      <c r="CA65" s="12">
        <v>0</v>
      </c>
      <c r="CB65" s="12">
        <v>1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0</v>
      </c>
      <c r="CI65" s="12">
        <v>0</v>
      </c>
      <c r="CJ65" s="12">
        <v>0</v>
      </c>
      <c r="CK65" s="12">
        <v>1</v>
      </c>
      <c r="CL65" s="12">
        <v>0</v>
      </c>
      <c r="CM65" s="12">
        <v>0</v>
      </c>
      <c r="CN65" s="12">
        <v>0</v>
      </c>
      <c r="CO65" s="12">
        <v>1</v>
      </c>
      <c r="CP65" s="12">
        <v>0</v>
      </c>
      <c r="CQ65" s="12">
        <v>0</v>
      </c>
      <c r="CR65" s="12">
        <v>0</v>
      </c>
      <c r="CS65" s="12">
        <v>0</v>
      </c>
      <c r="CT65" s="12">
        <v>0</v>
      </c>
      <c r="CU65" s="12">
        <v>0</v>
      </c>
      <c r="CV65" s="12">
        <v>0</v>
      </c>
      <c r="CW65" s="12">
        <v>0</v>
      </c>
      <c r="CX65" s="12">
        <v>0</v>
      </c>
      <c r="CY65" s="12">
        <v>0</v>
      </c>
      <c r="CZ65" s="12">
        <v>0</v>
      </c>
      <c r="DA65" s="12">
        <v>1</v>
      </c>
      <c r="DB65" s="12">
        <v>1</v>
      </c>
      <c r="DC65" s="12">
        <v>0</v>
      </c>
      <c r="DD65" s="12">
        <v>0</v>
      </c>
      <c r="DE65" s="12">
        <v>1</v>
      </c>
      <c r="DF65" s="12">
        <v>0</v>
      </c>
      <c r="DG65" s="12">
        <v>1</v>
      </c>
      <c r="DH65" s="12">
        <v>0</v>
      </c>
      <c r="DI65" s="12">
        <v>0</v>
      </c>
      <c r="DJ65" s="12">
        <v>0</v>
      </c>
      <c r="DK65" s="12">
        <v>0</v>
      </c>
      <c r="DL65" s="12">
        <v>0</v>
      </c>
      <c r="DM65" s="12">
        <v>1</v>
      </c>
      <c r="DN65" s="12">
        <v>0</v>
      </c>
      <c r="DO65" s="12">
        <v>0</v>
      </c>
      <c r="DP65" s="12">
        <v>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0</v>
      </c>
      <c r="DW65" s="12">
        <v>0</v>
      </c>
      <c r="DX65" s="12">
        <v>0</v>
      </c>
      <c r="DY65" s="12">
        <v>0</v>
      </c>
      <c r="DZ65" s="12">
        <v>0</v>
      </c>
      <c r="EA65" s="12">
        <v>0</v>
      </c>
      <c r="EB65" s="12">
        <v>0</v>
      </c>
      <c r="EC65" s="12">
        <v>0</v>
      </c>
      <c r="ED65" s="12">
        <v>0</v>
      </c>
      <c r="EE65" s="12">
        <v>0</v>
      </c>
      <c r="EF65" s="12">
        <v>0</v>
      </c>
      <c r="EG65" s="12">
        <v>0</v>
      </c>
      <c r="EH65" s="12">
        <v>0</v>
      </c>
      <c r="EI65" s="12">
        <v>0</v>
      </c>
      <c r="EJ65" s="12">
        <v>0</v>
      </c>
      <c r="EK65" s="12">
        <v>0</v>
      </c>
      <c r="EL65" s="12">
        <v>0</v>
      </c>
      <c r="EM65" s="12">
        <v>0</v>
      </c>
      <c r="EN65" s="12">
        <v>0</v>
      </c>
      <c r="EO65" s="12">
        <v>0</v>
      </c>
      <c r="EP65" s="12">
        <v>0</v>
      </c>
      <c r="EQ65" s="12">
        <v>0</v>
      </c>
      <c r="ER65" s="12">
        <v>0</v>
      </c>
      <c r="ES65" s="12">
        <v>0</v>
      </c>
      <c r="ET65" s="12">
        <v>0</v>
      </c>
      <c r="EU65" s="12">
        <v>0</v>
      </c>
      <c r="EV65" s="12">
        <v>0</v>
      </c>
      <c r="EW65" s="12">
        <v>0</v>
      </c>
      <c r="EX65" s="12">
        <v>0</v>
      </c>
      <c r="EY65" s="12">
        <v>0</v>
      </c>
      <c r="EZ65" s="12">
        <v>0</v>
      </c>
      <c r="FA65" s="12">
        <v>0</v>
      </c>
      <c r="FB65" s="12">
        <v>0</v>
      </c>
      <c r="FC65" s="12">
        <v>0</v>
      </c>
      <c r="FD65" s="12">
        <v>0</v>
      </c>
      <c r="FE65" s="12">
        <v>0</v>
      </c>
      <c r="FF65" s="12">
        <v>0</v>
      </c>
      <c r="FG65" s="12">
        <v>0</v>
      </c>
      <c r="FH65" s="12">
        <v>0</v>
      </c>
      <c r="FI65" s="12">
        <v>0</v>
      </c>
      <c r="FJ65" s="12">
        <v>0</v>
      </c>
      <c r="FK65" s="12">
        <v>0</v>
      </c>
      <c r="FL65" s="12">
        <v>0</v>
      </c>
      <c r="FM65" s="12">
        <v>1</v>
      </c>
      <c r="FN65" s="12">
        <v>0</v>
      </c>
      <c r="FO65" s="12">
        <v>0</v>
      </c>
      <c r="FP65" s="12">
        <v>1</v>
      </c>
      <c r="FQ65" s="12">
        <v>0</v>
      </c>
      <c r="FR65" s="12">
        <v>0</v>
      </c>
      <c r="FS65" s="12">
        <v>0</v>
      </c>
      <c r="FT65" s="12">
        <v>0</v>
      </c>
      <c r="FU65" s="12">
        <v>1</v>
      </c>
      <c r="FV65" s="12">
        <v>1</v>
      </c>
      <c r="FW65" s="12">
        <v>0</v>
      </c>
      <c r="FX65" s="12">
        <v>0</v>
      </c>
      <c r="FY65" s="12">
        <v>0</v>
      </c>
      <c r="FZ65" s="12">
        <v>0</v>
      </c>
      <c r="GA65" s="12">
        <v>0</v>
      </c>
      <c r="GB65" s="12">
        <v>0</v>
      </c>
      <c r="GC65" s="12">
        <v>1</v>
      </c>
      <c r="GD65" s="12">
        <v>1</v>
      </c>
      <c r="GE65" s="12">
        <v>1</v>
      </c>
      <c r="GF65" s="12">
        <v>0</v>
      </c>
      <c r="GG65" s="12">
        <v>0</v>
      </c>
      <c r="GH65" s="12">
        <v>0</v>
      </c>
      <c r="GI65" s="12">
        <v>0</v>
      </c>
      <c r="GJ65" s="12">
        <v>0</v>
      </c>
      <c r="GK65" s="12">
        <v>0</v>
      </c>
      <c r="GL65" s="12">
        <v>0</v>
      </c>
      <c r="GM65" s="12">
        <v>0</v>
      </c>
      <c r="GN65" s="12">
        <v>0</v>
      </c>
      <c r="GO65" s="12">
        <v>0</v>
      </c>
      <c r="GP65" s="12">
        <v>0</v>
      </c>
      <c r="GQ65" s="12">
        <v>0</v>
      </c>
      <c r="GR65" s="12">
        <v>1</v>
      </c>
      <c r="GS65" s="12">
        <v>0</v>
      </c>
      <c r="GT65" s="12">
        <v>0</v>
      </c>
      <c r="GU65" s="12">
        <v>0</v>
      </c>
      <c r="GV65" s="12">
        <v>0</v>
      </c>
      <c r="GW65" s="12">
        <v>0</v>
      </c>
      <c r="GX65" s="12">
        <v>1</v>
      </c>
      <c r="GY65" s="12">
        <v>1</v>
      </c>
      <c r="GZ65" s="12">
        <v>1</v>
      </c>
      <c r="HA65" s="12">
        <v>1</v>
      </c>
      <c r="HB65" s="12">
        <v>0</v>
      </c>
      <c r="HC65" s="12">
        <v>1</v>
      </c>
      <c r="HD65" s="12">
        <v>0</v>
      </c>
      <c r="HE65" s="12">
        <v>0</v>
      </c>
      <c r="HF65" s="12">
        <v>0</v>
      </c>
      <c r="HG65" s="12">
        <v>0</v>
      </c>
      <c r="HH65" s="12">
        <v>0</v>
      </c>
      <c r="HI65" s="12">
        <v>0</v>
      </c>
      <c r="HJ65" s="12">
        <v>0</v>
      </c>
      <c r="HK65" s="12">
        <v>0</v>
      </c>
      <c r="HL65" s="12">
        <v>0</v>
      </c>
      <c r="HM65" s="12">
        <v>0</v>
      </c>
      <c r="HN65" s="12">
        <v>0</v>
      </c>
      <c r="HO65" s="12">
        <v>0</v>
      </c>
      <c r="HP65" s="12">
        <v>0</v>
      </c>
      <c r="HQ65" s="12">
        <v>0</v>
      </c>
      <c r="HR65" s="12">
        <v>1</v>
      </c>
      <c r="HS65" s="12">
        <v>0</v>
      </c>
      <c r="HT65" s="12">
        <v>1</v>
      </c>
      <c r="HU65" s="12">
        <v>1</v>
      </c>
      <c r="HV65" s="12">
        <v>0</v>
      </c>
      <c r="HW65" s="12">
        <v>0</v>
      </c>
      <c r="HX65" s="12">
        <v>0</v>
      </c>
      <c r="HY65" s="12">
        <v>1</v>
      </c>
      <c r="HZ65" s="12">
        <v>1</v>
      </c>
      <c r="IA65" s="12">
        <v>0</v>
      </c>
      <c r="IB65" s="12">
        <v>0</v>
      </c>
      <c r="IC65" s="12">
        <v>0</v>
      </c>
      <c r="ID65" s="12">
        <v>0</v>
      </c>
      <c r="IE65" s="12">
        <v>0</v>
      </c>
      <c r="IF65" s="12">
        <v>0</v>
      </c>
      <c r="IG65" s="12">
        <v>0</v>
      </c>
      <c r="IH65" s="12">
        <v>0</v>
      </c>
      <c r="II65" s="12">
        <v>0</v>
      </c>
      <c r="IJ65" s="12">
        <v>1</v>
      </c>
      <c r="IK65" s="12">
        <v>1</v>
      </c>
      <c r="IL65" s="12">
        <v>0</v>
      </c>
      <c r="IM65" s="12">
        <v>0</v>
      </c>
      <c r="IN65" s="12">
        <v>0</v>
      </c>
      <c r="IO65" s="12">
        <v>1</v>
      </c>
      <c r="IP65" s="12">
        <v>1</v>
      </c>
      <c r="IQ65" s="12">
        <v>1</v>
      </c>
      <c r="IR65" s="12">
        <v>0</v>
      </c>
      <c r="IS65" s="12">
        <v>0</v>
      </c>
      <c r="IT65" s="12">
        <v>1</v>
      </c>
      <c r="IU65" s="12">
        <v>1</v>
      </c>
      <c r="IV65" s="12">
        <v>0</v>
      </c>
      <c r="IW65" s="12">
        <v>1</v>
      </c>
      <c r="IX65" s="12">
        <v>0</v>
      </c>
      <c r="IY65" s="12">
        <v>0</v>
      </c>
      <c r="IZ65" s="12">
        <v>0</v>
      </c>
      <c r="JA65" s="12">
        <v>0</v>
      </c>
      <c r="JB65" s="12">
        <v>0</v>
      </c>
      <c r="JC65" s="12">
        <v>0</v>
      </c>
      <c r="JD65" s="12">
        <v>0</v>
      </c>
      <c r="JE65" s="12">
        <v>0</v>
      </c>
      <c r="JF65" s="12">
        <v>1</v>
      </c>
      <c r="JG65" s="12">
        <v>0</v>
      </c>
      <c r="JH65" s="12">
        <v>0</v>
      </c>
      <c r="JI65" s="12">
        <v>1</v>
      </c>
      <c r="JJ65" s="12">
        <v>0</v>
      </c>
      <c r="JK65" s="12">
        <v>0</v>
      </c>
      <c r="JL65" s="12">
        <v>1</v>
      </c>
      <c r="JM65" s="12">
        <v>0</v>
      </c>
      <c r="JN65" s="12">
        <v>0</v>
      </c>
      <c r="JO65" s="12">
        <v>0</v>
      </c>
      <c r="JP65" s="12">
        <v>0</v>
      </c>
      <c r="JQ65" s="12">
        <v>0</v>
      </c>
      <c r="JR65" s="12">
        <v>0</v>
      </c>
      <c r="JS65" s="12">
        <v>1</v>
      </c>
      <c r="JT65" s="12">
        <v>0</v>
      </c>
      <c r="JU65" s="12">
        <v>0</v>
      </c>
      <c r="JV65" s="12">
        <v>0</v>
      </c>
      <c r="JW65" s="12">
        <v>0</v>
      </c>
      <c r="JX65" s="12">
        <v>0</v>
      </c>
      <c r="JY65" s="12">
        <v>0</v>
      </c>
      <c r="JZ65" s="12">
        <v>0</v>
      </c>
      <c r="KA65" s="12">
        <v>0</v>
      </c>
      <c r="KB65" s="12">
        <v>1</v>
      </c>
      <c r="KC65" s="12">
        <v>1</v>
      </c>
      <c r="KD65" s="12">
        <v>0</v>
      </c>
      <c r="KE65" s="12">
        <v>0</v>
      </c>
      <c r="KF65" s="12">
        <v>0</v>
      </c>
      <c r="KG65" s="12">
        <v>0</v>
      </c>
      <c r="KH65" s="12">
        <v>0</v>
      </c>
      <c r="KI65" s="24"/>
      <c r="KJ65" s="24"/>
      <c r="KK65" s="24"/>
      <c r="KL65" s="24"/>
      <c r="KM65" s="24"/>
    </row>
    <row r="66" spans="1:299" x14ac:dyDescent="0.35">
      <c r="A66" s="5" t="s">
        <v>474</v>
      </c>
      <c r="B66" s="12">
        <v>0</v>
      </c>
      <c r="C66" s="12">
        <v>0</v>
      </c>
      <c r="D66" s="12">
        <v>0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1</v>
      </c>
      <c r="P66" s="12">
        <v>1</v>
      </c>
      <c r="Q66" s="12">
        <v>0</v>
      </c>
      <c r="R66" s="12">
        <v>1</v>
      </c>
      <c r="S66" s="12">
        <v>1</v>
      </c>
      <c r="T66" s="12">
        <v>1</v>
      </c>
      <c r="U66" s="12">
        <v>0</v>
      </c>
      <c r="V66" s="12">
        <v>0</v>
      </c>
      <c r="W66" s="12">
        <v>1</v>
      </c>
      <c r="X66" s="12">
        <v>0</v>
      </c>
      <c r="Y66" s="12">
        <v>0</v>
      </c>
      <c r="Z66" s="12">
        <v>0</v>
      </c>
      <c r="AA66" s="12">
        <v>1</v>
      </c>
      <c r="AB66" s="12">
        <v>1</v>
      </c>
      <c r="AC66" s="12">
        <v>1</v>
      </c>
      <c r="AD66" s="12">
        <v>1</v>
      </c>
      <c r="AE66" s="12">
        <v>0</v>
      </c>
      <c r="AF66" s="12">
        <v>0</v>
      </c>
      <c r="AG66" s="12">
        <v>1</v>
      </c>
      <c r="AH66" s="12">
        <v>1</v>
      </c>
      <c r="AI66" s="12">
        <v>1</v>
      </c>
      <c r="AJ66" s="12">
        <v>1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1</v>
      </c>
      <c r="AQ66" s="12">
        <v>1</v>
      </c>
      <c r="AR66" s="12">
        <v>1</v>
      </c>
      <c r="AS66" s="12">
        <v>0</v>
      </c>
      <c r="AT66" s="12">
        <v>0</v>
      </c>
      <c r="AU66" s="12">
        <v>1</v>
      </c>
      <c r="AV66" s="12">
        <v>1</v>
      </c>
      <c r="AW66" s="12">
        <v>0</v>
      </c>
      <c r="AX66" s="12">
        <v>0</v>
      </c>
      <c r="AY66" s="12">
        <v>1</v>
      </c>
      <c r="AZ66" s="12">
        <v>1</v>
      </c>
      <c r="BA66" s="12">
        <v>1</v>
      </c>
      <c r="BB66" s="12">
        <v>1</v>
      </c>
      <c r="BC66" s="12">
        <v>0</v>
      </c>
      <c r="BD66" s="12">
        <v>0</v>
      </c>
      <c r="BE66" s="12">
        <v>1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1</v>
      </c>
      <c r="BP66" s="12">
        <v>0</v>
      </c>
      <c r="BQ66" s="12">
        <v>0</v>
      </c>
      <c r="BR66" s="12">
        <v>0</v>
      </c>
      <c r="BS66" s="12">
        <v>0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1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1</v>
      </c>
      <c r="CK66" s="12">
        <v>1</v>
      </c>
      <c r="CL66" s="12">
        <v>0</v>
      </c>
      <c r="CM66" s="12">
        <v>1</v>
      </c>
      <c r="CN66" s="12">
        <v>0</v>
      </c>
      <c r="CO66" s="12">
        <v>1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1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1</v>
      </c>
      <c r="DH66" s="12">
        <v>0</v>
      </c>
      <c r="DI66" s="12">
        <v>1</v>
      </c>
      <c r="DJ66" s="12">
        <v>0</v>
      </c>
      <c r="DK66" s="12">
        <v>1</v>
      </c>
      <c r="DL66" s="12">
        <v>1</v>
      </c>
      <c r="DM66" s="12">
        <v>1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0</v>
      </c>
      <c r="DW66" s="12">
        <v>0</v>
      </c>
      <c r="DX66" s="12">
        <v>0</v>
      </c>
      <c r="DY66" s="12">
        <v>1</v>
      </c>
      <c r="DZ66" s="12">
        <v>0</v>
      </c>
      <c r="EA66" s="12">
        <v>1</v>
      </c>
      <c r="EB66" s="12">
        <v>1</v>
      </c>
      <c r="EC66" s="12">
        <v>0</v>
      </c>
      <c r="ED66" s="12">
        <v>1</v>
      </c>
      <c r="EE66" s="12">
        <v>0</v>
      </c>
      <c r="EF66" s="12">
        <v>0</v>
      </c>
      <c r="EG66" s="12">
        <v>1</v>
      </c>
      <c r="EH66" s="12">
        <v>1</v>
      </c>
      <c r="EI66" s="12">
        <v>1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  <c r="EO66" s="12">
        <v>0</v>
      </c>
      <c r="EP66" s="12">
        <v>0</v>
      </c>
      <c r="EQ66" s="12">
        <v>0</v>
      </c>
      <c r="ER66" s="12">
        <v>0</v>
      </c>
      <c r="ES66" s="12">
        <v>0</v>
      </c>
      <c r="ET66" s="12">
        <v>0</v>
      </c>
      <c r="EU66" s="12">
        <v>0</v>
      </c>
      <c r="EV66" s="12">
        <v>0</v>
      </c>
      <c r="EW66" s="12">
        <v>0</v>
      </c>
      <c r="EX66" s="12">
        <v>0</v>
      </c>
      <c r="EY66" s="12">
        <v>0</v>
      </c>
      <c r="EZ66" s="12">
        <v>0</v>
      </c>
      <c r="FA66" s="12">
        <v>0</v>
      </c>
      <c r="FB66" s="12">
        <v>0</v>
      </c>
      <c r="FC66" s="12">
        <v>0</v>
      </c>
      <c r="FD66" s="12">
        <v>0</v>
      </c>
      <c r="FE66" s="12">
        <v>0</v>
      </c>
      <c r="FF66" s="12">
        <v>0</v>
      </c>
      <c r="FG66" s="12">
        <v>0</v>
      </c>
      <c r="FH66" s="12">
        <v>0</v>
      </c>
      <c r="FI66" s="12">
        <v>0</v>
      </c>
      <c r="FJ66" s="12">
        <v>0</v>
      </c>
      <c r="FK66" s="12">
        <v>0</v>
      </c>
      <c r="FL66" s="12">
        <v>0</v>
      </c>
      <c r="FM66" s="12">
        <v>0</v>
      </c>
      <c r="FN66" s="12">
        <v>0</v>
      </c>
      <c r="FO66" s="12">
        <v>0</v>
      </c>
      <c r="FP66" s="12">
        <v>0</v>
      </c>
      <c r="FQ66" s="12">
        <v>0</v>
      </c>
      <c r="FR66" s="12">
        <v>0</v>
      </c>
      <c r="FS66" s="12">
        <v>0</v>
      </c>
      <c r="FT66" s="12">
        <v>0</v>
      </c>
      <c r="FU66" s="12">
        <v>0</v>
      </c>
      <c r="FV66" s="12">
        <v>0</v>
      </c>
      <c r="FW66" s="12">
        <v>0</v>
      </c>
      <c r="FX66" s="12">
        <v>1</v>
      </c>
      <c r="FY66" s="12">
        <v>0</v>
      </c>
      <c r="FZ66" s="12">
        <v>0</v>
      </c>
      <c r="GA66" s="12">
        <v>0</v>
      </c>
      <c r="GB66" s="12">
        <v>0</v>
      </c>
      <c r="GC66" s="12">
        <v>1</v>
      </c>
      <c r="GD66" s="12">
        <v>1</v>
      </c>
      <c r="GE66" s="12">
        <v>1</v>
      </c>
      <c r="GF66" s="12">
        <v>0</v>
      </c>
      <c r="GG66" s="12">
        <v>0</v>
      </c>
      <c r="GH66" s="12">
        <v>0</v>
      </c>
      <c r="GI66" s="12">
        <v>0</v>
      </c>
      <c r="GJ66" s="12">
        <v>1</v>
      </c>
      <c r="GK66" s="12">
        <v>1</v>
      </c>
      <c r="GL66" s="12">
        <v>1</v>
      </c>
      <c r="GM66" s="12">
        <v>0</v>
      </c>
      <c r="GN66" s="12">
        <v>0</v>
      </c>
      <c r="GO66" s="12">
        <v>0</v>
      </c>
      <c r="GP66" s="12">
        <v>0</v>
      </c>
      <c r="GQ66" s="12">
        <v>0</v>
      </c>
      <c r="GR66" s="12">
        <v>0</v>
      </c>
      <c r="GS66" s="12">
        <v>0</v>
      </c>
      <c r="GT66" s="12">
        <v>0</v>
      </c>
      <c r="GU66" s="12">
        <v>0</v>
      </c>
      <c r="GV66" s="12">
        <v>0</v>
      </c>
      <c r="GW66" s="12">
        <v>0</v>
      </c>
      <c r="GX66" s="12">
        <v>0</v>
      </c>
      <c r="GY66" s="12">
        <v>0</v>
      </c>
      <c r="GZ66" s="12">
        <v>1</v>
      </c>
      <c r="HA66" s="12">
        <v>0</v>
      </c>
      <c r="HB66" s="12">
        <v>1</v>
      </c>
      <c r="HC66" s="12">
        <v>0</v>
      </c>
      <c r="HD66" s="12">
        <v>0</v>
      </c>
      <c r="HE66" s="12">
        <v>0</v>
      </c>
      <c r="HF66" s="12">
        <v>0</v>
      </c>
      <c r="HG66" s="12">
        <v>0</v>
      </c>
      <c r="HH66" s="12">
        <v>1</v>
      </c>
      <c r="HI66" s="12">
        <v>0</v>
      </c>
      <c r="HJ66" s="12">
        <v>0</v>
      </c>
      <c r="HK66" s="12">
        <v>0</v>
      </c>
      <c r="HL66" s="12">
        <v>0</v>
      </c>
      <c r="HM66" s="12">
        <v>0</v>
      </c>
      <c r="HN66" s="12">
        <v>0</v>
      </c>
      <c r="HO66" s="12">
        <v>0</v>
      </c>
      <c r="HP66" s="12">
        <v>0</v>
      </c>
      <c r="HQ66" s="12">
        <v>1</v>
      </c>
      <c r="HR66" s="12">
        <v>1</v>
      </c>
      <c r="HS66" s="12">
        <v>0</v>
      </c>
      <c r="HT66" s="12">
        <v>0</v>
      </c>
      <c r="HU66" s="12">
        <v>1</v>
      </c>
      <c r="HV66" s="12">
        <v>0</v>
      </c>
      <c r="HW66" s="12">
        <v>0</v>
      </c>
      <c r="HX66" s="12">
        <v>1</v>
      </c>
      <c r="HY66" s="12">
        <v>0</v>
      </c>
      <c r="HZ66" s="12">
        <v>0</v>
      </c>
      <c r="IA66" s="12">
        <v>1</v>
      </c>
      <c r="IB66" s="12">
        <v>0</v>
      </c>
      <c r="IC66" s="12">
        <v>0</v>
      </c>
      <c r="ID66" s="12">
        <v>0</v>
      </c>
      <c r="IE66" s="12">
        <v>0</v>
      </c>
      <c r="IF66" s="12">
        <v>0</v>
      </c>
      <c r="IG66" s="12">
        <v>0</v>
      </c>
      <c r="IH66" s="12">
        <v>0</v>
      </c>
      <c r="II66" s="12">
        <v>0</v>
      </c>
      <c r="IJ66" s="12">
        <v>0</v>
      </c>
      <c r="IK66" s="12">
        <v>0</v>
      </c>
      <c r="IL66" s="12">
        <v>1</v>
      </c>
      <c r="IM66" s="12">
        <v>1</v>
      </c>
      <c r="IN66" s="12">
        <v>1</v>
      </c>
      <c r="IO66" s="12">
        <v>1</v>
      </c>
      <c r="IP66" s="12">
        <v>1</v>
      </c>
      <c r="IQ66" s="12">
        <v>1</v>
      </c>
      <c r="IR66" s="12">
        <v>0</v>
      </c>
      <c r="IS66" s="12">
        <v>0</v>
      </c>
      <c r="IT66" s="12">
        <v>1</v>
      </c>
      <c r="IU66" s="12">
        <v>0</v>
      </c>
      <c r="IV66" s="12">
        <v>0</v>
      </c>
      <c r="IW66" s="12">
        <v>1</v>
      </c>
      <c r="IX66" s="12">
        <v>0</v>
      </c>
      <c r="IY66" s="12">
        <v>0</v>
      </c>
      <c r="IZ66" s="12">
        <v>0</v>
      </c>
      <c r="JA66" s="12">
        <v>0</v>
      </c>
      <c r="JB66" s="12">
        <v>0</v>
      </c>
      <c r="JC66" s="12">
        <v>0</v>
      </c>
      <c r="JD66" s="12">
        <v>1</v>
      </c>
      <c r="JE66" s="12">
        <v>0</v>
      </c>
      <c r="JF66" s="12">
        <v>0</v>
      </c>
      <c r="JG66" s="12">
        <v>0</v>
      </c>
      <c r="JH66" s="12">
        <v>0</v>
      </c>
      <c r="JI66" s="12">
        <v>1</v>
      </c>
      <c r="JJ66" s="12">
        <v>0</v>
      </c>
      <c r="JK66" s="12">
        <v>0</v>
      </c>
      <c r="JL66" s="12">
        <v>1</v>
      </c>
      <c r="JM66" s="12">
        <v>0</v>
      </c>
      <c r="JN66" s="12">
        <v>0</v>
      </c>
      <c r="JO66" s="12">
        <v>0</v>
      </c>
      <c r="JP66" s="12">
        <v>0</v>
      </c>
      <c r="JQ66" s="12">
        <v>0</v>
      </c>
      <c r="JR66" s="12">
        <v>0</v>
      </c>
      <c r="JS66" s="12">
        <v>0</v>
      </c>
      <c r="JT66" s="12">
        <v>1</v>
      </c>
      <c r="JU66" s="12">
        <v>0</v>
      </c>
      <c r="JV66" s="12">
        <v>0</v>
      </c>
      <c r="JW66" s="12">
        <v>0</v>
      </c>
      <c r="JX66" s="12">
        <v>0</v>
      </c>
      <c r="JY66" s="12">
        <v>0</v>
      </c>
      <c r="JZ66" s="12">
        <v>0</v>
      </c>
      <c r="KA66" s="12">
        <v>0</v>
      </c>
      <c r="KB66" s="12">
        <v>1</v>
      </c>
      <c r="KC66" s="12">
        <v>1</v>
      </c>
      <c r="KD66" s="12">
        <v>0</v>
      </c>
      <c r="KE66" s="12">
        <v>0</v>
      </c>
      <c r="KF66" s="12">
        <v>0</v>
      </c>
      <c r="KG66" s="12">
        <v>0</v>
      </c>
      <c r="KH66" s="12">
        <v>0</v>
      </c>
      <c r="KI66" s="24"/>
      <c r="KJ66" s="24"/>
      <c r="KK66" s="24"/>
      <c r="KL66" s="24"/>
      <c r="KM66" s="24"/>
    </row>
    <row r="67" spans="1:299" x14ac:dyDescent="0.35">
      <c r="A67" s="5" t="s">
        <v>263</v>
      </c>
      <c r="B67" s="12">
        <v>0</v>
      </c>
      <c r="C67" s="12">
        <v>0</v>
      </c>
      <c r="D67" s="12">
        <v>0</v>
      </c>
      <c r="E67" s="12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1</v>
      </c>
      <c r="P67" s="12">
        <v>1</v>
      </c>
      <c r="Q67" s="12">
        <v>1</v>
      </c>
      <c r="R67" s="12">
        <v>1</v>
      </c>
      <c r="S67" s="12">
        <v>1</v>
      </c>
      <c r="T67" s="12">
        <v>1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1</v>
      </c>
      <c r="AJ67" s="12">
        <v>1</v>
      </c>
      <c r="AK67" s="12">
        <v>0</v>
      </c>
      <c r="AL67" s="12">
        <v>1</v>
      </c>
      <c r="AM67" s="12">
        <v>1</v>
      </c>
      <c r="AN67" s="12">
        <v>0</v>
      </c>
      <c r="AO67" s="12">
        <v>0</v>
      </c>
      <c r="AP67" s="12">
        <v>0</v>
      </c>
      <c r="AQ67" s="12">
        <v>1</v>
      </c>
      <c r="AR67" s="12">
        <v>1</v>
      </c>
      <c r="AS67" s="12">
        <v>0</v>
      </c>
      <c r="AT67" s="12">
        <v>0</v>
      </c>
      <c r="AU67" s="12">
        <v>0</v>
      </c>
      <c r="AV67" s="12">
        <v>0</v>
      </c>
      <c r="AW67" s="12">
        <v>0</v>
      </c>
      <c r="AX67" s="12">
        <v>0</v>
      </c>
      <c r="AY67" s="12">
        <v>1</v>
      </c>
      <c r="AZ67" s="12">
        <v>0</v>
      </c>
      <c r="BA67" s="12">
        <v>0</v>
      </c>
      <c r="BB67" s="12">
        <v>0</v>
      </c>
      <c r="BC67" s="12">
        <v>0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0</v>
      </c>
      <c r="BN67" s="12">
        <v>0</v>
      </c>
      <c r="BO67" s="12">
        <v>0</v>
      </c>
      <c r="BP67" s="12">
        <v>0</v>
      </c>
      <c r="BQ67" s="12">
        <v>0</v>
      </c>
      <c r="BR67" s="12">
        <v>0</v>
      </c>
      <c r="BS67" s="12">
        <v>0</v>
      </c>
      <c r="BT67" s="12">
        <v>0</v>
      </c>
      <c r="BU67" s="12">
        <v>0</v>
      </c>
      <c r="BV67" s="12">
        <v>0</v>
      </c>
      <c r="BW67" s="12">
        <v>0</v>
      </c>
      <c r="BX67" s="12">
        <v>0</v>
      </c>
      <c r="BY67" s="12">
        <v>0</v>
      </c>
      <c r="BZ67" s="12">
        <v>0</v>
      </c>
      <c r="CA67" s="12">
        <v>0</v>
      </c>
      <c r="CB67" s="12">
        <v>0</v>
      </c>
      <c r="CC67" s="12">
        <v>0</v>
      </c>
      <c r="CD67" s="12">
        <v>0</v>
      </c>
      <c r="CE67" s="12">
        <v>0</v>
      </c>
      <c r="CF67" s="12">
        <v>0</v>
      </c>
      <c r="CG67" s="12">
        <v>0</v>
      </c>
      <c r="CH67" s="12">
        <v>0</v>
      </c>
      <c r="CI67" s="12">
        <v>0</v>
      </c>
      <c r="CJ67" s="12">
        <v>0</v>
      </c>
      <c r="CK67" s="12">
        <v>0</v>
      </c>
      <c r="CL67" s="12">
        <v>0</v>
      </c>
      <c r="CM67" s="12">
        <v>0</v>
      </c>
      <c r="CN67" s="12">
        <v>0</v>
      </c>
      <c r="CO67" s="12">
        <v>0</v>
      </c>
      <c r="CP67" s="12">
        <v>0</v>
      </c>
      <c r="CQ67" s="12">
        <v>0</v>
      </c>
      <c r="CR67" s="12">
        <v>0</v>
      </c>
      <c r="CS67" s="12">
        <v>0</v>
      </c>
      <c r="CT67" s="12">
        <v>0</v>
      </c>
      <c r="CU67" s="12">
        <v>1</v>
      </c>
      <c r="CV67" s="12">
        <v>0</v>
      </c>
      <c r="CW67" s="12">
        <v>0</v>
      </c>
      <c r="CX67" s="12">
        <v>0</v>
      </c>
      <c r="CY67" s="12">
        <v>0</v>
      </c>
      <c r="CZ67" s="12">
        <v>0</v>
      </c>
      <c r="DA67" s="12">
        <v>0</v>
      </c>
      <c r="DB67" s="12">
        <v>0</v>
      </c>
      <c r="DC67" s="12">
        <v>0</v>
      </c>
      <c r="DD67" s="12">
        <v>0</v>
      </c>
      <c r="DE67" s="12">
        <v>0</v>
      </c>
      <c r="DF67" s="12">
        <v>0</v>
      </c>
      <c r="DG67" s="12">
        <v>0</v>
      </c>
      <c r="DH67" s="12">
        <v>0</v>
      </c>
      <c r="DI67" s="12">
        <v>0</v>
      </c>
      <c r="DJ67" s="12">
        <v>0</v>
      </c>
      <c r="DK67" s="12">
        <v>0</v>
      </c>
      <c r="DL67" s="12">
        <v>0</v>
      </c>
      <c r="DM67" s="12">
        <v>0</v>
      </c>
      <c r="DN67" s="12">
        <v>0</v>
      </c>
      <c r="DO67" s="12">
        <v>0</v>
      </c>
      <c r="DP67" s="12">
        <v>0</v>
      </c>
      <c r="DQ67" s="12">
        <v>0</v>
      </c>
      <c r="DR67" s="12">
        <v>0</v>
      </c>
      <c r="DS67" s="12">
        <v>0</v>
      </c>
      <c r="DT67" s="12">
        <v>0</v>
      </c>
      <c r="DU67" s="12">
        <v>0</v>
      </c>
      <c r="DV67" s="12">
        <v>0</v>
      </c>
      <c r="DW67" s="12">
        <v>0</v>
      </c>
      <c r="DX67" s="12">
        <v>0</v>
      </c>
      <c r="DY67" s="12">
        <v>0</v>
      </c>
      <c r="DZ67" s="12">
        <v>0</v>
      </c>
      <c r="EA67" s="12">
        <v>0</v>
      </c>
      <c r="EB67" s="12">
        <v>1</v>
      </c>
      <c r="EC67" s="12">
        <v>0</v>
      </c>
      <c r="ED67" s="12">
        <v>0</v>
      </c>
      <c r="EE67" s="12">
        <v>0</v>
      </c>
      <c r="EF67" s="12">
        <v>0</v>
      </c>
      <c r="EG67" s="12">
        <v>1</v>
      </c>
      <c r="EH67" s="12">
        <v>0</v>
      </c>
      <c r="EI67" s="12">
        <v>0</v>
      </c>
      <c r="EJ67" s="12">
        <v>0</v>
      </c>
      <c r="EK67" s="12">
        <v>0</v>
      </c>
      <c r="EL67" s="12">
        <v>0</v>
      </c>
      <c r="EM67" s="12">
        <v>0</v>
      </c>
      <c r="EN67" s="12">
        <v>1</v>
      </c>
      <c r="EO67" s="12">
        <v>0</v>
      </c>
      <c r="EP67" s="12">
        <v>0</v>
      </c>
      <c r="EQ67" s="12">
        <v>0</v>
      </c>
      <c r="ER67" s="12">
        <v>0</v>
      </c>
      <c r="ES67" s="12">
        <v>1</v>
      </c>
      <c r="ET67" s="12">
        <v>0</v>
      </c>
      <c r="EU67" s="12">
        <v>0</v>
      </c>
      <c r="EV67" s="12">
        <v>0</v>
      </c>
      <c r="EW67" s="12">
        <v>0</v>
      </c>
      <c r="EX67" s="12">
        <v>0</v>
      </c>
      <c r="EY67" s="12">
        <v>0</v>
      </c>
      <c r="EZ67" s="12">
        <v>0</v>
      </c>
      <c r="FA67" s="12">
        <v>0</v>
      </c>
      <c r="FB67" s="12">
        <v>0</v>
      </c>
      <c r="FC67" s="12">
        <v>0</v>
      </c>
      <c r="FD67" s="12">
        <v>0</v>
      </c>
      <c r="FE67" s="12">
        <v>0</v>
      </c>
      <c r="FF67" s="12">
        <v>0</v>
      </c>
      <c r="FG67" s="12">
        <v>0</v>
      </c>
      <c r="FH67" s="12">
        <v>0</v>
      </c>
      <c r="FI67" s="12">
        <v>0</v>
      </c>
      <c r="FJ67" s="12">
        <v>0</v>
      </c>
      <c r="FK67" s="12">
        <v>0</v>
      </c>
      <c r="FL67" s="12">
        <v>0</v>
      </c>
      <c r="FM67" s="12">
        <v>0</v>
      </c>
      <c r="FN67" s="12">
        <v>0</v>
      </c>
      <c r="FO67" s="12">
        <v>0</v>
      </c>
      <c r="FP67" s="12">
        <v>1</v>
      </c>
      <c r="FQ67" s="12">
        <v>0</v>
      </c>
      <c r="FR67" s="12">
        <v>0</v>
      </c>
      <c r="FS67" s="12">
        <v>0</v>
      </c>
      <c r="FT67" s="12">
        <v>0</v>
      </c>
      <c r="FU67" s="12">
        <v>0</v>
      </c>
      <c r="FV67" s="12">
        <v>0</v>
      </c>
      <c r="FW67" s="12">
        <v>0</v>
      </c>
      <c r="FX67" s="12">
        <v>1</v>
      </c>
      <c r="FY67" s="12">
        <v>0</v>
      </c>
      <c r="FZ67" s="12">
        <v>0</v>
      </c>
      <c r="GA67" s="12">
        <v>0</v>
      </c>
      <c r="GB67" s="12">
        <v>1</v>
      </c>
      <c r="GC67" s="12">
        <v>0</v>
      </c>
      <c r="GD67" s="12">
        <v>0</v>
      </c>
      <c r="GE67" s="12">
        <v>0</v>
      </c>
      <c r="GF67" s="12">
        <v>0</v>
      </c>
      <c r="GG67" s="12">
        <v>0</v>
      </c>
      <c r="GH67" s="12">
        <v>0</v>
      </c>
      <c r="GI67" s="12">
        <v>0</v>
      </c>
      <c r="GJ67" s="12">
        <v>1</v>
      </c>
      <c r="GK67" s="12">
        <v>0</v>
      </c>
      <c r="GL67" s="12">
        <v>1</v>
      </c>
      <c r="GM67" s="12">
        <v>0</v>
      </c>
      <c r="GN67" s="12">
        <v>1</v>
      </c>
      <c r="GO67" s="12">
        <v>0</v>
      </c>
      <c r="GP67" s="12">
        <v>0</v>
      </c>
      <c r="GQ67" s="12">
        <v>0</v>
      </c>
      <c r="GR67" s="12">
        <v>0</v>
      </c>
      <c r="GS67" s="12">
        <v>0</v>
      </c>
      <c r="GT67" s="12">
        <v>0</v>
      </c>
      <c r="GU67" s="12">
        <v>0</v>
      </c>
      <c r="GV67" s="12">
        <v>0</v>
      </c>
      <c r="GW67" s="12">
        <v>0</v>
      </c>
      <c r="GX67" s="12">
        <v>0</v>
      </c>
      <c r="GY67" s="12">
        <v>0</v>
      </c>
      <c r="GZ67" s="12">
        <v>0</v>
      </c>
      <c r="HA67" s="12">
        <v>0</v>
      </c>
      <c r="HB67" s="12">
        <v>0</v>
      </c>
      <c r="HC67" s="12">
        <v>0</v>
      </c>
      <c r="HD67" s="12">
        <v>0</v>
      </c>
      <c r="HE67" s="12">
        <v>0</v>
      </c>
      <c r="HF67" s="12">
        <v>0</v>
      </c>
      <c r="HG67" s="12">
        <v>0</v>
      </c>
      <c r="HH67" s="12">
        <v>0</v>
      </c>
      <c r="HI67" s="12">
        <v>0</v>
      </c>
      <c r="HJ67" s="12">
        <v>0</v>
      </c>
      <c r="HK67" s="12">
        <v>0</v>
      </c>
      <c r="HL67" s="12">
        <v>0</v>
      </c>
      <c r="HM67" s="12">
        <v>0</v>
      </c>
      <c r="HN67" s="12">
        <v>0</v>
      </c>
      <c r="HO67" s="12">
        <v>0</v>
      </c>
      <c r="HP67" s="12">
        <v>0</v>
      </c>
      <c r="HQ67" s="12">
        <v>0</v>
      </c>
      <c r="HR67" s="12">
        <v>0</v>
      </c>
      <c r="HS67" s="12">
        <v>0</v>
      </c>
      <c r="HT67" s="12">
        <v>0</v>
      </c>
      <c r="HU67" s="12">
        <v>0</v>
      </c>
      <c r="HV67" s="12">
        <v>0</v>
      </c>
      <c r="HW67" s="12">
        <v>0</v>
      </c>
      <c r="HX67" s="12">
        <v>0</v>
      </c>
      <c r="HY67" s="12">
        <v>0</v>
      </c>
      <c r="HZ67" s="12">
        <v>0</v>
      </c>
      <c r="IA67" s="12">
        <v>0</v>
      </c>
      <c r="IB67" s="12">
        <v>0</v>
      </c>
      <c r="IC67" s="12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0</v>
      </c>
      <c r="IK67" s="12">
        <v>0</v>
      </c>
      <c r="IL67" s="12">
        <v>0</v>
      </c>
      <c r="IM67" s="12">
        <v>0</v>
      </c>
      <c r="IN67" s="12">
        <v>0</v>
      </c>
      <c r="IO67" s="12">
        <v>0</v>
      </c>
      <c r="IP67" s="12">
        <v>0</v>
      </c>
      <c r="IQ67" s="12">
        <v>0</v>
      </c>
      <c r="IR67" s="12">
        <v>0</v>
      </c>
      <c r="IS67" s="12">
        <v>0</v>
      </c>
      <c r="IT67" s="12">
        <v>0</v>
      </c>
      <c r="IU67" s="12">
        <v>0</v>
      </c>
      <c r="IV67" s="12">
        <v>0</v>
      </c>
      <c r="IW67" s="12">
        <v>0</v>
      </c>
      <c r="IX67" s="12">
        <v>0</v>
      </c>
      <c r="IY67" s="12">
        <v>0</v>
      </c>
      <c r="IZ67" s="12">
        <v>0</v>
      </c>
      <c r="JA67" s="12">
        <v>0</v>
      </c>
      <c r="JB67" s="12">
        <v>0</v>
      </c>
      <c r="JC67" s="12">
        <v>0</v>
      </c>
      <c r="JD67" s="12">
        <v>0</v>
      </c>
      <c r="JE67" s="12">
        <v>0</v>
      </c>
      <c r="JF67" s="12">
        <v>0</v>
      </c>
      <c r="JG67" s="12">
        <v>0</v>
      </c>
      <c r="JH67" s="12">
        <v>0</v>
      </c>
      <c r="JI67" s="12">
        <v>0</v>
      </c>
      <c r="JJ67" s="12">
        <v>0</v>
      </c>
      <c r="JK67" s="12">
        <v>0</v>
      </c>
      <c r="JL67" s="12">
        <v>0</v>
      </c>
      <c r="JM67" s="12">
        <v>0</v>
      </c>
      <c r="JN67" s="12">
        <v>0</v>
      </c>
      <c r="JO67" s="12">
        <v>0</v>
      </c>
      <c r="JP67" s="12">
        <v>0</v>
      </c>
      <c r="JQ67" s="12">
        <v>0</v>
      </c>
      <c r="JR67" s="12">
        <v>0</v>
      </c>
      <c r="JS67" s="12">
        <v>0</v>
      </c>
      <c r="JT67" s="12">
        <v>0</v>
      </c>
      <c r="JU67" s="12">
        <v>0</v>
      </c>
      <c r="JV67" s="12">
        <v>0</v>
      </c>
      <c r="JW67" s="12">
        <v>0</v>
      </c>
      <c r="JX67" s="12">
        <v>0</v>
      </c>
      <c r="JY67" s="12">
        <v>0</v>
      </c>
      <c r="JZ67" s="12">
        <v>0</v>
      </c>
      <c r="KA67" s="12">
        <v>0</v>
      </c>
      <c r="KB67" s="12">
        <v>0</v>
      </c>
      <c r="KC67" s="12">
        <v>0</v>
      </c>
      <c r="KD67" s="12">
        <v>0</v>
      </c>
      <c r="KE67" s="12">
        <v>0</v>
      </c>
      <c r="KF67" s="12">
        <v>0</v>
      </c>
      <c r="KG67" s="12">
        <v>0</v>
      </c>
      <c r="KH67" s="12">
        <v>0</v>
      </c>
      <c r="KI67" s="24"/>
      <c r="KJ67" s="24"/>
      <c r="KK67" s="24"/>
      <c r="KL67" s="24"/>
      <c r="KM67" s="24"/>
    </row>
    <row r="68" spans="1:299" x14ac:dyDescent="0.35">
      <c r="A68" s="5" t="s">
        <v>475</v>
      </c>
      <c r="B68" s="12">
        <v>0</v>
      </c>
      <c r="C68" s="12">
        <v>0</v>
      </c>
      <c r="D68" s="12">
        <v>1</v>
      </c>
      <c r="E68" s="12">
        <v>0</v>
      </c>
      <c r="F68" s="12">
        <v>1</v>
      </c>
      <c r="G68" s="12">
        <v>1</v>
      </c>
      <c r="H68" s="12">
        <v>0</v>
      </c>
      <c r="I68" s="12">
        <v>0</v>
      </c>
      <c r="J68" s="12">
        <v>1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1</v>
      </c>
      <c r="AI68" s="12">
        <v>1</v>
      </c>
      <c r="AJ68" s="12">
        <v>1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1</v>
      </c>
      <c r="AQ68" s="12">
        <v>1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0</v>
      </c>
      <c r="BO68" s="12">
        <v>0</v>
      </c>
      <c r="BP68" s="12">
        <v>0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0</v>
      </c>
      <c r="BZ68" s="12">
        <v>0</v>
      </c>
      <c r="CA68" s="12">
        <v>0</v>
      </c>
      <c r="CB68" s="12">
        <v>1</v>
      </c>
      <c r="CC68" s="12">
        <v>0</v>
      </c>
      <c r="CD68" s="12">
        <v>1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1</v>
      </c>
      <c r="CK68" s="12">
        <v>1</v>
      </c>
      <c r="CL68" s="12">
        <v>0</v>
      </c>
      <c r="CM68" s="12">
        <v>0</v>
      </c>
      <c r="CN68" s="12">
        <v>0</v>
      </c>
      <c r="CO68" s="12">
        <v>1</v>
      </c>
      <c r="CP68" s="12">
        <v>0</v>
      </c>
      <c r="CQ68" s="12">
        <v>0</v>
      </c>
      <c r="CR68" s="12">
        <v>0</v>
      </c>
      <c r="CS68" s="12">
        <v>0</v>
      </c>
      <c r="CT68" s="12">
        <v>0</v>
      </c>
      <c r="CU68" s="12">
        <v>0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0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1</v>
      </c>
      <c r="EF68" s="12">
        <v>0</v>
      </c>
      <c r="EG68" s="12">
        <v>1</v>
      </c>
      <c r="EH68" s="12">
        <v>0</v>
      </c>
      <c r="EI68" s="12">
        <v>0</v>
      </c>
      <c r="EJ68" s="12">
        <v>0</v>
      </c>
      <c r="EK68" s="12">
        <v>0</v>
      </c>
      <c r="EL68" s="12">
        <v>1</v>
      </c>
      <c r="EM68" s="12">
        <v>0</v>
      </c>
      <c r="EN68" s="12">
        <v>1</v>
      </c>
      <c r="EO68" s="12">
        <v>1</v>
      </c>
      <c r="EP68" s="12">
        <v>0</v>
      </c>
      <c r="EQ68" s="12">
        <v>0</v>
      </c>
      <c r="ER68" s="12">
        <v>0</v>
      </c>
      <c r="ES68" s="12">
        <v>0</v>
      </c>
      <c r="ET68" s="12">
        <v>0</v>
      </c>
      <c r="EU68" s="12">
        <v>0</v>
      </c>
      <c r="EV68" s="12">
        <v>0</v>
      </c>
      <c r="EW68" s="12">
        <v>0</v>
      </c>
      <c r="EX68" s="12">
        <v>0</v>
      </c>
      <c r="EY68" s="12">
        <v>0</v>
      </c>
      <c r="EZ68" s="12">
        <v>0</v>
      </c>
      <c r="FA68" s="12">
        <v>0</v>
      </c>
      <c r="FB68" s="12">
        <v>0</v>
      </c>
      <c r="FC68" s="12">
        <v>0</v>
      </c>
      <c r="FD68" s="12">
        <v>0</v>
      </c>
      <c r="FE68" s="12">
        <v>0</v>
      </c>
      <c r="FF68" s="12">
        <v>0</v>
      </c>
      <c r="FG68" s="12">
        <v>1</v>
      </c>
      <c r="FH68" s="12">
        <v>0</v>
      </c>
      <c r="FI68" s="12">
        <v>0</v>
      </c>
      <c r="FJ68" s="12">
        <v>0</v>
      </c>
      <c r="FK68" s="12">
        <v>0</v>
      </c>
      <c r="FL68" s="12">
        <v>0</v>
      </c>
      <c r="FM68" s="12">
        <v>0</v>
      </c>
      <c r="FN68" s="12">
        <v>0</v>
      </c>
      <c r="FO68" s="12">
        <v>0</v>
      </c>
      <c r="FP68" s="12">
        <v>0</v>
      </c>
      <c r="FQ68" s="12">
        <v>0</v>
      </c>
      <c r="FR68" s="12">
        <v>0</v>
      </c>
      <c r="FS68" s="12">
        <v>0</v>
      </c>
      <c r="FT68" s="12">
        <v>0</v>
      </c>
      <c r="FU68" s="12">
        <v>0</v>
      </c>
      <c r="FV68" s="12">
        <v>0</v>
      </c>
      <c r="FW68" s="12">
        <v>0</v>
      </c>
      <c r="FX68" s="12">
        <v>0</v>
      </c>
      <c r="FY68" s="12">
        <v>0</v>
      </c>
      <c r="FZ68" s="12">
        <v>0</v>
      </c>
      <c r="GA68" s="12">
        <v>0</v>
      </c>
      <c r="GB68" s="12">
        <v>0</v>
      </c>
      <c r="GC68" s="12">
        <v>1</v>
      </c>
      <c r="GD68" s="12">
        <v>0</v>
      </c>
      <c r="GE68" s="12">
        <v>1</v>
      </c>
      <c r="GF68" s="12">
        <v>1</v>
      </c>
      <c r="GG68" s="12">
        <v>0</v>
      </c>
      <c r="GH68" s="12">
        <v>0</v>
      </c>
      <c r="GI68" s="12">
        <v>0</v>
      </c>
      <c r="GJ68" s="12">
        <v>1</v>
      </c>
      <c r="GK68" s="12">
        <v>0</v>
      </c>
      <c r="GL68" s="12">
        <v>1</v>
      </c>
      <c r="GM68" s="12">
        <v>0</v>
      </c>
      <c r="GN68" s="12">
        <v>1</v>
      </c>
      <c r="GO68" s="12">
        <v>0</v>
      </c>
      <c r="GP68" s="12">
        <v>0</v>
      </c>
      <c r="GQ68" s="12">
        <v>0</v>
      </c>
      <c r="GR68" s="12">
        <v>0</v>
      </c>
      <c r="GS68" s="12">
        <v>0</v>
      </c>
      <c r="GT68" s="12">
        <v>0</v>
      </c>
      <c r="GU68" s="12">
        <v>0</v>
      </c>
      <c r="GV68" s="12">
        <v>0</v>
      </c>
      <c r="GW68" s="12">
        <v>0</v>
      </c>
      <c r="GX68" s="12">
        <v>0</v>
      </c>
      <c r="GY68" s="12">
        <v>0</v>
      </c>
      <c r="GZ68" s="12">
        <v>0</v>
      </c>
      <c r="HA68" s="12">
        <v>0</v>
      </c>
      <c r="HB68" s="12">
        <v>0</v>
      </c>
      <c r="HC68" s="12">
        <v>0</v>
      </c>
      <c r="HD68" s="12">
        <v>0</v>
      </c>
      <c r="HE68" s="12">
        <v>0</v>
      </c>
      <c r="HF68" s="12">
        <v>0</v>
      </c>
      <c r="HG68" s="12">
        <v>0</v>
      </c>
      <c r="HH68" s="12">
        <v>0</v>
      </c>
      <c r="HI68" s="12">
        <v>0</v>
      </c>
      <c r="HJ68" s="12">
        <v>0</v>
      </c>
      <c r="HK68" s="12">
        <v>0</v>
      </c>
      <c r="HL68" s="12">
        <v>0</v>
      </c>
      <c r="HM68" s="12">
        <v>0</v>
      </c>
      <c r="HN68" s="12">
        <v>0</v>
      </c>
      <c r="HO68" s="12">
        <v>0</v>
      </c>
      <c r="HP68" s="12">
        <v>0</v>
      </c>
      <c r="HQ68" s="12">
        <v>0</v>
      </c>
      <c r="HR68" s="12">
        <v>0</v>
      </c>
      <c r="HS68" s="12">
        <v>0</v>
      </c>
      <c r="HT68" s="12">
        <v>0</v>
      </c>
      <c r="HU68" s="12">
        <v>0</v>
      </c>
      <c r="HV68" s="12">
        <v>0</v>
      </c>
      <c r="HW68" s="12">
        <v>0</v>
      </c>
      <c r="HX68" s="12">
        <v>0</v>
      </c>
      <c r="HY68" s="12">
        <v>0</v>
      </c>
      <c r="HZ68" s="12">
        <v>0</v>
      </c>
      <c r="IA68" s="12">
        <v>0</v>
      </c>
      <c r="IB68" s="12">
        <v>0</v>
      </c>
      <c r="IC68" s="12">
        <v>0</v>
      </c>
      <c r="ID68" s="12">
        <v>0</v>
      </c>
      <c r="IE68" s="12">
        <v>0</v>
      </c>
      <c r="IF68" s="12">
        <v>0</v>
      </c>
      <c r="IG68" s="12">
        <v>0</v>
      </c>
      <c r="IH68" s="12">
        <v>0</v>
      </c>
      <c r="II68" s="12">
        <v>0</v>
      </c>
      <c r="IJ68" s="12">
        <v>0</v>
      </c>
      <c r="IK68" s="12">
        <v>0</v>
      </c>
      <c r="IL68" s="12">
        <v>0</v>
      </c>
      <c r="IM68" s="12">
        <v>0</v>
      </c>
      <c r="IN68" s="12">
        <v>0</v>
      </c>
      <c r="IO68" s="12">
        <v>0</v>
      </c>
      <c r="IP68" s="12">
        <v>0</v>
      </c>
      <c r="IQ68" s="12">
        <v>1</v>
      </c>
      <c r="IR68" s="12">
        <v>0</v>
      </c>
      <c r="IS68" s="12">
        <v>0</v>
      </c>
      <c r="IT68" s="12">
        <v>0</v>
      </c>
      <c r="IU68" s="12">
        <v>0</v>
      </c>
      <c r="IV68" s="12">
        <v>0</v>
      </c>
      <c r="IW68" s="12">
        <v>0</v>
      </c>
      <c r="IX68" s="12">
        <v>0</v>
      </c>
      <c r="IY68" s="12">
        <v>0</v>
      </c>
      <c r="IZ68" s="12">
        <v>0</v>
      </c>
      <c r="JA68" s="12">
        <v>0</v>
      </c>
      <c r="JB68" s="12">
        <v>0</v>
      </c>
      <c r="JC68" s="12">
        <v>0</v>
      </c>
      <c r="JD68" s="12">
        <v>0</v>
      </c>
      <c r="JE68" s="12">
        <v>0</v>
      </c>
      <c r="JF68" s="12">
        <v>0</v>
      </c>
      <c r="JG68" s="12">
        <v>0</v>
      </c>
      <c r="JH68" s="12">
        <v>0</v>
      </c>
      <c r="JI68" s="12">
        <v>0</v>
      </c>
      <c r="JJ68" s="12">
        <v>0</v>
      </c>
      <c r="JK68" s="12">
        <v>0</v>
      </c>
      <c r="JL68" s="12">
        <v>0</v>
      </c>
      <c r="JM68" s="12">
        <v>0</v>
      </c>
      <c r="JN68" s="12">
        <v>0</v>
      </c>
      <c r="JO68" s="12">
        <v>0</v>
      </c>
      <c r="JP68" s="12">
        <v>0</v>
      </c>
      <c r="JQ68" s="12">
        <v>0</v>
      </c>
      <c r="JR68" s="12">
        <v>0</v>
      </c>
      <c r="JS68" s="12">
        <v>0</v>
      </c>
      <c r="JT68" s="12">
        <v>0</v>
      </c>
      <c r="JU68" s="12">
        <v>0</v>
      </c>
      <c r="JV68" s="12">
        <v>0</v>
      </c>
      <c r="JW68" s="12">
        <v>0</v>
      </c>
      <c r="JX68" s="12">
        <v>0</v>
      </c>
      <c r="JY68" s="12">
        <v>0</v>
      </c>
      <c r="JZ68" s="12">
        <v>0</v>
      </c>
      <c r="KA68" s="12">
        <v>0</v>
      </c>
      <c r="KB68" s="12">
        <v>1</v>
      </c>
      <c r="KC68" s="12">
        <v>1</v>
      </c>
      <c r="KD68" s="12">
        <v>0</v>
      </c>
      <c r="KE68" s="12">
        <v>0</v>
      </c>
      <c r="KF68" s="12">
        <v>0</v>
      </c>
      <c r="KG68" s="12">
        <v>0</v>
      </c>
      <c r="KH68" s="12">
        <v>0</v>
      </c>
      <c r="KI68" s="24"/>
      <c r="KJ68" s="24"/>
      <c r="KK68" s="24"/>
      <c r="KL68" s="24"/>
      <c r="KM68" s="24"/>
    </row>
    <row r="69" spans="1:299" x14ac:dyDescent="0.35">
      <c r="A69" s="5" t="s">
        <v>476</v>
      </c>
      <c r="B69" s="12">
        <v>0</v>
      </c>
      <c r="C69" s="12">
        <v>1</v>
      </c>
      <c r="D69" s="12">
        <v>1</v>
      </c>
      <c r="E69" s="12">
        <v>1</v>
      </c>
      <c r="F69" s="12">
        <v>1</v>
      </c>
      <c r="G69" s="12">
        <v>1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1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1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1</v>
      </c>
      <c r="AQ69" s="12">
        <v>1</v>
      </c>
      <c r="AR69" s="12">
        <v>1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1</v>
      </c>
      <c r="BA69" s="12">
        <v>1</v>
      </c>
      <c r="BB69" s="12">
        <v>1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1</v>
      </c>
      <c r="BS69" s="12">
        <v>0</v>
      </c>
      <c r="BT69" s="12">
        <v>0</v>
      </c>
      <c r="BU69" s="12">
        <v>0</v>
      </c>
      <c r="BV69" s="12">
        <v>0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1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1</v>
      </c>
      <c r="CT69" s="12">
        <v>0</v>
      </c>
      <c r="CU69" s="12">
        <v>0</v>
      </c>
      <c r="CV69" s="12">
        <v>0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1</v>
      </c>
      <c r="DI69" s="12">
        <v>1</v>
      </c>
      <c r="DJ69" s="12">
        <v>0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0</v>
      </c>
      <c r="DQ69" s="12">
        <v>0</v>
      </c>
      <c r="DR69" s="12">
        <v>0</v>
      </c>
      <c r="DS69" s="12">
        <v>0</v>
      </c>
      <c r="DT69" s="12">
        <v>0</v>
      </c>
      <c r="DU69" s="12">
        <v>0</v>
      </c>
      <c r="DV69" s="12">
        <v>0</v>
      </c>
      <c r="DW69" s="12">
        <v>0</v>
      </c>
      <c r="DX69" s="12">
        <v>0</v>
      </c>
      <c r="DY69" s="12">
        <v>0</v>
      </c>
      <c r="DZ69" s="12">
        <v>0</v>
      </c>
      <c r="EA69" s="12">
        <v>0</v>
      </c>
      <c r="EB69" s="12">
        <v>0</v>
      </c>
      <c r="EC69" s="12">
        <v>0</v>
      </c>
      <c r="ED69" s="12">
        <v>0</v>
      </c>
      <c r="EE69" s="12">
        <v>0</v>
      </c>
      <c r="EF69" s="12">
        <v>0</v>
      </c>
      <c r="EG69" s="12">
        <v>0</v>
      </c>
      <c r="EH69" s="12">
        <v>0</v>
      </c>
      <c r="EI69" s="12">
        <v>0</v>
      </c>
      <c r="EJ69" s="12">
        <v>0</v>
      </c>
      <c r="EK69" s="12">
        <v>0</v>
      </c>
      <c r="EL69" s="12">
        <v>0</v>
      </c>
      <c r="EM69" s="12">
        <v>0</v>
      </c>
      <c r="EN69" s="12">
        <v>0</v>
      </c>
      <c r="EO69" s="12">
        <v>0</v>
      </c>
      <c r="EP69" s="12">
        <v>0</v>
      </c>
      <c r="EQ69" s="12">
        <v>0</v>
      </c>
      <c r="ER69" s="12">
        <v>0</v>
      </c>
      <c r="ES69" s="12">
        <v>0</v>
      </c>
      <c r="ET69" s="12">
        <v>0</v>
      </c>
      <c r="EU69" s="12">
        <v>0</v>
      </c>
      <c r="EV69" s="12">
        <v>0</v>
      </c>
      <c r="EW69" s="12">
        <v>0</v>
      </c>
      <c r="EX69" s="12">
        <v>0</v>
      </c>
      <c r="EY69" s="12">
        <v>0</v>
      </c>
      <c r="EZ69" s="12">
        <v>0</v>
      </c>
      <c r="FA69" s="12">
        <v>0</v>
      </c>
      <c r="FB69" s="12">
        <v>0</v>
      </c>
      <c r="FC69" s="12">
        <v>0</v>
      </c>
      <c r="FD69" s="12">
        <v>0</v>
      </c>
      <c r="FE69" s="12">
        <v>0</v>
      </c>
      <c r="FF69" s="12">
        <v>0</v>
      </c>
      <c r="FG69" s="12">
        <v>0</v>
      </c>
      <c r="FH69" s="12">
        <v>0</v>
      </c>
      <c r="FI69" s="12">
        <v>0</v>
      </c>
      <c r="FJ69" s="12">
        <v>0</v>
      </c>
      <c r="FK69" s="12">
        <v>0</v>
      </c>
      <c r="FL69" s="12">
        <v>1</v>
      </c>
      <c r="FM69" s="12">
        <v>0</v>
      </c>
      <c r="FN69" s="12">
        <v>0</v>
      </c>
      <c r="FO69" s="12">
        <v>0</v>
      </c>
      <c r="FP69" s="12">
        <v>0</v>
      </c>
      <c r="FQ69" s="12">
        <v>0</v>
      </c>
      <c r="FR69" s="12">
        <v>0</v>
      </c>
      <c r="FS69" s="12">
        <v>0</v>
      </c>
      <c r="FT69" s="12">
        <v>0</v>
      </c>
      <c r="FU69" s="12">
        <v>0</v>
      </c>
      <c r="FV69" s="12">
        <v>0</v>
      </c>
      <c r="FW69" s="12">
        <v>0</v>
      </c>
      <c r="FX69" s="12">
        <v>0</v>
      </c>
      <c r="FY69" s="12">
        <v>0</v>
      </c>
      <c r="FZ69" s="12">
        <v>0</v>
      </c>
      <c r="GA69" s="12">
        <v>0</v>
      </c>
      <c r="GB69" s="12">
        <v>0</v>
      </c>
      <c r="GC69" s="12">
        <v>1</v>
      </c>
      <c r="GD69" s="12">
        <v>0</v>
      </c>
      <c r="GE69" s="12">
        <v>1</v>
      </c>
      <c r="GF69" s="12">
        <v>0</v>
      </c>
      <c r="GG69" s="12">
        <v>1</v>
      </c>
      <c r="GH69" s="12">
        <v>0</v>
      </c>
      <c r="GI69" s="12">
        <v>0</v>
      </c>
      <c r="GJ69" s="12">
        <v>1</v>
      </c>
      <c r="GK69" s="12">
        <v>1</v>
      </c>
      <c r="GL69" s="12">
        <v>1</v>
      </c>
      <c r="GM69" s="12">
        <v>0</v>
      </c>
      <c r="GN69" s="12">
        <v>0</v>
      </c>
      <c r="GO69" s="12">
        <v>0</v>
      </c>
      <c r="GP69" s="12">
        <v>0</v>
      </c>
      <c r="GQ69" s="12">
        <v>0</v>
      </c>
      <c r="GR69" s="12">
        <v>0</v>
      </c>
      <c r="GS69" s="12">
        <v>0</v>
      </c>
      <c r="GT69" s="12">
        <v>0</v>
      </c>
      <c r="GU69" s="12">
        <v>0</v>
      </c>
      <c r="GV69" s="12">
        <v>0</v>
      </c>
      <c r="GW69" s="12">
        <v>0</v>
      </c>
      <c r="GX69" s="12">
        <v>0</v>
      </c>
      <c r="GY69" s="12">
        <v>1</v>
      </c>
      <c r="GZ69" s="12">
        <v>0</v>
      </c>
      <c r="HA69" s="12">
        <v>0</v>
      </c>
      <c r="HB69" s="12">
        <v>0</v>
      </c>
      <c r="HC69" s="12">
        <v>0</v>
      </c>
      <c r="HD69" s="12">
        <v>0</v>
      </c>
      <c r="HE69" s="12">
        <v>1</v>
      </c>
      <c r="HF69" s="12">
        <v>0</v>
      </c>
      <c r="HG69" s="12">
        <v>1</v>
      </c>
      <c r="HH69" s="12">
        <v>0</v>
      </c>
      <c r="HI69" s="12">
        <v>0</v>
      </c>
      <c r="HJ69" s="12">
        <v>0</v>
      </c>
      <c r="HK69" s="12">
        <v>0</v>
      </c>
      <c r="HL69" s="12">
        <v>0</v>
      </c>
      <c r="HM69" s="12">
        <v>0</v>
      </c>
      <c r="HN69" s="12">
        <v>0</v>
      </c>
      <c r="HO69" s="12">
        <v>0</v>
      </c>
      <c r="HP69" s="12">
        <v>0</v>
      </c>
      <c r="HQ69" s="12">
        <v>0</v>
      </c>
      <c r="HR69" s="12">
        <v>0</v>
      </c>
      <c r="HS69" s="12">
        <v>0</v>
      </c>
      <c r="HT69" s="12">
        <v>1</v>
      </c>
      <c r="HU69" s="12">
        <v>1</v>
      </c>
      <c r="HV69" s="12">
        <v>0</v>
      </c>
      <c r="HW69" s="12">
        <v>0</v>
      </c>
      <c r="HX69" s="12">
        <v>1</v>
      </c>
      <c r="HY69" s="12">
        <v>0</v>
      </c>
      <c r="HZ69" s="12">
        <v>0</v>
      </c>
      <c r="IA69" s="12">
        <v>0</v>
      </c>
      <c r="IB69" s="12">
        <v>0</v>
      </c>
      <c r="IC69" s="12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v>1</v>
      </c>
      <c r="IJ69" s="12">
        <v>1</v>
      </c>
      <c r="IK69" s="12">
        <v>0</v>
      </c>
      <c r="IL69" s="12">
        <v>1</v>
      </c>
      <c r="IM69" s="12">
        <v>0</v>
      </c>
      <c r="IN69" s="12">
        <v>0</v>
      </c>
      <c r="IO69" s="12">
        <v>1</v>
      </c>
      <c r="IP69" s="12">
        <v>0</v>
      </c>
      <c r="IQ69" s="12">
        <v>1</v>
      </c>
      <c r="IR69" s="12">
        <v>0</v>
      </c>
      <c r="IS69" s="12">
        <v>0</v>
      </c>
      <c r="IT69" s="12">
        <v>0</v>
      </c>
      <c r="IU69" s="12">
        <v>1</v>
      </c>
      <c r="IV69" s="12">
        <v>0</v>
      </c>
      <c r="IW69" s="12">
        <v>0</v>
      </c>
      <c r="IX69" s="12">
        <v>0</v>
      </c>
      <c r="IY69" s="12">
        <v>1</v>
      </c>
      <c r="IZ69" s="12">
        <v>0</v>
      </c>
      <c r="JA69" s="12">
        <v>0</v>
      </c>
      <c r="JB69" s="12">
        <v>0</v>
      </c>
      <c r="JC69" s="12">
        <v>0</v>
      </c>
      <c r="JD69" s="12">
        <v>0</v>
      </c>
      <c r="JE69" s="12">
        <v>0</v>
      </c>
      <c r="JF69" s="12">
        <v>0</v>
      </c>
      <c r="JG69" s="12">
        <v>0</v>
      </c>
      <c r="JH69" s="12">
        <v>0</v>
      </c>
      <c r="JI69" s="12">
        <v>0</v>
      </c>
      <c r="JJ69" s="12">
        <v>0</v>
      </c>
      <c r="JK69" s="12">
        <v>0</v>
      </c>
      <c r="JL69" s="12">
        <v>0</v>
      </c>
      <c r="JM69" s="12">
        <v>0</v>
      </c>
      <c r="JN69" s="12">
        <v>0</v>
      </c>
      <c r="JO69" s="12">
        <v>0</v>
      </c>
      <c r="JP69" s="12">
        <v>1</v>
      </c>
      <c r="JQ69" s="12">
        <v>0</v>
      </c>
      <c r="JR69" s="12">
        <v>0</v>
      </c>
      <c r="JS69" s="12">
        <v>0</v>
      </c>
      <c r="JT69" s="12">
        <v>0</v>
      </c>
      <c r="JU69" s="12">
        <v>0</v>
      </c>
      <c r="JV69" s="12">
        <v>0</v>
      </c>
      <c r="JW69" s="12">
        <v>0</v>
      </c>
      <c r="JX69" s="12">
        <v>0</v>
      </c>
      <c r="JY69" s="12">
        <v>1</v>
      </c>
      <c r="JZ69" s="12">
        <v>0</v>
      </c>
      <c r="KA69" s="12">
        <v>1</v>
      </c>
      <c r="KB69" s="12">
        <v>1</v>
      </c>
      <c r="KC69" s="12">
        <v>1</v>
      </c>
      <c r="KD69" s="12">
        <v>0</v>
      </c>
      <c r="KE69" s="12">
        <v>0</v>
      </c>
      <c r="KF69" s="12">
        <v>1</v>
      </c>
      <c r="KG69" s="12">
        <v>0</v>
      </c>
      <c r="KH69" s="12">
        <v>0</v>
      </c>
      <c r="KI69" s="24"/>
      <c r="KJ69" s="24"/>
      <c r="KK69" s="24"/>
      <c r="KL69" s="24"/>
      <c r="KM69" s="24"/>
    </row>
    <row r="70" spans="1:299" x14ac:dyDescent="0.35">
      <c r="A70" s="5" t="s">
        <v>477</v>
      </c>
      <c r="B70" s="12">
        <v>0</v>
      </c>
      <c r="C70" s="12">
        <v>0</v>
      </c>
      <c r="D70" s="12">
        <v>0</v>
      </c>
      <c r="E70" s="12">
        <v>0</v>
      </c>
      <c r="F70" s="12">
        <v>1</v>
      </c>
      <c r="G70" s="12">
        <v>1</v>
      </c>
      <c r="H70" s="12">
        <v>0</v>
      </c>
      <c r="I70" s="12">
        <v>0</v>
      </c>
      <c r="J70" s="12">
        <v>1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1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2">
        <v>0</v>
      </c>
      <c r="CM70" s="12">
        <v>0</v>
      </c>
      <c r="CN70" s="12">
        <v>0</v>
      </c>
      <c r="CO70" s="12">
        <v>1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2">
        <v>0</v>
      </c>
      <c r="CV70" s="12">
        <v>0</v>
      </c>
      <c r="CW70" s="12">
        <v>0</v>
      </c>
      <c r="CX70" s="12">
        <v>0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2">
        <v>0</v>
      </c>
      <c r="DZ70" s="12">
        <v>0</v>
      </c>
      <c r="EA70" s="12">
        <v>0</v>
      </c>
      <c r="EB70" s="12">
        <v>0</v>
      </c>
      <c r="EC70" s="12">
        <v>0</v>
      </c>
      <c r="ED70" s="12">
        <v>1</v>
      </c>
      <c r="EE70" s="12">
        <v>1</v>
      </c>
      <c r="EF70" s="12">
        <v>0</v>
      </c>
      <c r="EG70" s="12">
        <v>0</v>
      </c>
      <c r="EH70" s="12">
        <v>0</v>
      </c>
      <c r="EI70" s="12">
        <v>0</v>
      </c>
      <c r="EJ70" s="12">
        <v>0</v>
      </c>
      <c r="EK70" s="12">
        <v>0</v>
      </c>
      <c r="EL70" s="12">
        <v>1</v>
      </c>
      <c r="EM70" s="12">
        <v>1</v>
      </c>
      <c r="EN70" s="12">
        <v>1</v>
      </c>
      <c r="EO70" s="12">
        <v>0</v>
      </c>
      <c r="EP70" s="12">
        <v>1</v>
      </c>
      <c r="EQ70" s="12">
        <v>0</v>
      </c>
      <c r="ER70" s="12">
        <v>0</v>
      </c>
      <c r="ES70" s="12">
        <v>1</v>
      </c>
      <c r="ET70" s="12">
        <v>1</v>
      </c>
      <c r="EU70" s="12">
        <v>0</v>
      </c>
      <c r="EV70" s="12">
        <v>1</v>
      </c>
      <c r="EW70" s="12">
        <v>1</v>
      </c>
      <c r="EX70" s="12">
        <v>0</v>
      </c>
      <c r="EY70" s="12">
        <v>0</v>
      </c>
      <c r="EZ70" s="12">
        <v>1</v>
      </c>
      <c r="FA70" s="12">
        <v>0</v>
      </c>
      <c r="FB70" s="12">
        <v>0</v>
      </c>
      <c r="FC70" s="12">
        <v>0</v>
      </c>
      <c r="FD70" s="12">
        <v>0</v>
      </c>
      <c r="FE70" s="12">
        <v>0</v>
      </c>
      <c r="FF70" s="12">
        <v>0</v>
      </c>
      <c r="FG70" s="12">
        <v>0</v>
      </c>
      <c r="FH70" s="12">
        <v>1</v>
      </c>
      <c r="FI70" s="12">
        <v>0</v>
      </c>
      <c r="FJ70" s="12">
        <v>0</v>
      </c>
      <c r="FK70" s="12">
        <v>0</v>
      </c>
      <c r="FL70" s="12">
        <v>0</v>
      </c>
      <c r="FM70" s="12">
        <v>0</v>
      </c>
      <c r="FN70" s="12">
        <v>0</v>
      </c>
      <c r="FO70" s="12">
        <v>0</v>
      </c>
      <c r="FP70" s="12">
        <v>0</v>
      </c>
      <c r="FQ70" s="12">
        <v>1</v>
      </c>
      <c r="FR70" s="12">
        <v>0</v>
      </c>
      <c r="FS70" s="12">
        <v>0</v>
      </c>
      <c r="FT70" s="12">
        <v>0</v>
      </c>
      <c r="FU70" s="12">
        <v>0</v>
      </c>
      <c r="FV70" s="12">
        <v>0</v>
      </c>
      <c r="FW70" s="12">
        <v>0</v>
      </c>
      <c r="FX70" s="12">
        <v>0</v>
      </c>
      <c r="FY70" s="12">
        <v>0</v>
      </c>
      <c r="FZ70" s="12">
        <v>0</v>
      </c>
      <c r="GA70" s="12">
        <v>0</v>
      </c>
      <c r="GB70" s="12">
        <v>0</v>
      </c>
      <c r="GC70" s="12">
        <v>1</v>
      </c>
      <c r="GD70" s="12">
        <v>1</v>
      </c>
      <c r="GE70" s="12">
        <v>1</v>
      </c>
      <c r="GF70" s="12">
        <v>0</v>
      </c>
      <c r="GG70" s="12">
        <v>0</v>
      </c>
      <c r="GH70" s="12">
        <v>0</v>
      </c>
      <c r="GI70" s="12">
        <v>0</v>
      </c>
      <c r="GJ70" s="12">
        <v>1</v>
      </c>
      <c r="GK70" s="12">
        <v>0</v>
      </c>
      <c r="GL70" s="12">
        <v>1</v>
      </c>
      <c r="GM70" s="12">
        <v>0</v>
      </c>
      <c r="GN70" s="12">
        <v>1</v>
      </c>
      <c r="GO70" s="12">
        <v>0</v>
      </c>
      <c r="GP70" s="12">
        <v>0</v>
      </c>
      <c r="GQ70" s="12">
        <v>0</v>
      </c>
      <c r="GR70" s="12">
        <v>0</v>
      </c>
      <c r="GS70" s="12">
        <v>0</v>
      </c>
      <c r="GT70" s="12">
        <v>0</v>
      </c>
      <c r="GU70" s="12">
        <v>0</v>
      </c>
      <c r="GV70" s="12">
        <v>0</v>
      </c>
      <c r="GW70" s="12">
        <v>0</v>
      </c>
      <c r="GX70" s="12">
        <v>0</v>
      </c>
      <c r="GY70" s="12">
        <v>0</v>
      </c>
      <c r="GZ70" s="12">
        <v>0</v>
      </c>
      <c r="HA70" s="12">
        <v>0</v>
      </c>
      <c r="HB70" s="12">
        <v>0</v>
      </c>
      <c r="HC70" s="12">
        <v>0</v>
      </c>
      <c r="HD70" s="12">
        <v>0</v>
      </c>
      <c r="HE70" s="12">
        <v>0</v>
      </c>
      <c r="HF70" s="12">
        <v>0</v>
      </c>
      <c r="HG70" s="12">
        <v>0</v>
      </c>
      <c r="HH70" s="12">
        <v>0</v>
      </c>
      <c r="HI70" s="12">
        <v>0</v>
      </c>
      <c r="HJ70" s="12">
        <v>0</v>
      </c>
      <c r="HK70" s="12">
        <v>0</v>
      </c>
      <c r="HL70" s="12">
        <v>0</v>
      </c>
      <c r="HM70" s="12">
        <v>0</v>
      </c>
      <c r="HN70" s="12">
        <v>0</v>
      </c>
      <c r="HO70" s="12">
        <v>0</v>
      </c>
      <c r="HP70" s="12">
        <v>0</v>
      </c>
      <c r="HQ70" s="12">
        <v>0</v>
      </c>
      <c r="HR70" s="12">
        <v>0</v>
      </c>
      <c r="HS70" s="12">
        <v>0</v>
      </c>
      <c r="HT70" s="12">
        <v>0</v>
      </c>
      <c r="HU70" s="12">
        <v>0</v>
      </c>
      <c r="HV70" s="12">
        <v>0</v>
      </c>
      <c r="HW70" s="12">
        <v>0</v>
      </c>
      <c r="HX70" s="12">
        <v>0</v>
      </c>
      <c r="HY70" s="12">
        <v>0</v>
      </c>
      <c r="HZ70" s="12">
        <v>0</v>
      </c>
      <c r="IA70" s="12">
        <v>0</v>
      </c>
      <c r="IB70" s="12">
        <v>0</v>
      </c>
      <c r="IC70" s="12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1</v>
      </c>
      <c r="IM70" s="12">
        <v>0</v>
      </c>
      <c r="IN70" s="12">
        <v>1</v>
      </c>
      <c r="IO70" s="12">
        <v>0</v>
      </c>
      <c r="IP70" s="12">
        <v>0</v>
      </c>
      <c r="IQ70" s="12">
        <v>1</v>
      </c>
      <c r="IR70" s="12">
        <v>0</v>
      </c>
      <c r="IS70" s="12">
        <v>0</v>
      </c>
      <c r="IT70" s="12">
        <v>0</v>
      </c>
      <c r="IU70" s="12">
        <v>0</v>
      </c>
      <c r="IV70" s="12">
        <v>0</v>
      </c>
      <c r="IW70" s="12">
        <v>1</v>
      </c>
      <c r="IX70" s="12">
        <v>0</v>
      </c>
      <c r="IY70" s="12">
        <v>0</v>
      </c>
      <c r="IZ70" s="12">
        <v>0</v>
      </c>
      <c r="JA70" s="12">
        <v>0</v>
      </c>
      <c r="JB70" s="12">
        <v>0</v>
      </c>
      <c r="JC70" s="12">
        <v>0</v>
      </c>
      <c r="JD70" s="12">
        <v>0</v>
      </c>
      <c r="JE70" s="12">
        <v>0</v>
      </c>
      <c r="JF70" s="12">
        <v>0</v>
      </c>
      <c r="JG70" s="12">
        <v>0</v>
      </c>
      <c r="JH70" s="12">
        <v>0</v>
      </c>
      <c r="JI70" s="12">
        <v>0</v>
      </c>
      <c r="JJ70" s="12">
        <v>0</v>
      </c>
      <c r="JK70" s="12">
        <v>0</v>
      </c>
      <c r="JL70" s="12">
        <v>0</v>
      </c>
      <c r="JM70" s="12">
        <v>0</v>
      </c>
      <c r="JN70" s="12">
        <v>0</v>
      </c>
      <c r="JO70" s="12">
        <v>0</v>
      </c>
      <c r="JP70" s="12">
        <v>0</v>
      </c>
      <c r="JQ70" s="12">
        <v>0</v>
      </c>
      <c r="JR70" s="12">
        <v>0</v>
      </c>
      <c r="JS70" s="12">
        <v>0</v>
      </c>
      <c r="JT70" s="12">
        <v>0</v>
      </c>
      <c r="JU70" s="12">
        <v>0</v>
      </c>
      <c r="JV70" s="12">
        <v>0</v>
      </c>
      <c r="JW70" s="12">
        <v>0</v>
      </c>
      <c r="JX70" s="12">
        <v>0</v>
      </c>
      <c r="JY70" s="12">
        <v>0</v>
      </c>
      <c r="JZ70" s="12">
        <v>0</v>
      </c>
      <c r="KA70" s="12">
        <v>0</v>
      </c>
      <c r="KB70" s="12">
        <v>1</v>
      </c>
      <c r="KC70" s="12">
        <v>1</v>
      </c>
      <c r="KD70" s="12">
        <v>0</v>
      </c>
      <c r="KE70" s="12">
        <v>0</v>
      </c>
      <c r="KF70" s="12">
        <v>0</v>
      </c>
      <c r="KG70" s="12">
        <v>0</v>
      </c>
      <c r="KH70" s="12">
        <v>0</v>
      </c>
      <c r="KI70" s="24"/>
      <c r="KJ70" s="24"/>
      <c r="KK70" s="24"/>
      <c r="KL70" s="24"/>
      <c r="KM70" s="24"/>
    </row>
    <row r="71" spans="1:299" x14ac:dyDescent="0.35">
      <c r="A71" s="5" t="s">
        <v>478</v>
      </c>
      <c r="B71" s="12">
        <v>0</v>
      </c>
      <c r="C71" s="12">
        <v>0</v>
      </c>
      <c r="D71" s="12">
        <v>0</v>
      </c>
      <c r="E71" s="12">
        <v>0</v>
      </c>
      <c r="F71" s="12">
        <v>1</v>
      </c>
      <c r="G71" s="12">
        <v>0</v>
      </c>
      <c r="H71" s="12">
        <v>0</v>
      </c>
      <c r="I71" s="12">
        <v>0</v>
      </c>
      <c r="J71" s="12">
        <v>1</v>
      </c>
      <c r="K71" s="12">
        <v>1</v>
      </c>
      <c r="L71" s="12">
        <v>0</v>
      </c>
      <c r="M71" s="12">
        <v>0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1</v>
      </c>
      <c r="AS71" s="12">
        <v>0</v>
      </c>
      <c r="AT71" s="12">
        <v>0</v>
      </c>
      <c r="AU71" s="12">
        <v>0</v>
      </c>
      <c r="AV71" s="12">
        <v>1</v>
      </c>
      <c r="AW71" s="12">
        <v>0</v>
      </c>
      <c r="AX71" s="12">
        <v>0</v>
      </c>
      <c r="AY71" s="12">
        <v>0</v>
      </c>
      <c r="AZ71" s="12">
        <v>0</v>
      </c>
      <c r="BA71" s="12">
        <v>0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0</v>
      </c>
      <c r="BO71" s="12">
        <v>0</v>
      </c>
      <c r="BP71" s="12">
        <v>1</v>
      </c>
      <c r="BQ71" s="12">
        <v>0</v>
      </c>
      <c r="BR71" s="12">
        <v>1</v>
      </c>
      <c r="BS71" s="12">
        <v>0</v>
      </c>
      <c r="BT71" s="12">
        <v>0</v>
      </c>
      <c r="BU71" s="12">
        <v>1</v>
      </c>
      <c r="BV71" s="12">
        <v>0</v>
      </c>
      <c r="BW71" s="12">
        <v>0</v>
      </c>
      <c r="BX71" s="12">
        <v>0</v>
      </c>
      <c r="BY71" s="12">
        <v>0</v>
      </c>
      <c r="BZ71" s="12">
        <v>0</v>
      </c>
      <c r="CA71" s="12">
        <v>0</v>
      </c>
      <c r="CB71" s="12">
        <v>1</v>
      </c>
      <c r="CC71" s="12">
        <v>1</v>
      </c>
      <c r="CD71" s="12">
        <v>0</v>
      </c>
      <c r="CE71" s="12">
        <v>0</v>
      </c>
      <c r="CF71" s="12">
        <v>0</v>
      </c>
      <c r="CG71" s="12">
        <v>0</v>
      </c>
      <c r="CH71" s="12">
        <v>0</v>
      </c>
      <c r="CI71" s="12">
        <v>0</v>
      </c>
      <c r="CJ71" s="12">
        <v>1</v>
      </c>
      <c r="CK71" s="12">
        <v>0</v>
      </c>
      <c r="CL71" s="12">
        <v>0</v>
      </c>
      <c r="CM71" s="12">
        <v>1</v>
      </c>
      <c r="CN71" s="12">
        <v>0</v>
      </c>
      <c r="CO71" s="12">
        <v>0</v>
      </c>
      <c r="CP71" s="12">
        <v>1</v>
      </c>
      <c r="CQ71" s="12">
        <v>1</v>
      </c>
      <c r="CR71" s="12">
        <v>1</v>
      </c>
      <c r="CS71" s="12">
        <v>0</v>
      </c>
      <c r="CT71" s="12">
        <v>0</v>
      </c>
      <c r="CU71" s="12">
        <v>0</v>
      </c>
      <c r="CV71" s="12">
        <v>0</v>
      </c>
      <c r="CW71" s="12">
        <v>0</v>
      </c>
      <c r="CX71" s="12">
        <v>0</v>
      </c>
      <c r="CY71" s="12">
        <v>0</v>
      </c>
      <c r="CZ71" s="12">
        <v>0</v>
      </c>
      <c r="DA71" s="12">
        <v>0</v>
      </c>
      <c r="DB71" s="12">
        <v>1</v>
      </c>
      <c r="DC71" s="12">
        <v>0</v>
      </c>
      <c r="DD71" s="12">
        <v>0</v>
      </c>
      <c r="DE71" s="12">
        <v>1</v>
      </c>
      <c r="DF71" s="12">
        <v>0</v>
      </c>
      <c r="DG71" s="12">
        <v>1</v>
      </c>
      <c r="DH71" s="12">
        <v>0</v>
      </c>
      <c r="DI71" s="12">
        <v>0</v>
      </c>
      <c r="DJ71" s="12">
        <v>0</v>
      </c>
      <c r="DK71" s="12">
        <v>0</v>
      </c>
      <c r="DL71" s="12">
        <v>0</v>
      </c>
      <c r="DM71" s="12">
        <v>0</v>
      </c>
      <c r="DN71" s="12">
        <v>0</v>
      </c>
      <c r="DO71" s="12">
        <v>0</v>
      </c>
      <c r="DP71" s="12">
        <v>0</v>
      </c>
      <c r="DQ71" s="12">
        <v>0</v>
      </c>
      <c r="DR71" s="12">
        <v>0</v>
      </c>
      <c r="DS71" s="12">
        <v>0</v>
      </c>
      <c r="DT71" s="12">
        <v>0</v>
      </c>
      <c r="DU71" s="12">
        <v>0</v>
      </c>
      <c r="DV71" s="12">
        <v>0</v>
      </c>
      <c r="DW71" s="12">
        <v>0</v>
      </c>
      <c r="DX71" s="12">
        <v>0</v>
      </c>
      <c r="DY71" s="12">
        <v>1</v>
      </c>
      <c r="DZ71" s="12">
        <v>1</v>
      </c>
      <c r="EA71" s="12">
        <v>0</v>
      </c>
      <c r="EB71" s="12">
        <v>0</v>
      </c>
      <c r="EC71" s="12">
        <v>0</v>
      </c>
      <c r="ED71" s="12">
        <v>0</v>
      </c>
      <c r="EE71" s="12">
        <v>0</v>
      </c>
      <c r="EF71" s="12">
        <v>0</v>
      </c>
      <c r="EG71" s="12">
        <v>0</v>
      </c>
      <c r="EH71" s="12">
        <v>0</v>
      </c>
      <c r="EI71" s="12">
        <v>0</v>
      </c>
      <c r="EJ71" s="12">
        <v>0</v>
      </c>
      <c r="EK71" s="12">
        <v>0</v>
      </c>
      <c r="EL71" s="12">
        <v>0</v>
      </c>
      <c r="EM71" s="12">
        <v>0</v>
      </c>
      <c r="EN71" s="12">
        <v>0</v>
      </c>
      <c r="EO71" s="12">
        <v>0</v>
      </c>
      <c r="EP71" s="12">
        <v>0</v>
      </c>
      <c r="EQ71" s="12">
        <v>0</v>
      </c>
      <c r="ER71" s="12">
        <v>0</v>
      </c>
      <c r="ES71" s="12">
        <v>0</v>
      </c>
      <c r="ET71" s="12">
        <v>0</v>
      </c>
      <c r="EU71" s="12">
        <v>1</v>
      </c>
      <c r="EV71" s="12">
        <v>0</v>
      </c>
      <c r="EW71" s="12">
        <v>0</v>
      </c>
      <c r="EX71" s="12">
        <v>1</v>
      </c>
      <c r="EY71" s="12">
        <v>0</v>
      </c>
      <c r="EZ71" s="12">
        <v>0</v>
      </c>
      <c r="FA71" s="12">
        <v>1</v>
      </c>
      <c r="FB71" s="12">
        <v>0</v>
      </c>
      <c r="FC71" s="12">
        <v>0</v>
      </c>
      <c r="FD71" s="12">
        <v>0</v>
      </c>
      <c r="FE71" s="12">
        <v>0</v>
      </c>
      <c r="FF71" s="12">
        <v>1</v>
      </c>
      <c r="FG71" s="12">
        <v>0</v>
      </c>
      <c r="FH71" s="12">
        <v>0</v>
      </c>
      <c r="FI71" s="12">
        <v>0</v>
      </c>
      <c r="FJ71" s="12">
        <v>0</v>
      </c>
      <c r="FK71" s="12">
        <v>0</v>
      </c>
      <c r="FL71" s="12">
        <v>0</v>
      </c>
      <c r="FM71" s="12">
        <v>0</v>
      </c>
      <c r="FN71" s="12">
        <v>0</v>
      </c>
      <c r="FO71" s="12">
        <v>0</v>
      </c>
      <c r="FP71" s="12">
        <v>0</v>
      </c>
      <c r="FQ71" s="12">
        <v>0</v>
      </c>
      <c r="FR71" s="12">
        <v>0</v>
      </c>
      <c r="FS71" s="12">
        <v>0</v>
      </c>
      <c r="FT71" s="12">
        <v>0</v>
      </c>
      <c r="FU71" s="12">
        <v>0</v>
      </c>
      <c r="FV71" s="12">
        <v>0</v>
      </c>
      <c r="FW71" s="12">
        <v>0</v>
      </c>
      <c r="FX71" s="12">
        <v>0</v>
      </c>
      <c r="FY71" s="12">
        <v>0</v>
      </c>
      <c r="FZ71" s="12">
        <v>0</v>
      </c>
      <c r="GA71" s="12">
        <v>0</v>
      </c>
      <c r="GB71" s="12">
        <v>0</v>
      </c>
      <c r="GC71" s="12">
        <v>1</v>
      </c>
      <c r="GD71" s="12">
        <v>0</v>
      </c>
      <c r="GE71" s="12">
        <v>1</v>
      </c>
      <c r="GF71" s="12">
        <v>1</v>
      </c>
      <c r="GG71" s="12">
        <v>0</v>
      </c>
      <c r="GH71" s="12">
        <v>0</v>
      </c>
      <c r="GI71" s="12">
        <v>0</v>
      </c>
      <c r="GJ71" s="12">
        <v>1</v>
      </c>
      <c r="GK71" s="12">
        <v>0</v>
      </c>
      <c r="GL71" s="12">
        <v>1</v>
      </c>
      <c r="GM71" s="12">
        <v>0</v>
      </c>
      <c r="GN71" s="12">
        <v>0</v>
      </c>
      <c r="GO71" s="12">
        <v>1</v>
      </c>
      <c r="GP71" s="12">
        <v>0</v>
      </c>
      <c r="GQ71" s="12">
        <v>0</v>
      </c>
      <c r="GR71" s="12">
        <v>0</v>
      </c>
      <c r="GS71" s="12">
        <v>0</v>
      </c>
      <c r="GT71" s="12">
        <v>0</v>
      </c>
      <c r="GU71" s="12">
        <v>0</v>
      </c>
      <c r="GV71" s="12">
        <v>0</v>
      </c>
      <c r="GW71" s="12">
        <v>0</v>
      </c>
      <c r="GX71" s="12">
        <v>0</v>
      </c>
      <c r="GY71" s="12">
        <v>0</v>
      </c>
      <c r="GZ71" s="12">
        <v>0</v>
      </c>
      <c r="HA71" s="12">
        <v>0</v>
      </c>
      <c r="HB71" s="12">
        <v>0</v>
      </c>
      <c r="HC71" s="12">
        <v>0</v>
      </c>
      <c r="HD71" s="12">
        <v>0</v>
      </c>
      <c r="HE71" s="12">
        <v>0</v>
      </c>
      <c r="HF71" s="12">
        <v>0</v>
      </c>
      <c r="HG71" s="12">
        <v>0</v>
      </c>
      <c r="HH71" s="12">
        <v>0</v>
      </c>
      <c r="HI71" s="12">
        <v>0</v>
      </c>
      <c r="HJ71" s="12">
        <v>0</v>
      </c>
      <c r="HK71" s="12">
        <v>0</v>
      </c>
      <c r="HL71" s="12">
        <v>0</v>
      </c>
      <c r="HM71" s="12">
        <v>0</v>
      </c>
      <c r="HN71" s="12">
        <v>0</v>
      </c>
      <c r="HO71" s="12">
        <v>0</v>
      </c>
      <c r="HP71" s="12">
        <v>0</v>
      </c>
      <c r="HQ71" s="12">
        <v>0</v>
      </c>
      <c r="HR71" s="12">
        <v>0</v>
      </c>
      <c r="HS71" s="12">
        <v>0</v>
      </c>
      <c r="HT71" s="12">
        <v>0</v>
      </c>
      <c r="HU71" s="12">
        <v>0</v>
      </c>
      <c r="HV71" s="12">
        <v>0</v>
      </c>
      <c r="HW71" s="12">
        <v>0</v>
      </c>
      <c r="HX71" s="12">
        <v>0</v>
      </c>
      <c r="HY71" s="12">
        <v>0</v>
      </c>
      <c r="HZ71" s="12">
        <v>0</v>
      </c>
      <c r="IA71" s="12">
        <v>0</v>
      </c>
      <c r="IB71" s="12">
        <v>0</v>
      </c>
      <c r="IC71" s="12">
        <v>0</v>
      </c>
      <c r="ID71" s="12">
        <v>0</v>
      </c>
      <c r="IE71" s="12">
        <v>0</v>
      </c>
      <c r="IF71" s="12">
        <v>0</v>
      </c>
      <c r="IG71" s="12">
        <v>0</v>
      </c>
      <c r="IH71" s="12">
        <v>0</v>
      </c>
      <c r="II71" s="12">
        <v>0</v>
      </c>
      <c r="IJ71" s="12">
        <v>0</v>
      </c>
      <c r="IK71" s="12">
        <v>0</v>
      </c>
      <c r="IL71" s="12">
        <v>0</v>
      </c>
      <c r="IM71" s="12">
        <v>0</v>
      </c>
      <c r="IN71" s="12">
        <v>0</v>
      </c>
      <c r="IO71" s="12">
        <v>1</v>
      </c>
      <c r="IP71" s="12">
        <v>0</v>
      </c>
      <c r="IQ71" s="12">
        <v>1</v>
      </c>
      <c r="IR71" s="12">
        <v>0</v>
      </c>
      <c r="IS71" s="12">
        <v>0</v>
      </c>
      <c r="IT71" s="12">
        <v>0</v>
      </c>
      <c r="IU71" s="12">
        <v>0</v>
      </c>
      <c r="IV71" s="12">
        <v>0</v>
      </c>
      <c r="IW71" s="12">
        <v>0</v>
      </c>
      <c r="IX71" s="12">
        <v>0</v>
      </c>
      <c r="IY71" s="12">
        <v>0</v>
      </c>
      <c r="IZ71" s="12">
        <v>0</v>
      </c>
      <c r="JA71" s="12">
        <v>0</v>
      </c>
      <c r="JB71" s="12">
        <v>0</v>
      </c>
      <c r="JC71" s="12">
        <v>0</v>
      </c>
      <c r="JD71" s="12">
        <v>0</v>
      </c>
      <c r="JE71" s="12">
        <v>0</v>
      </c>
      <c r="JF71" s="12">
        <v>0</v>
      </c>
      <c r="JG71" s="12">
        <v>0</v>
      </c>
      <c r="JH71" s="12">
        <v>0</v>
      </c>
      <c r="JI71" s="12">
        <v>0</v>
      </c>
      <c r="JJ71" s="12">
        <v>0</v>
      </c>
      <c r="JK71" s="12">
        <v>0</v>
      </c>
      <c r="JL71" s="12">
        <v>0</v>
      </c>
      <c r="JM71" s="12">
        <v>0</v>
      </c>
      <c r="JN71" s="12">
        <v>0</v>
      </c>
      <c r="JO71" s="12">
        <v>0</v>
      </c>
      <c r="JP71" s="12">
        <v>0</v>
      </c>
      <c r="JQ71" s="12">
        <v>0</v>
      </c>
      <c r="JR71" s="12">
        <v>0</v>
      </c>
      <c r="JS71" s="12">
        <v>0</v>
      </c>
      <c r="JT71" s="12">
        <v>0</v>
      </c>
      <c r="JU71" s="12">
        <v>0</v>
      </c>
      <c r="JV71" s="12">
        <v>0</v>
      </c>
      <c r="JW71" s="12">
        <v>0</v>
      </c>
      <c r="JX71" s="12">
        <v>0</v>
      </c>
      <c r="JY71" s="12">
        <v>0</v>
      </c>
      <c r="JZ71" s="12">
        <v>0</v>
      </c>
      <c r="KA71" s="12">
        <v>0</v>
      </c>
      <c r="KB71" s="12">
        <v>1</v>
      </c>
      <c r="KC71" s="12">
        <v>1</v>
      </c>
      <c r="KD71" s="12">
        <v>0</v>
      </c>
      <c r="KE71" s="12">
        <v>0</v>
      </c>
      <c r="KF71" s="12">
        <v>0</v>
      </c>
      <c r="KG71" s="12">
        <v>0</v>
      </c>
      <c r="KH71" s="12">
        <v>0</v>
      </c>
      <c r="KI71" s="24"/>
      <c r="KJ71" s="24"/>
      <c r="KK71" s="24"/>
      <c r="KL71" s="24"/>
      <c r="KM71" s="24"/>
    </row>
    <row r="72" spans="1:299" x14ac:dyDescent="0.35">
      <c r="A72" s="5" t="s">
        <v>479</v>
      </c>
      <c r="B72" s="12">
        <v>0</v>
      </c>
      <c r="C72" s="12">
        <v>0</v>
      </c>
      <c r="D72" s="12">
        <v>0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1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1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1</v>
      </c>
      <c r="CQ72" s="12">
        <v>1</v>
      </c>
      <c r="CR72" s="12">
        <v>1</v>
      </c>
      <c r="CS72" s="12">
        <v>0</v>
      </c>
      <c r="CT72" s="12">
        <v>0</v>
      </c>
      <c r="CU72" s="12">
        <v>0</v>
      </c>
      <c r="CV72" s="12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0</v>
      </c>
      <c r="DP72" s="12">
        <v>0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0</v>
      </c>
      <c r="DW72" s="12">
        <v>0</v>
      </c>
      <c r="DX72" s="12">
        <v>0</v>
      </c>
      <c r="DY72" s="12">
        <v>0</v>
      </c>
      <c r="DZ72" s="12">
        <v>0</v>
      </c>
      <c r="EA72" s="12">
        <v>0</v>
      </c>
      <c r="EB72" s="12">
        <v>0</v>
      </c>
      <c r="EC72" s="12">
        <v>0</v>
      </c>
      <c r="ED72" s="12">
        <v>0</v>
      </c>
      <c r="EE72" s="12">
        <v>0</v>
      </c>
      <c r="EF72" s="12">
        <v>0</v>
      </c>
      <c r="EG72" s="12">
        <v>0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  <c r="EO72" s="12">
        <v>0</v>
      </c>
      <c r="EP72" s="12">
        <v>0</v>
      </c>
      <c r="EQ72" s="12">
        <v>0</v>
      </c>
      <c r="ER72" s="12">
        <v>0</v>
      </c>
      <c r="ES72" s="12">
        <v>0</v>
      </c>
      <c r="ET72" s="12">
        <v>0</v>
      </c>
      <c r="EU72" s="12">
        <v>0</v>
      </c>
      <c r="EV72" s="12">
        <v>0</v>
      </c>
      <c r="EW72" s="12">
        <v>0</v>
      </c>
      <c r="EX72" s="12">
        <v>0</v>
      </c>
      <c r="EY72" s="12">
        <v>0</v>
      </c>
      <c r="EZ72" s="12">
        <v>0</v>
      </c>
      <c r="FA72" s="12">
        <v>0</v>
      </c>
      <c r="FB72" s="12">
        <v>0</v>
      </c>
      <c r="FC72" s="12">
        <v>0</v>
      </c>
      <c r="FD72" s="12">
        <v>0</v>
      </c>
      <c r="FE72" s="12">
        <v>0</v>
      </c>
      <c r="FF72" s="12">
        <v>0</v>
      </c>
      <c r="FG72" s="12">
        <v>0</v>
      </c>
      <c r="FH72" s="12">
        <v>0</v>
      </c>
      <c r="FI72" s="12">
        <v>0</v>
      </c>
      <c r="FJ72" s="12">
        <v>0</v>
      </c>
      <c r="FK72" s="12">
        <v>0</v>
      </c>
      <c r="FL72" s="12">
        <v>0</v>
      </c>
      <c r="FM72" s="12">
        <v>0</v>
      </c>
      <c r="FN72" s="12">
        <v>0</v>
      </c>
      <c r="FO72" s="12">
        <v>0</v>
      </c>
      <c r="FP72" s="12">
        <v>0</v>
      </c>
      <c r="FQ72" s="12">
        <v>0</v>
      </c>
      <c r="FR72" s="12">
        <v>0</v>
      </c>
      <c r="FS72" s="12">
        <v>0</v>
      </c>
      <c r="FT72" s="12">
        <v>0</v>
      </c>
      <c r="FU72" s="12">
        <v>0</v>
      </c>
      <c r="FV72" s="12">
        <v>0</v>
      </c>
      <c r="FW72" s="12">
        <v>0</v>
      </c>
      <c r="FX72" s="12">
        <v>0</v>
      </c>
      <c r="FY72" s="12">
        <v>0</v>
      </c>
      <c r="FZ72" s="12">
        <v>0</v>
      </c>
      <c r="GA72" s="12">
        <v>0</v>
      </c>
      <c r="GB72" s="12">
        <v>1</v>
      </c>
      <c r="GC72" s="12">
        <v>0</v>
      </c>
      <c r="GD72" s="12">
        <v>0</v>
      </c>
      <c r="GE72" s="12">
        <v>0</v>
      </c>
      <c r="GF72" s="12">
        <v>0</v>
      </c>
      <c r="GG72" s="12">
        <v>0</v>
      </c>
      <c r="GH72" s="12">
        <v>0</v>
      </c>
      <c r="GI72" s="12">
        <v>0</v>
      </c>
      <c r="GJ72" s="12">
        <v>1</v>
      </c>
      <c r="GK72" s="12">
        <v>0</v>
      </c>
      <c r="GL72" s="12">
        <v>0</v>
      </c>
      <c r="GM72" s="12">
        <v>0</v>
      </c>
      <c r="GN72" s="12">
        <v>1</v>
      </c>
      <c r="GO72" s="12">
        <v>0</v>
      </c>
      <c r="GP72" s="12">
        <v>0</v>
      </c>
      <c r="GQ72" s="12">
        <v>0</v>
      </c>
      <c r="GR72" s="12">
        <v>0</v>
      </c>
      <c r="GS72" s="12">
        <v>0</v>
      </c>
      <c r="GT72" s="12">
        <v>0</v>
      </c>
      <c r="GU72" s="12">
        <v>0</v>
      </c>
      <c r="GV72" s="12">
        <v>0</v>
      </c>
      <c r="GW72" s="12">
        <v>0</v>
      </c>
      <c r="GX72" s="12">
        <v>0</v>
      </c>
      <c r="GY72" s="12">
        <v>0</v>
      </c>
      <c r="GZ72" s="12">
        <v>0</v>
      </c>
      <c r="HA72" s="12">
        <v>0</v>
      </c>
      <c r="HB72" s="12">
        <v>0</v>
      </c>
      <c r="HC72" s="12">
        <v>0</v>
      </c>
      <c r="HD72" s="12">
        <v>0</v>
      </c>
      <c r="HE72" s="12">
        <v>0</v>
      </c>
      <c r="HF72" s="12">
        <v>0</v>
      </c>
      <c r="HG72" s="12">
        <v>0</v>
      </c>
      <c r="HH72" s="12">
        <v>0</v>
      </c>
      <c r="HI72" s="12">
        <v>0</v>
      </c>
      <c r="HJ72" s="12">
        <v>0</v>
      </c>
      <c r="HK72" s="12">
        <v>0</v>
      </c>
      <c r="HL72" s="12">
        <v>0</v>
      </c>
      <c r="HM72" s="12">
        <v>0</v>
      </c>
      <c r="HN72" s="12">
        <v>0</v>
      </c>
      <c r="HO72" s="12">
        <v>0</v>
      </c>
      <c r="HP72" s="12">
        <v>0</v>
      </c>
      <c r="HQ72" s="12">
        <v>0</v>
      </c>
      <c r="HR72" s="12">
        <v>0</v>
      </c>
      <c r="HS72" s="12">
        <v>0</v>
      </c>
      <c r="HT72" s="12">
        <v>0</v>
      </c>
      <c r="HU72" s="12">
        <v>0</v>
      </c>
      <c r="HV72" s="12">
        <v>0</v>
      </c>
      <c r="HW72" s="12">
        <v>0</v>
      </c>
      <c r="HX72" s="12">
        <v>0</v>
      </c>
      <c r="HY72" s="12">
        <v>0</v>
      </c>
      <c r="HZ72" s="12">
        <v>0</v>
      </c>
      <c r="IA72" s="12">
        <v>0</v>
      </c>
      <c r="IB72" s="12">
        <v>0</v>
      </c>
      <c r="IC72" s="12">
        <v>0</v>
      </c>
      <c r="ID72" s="12">
        <v>0</v>
      </c>
      <c r="IE72" s="12">
        <v>0</v>
      </c>
      <c r="IF72" s="12">
        <v>0</v>
      </c>
      <c r="IG72" s="12">
        <v>0</v>
      </c>
      <c r="IH72" s="12">
        <v>0</v>
      </c>
      <c r="II72" s="12">
        <v>0</v>
      </c>
      <c r="IJ72" s="12">
        <v>0</v>
      </c>
      <c r="IK72" s="12">
        <v>0</v>
      </c>
      <c r="IL72" s="12">
        <v>0</v>
      </c>
      <c r="IM72" s="12">
        <v>0</v>
      </c>
      <c r="IN72" s="12">
        <v>0</v>
      </c>
      <c r="IO72" s="12">
        <v>0</v>
      </c>
      <c r="IP72" s="12">
        <v>0</v>
      </c>
      <c r="IQ72" s="12">
        <v>0</v>
      </c>
      <c r="IR72" s="12">
        <v>0</v>
      </c>
      <c r="IS72" s="12">
        <v>0</v>
      </c>
      <c r="IT72" s="12">
        <v>0</v>
      </c>
      <c r="IU72" s="12">
        <v>0</v>
      </c>
      <c r="IV72" s="12">
        <v>0</v>
      </c>
      <c r="IW72" s="12">
        <v>0</v>
      </c>
      <c r="IX72" s="12">
        <v>0</v>
      </c>
      <c r="IY72" s="12">
        <v>0</v>
      </c>
      <c r="IZ72" s="12">
        <v>0</v>
      </c>
      <c r="JA72" s="12">
        <v>0</v>
      </c>
      <c r="JB72" s="12">
        <v>0</v>
      </c>
      <c r="JC72" s="12">
        <v>0</v>
      </c>
      <c r="JD72" s="12">
        <v>0</v>
      </c>
      <c r="JE72" s="12">
        <v>0</v>
      </c>
      <c r="JF72" s="12">
        <v>0</v>
      </c>
      <c r="JG72" s="12">
        <v>0</v>
      </c>
      <c r="JH72" s="12">
        <v>0</v>
      </c>
      <c r="JI72" s="12">
        <v>0</v>
      </c>
      <c r="JJ72" s="12">
        <v>0</v>
      </c>
      <c r="JK72" s="12">
        <v>0</v>
      </c>
      <c r="JL72" s="12">
        <v>0</v>
      </c>
      <c r="JM72" s="12">
        <v>0</v>
      </c>
      <c r="JN72" s="12">
        <v>0</v>
      </c>
      <c r="JO72" s="12">
        <v>0</v>
      </c>
      <c r="JP72" s="12">
        <v>0</v>
      </c>
      <c r="JQ72" s="12">
        <v>0</v>
      </c>
      <c r="JR72" s="12">
        <v>0</v>
      </c>
      <c r="JS72" s="12">
        <v>0</v>
      </c>
      <c r="JT72" s="12">
        <v>0</v>
      </c>
      <c r="JU72" s="12">
        <v>0</v>
      </c>
      <c r="JV72" s="12">
        <v>0</v>
      </c>
      <c r="JW72" s="12">
        <v>0</v>
      </c>
      <c r="JX72" s="12">
        <v>0</v>
      </c>
      <c r="JY72" s="12">
        <v>0</v>
      </c>
      <c r="JZ72" s="12">
        <v>0</v>
      </c>
      <c r="KA72" s="12">
        <v>0</v>
      </c>
      <c r="KB72" s="12">
        <v>0</v>
      </c>
      <c r="KC72" s="12">
        <v>0</v>
      </c>
      <c r="KD72" s="12">
        <v>0</v>
      </c>
      <c r="KE72" s="12">
        <v>0</v>
      </c>
      <c r="KF72" s="12">
        <v>0</v>
      </c>
      <c r="KG72" s="12">
        <v>0</v>
      </c>
      <c r="KH72" s="12">
        <v>0</v>
      </c>
      <c r="KI72" s="24"/>
      <c r="KJ72" s="24"/>
      <c r="KK72" s="24"/>
      <c r="KL72" s="24"/>
      <c r="KM72" s="24"/>
    </row>
    <row r="73" spans="1:299" x14ac:dyDescent="0.35">
      <c r="A73" s="5" t="s">
        <v>480</v>
      </c>
      <c r="B73" s="12">
        <v>0</v>
      </c>
      <c r="C73" s="12">
        <v>0</v>
      </c>
      <c r="D73" s="12">
        <v>1</v>
      </c>
      <c r="E73" s="12">
        <v>0</v>
      </c>
      <c r="F73" s="12">
        <v>1</v>
      </c>
      <c r="G73" s="12">
        <v>1</v>
      </c>
      <c r="H73" s="12">
        <v>0</v>
      </c>
      <c r="I73" s="12">
        <v>0</v>
      </c>
      <c r="J73" s="12">
        <v>1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1</v>
      </c>
      <c r="AI73" s="12">
        <v>0</v>
      </c>
      <c r="AJ73" s="12">
        <v>0</v>
      </c>
      <c r="AK73" s="12">
        <v>1</v>
      </c>
      <c r="AL73" s="12">
        <v>1</v>
      </c>
      <c r="AM73" s="12">
        <v>0</v>
      </c>
      <c r="AN73" s="12">
        <v>1</v>
      </c>
      <c r="AO73" s="12">
        <v>0</v>
      </c>
      <c r="AP73" s="12">
        <v>1</v>
      </c>
      <c r="AQ73" s="12">
        <v>0</v>
      </c>
      <c r="AR73" s="12">
        <v>0</v>
      </c>
      <c r="AS73" s="12">
        <v>0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0</v>
      </c>
      <c r="BO73" s="12">
        <v>0</v>
      </c>
      <c r="BP73" s="12">
        <v>0</v>
      </c>
      <c r="BQ73" s="12">
        <v>0</v>
      </c>
      <c r="BR73" s="12">
        <v>0</v>
      </c>
      <c r="BS73" s="12">
        <v>0</v>
      </c>
      <c r="BT73" s="12">
        <v>0</v>
      </c>
      <c r="BU73" s="12">
        <v>0</v>
      </c>
      <c r="BV73" s="12">
        <v>0</v>
      </c>
      <c r="BW73" s="12">
        <v>0</v>
      </c>
      <c r="BX73" s="12">
        <v>0</v>
      </c>
      <c r="BY73" s="12">
        <v>0</v>
      </c>
      <c r="BZ73" s="12">
        <v>0</v>
      </c>
      <c r="CA73" s="12">
        <v>0</v>
      </c>
      <c r="CB73" s="12">
        <v>1</v>
      </c>
      <c r="CC73" s="12">
        <v>0</v>
      </c>
      <c r="CD73" s="12">
        <v>1</v>
      </c>
      <c r="CE73" s="12">
        <v>0</v>
      </c>
      <c r="CF73" s="12">
        <v>0</v>
      </c>
      <c r="CG73" s="12">
        <v>0</v>
      </c>
      <c r="CH73" s="12">
        <v>0</v>
      </c>
      <c r="CI73" s="12">
        <v>0</v>
      </c>
      <c r="CJ73" s="12">
        <v>1</v>
      </c>
      <c r="CK73" s="12">
        <v>1</v>
      </c>
      <c r="CL73" s="12">
        <v>0</v>
      </c>
      <c r="CM73" s="12">
        <v>0</v>
      </c>
      <c r="CN73" s="12">
        <v>0</v>
      </c>
      <c r="CO73" s="12">
        <v>1</v>
      </c>
      <c r="CP73" s="12">
        <v>0</v>
      </c>
      <c r="CQ73" s="12">
        <v>0</v>
      </c>
      <c r="CR73" s="12">
        <v>0</v>
      </c>
      <c r="CS73" s="12">
        <v>0</v>
      </c>
      <c r="CT73" s="12">
        <v>0</v>
      </c>
      <c r="CU73" s="12">
        <v>0</v>
      </c>
      <c r="CV73" s="12">
        <v>0</v>
      </c>
      <c r="CW73" s="12">
        <v>0</v>
      </c>
      <c r="CX73" s="12">
        <v>0</v>
      </c>
      <c r="CY73" s="12">
        <v>0</v>
      </c>
      <c r="CZ73" s="12">
        <v>0</v>
      </c>
      <c r="DA73" s="12">
        <v>0</v>
      </c>
      <c r="DB73" s="12">
        <v>0</v>
      </c>
      <c r="DC73" s="12">
        <v>0</v>
      </c>
      <c r="DD73" s="12">
        <v>0</v>
      </c>
      <c r="DE73" s="12">
        <v>0</v>
      </c>
      <c r="DF73" s="12">
        <v>0</v>
      </c>
      <c r="DG73" s="12">
        <v>0</v>
      </c>
      <c r="DH73" s="12">
        <v>0</v>
      </c>
      <c r="DI73" s="12">
        <v>0</v>
      </c>
      <c r="DJ73" s="12">
        <v>0</v>
      </c>
      <c r="DK73" s="12">
        <v>0</v>
      </c>
      <c r="DL73" s="12">
        <v>0</v>
      </c>
      <c r="DM73" s="12">
        <v>0</v>
      </c>
      <c r="DN73" s="12">
        <v>0</v>
      </c>
      <c r="DO73" s="12">
        <v>0</v>
      </c>
      <c r="DP73" s="12">
        <v>0</v>
      </c>
      <c r="DQ73" s="12">
        <v>0</v>
      </c>
      <c r="DR73" s="12">
        <v>0</v>
      </c>
      <c r="DS73" s="12">
        <v>0</v>
      </c>
      <c r="DT73" s="12">
        <v>0</v>
      </c>
      <c r="DU73" s="12">
        <v>0</v>
      </c>
      <c r="DV73" s="12">
        <v>0</v>
      </c>
      <c r="DW73" s="12">
        <v>0</v>
      </c>
      <c r="DX73" s="12">
        <v>0</v>
      </c>
      <c r="DY73" s="12">
        <v>1</v>
      </c>
      <c r="DZ73" s="12">
        <v>0</v>
      </c>
      <c r="EA73" s="12">
        <v>0</v>
      </c>
      <c r="EB73" s="12">
        <v>0</v>
      </c>
      <c r="EC73" s="12">
        <v>0</v>
      </c>
      <c r="ED73" s="12">
        <v>0</v>
      </c>
      <c r="EE73" s="12">
        <v>0</v>
      </c>
      <c r="EF73" s="12">
        <v>0</v>
      </c>
      <c r="EG73" s="12">
        <v>0</v>
      </c>
      <c r="EH73" s="12">
        <v>0</v>
      </c>
      <c r="EI73" s="12">
        <v>0</v>
      </c>
      <c r="EJ73" s="12">
        <v>0</v>
      </c>
      <c r="EK73" s="12">
        <v>0</v>
      </c>
      <c r="EL73" s="12">
        <v>1</v>
      </c>
      <c r="EM73" s="12">
        <v>0</v>
      </c>
      <c r="EN73" s="12">
        <v>1</v>
      </c>
      <c r="EO73" s="12">
        <v>1</v>
      </c>
      <c r="EP73" s="12">
        <v>0</v>
      </c>
      <c r="EQ73" s="12">
        <v>0</v>
      </c>
      <c r="ER73" s="12">
        <v>0</v>
      </c>
      <c r="ES73" s="12">
        <v>1</v>
      </c>
      <c r="ET73" s="12">
        <v>0</v>
      </c>
      <c r="EU73" s="12">
        <v>0</v>
      </c>
      <c r="EV73" s="12">
        <v>0</v>
      </c>
      <c r="EW73" s="12">
        <v>0</v>
      </c>
      <c r="EX73" s="12">
        <v>0</v>
      </c>
      <c r="EY73" s="12">
        <v>0</v>
      </c>
      <c r="EZ73" s="12">
        <v>0</v>
      </c>
      <c r="FA73" s="12">
        <v>0</v>
      </c>
      <c r="FB73" s="12">
        <v>0</v>
      </c>
      <c r="FC73" s="12">
        <v>0</v>
      </c>
      <c r="FD73" s="12">
        <v>0</v>
      </c>
      <c r="FE73" s="12">
        <v>0</v>
      </c>
      <c r="FF73" s="12">
        <v>1</v>
      </c>
      <c r="FG73" s="12">
        <v>0</v>
      </c>
      <c r="FH73" s="12">
        <v>0</v>
      </c>
      <c r="FI73" s="12">
        <v>0</v>
      </c>
      <c r="FJ73" s="12">
        <v>0</v>
      </c>
      <c r="FK73" s="12">
        <v>0</v>
      </c>
      <c r="FL73" s="12">
        <v>0</v>
      </c>
      <c r="FM73" s="12">
        <v>1</v>
      </c>
      <c r="FN73" s="12">
        <v>0</v>
      </c>
      <c r="FO73" s="12">
        <v>0</v>
      </c>
      <c r="FP73" s="12">
        <v>0</v>
      </c>
      <c r="FQ73" s="12">
        <v>0</v>
      </c>
      <c r="FR73" s="12">
        <v>0</v>
      </c>
      <c r="FS73" s="12">
        <v>0</v>
      </c>
      <c r="FT73" s="12">
        <v>0</v>
      </c>
      <c r="FU73" s="12">
        <v>0</v>
      </c>
      <c r="FV73" s="12">
        <v>0</v>
      </c>
      <c r="FW73" s="12">
        <v>0</v>
      </c>
      <c r="FX73" s="12">
        <v>0</v>
      </c>
      <c r="FY73" s="12">
        <v>0</v>
      </c>
      <c r="FZ73" s="12">
        <v>0</v>
      </c>
      <c r="GA73" s="12">
        <v>0</v>
      </c>
      <c r="GB73" s="12">
        <v>0</v>
      </c>
      <c r="GC73" s="12">
        <v>1</v>
      </c>
      <c r="GD73" s="12">
        <v>0</v>
      </c>
      <c r="GE73" s="12">
        <v>1</v>
      </c>
      <c r="GF73" s="12">
        <v>1</v>
      </c>
      <c r="GG73" s="12">
        <v>0</v>
      </c>
      <c r="GH73" s="12">
        <v>0</v>
      </c>
      <c r="GI73" s="12">
        <v>0</v>
      </c>
      <c r="GJ73" s="12">
        <v>1</v>
      </c>
      <c r="GK73" s="12">
        <v>0</v>
      </c>
      <c r="GL73" s="12">
        <v>1</v>
      </c>
      <c r="GM73" s="12">
        <v>0</v>
      </c>
      <c r="GN73" s="12">
        <v>1</v>
      </c>
      <c r="GO73" s="12">
        <v>0</v>
      </c>
      <c r="GP73" s="12">
        <v>0</v>
      </c>
      <c r="GQ73" s="12">
        <v>0</v>
      </c>
      <c r="GR73" s="12">
        <v>0</v>
      </c>
      <c r="GS73" s="12">
        <v>0</v>
      </c>
      <c r="GT73" s="12">
        <v>0</v>
      </c>
      <c r="GU73" s="12">
        <v>0</v>
      </c>
      <c r="GV73" s="12">
        <v>0</v>
      </c>
      <c r="GW73" s="12">
        <v>0</v>
      </c>
      <c r="GX73" s="12">
        <v>0</v>
      </c>
      <c r="GY73" s="12">
        <v>0</v>
      </c>
      <c r="GZ73" s="12">
        <v>0</v>
      </c>
      <c r="HA73" s="12">
        <v>0</v>
      </c>
      <c r="HB73" s="12">
        <v>0</v>
      </c>
      <c r="HC73" s="12">
        <v>0</v>
      </c>
      <c r="HD73" s="12">
        <v>0</v>
      </c>
      <c r="HE73" s="12">
        <v>0</v>
      </c>
      <c r="HF73" s="12">
        <v>0</v>
      </c>
      <c r="HG73" s="12">
        <v>0</v>
      </c>
      <c r="HH73" s="12">
        <v>0</v>
      </c>
      <c r="HI73" s="12">
        <v>0</v>
      </c>
      <c r="HJ73" s="12">
        <v>0</v>
      </c>
      <c r="HK73" s="12">
        <v>0</v>
      </c>
      <c r="HL73" s="12">
        <v>0</v>
      </c>
      <c r="HM73" s="12">
        <v>0</v>
      </c>
      <c r="HN73" s="12">
        <v>0</v>
      </c>
      <c r="HO73" s="12">
        <v>0</v>
      </c>
      <c r="HP73" s="12">
        <v>0</v>
      </c>
      <c r="HQ73" s="12">
        <v>0</v>
      </c>
      <c r="HR73" s="12">
        <v>0</v>
      </c>
      <c r="HS73" s="12">
        <v>0</v>
      </c>
      <c r="HT73" s="12">
        <v>0</v>
      </c>
      <c r="HU73" s="12">
        <v>0</v>
      </c>
      <c r="HV73" s="12">
        <v>0</v>
      </c>
      <c r="HW73" s="12">
        <v>0</v>
      </c>
      <c r="HX73" s="12">
        <v>0</v>
      </c>
      <c r="HY73" s="12">
        <v>0</v>
      </c>
      <c r="HZ73" s="12">
        <v>0</v>
      </c>
      <c r="IA73" s="12">
        <v>0</v>
      </c>
      <c r="IB73" s="12">
        <v>0</v>
      </c>
      <c r="IC73" s="12">
        <v>0</v>
      </c>
      <c r="ID73" s="12">
        <v>0</v>
      </c>
      <c r="IE73" s="12">
        <v>0</v>
      </c>
      <c r="IF73" s="12">
        <v>0</v>
      </c>
      <c r="IG73" s="12">
        <v>0</v>
      </c>
      <c r="IH73" s="12">
        <v>0</v>
      </c>
      <c r="II73" s="12">
        <v>0</v>
      </c>
      <c r="IJ73" s="12">
        <v>0</v>
      </c>
      <c r="IK73" s="12">
        <v>0</v>
      </c>
      <c r="IL73" s="12">
        <v>1</v>
      </c>
      <c r="IM73" s="12">
        <v>0</v>
      </c>
      <c r="IN73" s="12">
        <v>1</v>
      </c>
      <c r="IO73" s="12">
        <v>0</v>
      </c>
      <c r="IP73" s="12">
        <v>0</v>
      </c>
      <c r="IQ73" s="12">
        <v>1</v>
      </c>
      <c r="IR73" s="12">
        <v>0</v>
      </c>
      <c r="IS73" s="12">
        <v>0</v>
      </c>
      <c r="IT73" s="12">
        <v>0</v>
      </c>
      <c r="IU73" s="12">
        <v>0</v>
      </c>
      <c r="IV73" s="12">
        <v>0</v>
      </c>
      <c r="IW73" s="12">
        <v>0</v>
      </c>
      <c r="IX73" s="12">
        <v>0</v>
      </c>
      <c r="IY73" s="12">
        <v>0</v>
      </c>
      <c r="IZ73" s="12">
        <v>0</v>
      </c>
      <c r="JA73" s="12">
        <v>0</v>
      </c>
      <c r="JB73" s="12">
        <v>0</v>
      </c>
      <c r="JC73" s="12">
        <v>0</v>
      </c>
      <c r="JD73" s="12">
        <v>0</v>
      </c>
      <c r="JE73" s="12">
        <v>0</v>
      </c>
      <c r="JF73" s="12">
        <v>0</v>
      </c>
      <c r="JG73" s="12">
        <v>0</v>
      </c>
      <c r="JH73" s="12">
        <v>0</v>
      </c>
      <c r="JI73" s="12">
        <v>0</v>
      </c>
      <c r="JJ73" s="12">
        <v>0</v>
      </c>
      <c r="JK73" s="12">
        <v>0</v>
      </c>
      <c r="JL73" s="12">
        <v>0</v>
      </c>
      <c r="JM73" s="12">
        <v>0</v>
      </c>
      <c r="JN73" s="12">
        <v>0</v>
      </c>
      <c r="JO73" s="12">
        <v>0</v>
      </c>
      <c r="JP73" s="12">
        <v>0</v>
      </c>
      <c r="JQ73" s="12">
        <v>0</v>
      </c>
      <c r="JR73" s="12">
        <v>0</v>
      </c>
      <c r="JS73" s="12">
        <v>0</v>
      </c>
      <c r="JT73" s="12">
        <v>0</v>
      </c>
      <c r="JU73" s="12">
        <v>0</v>
      </c>
      <c r="JV73" s="12">
        <v>0</v>
      </c>
      <c r="JW73" s="12">
        <v>0</v>
      </c>
      <c r="JX73" s="12">
        <v>0</v>
      </c>
      <c r="JY73" s="12">
        <v>0</v>
      </c>
      <c r="JZ73" s="12">
        <v>0</v>
      </c>
      <c r="KA73" s="12">
        <v>0</v>
      </c>
      <c r="KB73" s="12">
        <v>1</v>
      </c>
      <c r="KC73" s="12">
        <v>1</v>
      </c>
      <c r="KD73" s="12">
        <v>0</v>
      </c>
      <c r="KE73" s="12">
        <v>0</v>
      </c>
      <c r="KF73" s="12">
        <v>0</v>
      </c>
      <c r="KG73" s="12">
        <v>0</v>
      </c>
      <c r="KH73" s="12">
        <v>0</v>
      </c>
      <c r="KI73" s="24"/>
      <c r="KJ73" s="24"/>
      <c r="KK73" s="24"/>
      <c r="KL73" s="24"/>
      <c r="KM73" s="24"/>
    </row>
    <row r="74" spans="1:299" x14ac:dyDescent="0.35">
      <c r="A74" s="5" t="s">
        <v>481</v>
      </c>
      <c r="B74" s="12">
        <v>0</v>
      </c>
      <c r="C74" s="12">
        <v>0</v>
      </c>
      <c r="D74" s="12">
        <v>0</v>
      </c>
      <c r="E74" s="12">
        <v>0</v>
      </c>
      <c r="F74" s="12">
        <v>0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1</v>
      </c>
      <c r="P74" s="12">
        <v>1</v>
      </c>
      <c r="Q74" s="12">
        <v>0</v>
      </c>
      <c r="R74" s="12">
        <v>0</v>
      </c>
      <c r="S74" s="12">
        <v>1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>
        <v>1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1</v>
      </c>
      <c r="AQ74" s="12">
        <v>0</v>
      </c>
      <c r="AR74" s="12">
        <v>0</v>
      </c>
      <c r="AS74" s="12">
        <v>0</v>
      </c>
      <c r="AT74" s="12">
        <v>0</v>
      </c>
      <c r="AU74" s="12">
        <v>1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0</v>
      </c>
      <c r="BO74" s="12">
        <v>0</v>
      </c>
      <c r="BP74" s="12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>
        <v>0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1</v>
      </c>
      <c r="CC74" s="12">
        <v>0</v>
      </c>
      <c r="CD74" s="12">
        <v>1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1</v>
      </c>
      <c r="CK74" s="12">
        <v>1</v>
      </c>
      <c r="CL74" s="12">
        <v>0</v>
      </c>
      <c r="CM74" s="12">
        <v>0</v>
      </c>
      <c r="CN74" s="12">
        <v>0</v>
      </c>
      <c r="CO74" s="12">
        <v>1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0</v>
      </c>
      <c r="DH74" s="12">
        <v>0</v>
      </c>
      <c r="DI74" s="12">
        <v>0</v>
      </c>
      <c r="DJ74" s="12">
        <v>0</v>
      </c>
      <c r="DK74" s="12">
        <v>0</v>
      </c>
      <c r="DL74" s="12">
        <v>0</v>
      </c>
      <c r="DM74" s="12">
        <v>0</v>
      </c>
      <c r="DN74" s="12">
        <v>0</v>
      </c>
      <c r="DO74" s="12">
        <v>0</v>
      </c>
      <c r="DP74" s="12">
        <v>0</v>
      </c>
      <c r="DQ74" s="12">
        <v>0</v>
      </c>
      <c r="DR74" s="12">
        <v>0</v>
      </c>
      <c r="DS74" s="12">
        <v>0</v>
      </c>
      <c r="DT74" s="12">
        <v>0</v>
      </c>
      <c r="DU74" s="12">
        <v>0</v>
      </c>
      <c r="DV74" s="12">
        <v>0</v>
      </c>
      <c r="DW74" s="12">
        <v>0</v>
      </c>
      <c r="DX74" s="12">
        <v>0</v>
      </c>
      <c r="DY74" s="12">
        <v>1</v>
      </c>
      <c r="DZ74" s="12">
        <v>0</v>
      </c>
      <c r="EA74" s="12">
        <v>0</v>
      </c>
      <c r="EB74" s="12">
        <v>0</v>
      </c>
      <c r="EC74" s="12">
        <v>0</v>
      </c>
      <c r="ED74" s="12">
        <v>0</v>
      </c>
      <c r="EE74" s="12">
        <v>0</v>
      </c>
      <c r="EF74" s="12">
        <v>0</v>
      </c>
      <c r="EG74" s="12">
        <v>1</v>
      </c>
      <c r="EH74" s="12">
        <v>0</v>
      </c>
      <c r="EI74" s="12">
        <v>0</v>
      </c>
      <c r="EJ74" s="12">
        <v>0</v>
      </c>
      <c r="EK74" s="12">
        <v>0</v>
      </c>
      <c r="EL74" s="12">
        <v>1</v>
      </c>
      <c r="EM74" s="12">
        <v>0</v>
      </c>
      <c r="EN74" s="12">
        <v>0</v>
      </c>
      <c r="EO74" s="12">
        <v>1</v>
      </c>
      <c r="EP74" s="12">
        <v>0</v>
      </c>
      <c r="EQ74" s="12">
        <v>0</v>
      </c>
      <c r="ER74" s="12">
        <v>0</v>
      </c>
      <c r="ES74" s="12">
        <v>1</v>
      </c>
      <c r="ET74" s="12">
        <v>0</v>
      </c>
      <c r="EU74" s="12">
        <v>0</v>
      </c>
      <c r="EV74" s="12">
        <v>0</v>
      </c>
      <c r="EW74" s="12">
        <v>0</v>
      </c>
      <c r="EX74" s="12">
        <v>0</v>
      </c>
      <c r="EY74" s="12">
        <v>0</v>
      </c>
      <c r="EZ74" s="12">
        <v>0</v>
      </c>
      <c r="FA74" s="12">
        <v>0</v>
      </c>
      <c r="FB74" s="12">
        <v>0</v>
      </c>
      <c r="FC74" s="12">
        <v>0</v>
      </c>
      <c r="FD74" s="12">
        <v>0</v>
      </c>
      <c r="FE74" s="12">
        <v>0</v>
      </c>
      <c r="FF74" s="12">
        <v>1</v>
      </c>
      <c r="FG74" s="12">
        <v>1</v>
      </c>
      <c r="FH74" s="12">
        <v>0</v>
      </c>
      <c r="FI74" s="12">
        <v>0</v>
      </c>
      <c r="FJ74" s="12">
        <v>0</v>
      </c>
      <c r="FK74" s="12">
        <v>0</v>
      </c>
      <c r="FL74" s="12">
        <v>0</v>
      </c>
      <c r="FM74" s="12">
        <v>0</v>
      </c>
      <c r="FN74" s="12">
        <v>0</v>
      </c>
      <c r="FO74" s="12">
        <v>0</v>
      </c>
      <c r="FP74" s="12">
        <v>0</v>
      </c>
      <c r="FQ74" s="12">
        <v>0</v>
      </c>
      <c r="FR74" s="12">
        <v>0</v>
      </c>
      <c r="FS74" s="12">
        <v>0</v>
      </c>
      <c r="FT74" s="12">
        <v>0</v>
      </c>
      <c r="FU74" s="12">
        <v>0</v>
      </c>
      <c r="FV74" s="12">
        <v>0</v>
      </c>
      <c r="FW74" s="12">
        <v>0</v>
      </c>
      <c r="FX74" s="12">
        <v>0</v>
      </c>
      <c r="FY74" s="12">
        <v>0</v>
      </c>
      <c r="FZ74" s="12">
        <v>0</v>
      </c>
      <c r="GA74" s="12">
        <v>0</v>
      </c>
      <c r="GB74" s="12">
        <v>0</v>
      </c>
      <c r="GC74" s="12">
        <v>1</v>
      </c>
      <c r="GD74" s="12">
        <v>0</v>
      </c>
      <c r="GE74" s="12">
        <v>1</v>
      </c>
      <c r="GF74" s="12">
        <v>1</v>
      </c>
      <c r="GG74" s="12">
        <v>0</v>
      </c>
      <c r="GH74" s="12">
        <v>0</v>
      </c>
      <c r="GI74" s="12">
        <v>0</v>
      </c>
      <c r="GJ74" s="12">
        <v>1</v>
      </c>
      <c r="GK74" s="12">
        <v>0</v>
      </c>
      <c r="GL74" s="12">
        <v>1</v>
      </c>
      <c r="GM74" s="12">
        <v>0</v>
      </c>
      <c r="GN74" s="12">
        <v>1</v>
      </c>
      <c r="GO74" s="12">
        <v>0</v>
      </c>
      <c r="GP74" s="12">
        <v>0</v>
      </c>
      <c r="GQ74" s="12">
        <v>0</v>
      </c>
      <c r="GR74" s="12">
        <v>0</v>
      </c>
      <c r="GS74" s="12">
        <v>0</v>
      </c>
      <c r="GT74" s="12">
        <v>0</v>
      </c>
      <c r="GU74" s="12">
        <v>0</v>
      </c>
      <c r="GV74" s="12">
        <v>0</v>
      </c>
      <c r="GW74" s="12">
        <v>0</v>
      </c>
      <c r="GX74" s="12">
        <v>0</v>
      </c>
      <c r="GY74" s="12">
        <v>0</v>
      </c>
      <c r="GZ74" s="12">
        <v>0</v>
      </c>
      <c r="HA74" s="12">
        <v>0</v>
      </c>
      <c r="HB74" s="12">
        <v>0</v>
      </c>
      <c r="HC74" s="12">
        <v>0</v>
      </c>
      <c r="HD74" s="12">
        <v>0</v>
      </c>
      <c r="HE74" s="12">
        <v>0</v>
      </c>
      <c r="HF74" s="12">
        <v>0</v>
      </c>
      <c r="HG74" s="12">
        <v>0</v>
      </c>
      <c r="HH74" s="12">
        <v>0</v>
      </c>
      <c r="HI74" s="12">
        <v>0</v>
      </c>
      <c r="HJ74" s="12">
        <v>0</v>
      </c>
      <c r="HK74" s="12">
        <v>0</v>
      </c>
      <c r="HL74" s="12">
        <v>0</v>
      </c>
      <c r="HM74" s="12">
        <v>0</v>
      </c>
      <c r="HN74" s="12">
        <v>0</v>
      </c>
      <c r="HO74" s="12">
        <v>0</v>
      </c>
      <c r="HP74" s="12">
        <v>0</v>
      </c>
      <c r="HQ74" s="12">
        <v>0</v>
      </c>
      <c r="HR74" s="12">
        <v>0</v>
      </c>
      <c r="HS74" s="12">
        <v>0</v>
      </c>
      <c r="HT74" s="12">
        <v>0</v>
      </c>
      <c r="HU74" s="12">
        <v>0</v>
      </c>
      <c r="HV74" s="12">
        <v>0</v>
      </c>
      <c r="HW74" s="12">
        <v>0</v>
      </c>
      <c r="HX74" s="12">
        <v>0</v>
      </c>
      <c r="HY74" s="12">
        <v>0</v>
      </c>
      <c r="HZ74" s="12">
        <v>0</v>
      </c>
      <c r="IA74" s="12">
        <v>0</v>
      </c>
      <c r="IB74" s="12">
        <v>0</v>
      </c>
      <c r="IC74" s="12">
        <v>0</v>
      </c>
      <c r="ID74" s="12">
        <v>0</v>
      </c>
      <c r="IE74" s="12">
        <v>0</v>
      </c>
      <c r="IF74" s="12">
        <v>0</v>
      </c>
      <c r="IG74" s="12">
        <v>0</v>
      </c>
      <c r="IH74" s="12">
        <v>0</v>
      </c>
      <c r="II74" s="12">
        <v>0</v>
      </c>
      <c r="IJ74" s="12">
        <v>0</v>
      </c>
      <c r="IK74" s="12">
        <v>0</v>
      </c>
      <c r="IL74" s="12">
        <v>0</v>
      </c>
      <c r="IM74" s="12">
        <v>0</v>
      </c>
      <c r="IN74" s="12">
        <v>0</v>
      </c>
      <c r="IO74" s="12">
        <v>0</v>
      </c>
      <c r="IP74" s="12">
        <v>0</v>
      </c>
      <c r="IQ74" s="12">
        <v>1</v>
      </c>
      <c r="IR74" s="12">
        <v>0</v>
      </c>
      <c r="IS74" s="12">
        <v>0</v>
      </c>
      <c r="IT74" s="12">
        <v>0</v>
      </c>
      <c r="IU74" s="12">
        <v>0</v>
      </c>
      <c r="IV74" s="12">
        <v>0</v>
      </c>
      <c r="IW74" s="12">
        <v>0</v>
      </c>
      <c r="IX74" s="12">
        <v>0</v>
      </c>
      <c r="IY74" s="12">
        <v>0</v>
      </c>
      <c r="IZ74" s="12">
        <v>0</v>
      </c>
      <c r="JA74" s="12">
        <v>0</v>
      </c>
      <c r="JB74" s="12">
        <v>0</v>
      </c>
      <c r="JC74" s="12">
        <v>0</v>
      </c>
      <c r="JD74" s="12">
        <v>0</v>
      </c>
      <c r="JE74" s="12">
        <v>0</v>
      </c>
      <c r="JF74" s="12">
        <v>0</v>
      </c>
      <c r="JG74" s="12">
        <v>0</v>
      </c>
      <c r="JH74" s="12">
        <v>0</v>
      </c>
      <c r="JI74" s="12">
        <v>0</v>
      </c>
      <c r="JJ74" s="12">
        <v>0</v>
      </c>
      <c r="JK74" s="12">
        <v>0</v>
      </c>
      <c r="JL74" s="12">
        <v>0</v>
      </c>
      <c r="JM74" s="12">
        <v>0</v>
      </c>
      <c r="JN74" s="12">
        <v>0</v>
      </c>
      <c r="JO74" s="12">
        <v>0</v>
      </c>
      <c r="JP74" s="12">
        <v>0</v>
      </c>
      <c r="JQ74" s="12">
        <v>0</v>
      </c>
      <c r="JR74" s="12">
        <v>0</v>
      </c>
      <c r="JS74" s="12">
        <v>0</v>
      </c>
      <c r="JT74" s="12">
        <v>0</v>
      </c>
      <c r="JU74" s="12">
        <v>0</v>
      </c>
      <c r="JV74" s="12">
        <v>0</v>
      </c>
      <c r="JW74" s="12">
        <v>0</v>
      </c>
      <c r="JX74" s="12">
        <v>0</v>
      </c>
      <c r="JY74" s="12">
        <v>0</v>
      </c>
      <c r="JZ74" s="12">
        <v>0</v>
      </c>
      <c r="KA74" s="12">
        <v>0</v>
      </c>
      <c r="KB74" s="12">
        <v>1</v>
      </c>
      <c r="KC74" s="12">
        <v>1</v>
      </c>
      <c r="KD74" s="12">
        <v>0</v>
      </c>
      <c r="KE74" s="12">
        <v>0</v>
      </c>
      <c r="KF74" s="12">
        <v>0</v>
      </c>
      <c r="KG74" s="12">
        <v>0</v>
      </c>
      <c r="KH74" s="12">
        <v>0</v>
      </c>
      <c r="KI74" s="24"/>
      <c r="KJ74" s="24"/>
      <c r="KK74" s="24"/>
      <c r="KL74" s="24"/>
      <c r="KM74" s="24"/>
    </row>
    <row r="75" spans="1:299" x14ac:dyDescent="0.35">
      <c r="A75" s="5" t="s">
        <v>482</v>
      </c>
      <c r="B75" s="12">
        <v>0</v>
      </c>
      <c r="C75" s="12">
        <v>0</v>
      </c>
      <c r="D75" s="12">
        <v>1</v>
      </c>
      <c r="E75" s="12">
        <v>0</v>
      </c>
      <c r="F75" s="12">
        <v>1</v>
      </c>
      <c r="G75" s="12">
        <v>1</v>
      </c>
      <c r="H75" s="12">
        <v>0</v>
      </c>
      <c r="I75" s="12">
        <v>0</v>
      </c>
      <c r="J75" s="12">
        <v>1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1</v>
      </c>
      <c r="AI75" s="12">
        <v>1</v>
      </c>
      <c r="AJ75" s="12">
        <v>1</v>
      </c>
      <c r="AK75" s="12">
        <v>1</v>
      </c>
      <c r="AL75" s="12">
        <v>1</v>
      </c>
      <c r="AM75" s="12">
        <v>0</v>
      </c>
      <c r="AN75" s="12">
        <v>1</v>
      </c>
      <c r="AO75" s="12">
        <v>0</v>
      </c>
      <c r="AP75" s="12">
        <v>1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  <c r="AW75" s="12">
        <v>0</v>
      </c>
      <c r="AX75" s="12">
        <v>0</v>
      </c>
      <c r="AY75" s="12">
        <v>0</v>
      </c>
      <c r="AZ75" s="12">
        <v>0</v>
      </c>
      <c r="BA75" s="12">
        <v>0</v>
      </c>
      <c r="BB75" s="12">
        <v>0</v>
      </c>
      <c r="BC75" s="12">
        <v>0</v>
      </c>
      <c r="BD75" s="12">
        <v>0</v>
      </c>
      <c r="BE75" s="12">
        <v>0</v>
      </c>
      <c r="BF75" s="12">
        <v>0</v>
      </c>
      <c r="BG75" s="12">
        <v>0</v>
      </c>
      <c r="BH75" s="12">
        <v>0</v>
      </c>
      <c r="BI75" s="12">
        <v>0</v>
      </c>
      <c r="BJ75" s="12">
        <v>0</v>
      </c>
      <c r="BK75" s="12">
        <v>0</v>
      </c>
      <c r="BL75" s="12">
        <v>0</v>
      </c>
      <c r="BM75" s="12">
        <v>0</v>
      </c>
      <c r="BN75" s="12">
        <v>0</v>
      </c>
      <c r="BO75" s="12">
        <v>0</v>
      </c>
      <c r="BP75" s="12">
        <v>0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>
        <v>0</v>
      </c>
      <c r="BW75" s="12">
        <v>0</v>
      </c>
      <c r="BX75" s="12">
        <v>0</v>
      </c>
      <c r="BY75" s="12">
        <v>0</v>
      </c>
      <c r="BZ75" s="12">
        <v>0</v>
      </c>
      <c r="CA75" s="12">
        <v>0</v>
      </c>
      <c r="CB75" s="12">
        <v>1</v>
      </c>
      <c r="CC75" s="12">
        <v>0</v>
      </c>
      <c r="CD75" s="12">
        <v>1</v>
      </c>
      <c r="CE75" s="12">
        <v>0</v>
      </c>
      <c r="CF75" s="12">
        <v>0</v>
      </c>
      <c r="CG75" s="12">
        <v>0</v>
      </c>
      <c r="CH75" s="12">
        <v>0</v>
      </c>
      <c r="CI75" s="12">
        <v>0</v>
      </c>
      <c r="CJ75" s="12">
        <v>1</v>
      </c>
      <c r="CK75" s="12">
        <v>1</v>
      </c>
      <c r="CL75" s="12">
        <v>0</v>
      </c>
      <c r="CM75" s="12">
        <v>0</v>
      </c>
      <c r="CN75" s="12">
        <v>0</v>
      </c>
      <c r="CO75" s="12">
        <v>1</v>
      </c>
      <c r="CP75" s="12">
        <v>0</v>
      </c>
      <c r="CQ75" s="12">
        <v>0</v>
      </c>
      <c r="CR75" s="12">
        <v>0</v>
      </c>
      <c r="CS75" s="12">
        <v>0</v>
      </c>
      <c r="CT75" s="12">
        <v>0</v>
      </c>
      <c r="CU75" s="12">
        <v>0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0</v>
      </c>
      <c r="DH75" s="12">
        <v>0</v>
      </c>
      <c r="DI75" s="12">
        <v>0</v>
      </c>
      <c r="DJ75" s="12">
        <v>0</v>
      </c>
      <c r="DK75" s="12">
        <v>0</v>
      </c>
      <c r="DL75" s="12">
        <v>0</v>
      </c>
      <c r="DM75" s="12">
        <v>0</v>
      </c>
      <c r="DN75" s="12">
        <v>0</v>
      </c>
      <c r="DO75" s="12">
        <v>0</v>
      </c>
      <c r="DP75" s="12">
        <v>0</v>
      </c>
      <c r="DQ75" s="12">
        <v>0</v>
      </c>
      <c r="DR75" s="12">
        <v>0</v>
      </c>
      <c r="DS75" s="12">
        <v>0</v>
      </c>
      <c r="DT75" s="12">
        <v>0</v>
      </c>
      <c r="DU75" s="12">
        <v>0</v>
      </c>
      <c r="DV75" s="12">
        <v>0</v>
      </c>
      <c r="DW75" s="12">
        <v>0</v>
      </c>
      <c r="DX75" s="12">
        <v>0</v>
      </c>
      <c r="DY75" s="12">
        <v>1</v>
      </c>
      <c r="DZ75" s="12">
        <v>0</v>
      </c>
      <c r="EA75" s="12">
        <v>0</v>
      </c>
      <c r="EB75" s="12">
        <v>0</v>
      </c>
      <c r="EC75" s="12">
        <v>0</v>
      </c>
      <c r="ED75" s="12">
        <v>1</v>
      </c>
      <c r="EE75" s="12">
        <v>0</v>
      </c>
      <c r="EF75" s="12">
        <v>0</v>
      </c>
      <c r="EG75" s="12">
        <v>1</v>
      </c>
      <c r="EH75" s="12">
        <v>0</v>
      </c>
      <c r="EI75" s="12">
        <v>0</v>
      </c>
      <c r="EJ75" s="12">
        <v>0</v>
      </c>
      <c r="EK75" s="12">
        <v>1</v>
      </c>
      <c r="EL75" s="12">
        <v>1</v>
      </c>
      <c r="EM75" s="12">
        <v>0</v>
      </c>
      <c r="EN75" s="12">
        <v>1</v>
      </c>
      <c r="EO75" s="12">
        <v>1</v>
      </c>
      <c r="EP75" s="12">
        <v>0</v>
      </c>
      <c r="EQ75" s="12">
        <v>0</v>
      </c>
      <c r="ER75" s="12">
        <v>0</v>
      </c>
      <c r="ES75" s="12">
        <v>0</v>
      </c>
      <c r="ET75" s="12">
        <v>0</v>
      </c>
      <c r="EU75" s="12">
        <v>0</v>
      </c>
      <c r="EV75" s="12">
        <v>0</v>
      </c>
      <c r="EW75" s="12">
        <v>0</v>
      </c>
      <c r="EX75" s="12">
        <v>0</v>
      </c>
      <c r="EY75" s="12">
        <v>0</v>
      </c>
      <c r="EZ75" s="12">
        <v>0</v>
      </c>
      <c r="FA75" s="12">
        <v>0</v>
      </c>
      <c r="FB75" s="12">
        <v>0</v>
      </c>
      <c r="FC75" s="12">
        <v>0</v>
      </c>
      <c r="FD75" s="12">
        <v>0</v>
      </c>
      <c r="FE75" s="12">
        <v>0</v>
      </c>
      <c r="FF75" s="12">
        <v>1</v>
      </c>
      <c r="FG75" s="12">
        <v>1</v>
      </c>
      <c r="FH75" s="12">
        <v>0</v>
      </c>
      <c r="FI75" s="12">
        <v>0</v>
      </c>
      <c r="FJ75" s="12">
        <v>0</v>
      </c>
      <c r="FK75" s="12">
        <v>0</v>
      </c>
      <c r="FL75" s="12">
        <v>0</v>
      </c>
      <c r="FM75" s="12">
        <v>1</v>
      </c>
      <c r="FN75" s="12">
        <v>0</v>
      </c>
      <c r="FO75" s="12">
        <v>0</v>
      </c>
      <c r="FP75" s="12">
        <v>1</v>
      </c>
      <c r="FQ75" s="12">
        <v>0</v>
      </c>
      <c r="FR75" s="12">
        <v>0</v>
      </c>
      <c r="FS75" s="12">
        <v>0</v>
      </c>
      <c r="FT75" s="12">
        <v>0</v>
      </c>
      <c r="FU75" s="12">
        <v>0</v>
      </c>
      <c r="FV75" s="12">
        <v>0</v>
      </c>
      <c r="FW75" s="12">
        <v>0</v>
      </c>
      <c r="FX75" s="12">
        <v>0</v>
      </c>
      <c r="FY75" s="12">
        <v>0</v>
      </c>
      <c r="FZ75" s="12">
        <v>0</v>
      </c>
      <c r="GA75" s="12">
        <v>0</v>
      </c>
      <c r="GB75" s="12">
        <v>0</v>
      </c>
      <c r="GC75" s="12">
        <v>1</v>
      </c>
      <c r="GD75" s="12">
        <v>0</v>
      </c>
      <c r="GE75" s="12">
        <v>1</v>
      </c>
      <c r="GF75" s="12">
        <v>1</v>
      </c>
      <c r="GG75" s="12">
        <v>0</v>
      </c>
      <c r="GH75" s="12">
        <v>0</v>
      </c>
      <c r="GI75" s="12">
        <v>0</v>
      </c>
      <c r="GJ75" s="12">
        <v>0</v>
      </c>
      <c r="GK75" s="12">
        <v>0</v>
      </c>
      <c r="GL75" s="12">
        <v>0</v>
      </c>
      <c r="GM75" s="12">
        <v>0</v>
      </c>
      <c r="GN75" s="12">
        <v>0</v>
      </c>
      <c r="GO75" s="12">
        <v>0</v>
      </c>
      <c r="GP75" s="12">
        <v>0</v>
      </c>
      <c r="GQ75" s="12">
        <v>0</v>
      </c>
      <c r="GR75" s="12">
        <v>1</v>
      </c>
      <c r="GS75" s="12">
        <v>0</v>
      </c>
      <c r="GT75" s="12">
        <v>0</v>
      </c>
      <c r="GU75" s="12">
        <v>0</v>
      </c>
      <c r="GV75" s="12">
        <v>0</v>
      </c>
      <c r="GW75" s="12">
        <v>0</v>
      </c>
      <c r="GX75" s="12">
        <v>0</v>
      </c>
      <c r="GY75" s="12">
        <v>0</v>
      </c>
      <c r="GZ75" s="12">
        <v>0</v>
      </c>
      <c r="HA75" s="12">
        <v>0</v>
      </c>
      <c r="HB75" s="12">
        <v>0</v>
      </c>
      <c r="HC75" s="12">
        <v>0</v>
      </c>
      <c r="HD75" s="12">
        <v>0</v>
      </c>
      <c r="HE75" s="12">
        <v>0</v>
      </c>
      <c r="HF75" s="12">
        <v>0</v>
      </c>
      <c r="HG75" s="12">
        <v>0</v>
      </c>
      <c r="HH75" s="12">
        <v>0</v>
      </c>
      <c r="HI75" s="12">
        <v>0</v>
      </c>
      <c r="HJ75" s="12">
        <v>0</v>
      </c>
      <c r="HK75" s="12">
        <v>0</v>
      </c>
      <c r="HL75" s="12">
        <v>0</v>
      </c>
      <c r="HM75" s="12">
        <v>0</v>
      </c>
      <c r="HN75" s="12">
        <v>0</v>
      </c>
      <c r="HO75" s="12">
        <v>0</v>
      </c>
      <c r="HP75" s="12">
        <v>0</v>
      </c>
      <c r="HQ75" s="12">
        <v>0</v>
      </c>
      <c r="HR75" s="12">
        <v>0</v>
      </c>
      <c r="HS75" s="12">
        <v>0</v>
      </c>
      <c r="HT75" s="12">
        <v>0</v>
      </c>
      <c r="HU75" s="12">
        <v>0</v>
      </c>
      <c r="HV75" s="12">
        <v>0</v>
      </c>
      <c r="HW75" s="12">
        <v>0</v>
      </c>
      <c r="HX75" s="12">
        <v>0</v>
      </c>
      <c r="HY75" s="12">
        <v>0</v>
      </c>
      <c r="HZ75" s="12">
        <v>0</v>
      </c>
      <c r="IA75" s="12">
        <v>0</v>
      </c>
      <c r="IB75" s="12">
        <v>0</v>
      </c>
      <c r="IC75" s="12">
        <v>0</v>
      </c>
      <c r="ID75" s="12">
        <v>0</v>
      </c>
      <c r="IE75" s="12">
        <v>0</v>
      </c>
      <c r="IF75" s="12">
        <v>0</v>
      </c>
      <c r="IG75" s="12">
        <v>0</v>
      </c>
      <c r="IH75" s="12">
        <v>0</v>
      </c>
      <c r="II75" s="12">
        <v>0</v>
      </c>
      <c r="IJ75" s="12">
        <v>0</v>
      </c>
      <c r="IK75" s="12">
        <v>0</v>
      </c>
      <c r="IL75" s="12">
        <v>0</v>
      </c>
      <c r="IM75" s="12">
        <v>0</v>
      </c>
      <c r="IN75" s="12">
        <v>1</v>
      </c>
      <c r="IO75" s="12">
        <v>0</v>
      </c>
      <c r="IP75" s="12">
        <v>0</v>
      </c>
      <c r="IQ75" s="12">
        <v>1</v>
      </c>
      <c r="IR75" s="12">
        <v>0</v>
      </c>
      <c r="IS75" s="12">
        <v>0</v>
      </c>
      <c r="IT75" s="12">
        <v>0</v>
      </c>
      <c r="IU75" s="12">
        <v>0</v>
      </c>
      <c r="IV75" s="12">
        <v>0</v>
      </c>
      <c r="IW75" s="12">
        <v>0</v>
      </c>
      <c r="IX75" s="12">
        <v>0</v>
      </c>
      <c r="IY75" s="12">
        <v>0</v>
      </c>
      <c r="IZ75" s="12">
        <v>0</v>
      </c>
      <c r="JA75" s="12">
        <v>0</v>
      </c>
      <c r="JB75" s="12">
        <v>0</v>
      </c>
      <c r="JC75" s="12">
        <v>0</v>
      </c>
      <c r="JD75" s="12">
        <v>1</v>
      </c>
      <c r="JE75" s="12">
        <v>0</v>
      </c>
      <c r="JF75" s="12">
        <v>0</v>
      </c>
      <c r="JG75" s="12">
        <v>0</v>
      </c>
      <c r="JH75" s="12">
        <v>0</v>
      </c>
      <c r="JI75" s="12">
        <v>0</v>
      </c>
      <c r="JJ75" s="12">
        <v>0</v>
      </c>
      <c r="JK75" s="12">
        <v>0</v>
      </c>
      <c r="JL75" s="12">
        <v>0</v>
      </c>
      <c r="JM75" s="12">
        <v>0</v>
      </c>
      <c r="JN75" s="12">
        <v>0</v>
      </c>
      <c r="JO75" s="12">
        <v>0</v>
      </c>
      <c r="JP75" s="12">
        <v>0</v>
      </c>
      <c r="JQ75" s="12">
        <v>0</v>
      </c>
      <c r="JR75" s="12">
        <v>0</v>
      </c>
      <c r="JS75" s="12">
        <v>0</v>
      </c>
      <c r="JT75" s="12">
        <v>0</v>
      </c>
      <c r="JU75" s="12">
        <v>0</v>
      </c>
      <c r="JV75" s="12">
        <v>0</v>
      </c>
      <c r="JW75" s="12">
        <v>0</v>
      </c>
      <c r="JX75" s="12">
        <v>0</v>
      </c>
      <c r="JY75" s="12">
        <v>0</v>
      </c>
      <c r="JZ75" s="12">
        <v>0</v>
      </c>
      <c r="KA75" s="12">
        <v>0</v>
      </c>
      <c r="KB75" s="12">
        <v>1</v>
      </c>
      <c r="KC75" s="12">
        <v>1</v>
      </c>
      <c r="KD75" s="12">
        <v>0</v>
      </c>
      <c r="KE75" s="12">
        <v>0</v>
      </c>
      <c r="KF75" s="12">
        <v>0</v>
      </c>
      <c r="KG75" s="12">
        <v>0</v>
      </c>
      <c r="KH75" s="12">
        <v>0</v>
      </c>
      <c r="KI75" s="24"/>
      <c r="KJ75" s="24"/>
      <c r="KK75" s="24"/>
      <c r="KL75" s="24"/>
      <c r="KM75" s="24"/>
    </row>
    <row r="76" spans="1:299" x14ac:dyDescent="0.35">
      <c r="A76" s="5" t="s">
        <v>483</v>
      </c>
      <c r="B76" s="12">
        <v>0</v>
      </c>
      <c r="C76" s="12">
        <v>0</v>
      </c>
      <c r="D76" s="12">
        <v>0</v>
      </c>
      <c r="E76" s="12">
        <v>1</v>
      </c>
      <c r="F76" s="12">
        <v>1</v>
      </c>
      <c r="G76" s="12">
        <v>1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1</v>
      </c>
      <c r="AF76" s="12">
        <v>0</v>
      </c>
      <c r="AG76" s="12">
        <v>0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0</v>
      </c>
      <c r="AZ76" s="12">
        <v>1</v>
      </c>
      <c r="BA76" s="12">
        <v>0</v>
      </c>
      <c r="BB76" s="12">
        <v>1</v>
      </c>
      <c r="BC76" s="12">
        <v>0</v>
      </c>
      <c r="BD76" s="12">
        <v>1</v>
      </c>
      <c r="BE76" s="12">
        <v>0</v>
      </c>
      <c r="BF76" s="12">
        <v>0</v>
      </c>
      <c r="BG76" s="12">
        <v>0</v>
      </c>
      <c r="BH76" s="12">
        <v>1</v>
      </c>
      <c r="BI76" s="12">
        <v>0</v>
      </c>
      <c r="BJ76" s="12">
        <v>0</v>
      </c>
      <c r="BK76" s="12">
        <v>0</v>
      </c>
      <c r="BL76" s="12">
        <v>0</v>
      </c>
      <c r="BM76" s="12">
        <v>1</v>
      </c>
      <c r="BN76" s="12">
        <v>0</v>
      </c>
      <c r="BO76" s="12">
        <v>0</v>
      </c>
      <c r="BP76" s="12">
        <v>0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2">
        <v>0</v>
      </c>
      <c r="BX76" s="12">
        <v>0</v>
      </c>
      <c r="BY76" s="12">
        <v>0</v>
      </c>
      <c r="BZ76" s="12">
        <v>0</v>
      </c>
      <c r="CA76" s="12">
        <v>0</v>
      </c>
      <c r="CB76" s="12">
        <v>1</v>
      </c>
      <c r="CC76" s="12">
        <v>0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1</v>
      </c>
      <c r="CV76" s="12">
        <v>0</v>
      </c>
      <c r="CW76" s="12">
        <v>0</v>
      </c>
      <c r="CX76" s="12">
        <v>0</v>
      </c>
      <c r="CY76" s="12">
        <v>0</v>
      </c>
      <c r="CZ76" s="12">
        <v>0</v>
      </c>
      <c r="DA76" s="12">
        <v>1</v>
      </c>
      <c r="DB76" s="12">
        <v>1</v>
      </c>
      <c r="DC76" s="12">
        <v>0</v>
      </c>
      <c r="DD76" s="12">
        <v>0</v>
      </c>
      <c r="DE76" s="12">
        <v>1</v>
      </c>
      <c r="DF76" s="12">
        <v>0</v>
      </c>
      <c r="DG76" s="12">
        <v>0</v>
      </c>
      <c r="DH76" s="12">
        <v>0</v>
      </c>
      <c r="DI76" s="12">
        <v>0</v>
      </c>
      <c r="DJ76" s="12">
        <v>1</v>
      </c>
      <c r="DK76" s="12">
        <v>1</v>
      </c>
      <c r="DL76" s="12">
        <v>0</v>
      </c>
      <c r="DM76" s="12">
        <v>1</v>
      </c>
      <c r="DN76" s="12">
        <v>0</v>
      </c>
      <c r="DO76" s="12">
        <v>0</v>
      </c>
      <c r="DP76" s="12">
        <v>0</v>
      </c>
      <c r="DQ76" s="12">
        <v>0</v>
      </c>
      <c r="DR76" s="12">
        <v>0</v>
      </c>
      <c r="DS76" s="12">
        <v>0</v>
      </c>
      <c r="DT76" s="12">
        <v>0</v>
      </c>
      <c r="DU76" s="12">
        <v>1</v>
      </c>
      <c r="DV76" s="12">
        <v>1</v>
      </c>
      <c r="DW76" s="12">
        <v>0</v>
      </c>
      <c r="DX76" s="12">
        <v>0</v>
      </c>
      <c r="DY76" s="12">
        <v>0</v>
      </c>
      <c r="DZ76" s="12">
        <v>0</v>
      </c>
      <c r="EA76" s="12">
        <v>0</v>
      </c>
      <c r="EB76" s="12">
        <v>0</v>
      </c>
      <c r="EC76" s="12">
        <v>1</v>
      </c>
      <c r="ED76" s="12">
        <v>0</v>
      </c>
      <c r="EE76" s="12">
        <v>0</v>
      </c>
      <c r="EF76" s="12">
        <v>0</v>
      </c>
      <c r="EG76" s="12">
        <v>0</v>
      </c>
      <c r="EH76" s="12">
        <v>0</v>
      </c>
      <c r="EI76" s="12">
        <v>0</v>
      </c>
      <c r="EJ76" s="12">
        <v>0</v>
      </c>
      <c r="EK76" s="12">
        <v>0</v>
      </c>
      <c r="EL76" s="12">
        <v>0</v>
      </c>
      <c r="EM76" s="12">
        <v>0</v>
      </c>
      <c r="EN76" s="12">
        <v>0</v>
      </c>
      <c r="EO76" s="12">
        <v>0</v>
      </c>
      <c r="EP76" s="12">
        <v>0</v>
      </c>
      <c r="EQ76" s="12">
        <v>0</v>
      </c>
      <c r="ER76" s="12">
        <v>0</v>
      </c>
      <c r="ES76" s="12">
        <v>0</v>
      </c>
      <c r="ET76" s="12">
        <v>0</v>
      </c>
      <c r="EU76" s="12">
        <v>0</v>
      </c>
      <c r="EV76" s="12">
        <v>0</v>
      </c>
      <c r="EW76" s="12">
        <v>0</v>
      </c>
      <c r="EX76" s="12">
        <v>0</v>
      </c>
      <c r="EY76" s="12">
        <v>0</v>
      </c>
      <c r="EZ76" s="12">
        <v>0</v>
      </c>
      <c r="FA76" s="12">
        <v>0</v>
      </c>
      <c r="FB76" s="12">
        <v>0</v>
      </c>
      <c r="FC76" s="12">
        <v>0</v>
      </c>
      <c r="FD76" s="12">
        <v>0</v>
      </c>
      <c r="FE76" s="12">
        <v>0</v>
      </c>
      <c r="FF76" s="12">
        <v>0</v>
      </c>
      <c r="FG76" s="12">
        <v>0</v>
      </c>
      <c r="FH76" s="12">
        <v>0</v>
      </c>
      <c r="FI76" s="12">
        <v>0</v>
      </c>
      <c r="FJ76" s="12">
        <v>0</v>
      </c>
      <c r="FK76" s="12">
        <v>0</v>
      </c>
      <c r="FL76" s="12">
        <v>1</v>
      </c>
      <c r="FM76" s="12">
        <v>0</v>
      </c>
      <c r="FN76" s="12">
        <v>1</v>
      </c>
      <c r="FO76" s="12">
        <v>0</v>
      </c>
      <c r="FP76" s="12">
        <v>1</v>
      </c>
      <c r="FQ76" s="12">
        <v>0</v>
      </c>
      <c r="FR76" s="12">
        <v>1</v>
      </c>
      <c r="FS76" s="12">
        <v>1</v>
      </c>
      <c r="FT76" s="12">
        <v>0</v>
      </c>
      <c r="FU76" s="12">
        <v>0</v>
      </c>
      <c r="FV76" s="12">
        <v>0</v>
      </c>
      <c r="FW76" s="12">
        <v>0</v>
      </c>
      <c r="FX76" s="12">
        <v>0</v>
      </c>
      <c r="FY76" s="12">
        <v>0</v>
      </c>
      <c r="FZ76" s="12">
        <v>0</v>
      </c>
      <c r="GA76" s="12">
        <v>0</v>
      </c>
      <c r="GB76" s="12">
        <v>1</v>
      </c>
      <c r="GC76" s="12">
        <v>0</v>
      </c>
      <c r="GD76" s="12">
        <v>0</v>
      </c>
      <c r="GE76" s="12">
        <v>0</v>
      </c>
      <c r="GF76" s="12">
        <v>0</v>
      </c>
      <c r="GG76" s="12">
        <v>0</v>
      </c>
      <c r="GH76" s="12">
        <v>0</v>
      </c>
      <c r="GI76" s="12">
        <v>0</v>
      </c>
      <c r="GJ76" s="12">
        <v>1</v>
      </c>
      <c r="GK76" s="12">
        <v>0</v>
      </c>
      <c r="GL76" s="12">
        <v>1</v>
      </c>
      <c r="GM76" s="12">
        <v>1</v>
      </c>
      <c r="GN76" s="12">
        <v>0</v>
      </c>
      <c r="GO76" s="12">
        <v>0</v>
      </c>
      <c r="GP76" s="12">
        <v>0</v>
      </c>
      <c r="GQ76" s="12">
        <v>0</v>
      </c>
      <c r="GR76" s="12">
        <v>0</v>
      </c>
      <c r="GS76" s="12">
        <v>0</v>
      </c>
      <c r="GT76" s="12">
        <v>0</v>
      </c>
      <c r="GU76" s="12">
        <v>0</v>
      </c>
      <c r="GV76" s="12">
        <v>0</v>
      </c>
      <c r="GW76" s="12">
        <v>0</v>
      </c>
      <c r="GX76" s="12">
        <v>1</v>
      </c>
      <c r="GY76" s="12">
        <v>1</v>
      </c>
      <c r="GZ76" s="12">
        <v>1</v>
      </c>
      <c r="HA76" s="12">
        <v>0</v>
      </c>
      <c r="HB76" s="12">
        <v>0</v>
      </c>
      <c r="HC76" s="12">
        <v>1</v>
      </c>
      <c r="HD76" s="12">
        <v>0</v>
      </c>
      <c r="HE76" s="12">
        <v>0</v>
      </c>
      <c r="HF76" s="12">
        <v>0</v>
      </c>
      <c r="HG76" s="12">
        <v>1</v>
      </c>
      <c r="HH76" s="12">
        <v>1</v>
      </c>
      <c r="HI76" s="12">
        <v>0</v>
      </c>
      <c r="HJ76" s="12">
        <v>0</v>
      </c>
      <c r="HK76" s="12">
        <v>1</v>
      </c>
      <c r="HL76" s="12">
        <v>0</v>
      </c>
      <c r="HM76" s="12">
        <v>0</v>
      </c>
      <c r="HN76" s="12">
        <v>0</v>
      </c>
      <c r="HO76" s="12">
        <v>0</v>
      </c>
      <c r="HP76" s="12">
        <v>0</v>
      </c>
      <c r="HQ76" s="12">
        <v>0</v>
      </c>
      <c r="HR76" s="12">
        <v>1</v>
      </c>
      <c r="HS76" s="12">
        <v>1</v>
      </c>
      <c r="HT76" s="12">
        <v>0</v>
      </c>
      <c r="HU76" s="12">
        <v>1</v>
      </c>
      <c r="HV76" s="12">
        <v>1</v>
      </c>
      <c r="HW76" s="12">
        <v>0</v>
      </c>
      <c r="HX76" s="12">
        <v>1</v>
      </c>
      <c r="HY76" s="12">
        <v>0</v>
      </c>
      <c r="HZ76" s="12">
        <v>0</v>
      </c>
      <c r="IA76" s="12">
        <v>0</v>
      </c>
      <c r="IB76" s="12">
        <v>0</v>
      </c>
      <c r="IC76" s="12">
        <v>0</v>
      </c>
      <c r="ID76" s="12">
        <v>0</v>
      </c>
      <c r="IE76" s="12">
        <v>0</v>
      </c>
      <c r="IF76" s="12">
        <v>0</v>
      </c>
      <c r="IG76" s="12">
        <v>0</v>
      </c>
      <c r="IH76" s="12">
        <v>0</v>
      </c>
      <c r="II76" s="12">
        <v>0</v>
      </c>
      <c r="IJ76" s="12">
        <v>1</v>
      </c>
      <c r="IK76" s="12">
        <v>1</v>
      </c>
      <c r="IL76" s="12">
        <v>1</v>
      </c>
      <c r="IM76" s="12">
        <v>0</v>
      </c>
      <c r="IN76" s="12">
        <v>1</v>
      </c>
      <c r="IO76" s="12">
        <v>0</v>
      </c>
      <c r="IP76" s="12">
        <v>1</v>
      </c>
      <c r="IQ76" s="12">
        <v>1</v>
      </c>
      <c r="IR76" s="12">
        <v>1</v>
      </c>
      <c r="IS76" s="12">
        <v>0</v>
      </c>
      <c r="IT76" s="12">
        <v>1</v>
      </c>
      <c r="IU76" s="12">
        <v>0</v>
      </c>
      <c r="IV76" s="12">
        <v>0</v>
      </c>
      <c r="IW76" s="12">
        <v>0</v>
      </c>
      <c r="IX76" s="12">
        <v>0</v>
      </c>
      <c r="IY76" s="12">
        <v>0</v>
      </c>
      <c r="IZ76" s="12">
        <v>0</v>
      </c>
      <c r="JA76" s="12">
        <v>1</v>
      </c>
      <c r="JB76" s="12">
        <v>0</v>
      </c>
      <c r="JC76" s="12">
        <v>0</v>
      </c>
      <c r="JD76" s="12">
        <v>1</v>
      </c>
      <c r="JE76" s="12">
        <v>0</v>
      </c>
      <c r="JF76" s="12">
        <v>1</v>
      </c>
      <c r="JG76" s="12">
        <v>0</v>
      </c>
      <c r="JH76" s="12">
        <v>1</v>
      </c>
      <c r="JI76" s="12">
        <v>0</v>
      </c>
      <c r="JJ76" s="12">
        <v>0</v>
      </c>
      <c r="JK76" s="12">
        <v>0</v>
      </c>
      <c r="JL76" s="12">
        <v>0</v>
      </c>
      <c r="JM76" s="12">
        <v>1</v>
      </c>
      <c r="JN76" s="12">
        <v>0</v>
      </c>
      <c r="JO76" s="12">
        <v>0</v>
      </c>
      <c r="JP76" s="12">
        <v>0</v>
      </c>
      <c r="JQ76" s="12">
        <v>0</v>
      </c>
      <c r="JR76" s="12">
        <v>0</v>
      </c>
      <c r="JS76" s="12">
        <v>0</v>
      </c>
      <c r="JT76" s="12">
        <v>0</v>
      </c>
      <c r="JU76" s="12">
        <v>0</v>
      </c>
      <c r="JV76" s="12">
        <v>1</v>
      </c>
      <c r="JW76" s="12">
        <v>0</v>
      </c>
      <c r="JX76" s="12">
        <v>1</v>
      </c>
      <c r="JY76" s="12">
        <v>1</v>
      </c>
      <c r="JZ76" s="12">
        <v>0</v>
      </c>
      <c r="KA76" s="12">
        <v>0</v>
      </c>
      <c r="KB76" s="12">
        <v>0</v>
      </c>
      <c r="KC76" s="12">
        <v>0</v>
      </c>
      <c r="KD76" s="12">
        <v>0</v>
      </c>
      <c r="KE76" s="12">
        <v>0</v>
      </c>
      <c r="KF76" s="12">
        <v>0</v>
      </c>
      <c r="KG76" s="12">
        <v>0</v>
      </c>
      <c r="KH76" s="12">
        <v>0</v>
      </c>
      <c r="KI76" s="24"/>
      <c r="KJ76" s="24"/>
      <c r="KK76" s="24"/>
      <c r="KL76" s="24"/>
      <c r="KM76" s="24"/>
    </row>
    <row r="77" spans="1:299" x14ac:dyDescent="0.35">
      <c r="A77" s="5" t="s">
        <v>90</v>
      </c>
      <c r="B77" s="12">
        <v>1</v>
      </c>
      <c r="C77" s="12">
        <v>1</v>
      </c>
      <c r="D77" s="12">
        <v>1</v>
      </c>
      <c r="E77" s="12">
        <v>1</v>
      </c>
      <c r="F77" s="12">
        <v>1</v>
      </c>
      <c r="G77" s="12">
        <v>0</v>
      </c>
      <c r="H77" s="12">
        <v>0</v>
      </c>
      <c r="I77" s="12">
        <v>0</v>
      </c>
      <c r="J77" s="12">
        <v>1</v>
      </c>
      <c r="K77" s="12">
        <v>0</v>
      </c>
      <c r="L77" s="12">
        <v>0</v>
      </c>
      <c r="M77" s="12">
        <v>0</v>
      </c>
      <c r="N77" s="12">
        <v>1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1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0</v>
      </c>
      <c r="AW77" s="12">
        <v>0</v>
      </c>
      <c r="AX77" s="12">
        <v>0</v>
      </c>
      <c r="AY77" s="12">
        <v>0</v>
      </c>
      <c r="AZ77" s="12">
        <v>1</v>
      </c>
      <c r="BA77" s="12">
        <v>1</v>
      </c>
      <c r="BB77" s="12">
        <v>1</v>
      </c>
      <c r="BC77" s="12">
        <v>0</v>
      </c>
      <c r="BD77" s="12">
        <v>1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0</v>
      </c>
      <c r="BM77" s="12">
        <v>0</v>
      </c>
      <c r="BN77" s="12">
        <v>1</v>
      </c>
      <c r="BO77" s="12">
        <v>0</v>
      </c>
      <c r="BP77" s="12">
        <v>0</v>
      </c>
      <c r="BQ77" s="12">
        <v>0</v>
      </c>
      <c r="BR77" s="12">
        <v>0</v>
      </c>
      <c r="BS77" s="12">
        <v>0</v>
      </c>
      <c r="BT77" s="12">
        <v>0</v>
      </c>
      <c r="BU77" s="12">
        <v>0</v>
      </c>
      <c r="BV77" s="12">
        <v>0</v>
      </c>
      <c r="BW77" s="12">
        <v>0</v>
      </c>
      <c r="BX77" s="12">
        <v>0</v>
      </c>
      <c r="BY77" s="12">
        <v>0</v>
      </c>
      <c r="BZ77" s="12">
        <v>0</v>
      </c>
      <c r="CA77" s="12">
        <v>0</v>
      </c>
      <c r="CB77" s="12">
        <v>1</v>
      </c>
      <c r="CC77" s="12">
        <v>0</v>
      </c>
      <c r="CD77" s="12">
        <v>0</v>
      </c>
      <c r="CE77" s="12">
        <v>0</v>
      </c>
      <c r="CF77" s="12">
        <v>0</v>
      </c>
      <c r="CG77" s="12">
        <v>0</v>
      </c>
      <c r="CH77" s="12">
        <v>0</v>
      </c>
      <c r="CI77" s="12">
        <v>0</v>
      </c>
      <c r="CJ77" s="12">
        <v>0</v>
      </c>
      <c r="CK77" s="12">
        <v>0</v>
      </c>
      <c r="CL77" s="12">
        <v>0</v>
      </c>
      <c r="CM77" s="12">
        <v>0</v>
      </c>
      <c r="CN77" s="12">
        <v>0</v>
      </c>
      <c r="CO77" s="12">
        <v>1</v>
      </c>
      <c r="CP77" s="12">
        <v>0</v>
      </c>
      <c r="CQ77" s="12">
        <v>0</v>
      </c>
      <c r="CR77" s="12">
        <v>0</v>
      </c>
      <c r="CS77" s="12">
        <v>0</v>
      </c>
      <c r="CT77" s="12">
        <v>0</v>
      </c>
      <c r="CU77" s="12">
        <v>0</v>
      </c>
      <c r="CV77" s="12">
        <v>0</v>
      </c>
      <c r="CW77" s="12">
        <v>0</v>
      </c>
      <c r="CX77" s="12">
        <v>0</v>
      </c>
      <c r="CY77" s="12">
        <v>0</v>
      </c>
      <c r="CZ77" s="12">
        <v>0</v>
      </c>
      <c r="DA77" s="12">
        <v>0</v>
      </c>
      <c r="DB77" s="12">
        <v>0</v>
      </c>
      <c r="DC77" s="12">
        <v>0</v>
      </c>
      <c r="DD77" s="12">
        <v>0</v>
      </c>
      <c r="DE77" s="12">
        <v>0</v>
      </c>
      <c r="DF77" s="12">
        <v>0</v>
      </c>
      <c r="DG77" s="12">
        <v>0</v>
      </c>
      <c r="DH77" s="12">
        <v>0</v>
      </c>
      <c r="DI77" s="12">
        <v>0</v>
      </c>
      <c r="DJ77" s="12">
        <v>0</v>
      </c>
      <c r="DK77" s="12">
        <v>0</v>
      </c>
      <c r="DL77" s="12">
        <v>0</v>
      </c>
      <c r="DM77" s="12">
        <v>0</v>
      </c>
      <c r="DN77" s="12">
        <v>0</v>
      </c>
      <c r="DO77" s="12">
        <v>0</v>
      </c>
      <c r="DP77" s="12">
        <v>0</v>
      </c>
      <c r="DQ77" s="12">
        <v>0</v>
      </c>
      <c r="DR77" s="12">
        <v>0</v>
      </c>
      <c r="DS77" s="12">
        <v>0</v>
      </c>
      <c r="DT77" s="12">
        <v>0</v>
      </c>
      <c r="DU77" s="12">
        <v>0</v>
      </c>
      <c r="DV77" s="12">
        <v>0</v>
      </c>
      <c r="DW77" s="12">
        <v>0</v>
      </c>
      <c r="DX77" s="12">
        <v>0</v>
      </c>
      <c r="DY77" s="12">
        <v>1</v>
      </c>
      <c r="DZ77" s="12">
        <v>0</v>
      </c>
      <c r="EA77" s="12">
        <v>0</v>
      </c>
      <c r="EB77" s="12">
        <v>0</v>
      </c>
      <c r="EC77" s="12">
        <v>0</v>
      </c>
      <c r="ED77" s="12">
        <v>1</v>
      </c>
      <c r="EE77" s="12">
        <v>1</v>
      </c>
      <c r="EF77" s="12">
        <v>1</v>
      </c>
      <c r="EG77" s="12">
        <v>0</v>
      </c>
      <c r="EH77" s="12">
        <v>0</v>
      </c>
      <c r="EI77" s="12">
        <v>0</v>
      </c>
      <c r="EJ77" s="12">
        <v>0</v>
      </c>
      <c r="EK77" s="12">
        <v>0</v>
      </c>
      <c r="EL77" s="12">
        <v>0</v>
      </c>
      <c r="EM77" s="12">
        <v>0</v>
      </c>
      <c r="EN77" s="12">
        <v>0</v>
      </c>
      <c r="EO77" s="12">
        <v>0</v>
      </c>
      <c r="EP77" s="12">
        <v>0</v>
      </c>
      <c r="EQ77" s="12">
        <v>0</v>
      </c>
      <c r="ER77" s="12">
        <v>0</v>
      </c>
      <c r="ES77" s="12">
        <v>0</v>
      </c>
      <c r="ET77" s="12">
        <v>0</v>
      </c>
      <c r="EU77" s="12">
        <v>0</v>
      </c>
      <c r="EV77" s="12">
        <v>0</v>
      </c>
      <c r="EW77" s="12">
        <v>0</v>
      </c>
      <c r="EX77" s="12">
        <v>0</v>
      </c>
      <c r="EY77" s="12">
        <v>0</v>
      </c>
      <c r="EZ77" s="12">
        <v>0</v>
      </c>
      <c r="FA77" s="12">
        <v>0</v>
      </c>
      <c r="FB77" s="12">
        <v>0</v>
      </c>
      <c r="FC77" s="12">
        <v>0</v>
      </c>
      <c r="FD77" s="12">
        <v>0</v>
      </c>
      <c r="FE77" s="12">
        <v>0</v>
      </c>
      <c r="FF77" s="12">
        <v>0</v>
      </c>
      <c r="FG77" s="12">
        <v>0</v>
      </c>
      <c r="FH77" s="12">
        <v>0</v>
      </c>
      <c r="FI77" s="12">
        <v>0</v>
      </c>
      <c r="FJ77" s="12">
        <v>0</v>
      </c>
      <c r="FK77" s="12">
        <v>0</v>
      </c>
      <c r="FL77" s="12">
        <v>0</v>
      </c>
      <c r="FM77" s="12">
        <v>1</v>
      </c>
      <c r="FN77" s="12">
        <v>0</v>
      </c>
      <c r="FO77" s="12">
        <v>0</v>
      </c>
      <c r="FP77" s="12">
        <v>0</v>
      </c>
      <c r="FQ77" s="12">
        <v>0</v>
      </c>
      <c r="FR77" s="12">
        <v>0</v>
      </c>
      <c r="FS77" s="12">
        <v>0</v>
      </c>
      <c r="FT77" s="12">
        <v>0</v>
      </c>
      <c r="FU77" s="12">
        <v>0</v>
      </c>
      <c r="FV77" s="12">
        <v>0</v>
      </c>
      <c r="FW77" s="12">
        <v>0</v>
      </c>
      <c r="FX77" s="12">
        <v>0</v>
      </c>
      <c r="FY77" s="12">
        <v>0</v>
      </c>
      <c r="FZ77" s="12">
        <v>0</v>
      </c>
      <c r="GA77" s="12">
        <v>0</v>
      </c>
      <c r="GB77" s="12">
        <v>0</v>
      </c>
      <c r="GC77" s="12">
        <v>1</v>
      </c>
      <c r="GD77" s="12">
        <v>0</v>
      </c>
      <c r="GE77" s="12">
        <v>1</v>
      </c>
      <c r="GF77" s="12">
        <v>0</v>
      </c>
      <c r="GG77" s="12">
        <v>1</v>
      </c>
      <c r="GH77" s="12">
        <v>0</v>
      </c>
      <c r="GI77" s="12">
        <v>0</v>
      </c>
      <c r="GJ77" s="12">
        <v>1</v>
      </c>
      <c r="GK77" s="12">
        <v>1</v>
      </c>
      <c r="GL77" s="12">
        <v>1</v>
      </c>
      <c r="GM77" s="12">
        <v>0</v>
      </c>
      <c r="GN77" s="12">
        <v>0</v>
      </c>
      <c r="GO77" s="12">
        <v>0</v>
      </c>
      <c r="GP77" s="12">
        <v>0</v>
      </c>
      <c r="GQ77" s="12">
        <v>0</v>
      </c>
      <c r="GR77" s="12">
        <v>0</v>
      </c>
      <c r="GS77" s="12">
        <v>0</v>
      </c>
      <c r="GT77" s="12">
        <v>0</v>
      </c>
      <c r="GU77" s="12">
        <v>0</v>
      </c>
      <c r="GV77" s="12">
        <v>0</v>
      </c>
      <c r="GW77" s="12">
        <v>0</v>
      </c>
      <c r="GX77" s="12">
        <v>0</v>
      </c>
      <c r="GY77" s="12">
        <v>1</v>
      </c>
      <c r="GZ77" s="12">
        <v>1</v>
      </c>
      <c r="HA77" s="12">
        <v>0</v>
      </c>
      <c r="HB77" s="12">
        <v>0</v>
      </c>
      <c r="HC77" s="12">
        <v>0</v>
      </c>
      <c r="HD77" s="12">
        <v>0</v>
      </c>
      <c r="HE77" s="12">
        <v>0</v>
      </c>
      <c r="HF77" s="12">
        <v>0</v>
      </c>
      <c r="HG77" s="12">
        <v>0</v>
      </c>
      <c r="HH77" s="12">
        <v>0</v>
      </c>
      <c r="HI77" s="12">
        <v>0</v>
      </c>
      <c r="HJ77" s="12">
        <v>0</v>
      </c>
      <c r="HK77" s="12">
        <v>0</v>
      </c>
      <c r="HL77" s="12">
        <v>0</v>
      </c>
      <c r="HM77" s="12">
        <v>0</v>
      </c>
      <c r="HN77" s="12">
        <v>0</v>
      </c>
      <c r="HO77" s="12">
        <v>0</v>
      </c>
      <c r="HP77" s="12">
        <v>0</v>
      </c>
      <c r="HQ77" s="12">
        <v>0</v>
      </c>
      <c r="HR77" s="12">
        <v>1</v>
      </c>
      <c r="HS77" s="12">
        <v>1</v>
      </c>
      <c r="HT77" s="12">
        <v>1</v>
      </c>
      <c r="HU77" s="12">
        <v>1</v>
      </c>
      <c r="HV77" s="12">
        <v>1</v>
      </c>
      <c r="HW77" s="12">
        <v>1</v>
      </c>
      <c r="HX77" s="12">
        <v>1</v>
      </c>
      <c r="HY77" s="12">
        <v>0</v>
      </c>
      <c r="HZ77" s="12">
        <v>0</v>
      </c>
      <c r="IA77" s="12">
        <v>0</v>
      </c>
      <c r="IB77" s="12">
        <v>0</v>
      </c>
      <c r="IC77" s="12">
        <v>0</v>
      </c>
      <c r="ID77" s="12">
        <v>0</v>
      </c>
      <c r="IE77" s="12">
        <v>0</v>
      </c>
      <c r="IF77" s="12">
        <v>0</v>
      </c>
      <c r="IG77" s="12">
        <v>0</v>
      </c>
      <c r="IH77" s="12">
        <v>0</v>
      </c>
      <c r="II77" s="12">
        <v>1</v>
      </c>
      <c r="IJ77" s="12">
        <v>0</v>
      </c>
      <c r="IK77" s="12">
        <v>0</v>
      </c>
      <c r="IL77" s="12">
        <v>1</v>
      </c>
      <c r="IM77" s="12">
        <v>0</v>
      </c>
      <c r="IN77" s="12">
        <v>0</v>
      </c>
      <c r="IO77" s="12">
        <v>1</v>
      </c>
      <c r="IP77" s="12">
        <v>0</v>
      </c>
      <c r="IQ77" s="12">
        <v>1</v>
      </c>
      <c r="IR77" s="12">
        <v>0</v>
      </c>
      <c r="IS77" s="12">
        <v>1</v>
      </c>
      <c r="IT77" s="12">
        <v>1</v>
      </c>
      <c r="IU77" s="12">
        <v>0</v>
      </c>
      <c r="IV77" s="12">
        <v>0</v>
      </c>
      <c r="IW77" s="12">
        <v>0</v>
      </c>
      <c r="IX77" s="12">
        <v>1</v>
      </c>
      <c r="IY77" s="12">
        <v>0</v>
      </c>
      <c r="IZ77" s="12">
        <v>0</v>
      </c>
      <c r="JA77" s="12">
        <v>0</v>
      </c>
      <c r="JB77" s="12">
        <v>0</v>
      </c>
      <c r="JC77" s="12">
        <v>0</v>
      </c>
      <c r="JD77" s="12">
        <v>0</v>
      </c>
      <c r="JE77" s="12">
        <v>0</v>
      </c>
      <c r="JF77" s="12">
        <v>0</v>
      </c>
      <c r="JG77" s="12">
        <v>0</v>
      </c>
      <c r="JH77" s="12">
        <v>0</v>
      </c>
      <c r="JI77" s="12">
        <v>0</v>
      </c>
      <c r="JJ77" s="12">
        <v>0</v>
      </c>
      <c r="JK77" s="12">
        <v>0</v>
      </c>
      <c r="JL77" s="12">
        <v>0</v>
      </c>
      <c r="JM77" s="12">
        <v>0</v>
      </c>
      <c r="JN77" s="12">
        <v>0</v>
      </c>
      <c r="JO77" s="12">
        <v>0</v>
      </c>
      <c r="JP77" s="12">
        <v>0</v>
      </c>
      <c r="JQ77" s="12">
        <v>0</v>
      </c>
      <c r="JR77" s="12">
        <v>0</v>
      </c>
      <c r="JS77" s="12">
        <v>0</v>
      </c>
      <c r="JT77" s="12">
        <v>0</v>
      </c>
      <c r="JU77" s="12">
        <v>0</v>
      </c>
      <c r="JV77" s="12">
        <v>0</v>
      </c>
      <c r="JW77" s="12">
        <v>0</v>
      </c>
      <c r="JX77" s="12">
        <v>0</v>
      </c>
      <c r="JY77" s="12">
        <v>0</v>
      </c>
      <c r="JZ77" s="12">
        <v>0</v>
      </c>
      <c r="KA77" s="12">
        <v>0</v>
      </c>
      <c r="KB77" s="12">
        <v>1</v>
      </c>
      <c r="KC77" s="12">
        <v>1</v>
      </c>
      <c r="KD77" s="12">
        <v>0</v>
      </c>
      <c r="KE77" s="12">
        <v>0</v>
      </c>
      <c r="KF77" s="12">
        <v>0</v>
      </c>
      <c r="KG77" s="12">
        <v>0</v>
      </c>
      <c r="KH77" s="12">
        <v>0</v>
      </c>
      <c r="KI77" s="24"/>
      <c r="KJ77" s="24"/>
      <c r="KK77" s="24"/>
      <c r="KL77" s="24"/>
      <c r="KM77" s="24"/>
    </row>
    <row r="78" spans="1:299" x14ac:dyDescent="0.35">
      <c r="A78" s="5" t="s">
        <v>484</v>
      </c>
      <c r="B78" s="12">
        <v>1</v>
      </c>
      <c r="C78" s="12">
        <v>0</v>
      </c>
      <c r="D78" s="12">
        <v>1</v>
      </c>
      <c r="E78" s="12">
        <v>0</v>
      </c>
      <c r="F78" s="12">
        <v>1</v>
      </c>
      <c r="G78" s="12">
        <v>1</v>
      </c>
      <c r="H78" s="12">
        <v>0</v>
      </c>
      <c r="I78" s="12">
        <v>0</v>
      </c>
      <c r="J78" s="12">
        <v>1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1</v>
      </c>
      <c r="AF78" s="12">
        <v>0</v>
      </c>
      <c r="AG78" s="12">
        <v>0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0</v>
      </c>
      <c r="BN78" s="12">
        <v>0</v>
      </c>
      <c r="BO78" s="12">
        <v>0</v>
      </c>
      <c r="BP78" s="12">
        <v>0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</v>
      </c>
      <c r="BW78" s="12">
        <v>0</v>
      </c>
      <c r="BX78" s="12">
        <v>0</v>
      </c>
      <c r="BY78" s="12">
        <v>0</v>
      </c>
      <c r="BZ78" s="12">
        <v>0</v>
      </c>
      <c r="CA78" s="12">
        <v>0</v>
      </c>
      <c r="CB78" s="12">
        <v>1</v>
      </c>
      <c r="CC78" s="12">
        <v>0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2">
        <v>0</v>
      </c>
      <c r="CM78" s="12">
        <v>0</v>
      </c>
      <c r="CN78" s="12">
        <v>0</v>
      </c>
      <c r="CO78" s="12">
        <v>1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0</v>
      </c>
      <c r="DE78" s="12">
        <v>0</v>
      </c>
      <c r="DF78" s="12">
        <v>0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0</v>
      </c>
      <c r="DM78" s="12">
        <v>0</v>
      </c>
      <c r="DN78" s="12">
        <v>0</v>
      </c>
      <c r="DO78" s="12">
        <v>0</v>
      </c>
      <c r="DP78" s="12">
        <v>0</v>
      </c>
      <c r="DQ78" s="12">
        <v>0</v>
      </c>
      <c r="DR78" s="12">
        <v>0</v>
      </c>
      <c r="DS78" s="12">
        <v>0</v>
      </c>
      <c r="DT78" s="12">
        <v>0</v>
      </c>
      <c r="DU78" s="12">
        <v>0</v>
      </c>
      <c r="DV78" s="12">
        <v>0</v>
      </c>
      <c r="DW78" s="12">
        <v>0</v>
      </c>
      <c r="DX78" s="12">
        <v>0</v>
      </c>
      <c r="DY78" s="12">
        <v>0</v>
      </c>
      <c r="DZ78" s="12">
        <v>1</v>
      </c>
      <c r="EA78" s="12">
        <v>0</v>
      </c>
      <c r="EB78" s="12">
        <v>0</v>
      </c>
      <c r="EC78" s="12">
        <v>0</v>
      </c>
      <c r="ED78" s="12">
        <v>0</v>
      </c>
      <c r="EE78" s="12">
        <v>0</v>
      </c>
      <c r="EF78" s="12">
        <v>0</v>
      </c>
      <c r="EG78" s="12">
        <v>0</v>
      </c>
      <c r="EH78" s="12">
        <v>0</v>
      </c>
      <c r="EI78" s="12">
        <v>0</v>
      </c>
      <c r="EJ78" s="12">
        <v>0</v>
      </c>
      <c r="EK78" s="12">
        <v>0</v>
      </c>
      <c r="EL78" s="12">
        <v>1</v>
      </c>
      <c r="EM78" s="12">
        <v>1</v>
      </c>
      <c r="EN78" s="12">
        <v>0</v>
      </c>
      <c r="EO78" s="12">
        <v>1</v>
      </c>
      <c r="EP78" s="12">
        <v>0</v>
      </c>
      <c r="EQ78" s="12">
        <v>0</v>
      </c>
      <c r="ER78" s="12">
        <v>0</v>
      </c>
      <c r="ES78" s="12">
        <v>1</v>
      </c>
      <c r="ET78" s="12">
        <v>0</v>
      </c>
      <c r="EU78" s="12">
        <v>1</v>
      </c>
      <c r="EV78" s="12">
        <v>1</v>
      </c>
      <c r="EW78" s="12">
        <v>0</v>
      </c>
      <c r="EX78" s="12">
        <v>0</v>
      </c>
      <c r="EY78" s="12">
        <v>0</v>
      </c>
      <c r="EZ78" s="12">
        <v>0</v>
      </c>
      <c r="FA78" s="12">
        <v>1</v>
      </c>
      <c r="FB78" s="12">
        <v>0</v>
      </c>
      <c r="FC78" s="12">
        <v>0</v>
      </c>
      <c r="FD78" s="12">
        <v>0</v>
      </c>
      <c r="FE78" s="12">
        <v>0</v>
      </c>
      <c r="FF78" s="12">
        <v>0</v>
      </c>
      <c r="FG78" s="12">
        <v>0</v>
      </c>
      <c r="FH78" s="12">
        <v>0</v>
      </c>
      <c r="FI78" s="12">
        <v>0</v>
      </c>
      <c r="FJ78" s="12">
        <v>0</v>
      </c>
      <c r="FK78" s="12">
        <v>0</v>
      </c>
      <c r="FL78" s="12">
        <v>0</v>
      </c>
      <c r="FM78" s="12">
        <v>0</v>
      </c>
      <c r="FN78" s="12">
        <v>0</v>
      </c>
      <c r="FO78" s="12">
        <v>0</v>
      </c>
      <c r="FP78" s="12">
        <v>0</v>
      </c>
      <c r="FQ78" s="12">
        <v>0</v>
      </c>
      <c r="FR78" s="12">
        <v>0</v>
      </c>
      <c r="FS78" s="12">
        <v>0</v>
      </c>
      <c r="FT78" s="12">
        <v>0</v>
      </c>
      <c r="FU78" s="12">
        <v>0</v>
      </c>
      <c r="FV78" s="12">
        <v>0</v>
      </c>
      <c r="FW78" s="12">
        <v>0</v>
      </c>
      <c r="FX78" s="12">
        <v>0</v>
      </c>
      <c r="FY78" s="12">
        <v>0</v>
      </c>
      <c r="FZ78" s="12">
        <v>0</v>
      </c>
      <c r="GA78" s="12">
        <v>0</v>
      </c>
      <c r="GB78" s="12">
        <v>0</v>
      </c>
      <c r="GC78" s="12">
        <v>1</v>
      </c>
      <c r="GD78" s="12">
        <v>0</v>
      </c>
      <c r="GE78" s="12">
        <v>1</v>
      </c>
      <c r="GF78" s="12">
        <v>0</v>
      </c>
      <c r="GG78" s="12">
        <v>1</v>
      </c>
      <c r="GH78" s="12">
        <v>0</v>
      </c>
      <c r="GI78" s="12">
        <v>0</v>
      </c>
      <c r="GJ78" s="12">
        <v>1</v>
      </c>
      <c r="GK78" s="12">
        <v>1</v>
      </c>
      <c r="GL78" s="12">
        <v>1</v>
      </c>
      <c r="GM78" s="12">
        <v>0</v>
      </c>
      <c r="GN78" s="12">
        <v>0</v>
      </c>
      <c r="GO78" s="12">
        <v>0</v>
      </c>
      <c r="GP78" s="12">
        <v>0</v>
      </c>
      <c r="GQ78" s="12">
        <v>0</v>
      </c>
      <c r="GR78" s="12">
        <v>0</v>
      </c>
      <c r="GS78" s="12">
        <v>0</v>
      </c>
      <c r="GT78" s="12">
        <v>0</v>
      </c>
      <c r="GU78" s="12">
        <v>0</v>
      </c>
      <c r="GV78" s="12">
        <v>0</v>
      </c>
      <c r="GW78" s="12">
        <v>0</v>
      </c>
      <c r="GX78" s="12">
        <v>0</v>
      </c>
      <c r="GY78" s="12">
        <v>0</v>
      </c>
      <c r="GZ78" s="12">
        <v>0</v>
      </c>
      <c r="HA78" s="12">
        <v>0</v>
      </c>
      <c r="HB78" s="12">
        <v>0</v>
      </c>
      <c r="HC78" s="12">
        <v>0</v>
      </c>
      <c r="HD78" s="12">
        <v>0</v>
      </c>
      <c r="HE78" s="12">
        <v>0</v>
      </c>
      <c r="HF78" s="12">
        <v>0</v>
      </c>
      <c r="HG78" s="12">
        <v>0</v>
      </c>
      <c r="HH78" s="12">
        <v>0</v>
      </c>
      <c r="HI78" s="12">
        <v>0</v>
      </c>
      <c r="HJ78" s="12">
        <v>0</v>
      </c>
      <c r="HK78" s="12">
        <v>0</v>
      </c>
      <c r="HL78" s="12">
        <v>0</v>
      </c>
      <c r="HM78" s="12">
        <v>0</v>
      </c>
      <c r="HN78" s="12">
        <v>0</v>
      </c>
      <c r="HO78" s="12">
        <v>0</v>
      </c>
      <c r="HP78" s="12">
        <v>0</v>
      </c>
      <c r="HQ78" s="12">
        <v>0</v>
      </c>
      <c r="HR78" s="12">
        <v>0</v>
      </c>
      <c r="HS78" s="12">
        <v>0</v>
      </c>
      <c r="HT78" s="12">
        <v>0</v>
      </c>
      <c r="HU78" s="12">
        <v>0</v>
      </c>
      <c r="HV78" s="12">
        <v>0</v>
      </c>
      <c r="HW78" s="12">
        <v>0</v>
      </c>
      <c r="HX78" s="12">
        <v>0</v>
      </c>
      <c r="HY78" s="12">
        <v>0</v>
      </c>
      <c r="HZ78" s="12">
        <v>0</v>
      </c>
      <c r="IA78" s="12">
        <v>0</v>
      </c>
      <c r="IB78" s="12">
        <v>0</v>
      </c>
      <c r="IC78" s="12">
        <v>0</v>
      </c>
      <c r="ID78" s="12">
        <v>0</v>
      </c>
      <c r="IE78" s="12">
        <v>0</v>
      </c>
      <c r="IF78" s="12">
        <v>0</v>
      </c>
      <c r="IG78" s="12">
        <v>0</v>
      </c>
      <c r="IH78" s="12">
        <v>0</v>
      </c>
      <c r="II78" s="12">
        <v>0</v>
      </c>
      <c r="IJ78" s="12">
        <v>0</v>
      </c>
      <c r="IK78" s="12">
        <v>1</v>
      </c>
      <c r="IL78" s="12">
        <v>1</v>
      </c>
      <c r="IM78" s="12">
        <v>0</v>
      </c>
      <c r="IN78" s="12">
        <v>1</v>
      </c>
      <c r="IO78" s="12">
        <v>1</v>
      </c>
      <c r="IP78" s="12">
        <v>0</v>
      </c>
      <c r="IQ78" s="12">
        <v>1</v>
      </c>
      <c r="IR78" s="12">
        <v>1</v>
      </c>
      <c r="IS78" s="12">
        <v>0</v>
      </c>
      <c r="IT78" s="12">
        <v>0</v>
      </c>
      <c r="IU78" s="12">
        <v>0</v>
      </c>
      <c r="IV78" s="12">
        <v>0</v>
      </c>
      <c r="IW78" s="12">
        <v>1</v>
      </c>
      <c r="IX78" s="12">
        <v>0</v>
      </c>
      <c r="IY78" s="12">
        <v>0</v>
      </c>
      <c r="IZ78" s="12">
        <v>0</v>
      </c>
      <c r="JA78" s="12">
        <v>0</v>
      </c>
      <c r="JB78" s="12">
        <v>0</v>
      </c>
      <c r="JC78" s="12">
        <v>0</v>
      </c>
      <c r="JD78" s="12">
        <v>0</v>
      </c>
      <c r="JE78" s="12">
        <v>1</v>
      </c>
      <c r="JF78" s="12">
        <v>0</v>
      </c>
      <c r="JG78" s="12">
        <v>0</v>
      </c>
      <c r="JH78" s="12">
        <v>0</v>
      </c>
      <c r="JI78" s="12">
        <v>0</v>
      </c>
      <c r="JJ78" s="12">
        <v>0</v>
      </c>
      <c r="JK78" s="12">
        <v>0</v>
      </c>
      <c r="JL78" s="12">
        <v>0</v>
      </c>
      <c r="JM78" s="12">
        <v>0</v>
      </c>
      <c r="JN78" s="12">
        <v>0</v>
      </c>
      <c r="JO78" s="12">
        <v>0</v>
      </c>
      <c r="JP78" s="12">
        <v>0</v>
      </c>
      <c r="JQ78" s="12">
        <v>0</v>
      </c>
      <c r="JR78" s="12">
        <v>0</v>
      </c>
      <c r="JS78" s="12">
        <v>0</v>
      </c>
      <c r="JT78" s="12">
        <v>0</v>
      </c>
      <c r="JU78" s="12">
        <v>0</v>
      </c>
      <c r="JV78" s="12">
        <v>0</v>
      </c>
      <c r="JW78" s="12">
        <v>0</v>
      </c>
      <c r="JX78" s="12">
        <v>0</v>
      </c>
      <c r="JY78" s="12">
        <v>0</v>
      </c>
      <c r="JZ78" s="12">
        <v>0</v>
      </c>
      <c r="KA78" s="12">
        <v>0</v>
      </c>
      <c r="KB78" s="12">
        <v>0</v>
      </c>
      <c r="KC78" s="12">
        <v>0</v>
      </c>
      <c r="KD78" s="12">
        <v>0</v>
      </c>
      <c r="KE78" s="12">
        <v>0</v>
      </c>
      <c r="KF78" s="12">
        <v>0</v>
      </c>
      <c r="KG78" s="12">
        <v>0</v>
      </c>
      <c r="KH78" s="12">
        <v>0</v>
      </c>
      <c r="KI78" s="24"/>
      <c r="KJ78" s="24"/>
      <c r="KK78" s="24"/>
      <c r="KL78" s="24"/>
      <c r="KM78" s="24"/>
    </row>
    <row r="79" spans="1:299" x14ac:dyDescent="0.35">
      <c r="A79" s="5" t="s">
        <v>485</v>
      </c>
      <c r="B79" s="12">
        <v>0</v>
      </c>
      <c r="C79" s="12">
        <v>0</v>
      </c>
      <c r="D79" s="12">
        <v>1</v>
      </c>
      <c r="E79" s="12">
        <v>0</v>
      </c>
      <c r="F79" s="12">
        <v>1</v>
      </c>
      <c r="G79" s="12">
        <v>1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0</v>
      </c>
      <c r="AW79" s="12">
        <v>0</v>
      </c>
      <c r="AX79" s="12">
        <v>0</v>
      </c>
      <c r="AY79" s="12">
        <v>0</v>
      </c>
      <c r="AZ79" s="12">
        <v>0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0</v>
      </c>
      <c r="BM79" s="12">
        <v>0</v>
      </c>
      <c r="BN79" s="12">
        <v>0</v>
      </c>
      <c r="BO79" s="12">
        <v>0</v>
      </c>
      <c r="BP79" s="12">
        <v>0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0</v>
      </c>
      <c r="CA79" s="12">
        <v>0</v>
      </c>
      <c r="CB79" s="12">
        <v>0</v>
      </c>
      <c r="CC79" s="12">
        <v>0</v>
      </c>
      <c r="CD79" s="12">
        <v>0</v>
      </c>
      <c r="CE79" s="12">
        <v>0</v>
      </c>
      <c r="CF79" s="12">
        <v>0</v>
      </c>
      <c r="CG79" s="12">
        <v>0</v>
      </c>
      <c r="CH79" s="12">
        <v>0</v>
      </c>
      <c r="CI79" s="12">
        <v>0</v>
      </c>
      <c r="CJ79" s="12">
        <v>0</v>
      </c>
      <c r="CK79" s="12">
        <v>0</v>
      </c>
      <c r="CL79" s="12">
        <v>0</v>
      </c>
      <c r="CM79" s="12">
        <v>0</v>
      </c>
      <c r="CN79" s="12">
        <v>0</v>
      </c>
      <c r="CO79" s="12">
        <v>0</v>
      </c>
      <c r="CP79" s="12">
        <v>1</v>
      </c>
      <c r="CQ79" s="12">
        <v>1</v>
      </c>
      <c r="CR79" s="12">
        <v>1</v>
      </c>
      <c r="CS79" s="12">
        <v>0</v>
      </c>
      <c r="CT79" s="12">
        <v>0</v>
      </c>
      <c r="CU79" s="12">
        <v>0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0</v>
      </c>
      <c r="DE79" s="12">
        <v>0</v>
      </c>
      <c r="DF79" s="12">
        <v>0</v>
      </c>
      <c r="DG79" s="12">
        <v>0</v>
      </c>
      <c r="DH79" s="12">
        <v>0</v>
      </c>
      <c r="DI79" s="12">
        <v>0</v>
      </c>
      <c r="DJ79" s="12">
        <v>0</v>
      </c>
      <c r="DK79" s="12">
        <v>0</v>
      </c>
      <c r="DL79" s="12">
        <v>0</v>
      </c>
      <c r="DM79" s="12">
        <v>0</v>
      </c>
      <c r="DN79" s="12">
        <v>0</v>
      </c>
      <c r="DO79" s="12">
        <v>0</v>
      </c>
      <c r="DP79" s="12">
        <v>0</v>
      </c>
      <c r="DQ79" s="12">
        <v>0</v>
      </c>
      <c r="DR79" s="12">
        <v>0</v>
      </c>
      <c r="DS79" s="12">
        <v>0</v>
      </c>
      <c r="DT79" s="12">
        <v>0</v>
      </c>
      <c r="DU79" s="12">
        <v>0</v>
      </c>
      <c r="DV79" s="12">
        <v>0</v>
      </c>
      <c r="DW79" s="12">
        <v>0</v>
      </c>
      <c r="DX79" s="12">
        <v>0</v>
      </c>
      <c r="DY79" s="12">
        <v>0</v>
      </c>
      <c r="DZ79" s="12">
        <v>0</v>
      </c>
      <c r="EA79" s="12">
        <v>0</v>
      </c>
      <c r="EB79" s="12">
        <v>0</v>
      </c>
      <c r="EC79" s="12">
        <v>0</v>
      </c>
      <c r="ED79" s="12">
        <v>0</v>
      </c>
      <c r="EE79" s="12">
        <v>0</v>
      </c>
      <c r="EF79" s="12">
        <v>0</v>
      </c>
      <c r="EG79" s="12">
        <v>1</v>
      </c>
      <c r="EH79" s="12">
        <v>0</v>
      </c>
      <c r="EI79" s="12">
        <v>0</v>
      </c>
      <c r="EJ79" s="12">
        <v>0</v>
      </c>
      <c r="EK79" s="12">
        <v>0</v>
      </c>
      <c r="EL79" s="12">
        <v>0</v>
      </c>
      <c r="EM79" s="12">
        <v>0</v>
      </c>
      <c r="EN79" s="12">
        <v>0</v>
      </c>
      <c r="EO79" s="12">
        <v>0</v>
      </c>
      <c r="EP79" s="12">
        <v>0</v>
      </c>
      <c r="EQ79" s="12">
        <v>0</v>
      </c>
      <c r="ER79" s="12">
        <v>0</v>
      </c>
      <c r="ES79" s="12">
        <v>1</v>
      </c>
      <c r="ET79" s="12">
        <v>0</v>
      </c>
      <c r="EU79" s="12">
        <v>0</v>
      </c>
      <c r="EV79" s="12">
        <v>0</v>
      </c>
      <c r="EW79" s="12">
        <v>0</v>
      </c>
      <c r="EX79" s="12">
        <v>0</v>
      </c>
      <c r="EY79" s="12">
        <v>0</v>
      </c>
      <c r="EZ79" s="12">
        <v>0</v>
      </c>
      <c r="FA79" s="12">
        <v>0</v>
      </c>
      <c r="FB79" s="12">
        <v>0</v>
      </c>
      <c r="FC79" s="12">
        <v>0</v>
      </c>
      <c r="FD79" s="12">
        <v>0</v>
      </c>
      <c r="FE79" s="12">
        <v>0</v>
      </c>
      <c r="FF79" s="12">
        <v>0</v>
      </c>
      <c r="FG79" s="12">
        <v>0</v>
      </c>
      <c r="FH79" s="12">
        <v>0</v>
      </c>
      <c r="FI79" s="12">
        <v>0</v>
      </c>
      <c r="FJ79" s="12">
        <v>0</v>
      </c>
      <c r="FK79" s="12">
        <v>0</v>
      </c>
      <c r="FL79" s="12">
        <v>0</v>
      </c>
      <c r="FM79" s="12">
        <v>0</v>
      </c>
      <c r="FN79" s="12">
        <v>0</v>
      </c>
      <c r="FO79" s="12">
        <v>0</v>
      </c>
      <c r="FP79" s="12">
        <v>0</v>
      </c>
      <c r="FQ79" s="12">
        <v>0</v>
      </c>
      <c r="FR79" s="12">
        <v>0</v>
      </c>
      <c r="FS79" s="12">
        <v>0</v>
      </c>
      <c r="FT79" s="12">
        <v>0</v>
      </c>
      <c r="FU79" s="12">
        <v>0</v>
      </c>
      <c r="FV79" s="12">
        <v>0</v>
      </c>
      <c r="FW79" s="12">
        <v>0</v>
      </c>
      <c r="FX79" s="12">
        <v>0</v>
      </c>
      <c r="FY79" s="12">
        <v>0</v>
      </c>
      <c r="FZ79" s="12">
        <v>0</v>
      </c>
      <c r="GA79" s="12">
        <v>0</v>
      </c>
      <c r="GB79" s="12">
        <v>0</v>
      </c>
      <c r="GC79" s="12">
        <v>1</v>
      </c>
      <c r="GD79" s="12">
        <v>0</v>
      </c>
      <c r="GE79" s="12">
        <v>1</v>
      </c>
      <c r="GF79" s="12">
        <v>1</v>
      </c>
      <c r="GG79" s="12">
        <v>0</v>
      </c>
      <c r="GH79" s="12">
        <v>0</v>
      </c>
      <c r="GI79" s="12">
        <v>0</v>
      </c>
      <c r="GJ79" s="12">
        <v>1</v>
      </c>
      <c r="GK79" s="12">
        <v>0</v>
      </c>
      <c r="GL79" s="12">
        <v>1</v>
      </c>
      <c r="GM79" s="12">
        <v>0</v>
      </c>
      <c r="GN79" s="12">
        <v>1</v>
      </c>
      <c r="GO79" s="12">
        <v>0</v>
      </c>
      <c r="GP79" s="12">
        <v>0</v>
      </c>
      <c r="GQ79" s="12">
        <v>0</v>
      </c>
      <c r="GR79" s="12">
        <v>0</v>
      </c>
      <c r="GS79" s="12">
        <v>0</v>
      </c>
      <c r="GT79" s="12">
        <v>0</v>
      </c>
      <c r="GU79" s="12">
        <v>0</v>
      </c>
      <c r="GV79" s="12">
        <v>0</v>
      </c>
      <c r="GW79" s="12">
        <v>0</v>
      </c>
      <c r="GX79" s="12">
        <v>0</v>
      </c>
      <c r="GY79" s="12">
        <v>0</v>
      </c>
      <c r="GZ79" s="12">
        <v>0</v>
      </c>
      <c r="HA79" s="12">
        <v>0</v>
      </c>
      <c r="HB79" s="12">
        <v>0</v>
      </c>
      <c r="HC79" s="12">
        <v>0</v>
      </c>
      <c r="HD79" s="12">
        <v>0</v>
      </c>
      <c r="HE79" s="12">
        <v>0</v>
      </c>
      <c r="HF79" s="12">
        <v>0</v>
      </c>
      <c r="HG79" s="12">
        <v>0</v>
      </c>
      <c r="HH79" s="12">
        <v>0</v>
      </c>
      <c r="HI79" s="12">
        <v>0</v>
      </c>
      <c r="HJ79" s="12">
        <v>0</v>
      </c>
      <c r="HK79" s="12">
        <v>0</v>
      </c>
      <c r="HL79" s="12">
        <v>0</v>
      </c>
      <c r="HM79" s="12">
        <v>0</v>
      </c>
      <c r="HN79" s="12">
        <v>0</v>
      </c>
      <c r="HO79" s="12">
        <v>0</v>
      </c>
      <c r="HP79" s="12">
        <v>0</v>
      </c>
      <c r="HQ79" s="12">
        <v>0</v>
      </c>
      <c r="HR79" s="12">
        <v>0</v>
      </c>
      <c r="HS79" s="12">
        <v>0</v>
      </c>
      <c r="HT79" s="12">
        <v>0</v>
      </c>
      <c r="HU79" s="12">
        <v>0</v>
      </c>
      <c r="HV79" s="12">
        <v>0</v>
      </c>
      <c r="HW79" s="12">
        <v>0</v>
      </c>
      <c r="HX79" s="12">
        <v>0</v>
      </c>
      <c r="HY79" s="12">
        <v>0</v>
      </c>
      <c r="HZ79" s="12">
        <v>0</v>
      </c>
      <c r="IA79" s="12">
        <v>0</v>
      </c>
      <c r="IB79" s="12">
        <v>0</v>
      </c>
      <c r="IC79" s="12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0</v>
      </c>
      <c r="II79" s="12">
        <v>0</v>
      </c>
      <c r="IJ79" s="12">
        <v>0</v>
      </c>
      <c r="IK79" s="12">
        <v>0</v>
      </c>
      <c r="IL79" s="12">
        <v>1</v>
      </c>
      <c r="IM79" s="12">
        <v>0</v>
      </c>
      <c r="IN79" s="12">
        <v>1</v>
      </c>
      <c r="IO79" s="12">
        <v>0</v>
      </c>
      <c r="IP79" s="12">
        <v>0</v>
      </c>
      <c r="IQ79" s="12">
        <v>0</v>
      </c>
      <c r="IR79" s="12">
        <v>0</v>
      </c>
      <c r="IS79" s="12">
        <v>0</v>
      </c>
      <c r="IT79" s="12">
        <v>0</v>
      </c>
      <c r="IU79" s="12">
        <v>0</v>
      </c>
      <c r="IV79" s="12">
        <v>0</v>
      </c>
      <c r="IW79" s="12">
        <v>0</v>
      </c>
      <c r="IX79" s="12">
        <v>0</v>
      </c>
      <c r="IY79" s="12">
        <v>0</v>
      </c>
      <c r="IZ79" s="12">
        <v>0</v>
      </c>
      <c r="JA79" s="12">
        <v>0</v>
      </c>
      <c r="JB79" s="12">
        <v>0</v>
      </c>
      <c r="JC79" s="12">
        <v>0</v>
      </c>
      <c r="JD79" s="12">
        <v>0</v>
      </c>
      <c r="JE79" s="12">
        <v>0</v>
      </c>
      <c r="JF79" s="12">
        <v>0</v>
      </c>
      <c r="JG79" s="12">
        <v>0</v>
      </c>
      <c r="JH79" s="12">
        <v>0</v>
      </c>
      <c r="JI79" s="12">
        <v>0</v>
      </c>
      <c r="JJ79" s="12">
        <v>0</v>
      </c>
      <c r="JK79" s="12">
        <v>0</v>
      </c>
      <c r="JL79" s="12">
        <v>0</v>
      </c>
      <c r="JM79" s="12">
        <v>0</v>
      </c>
      <c r="JN79" s="12">
        <v>0</v>
      </c>
      <c r="JO79" s="12">
        <v>0</v>
      </c>
      <c r="JP79" s="12">
        <v>0</v>
      </c>
      <c r="JQ79" s="12">
        <v>0</v>
      </c>
      <c r="JR79" s="12">
        <v>0</v>
      </c>
      <c r="JS79" s="12">
        <v>0</v>
      </c>
      <c r="JT79" s="12">
        <v>0</v>
      </c>
      <c r="JU79" s="12">
        <v>0</v>
      </c>
      <c r="JV79" s="12">
        <v>0</v>
      </c>
      <c r="JW79" s="12">
        <v>0</v>
      </c>
      <c r="JX79" s="12">
        <v>0</v>
      </c>
      <c r="JY79" s="12">
        <v>0</v>
      </c>
      <c r="JZ79" s="12">
        <v>0</v>
      </c>
      <c r="KA79" s="12">
        <v>0</v>
      </c>
      <c r="KB79" s="12">
        <v>1</v>
      </c>
      <c r="KC79" s="12">
        <v>1</v>
      </c>
      <c r="KD79" s="12">
        <v>0</v>
      </c>
      <c r="KE79" s="12">
        <v>0</v>
      </c>
      <c r="KF79" s="12">
        <v>0</v>
      </c>
      <c r="KG79" s="12">
        <v>0</v>
      </c>
      <c r="KH79" s="12">
        <v>0</v>
      </c>
      <c r="KI79" s="24"/>
      <c r="KJ79" s="24"/>
      <c r="KK79" s="24"/>
      <c r="KL79" s="24"/>
      <c r="KM79" s="24"/>
    </row>
    <row r="80" spans="1:299" x14ac:dyDescent="0.35">
      <c r="A80" s="5" t="s">
        <v>486</v>
      </c>
      <c r="B80" s="12">
        <v>0</v>
      </c>
      <c r="C80" s="12">
        <v>1</v>
      </c>
      <c r="D80" s="12">
        <v>1</v>
      </c>
      <c r="E80" s="12">
        <v>0</v>
      </c>
      <c r="F80" s="12">
        <v>1</v>
      </c>
      <c r="G80" s="12">
        <v>0</v>
      </c>
      <c r="H80" s="12">
        <v>0</v>
      </c>
      <c r="I80" s="12">
        <v>0</v>
      </c>
      <c r="J80" s="12">
        <v>1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 s="12">
        <v>1</v>
      </c>
      <c r="AE80" s="12">
        <v>0</v>
      </c>
      <c r="AF80" s="12">
        <v>0</v>
      </c>
      <c r="AG80" s="12">
        <v>0</v>
      </c>
      <c r="AH80" s="12">
        <v>1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1</v>
      </c>
      <c r="AQ80" s="12">
        <v>1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0</v>
      </c>
      <c r="BP80" s="12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0</v>
      </c>
      <c r="BY80" s="12">
        <v>0</v>
      </c>
      <c r="BZ80" s="12">
        <v>0</v>
      </c>
      <c r="CA80" s="12">
        <v>0</v>
      </c>
      <c r="CB80" s="12">
        <v>0</v>
      </c>
      <c r="CC80" s="12">
        <v>0</v>
      </c>
      <c r="CD80" s="12">
        <v>0</v>
      </c>
      <c r="CE80" s="12">
        <v>0</v>
      </c>
      <c r="CF80" s="12">
        <v>0</v>
      </c>
      <c r="CG80" s="12">
        <v>0</v>
      </c>
      <c r="CH80" s="12">
        <v>0</v>
      </c>
      <c r="CI80" s="12">
        <v>0</v>
      </c>
      <c r="CJ80" s="12">
        <v>0</v>
      </c>
      <c r="CK80" s="12">
        <v>0</v>
      </c>
      <c r="CL80" s="12">
        <v>0</v>
      </c>
      <c r="CM80" s="12">
        <v>0</v>
      </c>
      <c r="CN80" s="12">
        <v>0</v>
      </c>
      <c r="CO80" s="12">
        <v>0</v>
      </c>
      <c r="CP80" s="12">
        <v>1</v>
      </c>
      <c r="CQ80" s="12">
        <v>1</v>
      </c>
      <c r="CR80" s="12">
        <v>1</v>
      </c>
      <c r="CS80" s="12">
        <v>0</v>
      </c>
      <c r="CT80" s="12">
        <v>0</v>
      </c>
      <c r="CU80" s="12">
        <v>0</v>
      </c>
      <c r="CV80" s="12">
        <v>0</v>
      </c>
      <c r="CW80" s="12">
        <v>0</v>
      </c>
      <c r="CX80" s="12">
        <v>0</v>
      </c>
      <c r="CY80" s="12">
        <v>0</v>
      </c>
      <c r="CZ80" s="12">
        <v>0</v>
      </c>
      <c r="DA80" s="12">
        <v>0</v>
      </c>
      <c r="DB80" s="12">
        <v>1</v>
      </c>
      <c r="DC80" s="12">
        <v>0</v>
      </c>
      <c r="DD80" s="12">
        <v>1</v>
      </c>
      <c r="DE80" s="12">
        <v>0</v>
      </c>
      <c r="DF80" s="12">
        <v>0</v>
      </c>
      <c r="DG80" s="12">
        <v>0</v>
      </c>
      <c r="DH80" s="12">
        <v>1</v>
      </c>
      <c r="DI80" s="12">
        <v>0</v>
      </c>
      <c r="DJ80" s="12">
        <v>0</v>
      </c>
      <c r="DK80" s="12">
        <v>0</v>
      </c>
      <c r="DL80" s="12">
        <v>0</v>
      </c>
      <c r="DM80" s="12">
        <v>0</v>
      </c>
      <c r="DN80" s="12">
        <v>0</v>
      </c>
      <c r="DO80" s="12">
        <v>0</v>
      </c>
      <c r="DP80" s="12">
        <v>0</v>
      </c>
      <c r="DQ80" s="12">
        <v>0</v>
      </c>
      <c r="DR80" s="12">
        <v>0</v>
      </c>
      <c r="DS80" s="12">
        <v>0</v>
      </c>
      <c r="DT80" s="12">
        <v>0</v>
      </c>
      <c r="DU80" s="12">
        <v>0</v>
      </c>
      <c r="DV80" s="12">
        <v>0</v>
      </c>
      <c r="DW80" s="12">
        <v>0</v>
      </c>
      <c r="DX80" s="12">
        <v>0</v>
      </c>
      <c r="DY80" s="12">
        <v>0</v>
      </c>
      <c r="DZ80" s="12">
        <v>0</v>
      </c>
      <c r="EA80" s="12">
        <v>0</v>
      </c>
      <c r="EB80" s="12">
        <v>0</v>
      </c>
      <c r="EC80" s="12">
        <v>0</v>
      </c>
      <c r="ED80" s="12">
        <v>1</v>
      </c>
      <c r="EE80" s="12">
        <v>0</v>
      </c>
      <c r="EF80" s="12">
        <v>1</v>
      </c>
      <c r="EG80" s="12">
        <v>0</v>
      </c>
      <c r="EH80" s="12">
        <v>0</v>
      </c>
      <c r="EI80" s="12">
        <v>0</v>
      </c>
      <c r="EJ80" s="12">
        <v>1</v>
      </c>
      <c r="EK80" s="12">
        <v>0</v>
      </c>
      <c r="EL80" s="12">
        <v>0</v>
      </c>
      <c r="EM80" s="12">
        <v>0</v>
      </c>
      <c r="EN80" s="12">
        <v>0</v>
      </c>
      <c r="EO80" s="12">
        <v>1</v>
      </c>
      <c r="EP80" s="12">
        <v>1</v>
      </c>
      <c r="EQ80" s="12">
        <v>0</v>
      </c>
      <c r="ER80" s="12">
        <v>0</v>
      </c>
      <c r="ES80" s="12">
        <v>0</v>
      </c>
      <c r="ET80" s="12">
        <v>0</v>
      </c>
      <c r="EU80" s="12">
        <v>0</v>
      </c>
      <c r="EV80" s="12">
        <v>1</v>
      </c>
      <c r="EW80" s="12">
        <v>1</v>
      </c>
      <c r="EX80" s="12">
        <v>0</v>
      </c>
      <c r="EY80" s="12">
        <v>0</v>
      </c>
      <c r="EZ80" s="12">
        <v>0</v>
      </c>
      <c r="FA80" s="12">
        <v>1</v>
      </c>
      <c r="FB80" s="12">
        <v>0</v>
      </c>
      <c r="FC80" s="12">
        <v>0</v>
      </c>
      <c r="FD80" s="12">
        <v>0</v>
      </c>
      <c r="FE80" s="12">
        <v>0</v>
      </c>
      <c r="FF80" s="12">
        <v>0</v>
      </c>
      <c r="FG80" s="12">
        <v>0</v>
      </c>
      <c r="FH80" s="12">
        <v>0</v>
      </c>
      <c r="FI80" s="12">
        <v>1</v>
      </c>
      <c r="FJ80" s="12">
        <v>0</v>
      </c>
      <c r="FK80" s="12">
        <v>0</v>
      </c>
      <c r="FL80" s="12">
        <v>0</v>
      </c>
      <c r="FM80" s="12">
        <v>0</v>
      </c>
      <c r="FN80" s="12">
        <v>0</v>
      </c>
      <c r="FO80" s="12">
        <v>0</v>
      </c>
      <c r="FP80" s="12">
        <v>0</v>
      </c>
      <c r="FQ80" s="12">
        <v>0</v>
      </c>
      <c r="FR80" s="12">
        <v>0</v>
      </c>
      <c r="FS80" s="12">
        <v>0</v>
      </c>
      <c r="FT80" s="12">
        <v>0</v>
      </c>
      <c r="FU80" s="12">
        <v>0</v>
      </c>
      <c r="FV80" s="12">
        <v>0</v>
      </c>
      <c r="FW80" s="12">
        <v>0</v>
      </c>
      <c r="FX80" s="12">
        <v>0</v>
      </c>
      <c r="FY80" s="12">
        <v>0</v>
      </c>
      <c r="FZ80" s="12">
        <v>0</v>
      </c>
      <c r="GA80" s="12">
        <v>0</v>
      </c>
      <c r="GB80" s="12">
        <v>0</v>
      </c>
      <c r="GC80" s="12">
        <v>1</v>
      </c>
      <c r="GD80" s="12">
        <v>0</v>
      </c>
      <c r="GE80" s="12">
        <v>1</v>
      </c>
      <c r="GF80" s="12">
        <v>0</v>
      </c>
      <c r="GG80" s="12">
        <v>0</v>
      </c>
      <c r="GH80" s="12">
        <v>0</v>
      </c>
      <c r="GI80" s="12">
        <v>1</v>
      </c>
      <c r="GJ80" s="12">
        <v>1</v>
      </c>
      <c r="GK80" s="12">
        <v>0</v>
      </c>
      <c r="GL80" s="12">
        <v>1</v>
      </c>
      <c r="GM80" s="12">
        <v>0</v>
      </c>
      <c r="GN80" s="12">
        <v>1</v>
      </c>
      <c r="GO80" s="12">
        <v>0</v>
      </c>
      <c r="GP80" s="12">
        <v>0</v>
      </c>
      <c r="GQ80" s="12">
        <v>0</v>
      </c>
      <c r="GR80" s="12">
        <v>0</v>
      </c>
      <c r="GS80" s="12">
        <v>0</v>
      </c>
      <c r="GT80" s="12">
        <v>0</v>
      </c>
      <c r="GU80" s="12">
        <v>0</v>
      </c>
      <c r="GV80" s="12">
        <v>0</v>
      </c>
      <c r="GW80" s="12">
        <v>0</v>
      </c>
      <c r="GX80" s="12">
        <v>0</v>
      </c>
      <c r="GY80" s="12">
        <v>0</v>
      </c>
      <c r="GZ80" s="12">
        <v>0</v>
      </c>
      <c r="HA80" s="12">
        <v>0</v>
      </c>
      <c r="HB80" s="12">
        <v>0</v>
      </c>
      <c r="HC80" s="12">
        <v>0</v>
      </c>
      <c r="HD80" s="12">
        <v>0</v>
      </c>
      <c r="HE80" s="12">
        <v>0</v>
      </c>
      <c r="HF80" s="12">
        <v>0</v>
      </c>
      <c r="HG80" s="12">
        <v>0</v>
      </c>
      <c r="HH80" s="12">
        <v>0</v>
      </c>
      <c r="HI80" s="12">
        <v>0</v>
      </c>
      <c r="HJ80" s="12">
        <v>0</v>
      </c>
      <c r="HK80" s="12">
        <v>0</v>
      </c>
      <c r="HL80" s="12">
        <v>0</v>
      </c>
      <c r="HM80" s="12">
        <v>0</v>
      </c>
      <c r="HN80" s="12">
        <v>0</v>
      </c>
      <c r="HO80" s="12">
        <v>0</v>
      </c>
      <c r="HP80" s="12">
        <v>0</v>
      </c>
      <c r="HQ80" s="12">
        <v>0</v>
      </c>
      <c r="HR80" s="12">
        <v>0</v>
      </c>
      <c r="HS80" s="12">
        <v>0</v>
      </c>
      <c r="HT80" s="12">
        <v>0</v>
      </c>
      <c r="HU80" s="12">
        <v>0</v>
      </c>
      <c r="HV80" s="12">
        <v>0</v>
      </c>
      <c r="HW80" s="12">
        <v>0</v>
      </c>
      <c r="HX80" s="12">
        <v>0</v>
      </c>
      <c r="HY80" s="12">
        <v>0</v>
      </c>
      <c r="HZ80" s="12">
        <v>0</v>
      </c>
      <c r="IA80" s="12">
        <v>0</v>
      </c>
      <c r="IB80" s="12">
        <v>0</v>
      </c>
      <c r="IC80" s="12">
        <v>0</v>
      </c>
      <c r="ID80" s="12">
        <v>0</v>
      </c>
      <c r="IE80" s="12">
        <v>0</v>
      </c>
      <c r="IF80" s="12">
        <v>0</v>
      </c>
      <c r="IG80" s="12">
        <v>0</v>
      </c>
      <c r="IH80" s="12">
        <v>0</v>
      </c>
      <c r="II80" s="12">
        <v>0</v>
      </c>
      <c r="IJ80" s="12">
        <v>0</v>
      </c>
      <c r="IK80" s="12">
        <v>0</v>
      </c>
      <c r="IL80" s="12">
        <v>1</v>
      </c>
      <c r="IM80" s="12">
        <v>0</v>
      </c>
      <c r="IN80" s="12">
        <v>0</v>
      </c>
      <c r="IO80" s="12">
        <v>1</v>
      </c>
      <c r="IP80" s="12">
        <v>0</v>
      </c>
      <c r="IQ80" s="12">
        <v>1</v>
      </c>
      <c r="IR80" s="12">
        <v>0</v>
      </c>
      <c r="IS80" s="12">
        <v>0</v>
      </c>
      <c r="IT80" s="12">
        <v>0</v>
      </c>
      <c r="IU80" s="12">
        <v>0</v>
      </c>
      <c r="IV80" s="12">
        <v>0</v>
      </c>
      <c r="IW80" s="12">
        <v>0</v>
      </c>
      <c r="IX80" s="12">
        <v>0</v>
      </c>
      <c r="IY80" s="12">
        <v>0</v>
      </c>
      <c r="IZ80" s="12">
        <v>0</v>
      </c>
      <c r="JA80" s="12">
        <v>0</v>
      </c>
      <c r="JB80" s="12">
        <v>0</v>
      </c>
      <c r="JC80" s="12">
        <v>0</v>
      </c>
      <c r="JD80" s="12">
        <v>0</v>
      </c>
      <c r="JE80" s="12">
        <v>0</v>
      </c>
      <c r="JF80" s="12">
        <v>0</v>
      </c>
      <c r="JG80" s="12">
        <v>0</v>
      </c>
      <c r="JH80" s="12">
        <v>0</v>
      </c>
      <c r="JI80" s="12">
        <v>0</v>
      </c>
      <c r="JJ80" s="12">
        <v>0</v>
      </c>
      <c r="JK80" s="12">
        <v>0</v>
      </c>
      <c r="JL80" s="12">
        <v>0</v>
      </c>
      <c r="JM80" s="12">
        <v>0</v>
      </c>
      <c r="JN80" s="12">
        <v>0</v>
      </c>
      <c r="JO80" s="12">
        <v>0</v>
      </c>
      <c r="JP80" s="12">
        <v>0</v>
      </c>
      <c r="JQ80" s="12">
        <v>0</v>
      </c>
      <c r="JR80" s="12">
        <v>0</v>
      </c>
      <c r="JS80" s="12">
        <v>0</v>
      </c>
      <c r="JT80" s="12">
        <v>0</v>
      </c>
      <c r="JU80" s="12">
        <v>0</v>
      </c>
      <c r="JV80" s="12">
        <v>0</v>
      </c>
      <c r="JW80" s="12">
        <v>0</v>
      </c>
      <c r="JX80" s="12">
        <v>0</v>
      </c>
      <c r="JY80" s="12">
        <v>0</v>
      </c>
      <c r="JZ80" s="12">
        <v>0</v>
      </c>
      <c r="KA80" s="12">
        <v>0</v>
      </c>
      <c r="KB80" s="12">
        <v>1</v>
      </c>
      <c r="KC80" s="12">
        <v>1</v>
      </c>
      <c r="KD80" s="12">
        <v>0</v>
      </c>
      <c r="KE80" s="12">
        <v>0</v>
      </c>
      <c r="KF80" s="12">
        <v>0</v>
      </c>
      <c r="KG80" s="12">
        <v>0</v>
      </c>
      <c r="KH80" s="12">
        <v>0</v>
      </c>
      <c r="KI80" s="24"/>
      <c r="KJ80" s="24"/>
      <c r="KK80" s="24"/>
      <c r="KL80" s="24"/>
      <c r="KM80" s="24"/>
    </row>
    <row r="81" spans="1:299" x14ac:dyDescent="0.35">
      <c r="A81" s="5" t="s">
        <v>487</v>
      </c>
      <c r="B81" s="12">
        <v>0</v>
      </c>
      <c r="C81" s="12">
        <v>1</v>
      </c>
      <c r="D81" s="12">
        <v>1</v>
      </c>
      <c r="E81" s="12">
        <v>0</v>
      </c>
      <c r="F81" s="12">
        <v>1</v>
      </c>
      <c r="G81" s="12">
        <v>1</v>
      </c>
      <c r="H81" s="12">
        <v>0</v>
      </c>
      <c r="I81" s="12">
        <v>0</v>
      </c>
      <c r="J81" s="12">
        <v>1</v>
      </c>
      <c r="K81" s="12">
        <v>0</v>
      </c>
      <c r="L81" s="12">
        <v>0</v>
      </c>
      <c r="M81" s="12">
        <v>0</v>
      </c>
      <c r="N81" s="12">
        <v>1</v>
      </c>
      <c r="O81" s="12">
        <v>0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0</v>
      </c>
      <c r="AO81" s="12">
        <v>0</v>
      </c>
      <c r="AP81" s="12">
        <v>1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0</v>
      </c>
      <c r="AW81" s="12">
        <v>0</v>
      </c>
      <c r="AX81" s="12">
        <v>0</v>
      </c>
      <c r="AY81" s="12">
        <v>0</v>
      </c>
      <c r="AZ81" s="12">
        <v>0</v>
      </c>
      <c r="BA81" s="12">
        <v>0</v>
      </c>
      <c r="BB81" s="12">
        <v>0</v>
      </c>
      <c r="BC81" s="12">
        <v>0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0</v>
      </c>
      <c r="BJ81" s="12">
        <v>0</v>
      </c>
      <c r="BK81" s="12">
        <v>0</v>
      </c>
      <c r="BL81" s="12">
        <v>0</v>
      </c>
      <c r="BM81" s="12">
        <v>0</v>
      </c>
      <c r="BN81" s="12">
        <v>0</v>
      </c>
      <c r="BO81" s="12">
        <v>0</v>
      </c>
      <c r="BP81" s="12">
        <v>0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0</v>
      </c>
      <c r="BW81" s="12">
        <v>0</v>
      </c>
      <c r="BX81" s="12">
        <v>0</v>
      </c>
      <c r="BY81" s="12">
        <v>0</v>
      </c>
      <c r="BZ81" s="12">
        <v>0</v>
      </c>
      <c r="CA81" s="12">
        <v>0</v>
      </c>
      <c r="CB81" s="12">
        <v>0</v>
      </c>
      <c r="CC81" s="12">
        <v>0</v>
      </c>
      <c r="CD81" s="12">
        <v>0</v>
      </c>
      <c r="CE81" s="12">
        <v>0</v>
      </c>
      <c r="CF81" s="12">
        <v>0</v>
      </c>
      <c r="CG81" s="12">
        <v>0</v>
      </c>
      <c r="CH81" s="12">
        <v>0</v>
      </c>
      <c r="CI81" s="12">
        <v>0</v>
      </c>
      <c r="CJ81" s="12">
        <v>0</v>
      </c>
      <c r="CK81" s="12">
        <v>0</v>
      </c>
      <c r="CL81" s="12">
        <v>0</v>
      </c>
      <c r="CM81" s="12">
        <v>0</v>
      </c>
      <c r="CN81" s="12">
        <v>0</v>
      </c>
      <c r="CO81" s="12">
        <v>0</v>
      </c>
      <c r="CP81" s="12">
        <v>1</v>
      </c>
      <c r="CQ81" s="12">
        <v>1</v>
      </c>
      <c r="CR81" s="12">
        <v>1</v>
      </c>
      <c r="CS81" s="12">
        <v>0</v>
      </c>
      <c r="CT81" s="12">
        <v>0</v>
      </c>
      <c r="CU81" s="12">
        <v>0</v>
      </c>
      <c r="CV81" s="12">
        <v>0</v>
      </c>
      <c r="CW81" s="12">
        <v>0</v>
      </c>
      <c r="CX81" s="12">
        <v>0</v>
      </c>
      <c r="CY81" s="12">
        <v>0</v>
      </c>
      <c r="CZ81" s="12">
        <v>0</v>
      </c>
      <c r="DA81" s="12">
        <v>0</v>
      </c>
      <c r="DB81" s="12">
        <v>1</v>
      </c>
      <c r="DC81" s="12">
        <v>0</v>
      </c>
      <c r="DD81" s="12">
        <v>0</v>
      </c>
      <c r="DE81" s="12">
        <v>0</v>
      </c>
      <c r="DF81" s="12">
        <v>0</v>
      </c>
      <c r="DG81" s="12">
        <v>0</v>
      </c>
      <c r="DH81" s="12">
        <v>0</v>
      </c>
      <c r="DI81" s="12">
        <v>0</v>
      </c>
      <c r="DJ81" s="12">
        <v>0</v>
      </c>
      <c r="DK81" s="12">
        <v>0</v>
      </c>
      <c r="DL81" s="12">
        <v>0</v>
      </c>
      <c r="DM81" s="12">
        <v>0</v>
      </c>
      <c r="DN81" s="12">
        <v>0</v>
      </c>
      <c r="DO81" s="12">
        <v>0</v>
      </c>
      <c r="DP81" s="12">
        <v>0</v>
      </c>
      <c r="DQ81" s="12">
        <v>0</v>
      </c>
      <c r="DR81" s="12">
        <v>0</v>
      </c>
      <c r="DS81" s="12">
        <v>0</v>
      </c>
      <c r="DT81" s="12">
        <v>0</v>
      </c>
      <c r="DU81" s="12">
        <v>0</v>
      </c>
      <c r="DV81" s="12">
        <v>0</v>
      </c>
      <c r="DW81" s="12">
        <v>0</v>
      </c>
      <c r="DX81" s="12">
        <v>0</v>
      </c>
      <c r="DY81" s="12">
        <v>1</v>
      </c>
      <c r="DZ81" s="12">
        <v>0</v>
      </c>
      <c r="EA81" s="12">
        <v>0</v>
      </c>
      <c r="EB81" s="12">
        <v>0</v>
      </c>
      <c r="EC81" s="12">
        <v>0</v>
      </c>
      <c r="ED81" s="12">
        <v>0</v>
      </c>
      <c r="EE81" s="12">
        <v>1</v>
      </c>
      <c r="EF81" s="12">
        <v>0</v>
      </c>
      <c r="EG81" s="12">
        <v>0</v>
      </c>
      <c r="EH81" s="12">
        <v>1</v>
      </c>
      <c r="EI81" s="12">
        <v>0</v>
      </c>
      <c r="EJ81" s="12">
        <v>0</v>
      </c>
      <c r="EK81" s="12">
        <v>0</v>
      </c>
      <c r="EL81" s="12">
        <v>0</v>
      </c>
      <c r="EM81" s="12">
        <v>0</v>
      </c>
      <c r="EN81" s="12">
        <v>0</v>
      </c>
      <c r="EO81" s="12">
        <v>0</v>
      </c>
      <c r="EP81" s="12">
        <v>0</v>
      </c>
      <c r="EQ81" s="12">
        <v>0</v>
      </c>
      <c r="ER81" s="12">
        <v>0</v>
      </c>
      <c r="ES81" s="12">
        <v>0</v>
      </c>
      <c r="ET81" s="12">
        <v>0</v>
      </c>
      <c r="EU81" s="12">
        <v>0</v>
      </c>
      <c r="EV81" s="12">
        <v>0</v>
      </c>
      <c r="EW81" s="12">
        <v>0</v>
      </c>
      <c r="EX81" s="12">
        <v>0</v>
      </c>
      <c r="EY81" s="12">
        <v>0</v>
      </c>
      <c r="EZ81" s="12">
        <v>0</v>
      </c>
      <c r="FA81" s="12">
        <v>0</v>
      </c>
      <c r="FB81" s="12">
        <v>0</v>
      </c>
      <c r="FC81" s="12">
        <v>0</v>
      </c>
      <c r="FD81" s="12">
        <v>0</v>
      </c>
      <c r="FE81" s="12">
        <v>0</v>
      </c>
      <c r="FF81" s="12">
        <v>0</v>
      </c>
      <c r="FG81" s="12">
        <v>0</v>
      </c>
      <c r="FH81" s="12">
        <v>0</v>
      </c>
      <c r="FI81" s="12">
        <v>0</v>
      </c>
      <c r="FJ81" s="12">
        <v>0</v>
      </c>
      <c r="FK81" s="12">
        <v>0</v>
      </c>
      <c r="FL81" s="12">
        <v>0</v>
      </c>
      <c r="FM81" s="12">
        <v>0</v>
      </c>
      <c r="FN81" s="12">
        <v>0</v>
      </c>
      <c r="FO81" s="12">
        <v>0</v>
      </c>
      <c r="FP81" s="12">
        <v>1</v>
      </c>
      <c r="FQ81" s="12">
        <v>0</v>
      </c>
      <c r="FR81" s="12">
        <v>0</v>
      </c>
      <c r="FS81" s="12">
        <v>0</v>
      </c>
      <c r="FT81" s="12">
        <v>0</v>
      </c>
      <c r="FU81" s="12">
        <v>0</v>
      </c>
      <c r="FV81" s="12">
        <v>0</v>
      </c>
      <c r="FW81" s="12">
        <v>0</v>
      </c>
      <c r="FX81" s="12">
        <v>0</v>
      </c>
      <c r="FY81" s="12">
        <v>0</v>
      </c>
      <c r="FZ81" s="12">
        <v>0</v>
      </c>
      <c r="GA81" s="12">
        <v>0</v>
      </c>
      <c r="GB81" s="12">
        <v>0</v>
      </c>
      <c r="GC81" s="12">
        <v>1</v>
      </c>
      <c r="GD81" s="12">
        <v>1</v>
      </c>
      <c r="GE81" s="12">
        <v>1</v>
      </c>
      <c r="GF81" s="12">
        <v>0</v>
      </c>
      <c r="GG81" s="12">
        <v>0</v>
      </c>
      <c r="GH81" s="12">
        <v>0</v>
      </c>
      <c r="GI81" s="12">
        <v>0</v>
      </c>
      <c r="GJ81" s="12">
        <v>1</v>
      </c>
      <c r="GK81" s="12">
        <v>1</v>
      </c>
      <c r="GL81" s="12">
        <v>1</v>
      </c>
      <c r="GM81" s="12">
        <v>0</v>
      </c>
      <c r="GN81" s="12">
        <v>0</v>
      </c>
      <c r="GO81" s="12">
        <v>0</v>
      </c>
      <c r="GP81" s="12">
        <v>0</v>
      </c>
      <c r="GQ81" s="12">
        <v>0</v>
      </c>
      <c r="GR81" s="12">
        <v>0</v>
      </c>
      <c r="GS81" s="12">
        <v>0</v>
      </c>
      <c r="GT81" s="12">
        <v>0</v>
      </c>
      <c r="GU81" s="12">
        <v>0</v>
      </c>
      <c r="GV81" s="12">
        <v>0</v>
      </c>
      <c r="GW81" s="12">
        <v>0</v>
      </c>
      <c r="GX81" s="12">
        <v>1</v>
      </c>
      <c r="GY81" s="12">
        <v>1</v>
      </c>
      <c r="GZ81" s="12">
        <v>1</v>
      </c>
      <c r="HA81" s="12">
        <v>1</v>
      </c>
      <c r="HB81" s="12">
        <v>1</v>
      </c>
      <c r="HC81" s="12">
        <v>1</v>
      </c>
      <c r="HD81" s="12">
        <v>0</v>
      </c>
      <c r="HE81" s="12">
        <v>0</v>
      </c>
      <c r="HF81" s="12">
        <v>0</v>
      </c>
      <c r="HG81" s="12">
        <v>0</v>
      </c>
      <c r="HH81" s="12">
        <v>0</v>
      </c>
      <c r="HI81" s="12">
        <v>0</v>
      </c>
      <c r="HJ81" s="12">
        <v>0</v>
      </c>
      <c r="HK81" s="12">
        <v>0</v>
      </c>
      <c r="HL81" s="12">
        <v>0</v>
      </c>
      <c r="HM81" s="12">
        <v>0</v>
      </c>
      <c r="HN81" s="12">
        <v>0</v>
      </c>
      <c r="HO81" s="12">
        <v>0</v>
      </c>
      <c r="HP81" s="12">
        <v>0</v>
      </c>
      <c r="HQ81" s="12">
        <v>0</v>
      </c>
      <c r="HR81" s="12">
        <v>1</v>
      </c>
      <c r="HS81" s="12">
        <v>1</v>
      </c>
      <c r="HT81" s="12">
        <v>1</v>
      </c>
      <c r="HU81" s="12">
        <v>1</v>
      </c>
      <c r="HV81" s="12">
        <v>0</v>
      </c>
      <c r="HW81" s="12">
        <v>0</v>
      </c>
      <c r="HX81" s="12">
        <v>1</v>
      </c>
      <c r="HY81" s="12">
        <v>1</v>
      </c>
      <c r="HZ81" s="12">
        <v>0</v>
      </c>
      <c r="IA81" s="12">
        <v>0</v>
      </c>
      <c r="IB81" s="12">
        <v>0</v>
      </c>
      <c r="IC81" s="12">
        <v>0</v>
      </c>
      <c r="ID81" s="12">
        <v>0</v>
      </c>
      <c r="IE81" s="12">
        <v>0</v>
      </c>
      <c r="IF81" s="12">
        <v>0</v>
      </c>
      <c r="IG81" s="12">
        <v>0</v>
      </c>
      <c r="IH81" s="12">
        <v>0</v>
      </c>
      <c r="II81" s="12">
        <v>0</v>
      </c>
      <c r="IJ81" s="12">
        <v>1</v>
      </c>
      <c r="IK81" s="12">
        <v>0</v>
      </c>
      <c r="IL81" s="12">
        <v>1</v>
      </c>
      <c r="IM81" s="12">
        <v>1</v>
      </c>
      <c r="IN81" s="12">
        <v>1</v>
      </c>
      <c r="IO81" s="12">
        <v>1</v>
      </c>
      <c r="IP81" s="12">
        <v>0</v>
      </c>
      <c r="IQ81" s="12">
        <v>1</v>
      </c>
      <c r="IR81" s="12">
        <v>0</v>
      </c>
      <c r="IS81" s="12">
        <v>1</v>
      </c>
      <c r="IT81" s="12">
        <v>1</v>
      </c>
      <c r="IU81" s="12">
        <v>1</v>
      </c>
      <c r="IV81" s="12">
        <v>1</v>
      </c>
      <c r="IW81" s="12">
        <v>0</v>
      </c>
      <c r="IX81" s="12">
        <v>1</v>
      </c>
      <c r="IY81" s="12">
        <v>0</v>
      </c>
      <c r="IZ81" s="12">
        <v>0</v>
      </c>
      <c r="JA81" s="12">
        <v>0</v>
      </c>
      <c r="JB81" s="12">
        <v>0</v>
      </c>
      <c r="JC81" s="12">
        <v>0</v>
      </c>
      <c r="JD81" s="12">
        <v>0</v>
      </c>
      <c r="JE81" s="12">
        <v>0</v>
      </c>
      <c r="JF81" s="12">
        <v>0</v>
      </c>
      <c r="JG81" s="12">
        <v>0</v>
      </c>
      <c r="JH81" s="12">
        <v>0</v>
      </c>
      <c r="JI81" s="12">
        <v>0</v>
      </c>
      <c r="JJ81" s="12">
        <v>0</v>
      </c>
      <c r="JK81" s="12">
        <v>0</v>
      </c>
      <c r="JL81" s="12">
        <v>0</v>
      </c>
      <c r="JM81" s="12">
        <v>0</v>
      </c>
      <c r="JN81" s="12">
        <v>0</v>
      </c>
      <c r="JO81" s="12">
        <v>0</v>
      </c>
      <c r="JP81" s="12">
        <v>0</v>
      </c>
      <c r="JQ81" s="12">
        <v>0</v>
      </c>
      <c r="JR81" s="12">
        <v>0</v>
      </c>
      <c r="JS81" s="12">
        <v>0</v>
      </c>
      <c r="JT81" s="12">
        <v>0</v>
      </c>
      <c r="JU81" s="12">
        <v>0</v>
      </c>
      <c r="JV81" s="12">
        <v>0</v>
      </c>
      <c r="JW81" s="12">
        <v>0</v>
      </c>
      <c r="JX81" s="12">
        <v>0</v>
      </c>
      <c r="JY81" s="12">
        <v>0</v>
      </c>
      <c r="JZ81" s="12">
        <v>0</v>
      </c>
      <c r="KA81" s="12">
        <v>0</v>
      </c>
      <c r="KB81" s="12">
        <v>1</v>
      </c>
      <c r="KC81" s="12">
        <v>1</v>
      </c>
      <c r="KD81" s="12">
        <v>0</v>
      </c>
      <c r="KE81" s="12">
        <v>0</v>
      </c>
      <c r="KF81" s="12">
        <v>0</v>
      </c>
      <c r="KG81" s="12">
        <v>0</v>
      </c>
      <c r="KH81" s="12">
        <v>0</v>
      </c>
      <c r="KI81" s="24"/>
      <c r="KJ81" s="24"/>
      <c r="KK81" s="24"/>
      <c r="KL81" s="24"/>
      <c r="KM81" s="24"/>
    </row>
    <row r="82" spans="1:299" x14ac:dyDescent="0.35">
      <c r="A82" s="5" t="s">
        <v>250</v>
      </c>
      <c r="B82" s="12">
        <v>0</v>
      </c>
      <c r="C82" s="12">
        <v>0</v>
      </c>
      <c r="D82" s="12">
        <v>0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1</v>
      </c>
      <c r="Q82" s="12">
        <v>0</v>
      </c>
      <c r="R82" s="12">
        <v>0</v>
      </c>
      <c r="S82" s="12">
        <v>1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1</v>
      </c>
      <c r="AD82" s="12">
        <v>0</v>
      </c>
      <c r="AE82" s="12">
        <v>0</v>
      </c>
      <c r="AF82" s="12">
        <v>0</v>
      </c>
      <c r="AG82" s="12">
        <v>0</v>
      </c>
      <c r="AH82" s="12">
        <v>1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1</v>
      </c>
      <c r="AO82" s="12">
        <v>0</v>
      </c>
      <c r="AP82" s="12">
        <v>1</v>
      </c>
      <c r="AQ82" s="12">
        <v>1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1</v>
      </c>
      <c r="AX82" s="12">
        <v>1</v>
      </c>
      <c r="AY82" s="1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2">
        <v>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  <c r="CI82" s="12">
        <v>0</v>
      </c>
      <c r="CJ82" s="12">
        <v>1</v>
      </c>
      <c r="CK82" s="12">
        <v>0</v>
      </c>
      <c r="CL82" s="12">
        <v>0</v>
      </c>
      <c r="CM82" s="12">
        <v>0</v>
      </c>
      <c r="CN82" s="12">
        <v>0</v>
      </c>
      <c r="CO82" s="12">
        <v>1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1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0</v>
      </c>
      <c r="DK82" s="12">
        <v>0</v>
      </c>
      <c r="DL82" s="12">
        <v>0</v>
      </c>
      <c r="DM82" s="12">
        <v>0</v>
      </c>
      <c r="DN82" s="12">
        <v>0</v>
      </c>
      <c r="DO82" s="12">
        <v>0</v>
      </c>
      <c r="DP82" s="12">
        <v>0</v>
      </c>
      <c r="DQ82" s="12">
        <v>0</v>
      </c>
      <c r="DR82" s="12">
        <v>0</v>
      </c>
      <c r="DS82" s="12">
        <v>0</v>
      </c>
      <c r="DT82" s="12">
        <v>0</v>
      </c>
      <c r="DU82" s="12">
        <v>0</v>
      </c>
      <c r="DV82" s="12">
        <v>0</v>
      </c>
      <c r="DW82" s="12">
        <v>0</v>
      </c>
      <c r="DX82" s="12">
        <v>0</v>
      </c>
      <c r="DY82" s="12">
        <v>1</v>
      </c>
      <c r="DZ82" s="12">
        <v>0</v>
      </c>
      <c r="EA82" s="12">
        <v>0</v>
      </c>
      <c r="EB82" s="12">
        <v>1</v>
      </c>
      <c r="EC82" s="12">
        <v>0</v>
      </c>
      <c r="ED82" s="12">
        <v>0</v>
      </c>
      <c r="EE82" s="12">
        <v>0</v>
      </c>
      <c r="EF82" s="12">
        <v>0</v>
      </c>
      <c r="EG82" s="12">
        <v>0</v>
      </c>
      <c r="EH82" s="12">
        <v>0</v>
      </c>
      <c r="EI82" s="12">
        <v>0</v>
      </c>
      <c r="EJ82" s="12">
        <v>0</v>
      </c>
      <c r="EK82" s="12">
        <v>0</v>
      </c>
      <c r="EL82" s="12">
        <v>0</v>
      </c>
      <c r="EM82" s="12">
        <v>0</v>
      </c>
      <c r="EN82" s="12">
        <v>0</v>
      </c>
      <c r="EO82" s="12">
        <v>0</v>
      </c>
      <c r="EP82" s="12">
        <v>0</v>
      </c>
      <c r="EQ82" s="12">
        <v>0</v>
      </c>
      <c r="ER82" s="12">
        <v>0</v>
      </c>
      <c r="ES82" s="12">
        <v>0</v>
      </c>
      <c r="ET82" s="12">
        <v>0</v>
      </c>
      <c r="EU82" s="12">
        <v>0</v>
      </c>
      <c r="EV82" s="12">
        <v>0</v>
      </c>
      <c r="EW82" s="12">
        <v>0</v>
      </c>
      <c r="EX82" s="12">
        <v>0</v>
      </c>
      <c r="EY82" s="12">
        <v>0</v>
      </c>
      <c r="EZ82" s="12">
        <v>0</v>
      </c>
      <c r="FA82" s="12">
        <v>0</v>
      </c>
      <c r="FB82" s="12">
        <v>0</v>
      </c>
      <c r="FC82" s="12">
        <v>0</v>
      </c>
      <c r="FD82" s="12">
        <v>0</v>
      </c>
      <c r="FE82" s="12">
        <v>0</v>
      </c>
      <c r="FF82" s="12">
        <v>0</v>
      </c>
      <c r="FG82" s="12">
        <v>0</v>
      </c>
      <c r="FH82" s="12">
        <v>0</v>
      </c>
      <c r="FI82" s="12">
        <v>0</v>
      </c>
      <c r="FJ82" s="12">
        <v>0</v>
      </c>
      <c r="FK82" s="12">
        <v>0</v>
      </c>
      <c r="FL82" s="12">
        <v>0</v>
      </c>
      <c r="FM82" s="12">
        <v>0</v>
      </c>
      <c r="FN82" s="12">
        <v>0</v>
      </c>
      <c r="FO82" s="12">
        <v>0</v>
      </c>
      <c r="FP82" s="12">
        <v>0</v>
      </c>
      <c r="FQ82" s="12">
        <v>0</v>
      </c>
      <c r="FR82" s="12">
        <v>0</v>
      </c>
      <c r="FS82" s="12">
        <v>0</v>
      </c>
      <c r="FT82" s="12">
        <v>0</v>
      </c>
      <c r="FU82" s="12">
        <v>0</v>
      </c>
      <c r="FV82" s="12">
        <v>0</v>
      </c>
      <c r="FW82" s="12">
        <v>0</v>
      </c>
      <c r="FX82" s="12">
        <v>1</v>
      </c>
      <c r="FY82" s="12">
        <v>0</v>
      </c>
      <c r="FZ82" s="12">
        <v>0</v>
      </c>
      <c r="GA82" s="12">
        <v>0</v>
      </c>
      <c r="GB82" s="12">
        <v>1</v>
      </c>
      <c r="GC82" s="12">
        <v>0</v>
      </c>
      <c r="GD82" s="12">
        <v>0</v>
      </c>
      <c r="GE82" s="12">
        <v>0</v>
      </c>
      <c r="GF82" s="12">
        <v>0</v>
      </c>
      <c r="GG82" s="12">
        <v>0</v>
      </c>
      <c r="GH82" s="12">
        <v>0</v>
      </c>
      <c r="GI82" s="12">
        <v>0</v>
      </c>
      <c r="GJ82" s="12">
        <v>0</v>
      </c>
      <c r="GK82" s="12">
        <v>0</v>
      </c>
      <c r="GL82" s="12">
        <v>0</v>
      </c>
      <c r="GM82" s="12">
        <v>0</v>
      </c>
      <c r="GN82" s="12">
        <v>0</v>
      </c>
      <c r="GO82" s="12">
        <v>0</v>
      </c>
      <c r="GP82" s="12">
        <v>0</v>
      </c>
      <c r="GQ82" s="12">
        <v>0</v>
      </c>
      <c r="GR82" s="12">
        <v>1</v>
      </c>
      <c r="GS82" s="12">
        <v>0</v>
      </c>
      <c r="GT82" s="12">
        <v>0</v>
      </c>
      <c r="GU82" s="12">
        <v>0</v>
      </c>
      <c r="GV82" s="12">
        <v>0</v>
      </c>
      <c r="GW82" s="12">
        <v>0</v>
      </c>
      <c r="GX82" s="12">
        <v>0</v>
      </c>
      <c r="GY82" s="12">
        <v>0</v>
      </c>
      <c r="GZ82" s="12">
        <v>0</v>
      </c>
      <c r="HA82" s="12">
        <v>0</v>
      </c>
      <c r="HB82" s="12">
        <v>0</v>
      </c>
      <c r="HC82" s="12">
        <v>0</v>
      </c>
      <c r="HD82" s="12">
        <v>0</v>
      </c>
      <c r="HE82" s="12">
        <v>0</v>
      </c>
      <c r="HF82" s="12">
        <v>0</v>
      </c>
      <c r="HG82" s="12">
        <v>0</v>
      </c>
      <c r="HH82" s="12">
        <v>0</v>
      </c>
      <c r="HI82" s="12">
        <v>0</v>
      </c>
      <c r="HJ82" s="12">
        <v>0</v>
      </c>
      <c r="HK82" s="12">
        <v>0</v>
      </c>
      <c r="HL82" s="12">
        <v>0</v>
      </c>
      <c r="HM82" s="12">
        <v>0</v>
      </c>
      <c r="HN82" s="12">
        <v>0</v>
      </c>
      <c r="HO82" s="12">
        <v>0</v>
      </c>
      <c r="HP82" s="12">
        <v>0</v>
      </c>
      <c r="HQ82" s="12">
        <v>0</v>
      </c>
      <c r="HR82" s="12">
        <v>0</v>
      </c>
      <c r="HS82" s="12">
        <v>0</v>
      </c>
      <c r="HT82" s="12">
        <v>0</v>
      </c>
      <c r="HU82" s="12">
        <v>0</v>
      </c>
      <c r="HV82" s="12">
        <v>0</v>
      </c>
      <c r="HW82" s="12">
        <v>0</v>
      </c>
      <c r="HX82" s="12">
        <v>0</v>
      </c>
      <c r="HY82" s="12">
        <v>0</v>
      </c>
      <c r="HZ82" s="12">
        <v>0</v>
      </c>
      <c r="IA82" s="12">
        <v>0</v>
      </c>
      <c r="IB82" s="12">
        <v>0</v>
      </c>
      <c r="IC82" s="12">
        <v>0</v>
      </c>
      <c r="ID82" s="12">
        <v>0</v>
      </c>
      <c r="IE82" s="12">
        <v>0</v>
      </c>
      <c r="IF82" s="12">
        <v>0</v>
      </c>
      <c r="IG82" s="12">
        <v>0</v>
      </c>
      <c r="IH82" s="12">
        <v>0</v>
      </c>
      <c r="II82" s="12">
        <v>0</v>
      </c>
      <c r="IJ82" s="12">
        <v>0</v>
      </c>
      <c r="IK82" s="12">
        <v>0</v>
      </c>
      <c r="IL82" s="12">
        <v>0</v>
      </c>
      <c r="IM82" s="12">
        <v>0</v>
      </c>
      <c r="IN82" s="12">
        <v>0</v>
      </c>
      <c r="IO82" s="12">
        <v>0</v>
      </c>
      <c r="IP82" s="12">
        <v>0</v>
      </c>
      <c r="IQ82" s="12">
        <v>1</v>
      </c>
      <c r="IR82" s="12">
        <v>0</v>
      </c>
      <c r="IS82" s="12">
        <v>0</v>
      </c>
      <c r="IT82" s="12">
        <v>0</v>
      </c>
      <c r="IU82" s="12">
        <v>0</v>
      </c>
      <c r="IV82" s="12">
        <v>0</v>
      </c>
      <c r="IW82" s="12">
        <v>0</v>
      </c>
      <c r="IX82" s="12">
        <v>0</v>
      </c>
      <c r="IY82" s="12">
        <v>0</v>
      </c>
      <c r="IZ82" s="12">
        <v>0</v>
      </c>
      <c r="JA82" s="12">
        <v>0</v>
      </c>
      <c r="JB82" s="12">
        <v>0</v>
      </c>
      <c r="JC82" s="12">
        <v>0</v>
      </c>
      <c r="JD82" s="12">
        <v>0</v>
      </c>
      <c r="JE82" s="12">
        <v>0</v>
      </c>
      <c r="JF82" s="12">
        <v>0</v>
      </c>
      <c r="JG82" s="12">
        <v>0</v>
      </c>
      <c r="JH82" s="12">
        <v>0</v>
      </c>
      <c r="JI82" s="12">
        <v>0</v>
      </c>
      <c r="JJ82" s="12">
        <v>0</v>
      </c>
      <c r="JK82" s="12">
        <v>0</v>
      </c>
      <c r="JL82" s="12">
        <v>0</v>
      </c>
      <c r="JM82" s="12">
        <v>0</v>
      </c>
      <c r="JN82" s="12">
        <v>0</v>
      </c>
      <c r="JO82" s="12">
        <v>0</v>
      </c>
      <c r="JP82" s="12">
        <v>0</v>
      </c>
      <c r="JQ82" s="12">
        <v>0</v>
      </c>
      <c r="JR82" s="12">
        <v>0</v>
      </c>
      <c r="JS82" s="12">
        <v>0</v>
      </c>
      <c r="JT82" s="12">
        <v>0</v>
      </c>
      <c r="JU82" s="12">
        <v>0</v>
      </c>
      <c r="JV82" s="12">
        <v>0</v>
      </c>
      <c r="JW82" s="12">
        <v>0</v>
      </c>
      <c r="JX82" s="12">
        <v>0</v>
      </c>
      <c r="JY82" s="12">
        <v>0</v>
      </c>
      <c r="JZ82" s="12">
        <v>0</v>
      </c>
      <c r="KA82" s="12">
        <v>0</v>
      </c>
      <c r="KB82" s="12">
        <v>1</v>
      </c>
      <c r="KC82" s="12">
        <v>1</v>
      </c>
      <c r="KD82" s="12">
        <v>0</v>
      </c>
      <c r="KE82" s="12">
        <v>0</v>
      </c>
      <c r="KF82" s="12">
        <v>0</v>
      </c>
      <c r="KG82" s="12">
        <v>0</v>
      </c>
      <c r="KH82" s="12">
        <v>0</v>
      </c>
      <c r="KI82" s="24"/>
      <c r="KJ82" s="24"/>
      <c r="KK82" s="24"/>
      <c r="KL82" s="24"/>
      <c r="KM82" s="24"/>
    </row>
    <row r="83" spans="1:299" x14ac:dyDescent="0.35">
      <c r="A83" s="5" t="s">
        <v>488</v>
      </c>
      <c r="B83" s="12">
        <v>1</v>
      </c>
      <c r="C83" s="12">
        <v>1</v>
      </c>
      <c r="D83" s="12">
        <v>1</v>
      </c>
      <c r="E83" s="12">
        <v>1</v>
      </c>
      <c r="F83" s="12">
        <v>1</v>
      </c>
      <c r="G83" s="12">
        <v>1</v>
      </c>
      <c r="H83" s="12">
        <v>0</v>
      </c>
      <c r="I83" s="12">
        <v>0</v>
      </c>
      <c r="J83" s="12">
        <v>1</v>
      </c>
      <c r="K83" s="12">
        <v>0</v>
      </c>
      <c r="L83" s="12">
        <v>0</v>
      </c>
      <c r="M83" s="12">
        <v>1</v>
      </c>
      <c r="N83" s="12">
        <v>1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1</v>
      </c>
      <c r="AE83" s="12">
        <v>0</v>
      </c>
      <c r="AF83" s="12">
        <v>0</v>
      </c>
      <c r="AG83" s="12">
        <v>1</v>
      </c>
      <c r="AH83" s="12">
        <v>1</v>
      </c>
      <c r="AI83" s="12">
        <v>0</v>
      </c>
      <c r="AJ83" s="12">
        <v>0</v>
      </c>
      <c r="AK83" s="12">
        <v>0</v>
      </c>
      <c r="AL83" s="12">
        <v>1</v>
      </c>
      <c r="AM83" s="12">
        <v>0</v>
      </c>
      <c r="AN83" s="12">
        <v>0</v>
      </c>
      <c r="AO83" s="12">
        <v>0</v>
      </c>
      <c r="AP83" s="12">
        <v>1</v>
      </c>
      <c r="AQ83" s="12">
        <v>0</v>
      </c>
      <c r="AR83" s="12">
        <v>0</v>
      </c>
      <c r="AS83" s="12">
        <v>0</v>
      </c>
      <c r="AT83" s="12">
        <v>0</v>
      </c>
      <c r="AU83" s="12">
        <v>1</v>
      </c>
      <c r="AV83" s="12">
        <v>0</v>
      </c>
      <c r="AW83" s="12">
        <v>0</v>
      </c>
      <c r="AX83" s="12">
        <v>0</v>
      </c>
      <c r="AY83" s="12">
        <v>0</v>
      </c>
      <c r="AZ83" s="12">
        <v>0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0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1</v>
      </c>
      <c r="BS83" s="12">
        <v>1</v>
      </c>
      <c r="BT83" s="12">
        <v>0</v>
      </c>
      <c r="BU83" s="12">
        <v>0</v>
      </c>
      <c r="BV83" s="12">
        <v>0</v>
      </c>
      <c r="BW83" s="12">
        <v>0</v>
      </c>
      <c r="BX83" s="12">
        <v>0</v>
      </c>
      <c r="BY83" s="12">
        <v>0</v>
      </c>
      <c r="BZ83" s="12">
        <v>0</v>
      </c>
      <c r="CA83" s="12">
        <v>0</v>
      </c>
      <c r="CB83" s="12">
        <v>1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</v>
      </c>
      <c r="CK83" s="12">
        <v>0</v>
      </c>
      <c r="CL83" s="12">
        <v>0</v>
      </c>
      <c r="CM83" s="12">
        <v>0</v>
      </c>
      <c r="CN83" s="12">
        <v>0</v>
      </c>
      <c r="CO83" s="12">
        <v>1</v>
      </c>
      <c r="CP83" s="12">
        <v>0</v>
      </c>
      <c r="CQ83" s="12">
        <v>0</v>
      </c>
      <c r="CR83" s="12">
        <v>0</v>
      </c>
      <c r="CS83" s="12">
        <v>0</v>
      </c>
      <c r="CT83" s="12">
        <v>0</v>
      </c>
      <c r="CU83" s="12">
        <v>0</v>
      </c>
      <c r="CV83" s="12">
        <v>0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1</v>
      </c>
      <c r="DC83" s="12">
        <v>0</v>
      </c>
      <c r="DD83" s="12">
        <v>0</v>
      </c>
      <c r="DE83" s="12">
        <v>1</v>
      </c>
      <c r="DF83" s="12">
        <v>1</v>
      </c>
      <c r="DG83" s="12">
        <v>1</v>
      </c>
      <c r="DH83" s="12">
        <v>0</v>
      </c>
      <c r="DI83" s="12">
        <v>0</v>
      </c>
      <c r="DJ83" s="12">
        <v>1</v>
      </c>
      <c r="DK83" s="12">
        <v>0</v>
      </c>
      <c r="DL83" s="12">
        <v>0</v>
      </c>
      <c r="DM83" s="12">
        <v>0</v>
      </c>
      <c r="DN83" s="12">
        <v>0</v>
      </c>
      <c r="DO83" s="12">
        <v>0</v>
      </c>
      <c r="DP83" s="12">
        <v>0</v>
      </c>
      <c r="DQ83" s="12">
        <v>0</v>
      </c>
      <c r="DR83" s="12">
        <v>0</v>
      </c>
      <c r="DS83" s="12">
        <v>0</v>
      </c>
      <c r="DT83" s="12">
        <v>0</v>
      </c>
      <c r="DU83" s="12">
        <v>0</v>
      </c>
      <c r="DV83" s="12">
        <v>0</v>
      </c>
      <c r="DW83" s="12">
        <v>0</v>
      </c>
      <c r="DX83" s="12">
        <v>0</v>
      </c>
      <c r="DY83" s="12">
        <v>1</v>
      </c>
      <c r="DZ83" s="12">
        <v>0</v>
      </c>
      <c r="EA83" s="12">
        <v>1</v>
      </c>
      <c r="EB83" s="12">
        <v>0</v>
      </c>
      <c r="EC83" s="12">
        <v>0</v>
      </c>
      <c r="ED83" s="12">
        <v>0</v>
      </c>
      <c r="EE83" s="12">
        <v>1</v>
      </c>
      <c r="EF83" s="12">
        <v>0</v>
      </c>
      <c r="EG83" s="12">
        <v>1</v>
      </c>
      <c r="EH83" s="12">
        <v>0</v>
      </c>
      <c r="EI83" s="12">
        <v>0</v>
      </c>
      <c r="EJ83" s="12">
        <v>0</v>
      </c>
      <c r="EK83" s="12">
        <v>0</v>
      </c>
      <c r="EL83" s="12">
        <v>0</v>
      </c>
      <c r="EM83" s="12">
        <v>0</v>
      </c>
      <c r="EN83" s="12">
        <v>0</v>
      </c>
      <c r="EO83" s="12">
        <v>0</v>
      </c>
      <c r="EP83" s="12">
        <v>0</v>
      </c>
      <c r="EQ83" s="12">
        <v>0</v>
      </c>
      <c r="ER83" s="12">
        <v>0</v>
      </c>
      <c r="ES83" s="12">
        <v>0</v>
      </c>
      <c r="ET83" s="12">
        <v>0</v>
      </c>
      <c r="EU83" s="12">
        <v>0</v>
      </c>
      <c r="EV83" s="12">
        <v>0</v>
      </c>
      <c r="EW83" s="12">
        <v>0</v>
      </c>
      <c r="EX83" s="12">
        <v>0</v>
      </c>
      <c r="EY83" s="12">
        <v>0</v>
      </c>
      <c r="EZ83" s="12">
        <v>0</v>
      </c>
      <c r="FA83" s="12">
        <v>0</v>
      </c>
      <c r="FB83" s="12">
        <v>0</v>
      </c>
      <c r="FC83" s="12">
        <v>0</v>
      </c>
      <c r="FD83" s="12">
        <v>0</v>
      </c>
      <c r="FE83" s="12">
        <v>0</v>
      </c>
      <c r="FF83" s="12">
        <v>0</v>
      </c>
      <c r="FG83" s="12">
        <v>0</v>
      </c>
      <c r="FH83" s="12">
        <v>0</v>
      </c>
      <c r="FI83" s="12">
        <v>0</v>
      </c>
      <c r="FJ83" s="12">
        <v>0</v>
      </c>
      <c r="FK83" s="12">
        <v>0</v>
      </c>
      <c r="FL83" s="12">
        <v>1</v>
      </c>
      <c r="FM83" s="12">
        <v>0</v>
      </c>
      <c r="FN83" s="12">
        <v>0</v>
      </c>
      <c r="FO83" s="12">
        <v>0</v>
      </c>
      <c r="FP83" s="12">
        <v>1</v>
      </c>
      <c r="FQ83" s="12">
        <v>0</v>
      </c>
      <c r="FR83" s="12">
        <v>1</v>
      </c>
      <c r="FS83" s="12">
        <v>0</v>
      </c>
      <c r="FT83" s="12">
        <v>0</v>
      </c>
      <c r="FU83" s="12">
        <v>1</v>
      </c>
      <c r="FV83" s="12">
        <v>1</v>
      </c>
      <c r="FW83" s="12">
        <v>0</v>
      </c>
      <c r="FX83" s="12">
        <v>0</v>
      </c>
      <c r="FY83" s="12">
        <v>0</v>
      </c>
      <c r="FZ83" s="12">
        <v>0</v>
      </c>
      <c r="GA83" s="12">
        <v>0</v>
      </c>
      <c r="GB83" s="12">
        <v>0</v>
      </c>
      <c r="GC83" s="12">
        <v>1</v>
      </c>
      <c r="GD83" s="12">
        <v>1</v>
      </c>
      <c r="GE83" s="12">
        <v>1</v>
      </c>
      <c r="GF83" s="12">
        <v>0</v>
      </c>
      <c r="GG83" s="12">
        <v>0</v>
      </c>
      <c r="GH83" s="12">
        <v>0</v>
      </c>
      <c r="GI83" s="12">
        <v>0</v>
      </c>
      <c r="GJ83" s="12">
        <v>1</v>
      </c>
      <c r="GK83" s="12">
        <v>0</v>
      </c>
      <c r="GL83" s="12">
        <v>1</v>
      </c>
      <c r="GM83" s="12">
        <v>0</v>
      </c>
      <c r="GN83" s="12">
        <v>1</v>
      </c>
      <c r="GO83" s="12">
        <v>0</v>
      </c>
      <c r="GP83" s="12">
        <v>0</v>
      </c>
      <c r="GQ83" s="12">
        <v>0</v>
      </c>
      <c r="GR83" s="12">
        <v>0</v>
      </c>
      <c r="GS83" s="12">
        <v>0</v>
      </c>
      <c r="GT83" s="12">
        <v>0</v>
      </c>
      <c r="GU83" s="12">
        <v>0</v>
      </c>
      <c r="GV83" s="12">
        <v>0</v>
      </c>
      <c r="GW83" s="12">
        <v>0</v>
      </c>
      <c r="GX83" s="12">
        <v>0</v>
      </c>
      <c r="GY83" s="12">
        <v>1</v>
      </c>
      <c r="GZ83" s="12">
        <v>1</v>
      </c>
      <c r="HA83" s="12">
        <v>0</v>
      </c>
      <c r="HB83" s="12">
        <v>1</v>
      </c>
      <c r="HC83" s="12">
        <v>1</v>
      </c>
      <c r="HD83" s="12">
        <v>0</v>
      </c>
      <c r="HE83" s="12">
        <v>0</v>
      </c>
      <c r="HF83" s="12">
        <v>0</v>
      </c>
      <c r="HG83" s="12">
        <v>1</v>
      </c>
      <c r="HH83" s="12">
        <v>0</v>
      </c>
      <c r="HI83" s="12">
        <v>0</v>
      </c>
      <c r="HJ83" s="12">
        <v>0</v>
      </c>
      <c r="HK83" s="12">
        <v>0</v>
      </c>
      <c r="HL83" s="12">
        <v>0</v>
      </c>
      <c r="HM83" s="12">
        <v>0</v>
      </c>
      <c r="HN83" s="12">
        <v>0</v>
      </c>
      <c r="HO83" s="12">
        <v>0</v>
      </c>
      <c r="HP83" s="12">
        <v>0</v>
      </c>
      <c r="HQ83" s="12">
        <v>0</v>
      </c>
      <c r="HR83" s="12">
        <v>0</v>
      </c>
      <c r="HS83" s="12">
        <v>1</v>
      </c>
      <c r="HT83" s="12">
        <v>1</v>
      </c>
      <c r="HU83" s="12">
        <v>1</v>
      </c>
      <c r="HV83" s="12">
        <v>0</v>
      </c>
      <c r="HW83" s="12">
        <v>0</v>
      </c>
      <c r="HX83" s="12">
        <v>1</v>
      </c>
      <c r="HY83" s="12">
        <v>1</v>
      </c>
      <c r="HZ83" s="12">
        <v>1</v>
      </c>
      <c r="IA83" s="12">
        <v>0</v>
      </c>
      <c r="IB83" s="12">
        <v>0</v>
      </c>
      <c r="IC83" s="12">
        <v>0</v>
      </c>
      <c r="ID83" s="12">
        <v>0</v>
      </c>
      <c r="IE83" s="12">
        <v>0</v>
      </c>
      <c r="IF83" s="12">
        <v>0</v>
      </c>
      <c r="IG83" s="12">
        <v>0</v>
      </c>
      <c r="IH83" s="12">
        <v>0</v>
      </c>
      <c r="II83" s="12">
        <v>0</v>
      </c>
      <c r="IJ83" s="12">
        <v>1</v>
      </c>
      <c r="IK83" s="12">
        <v>0</v>
      </c>
      <c r="IL83" s="12">
        <v>1</v>
      </c>
      <c r="IM83" s="12">
        <v>0</v>
      </c>
      <c r="IN83" s="12">
        <v>0</v>
      </c>
      <c r="IO83" s="12">
        <v>1</v>
      </c>
      <c r="IP83" s="12">
        <v>1</v>
      </c>
      <c r="IQ83" s="12">
        <v>1</v>
      </c>
      <c r="IR83" s="12">
        <v>0</v>
      </c>
      <c r="IS83" s="12">
        <v>1</v>
      </c>
      <c r="IT83" s="12">
        <v>1</v>
      </c>
      <c r="IU83" s="12">
        <v>0</v>
      </c>
      <c r="IV83" s="12">
        <v>0</v>
      </c>
      <c r="IW83" s="12">
        <v>1</v>
      </c>
      <c r="IX83" s="12">
        <v>0</v>
      </c>
      <c r="IY83" s="12">
        <v>0</v>
      </c>
      <c r="IZ83" s="12">
        <v>0</v>
      </c>
      <c r="JA83" s="12">
        <v>1</v>
      </c>
      <c r="JB83" s="12">
        <v>0</v>
      </c>
      <c r="JC83" s="12">
        <v>1</v>
      </c>
      <c r="JD83" s="12">
        <v>0</v>
      </c>
      <c r="JE83" s="12">
        <v>0</v>
      </c>
      <c r="JF83" s="12">
        <v>1</v>
      </c>
      <c r="JG83" s="12">
        <v>0</v>
      </c>
      <c r="JH83" s="12">
        <v>0</v>
      </c>
      <c r="JI83" s="12">
        <v>0</v>
      </c>
      <c r="JJ83" s="12">
        <v>0</v>
      </c>
      <c r="JK83" s="12">
        <v>0</v>
      </c>
      <c r="JL83" s="12">
        <v>0</v>
      </c>
      <c r="JM83" s="12">
        <v>0</v>
      </c>
      <c r="JN83" s="12">
        <v>0</v>
      </c>
      <c r="JO83" s="12">
        <v>0</v>
      </c>
      <c r="JP83" s="12">
        <v>0</v>
      </c>
      <c r="JQ83" s="12">
        <v>0</v>
      </c>
      <c r="JR83" s="12">
        <v>0</v>
      </c>
      <c r="JS83" s="12">
        <v>0</v>
      </c>
      <c r="JT83" s="12">
        <v>0</v>
      </c>
      <c r="JU83" s="12">
        <v>0</v>
      </c>
      <c r="JV83" s="12">
        <v>0</v>
      </c>
      <c r="JW83" s="12">
        <v>0</v>
      </c>
      <c r="JX83" s="12">
        <v>0</v>
      </c>
      <c r="JY83" s="12">
        <v>0</v>
      </c>
      <c r="JZ83" s="12">
        <v>0</v>
      </c>
      <c r="KA83" s="12">
        <v>0</v>
      </c>
      <c r="KB83" s="12">
        <v>1</v>
      </c>
      <c r="KC83" s="12">
        <v>1</v>
      </c>
      <c r="KD83" s="12">
        <v>0</v>
      </c>
      <c r="KE83" s="12">
        <v>0</v>
      </c>
      <c r="KF83" s="12">
        <v>0</v>
      </c>
      <c r="KG83" s="12">
        <v>0</v>
      </c>
      <c r="KH83" s="12">
        <v>0</v>
      </c>
      <c r="KI83" s="24"/>
      <c r="KJ83" s="24"/>
      <c r="KK83" s="24"/>
      <c r="KL83" s="24"/>
      <c r="KM83" s="24"/>
    </row>
    <row r="84" spans="1:299" x14ac:dyDescent="0.35">
      <c r="A84" s="5" t="s">
        <v>489</v>
      </c>
      <c r="B84" s="12">
        <v>0</v>
      </c>
      <c r="C84" s="12">
        <v>0</v>
      </c>
      <c r="D84" s="12">
        <v>0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0</v>
      </c>
      <c r="CM84" s="12">
        <v>0</v>
      </c>
      <c r="CN84" s="12">
        <v>0</v>
      </c>
      <c r="CO84" s="12">
        <v>0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</v>
      </c>
      <c r="CW84" s="12">
        <v>0</v>
      </c>
      <c r="CX84" s="12">
        <v>0</v>
      </c>
      <c r="CY84" s="12">
        <v>0</v>
      </c>
      <c r="CZ84" s="12">
        <v>0</v>
      </c>
      <c r="DA84" s="12">
        <v>0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0</v>
      </c>
      <c r="DH84" s="12">
        <v>0</v>
      </c>
      <c r="DI84" s="12">
        <v>0</v>
      </c>
      <c r="DJ84" s="12">
        <v>0</v>
      </c>
      <c r="DK84" s="12">
        <v>0</v>
      </c>
      <c r="DL84" s="12">
        <v>0</v>
      </c>
      <c r="DM84" s="12">
        <v>0</v>
      </c>
      <c r="DN84" s="12">
        <v>0</v>
      </c>
      <c r="DO84" s="12">
        <v>0</v>
      </c>
      <c r="DP84" s="12">
        <v>0</v>
      </c>
      <c r="DQ84" s="12">
        <v>0</v>
      </c>
      <c r="DR84" s="12">
        <v>0</v>
      </c>
      <c r="DS84" s="12">
        <v>0</v>
      </c>
      <c r="DT84" s="12">
        <v>0</v>
      </c>
      <c r="DU84" s="12">
        <v>0</v>
      </c>
      <c r="DV84" s="12">
        <v>0</v>
      </c>
      <c r="DW84" s="12">
        <v>0</v>
      </c>
      <c r="DX84" s="12">
        <v>0</v>
      </c>
      <c r="DY84" s="12">
        <v>0</v>
      </c>
      <c r="DZ84" s="12">
        <v>0</v>
      </c>
      <c r="EA84" s="12">
        <v>0</v>
      </c>
      <c r="EB84" s="12">
        <v>0</v>
      </c>
      <c r="EC84" s="12">
        <v>0</v>
      </c>
      <c r="ED84" s="12">
        <v>0</v>
      </c>
      <c r="EE84" s="12">
        <v>0</v>
      </c>
      <c r="EF84" s="12">
        <v>0</v>
      </c>
      <c r="EG84" s="12">
        <v>0</v>
      </c>
      <c r="EH84" s="12">
        <v>0</v>
      </c>
      <c r="EI84" s="12">
        <v>0</v>
      </c>
      <c r="EJ84" s="12">
        <v>0</v>
      </c>
      <c r="EK84" s="12">
        <v>0</v>
      </c>
      <c r="EL84" s="12">
        <v>0</v>
      </c>
      <c r="EM84" s="12">
        <v>0</v>
      </c>
      <c r="EN84" s="12">
        <v>0</v>
      </c>
      <c r="EO84" s="12">
        <v>0</v>
      </c>
      <c r="EP84" s="12">
        <v>0</v>
      </c>
      <c r="EQ84" s="12">
        <v>0</v>
      </c>
      <c r="ER84" s="12">
        <v>0</v>
      </c>
      <c r="ES84" s="12">
        <v>0</v>
      </c>
      <c r="ET84" s="12">
        <v>0</v>
      </c>
      <c r="EU84" s="12">
        <v>0</v>
      </c>
      <c r="EV84" s="12">
        <v>0</v>
      </c>
      <c r="EW84" s="12">
        <v>0</v>
      </c>
      <c r="EX84" s="12">
        <v>0</v>
      </c>
      <c r="EY84" s="12">
        <v>0</v>
      </c>
      <c r="EZ84" s="12">
        <v>0</v>
      </c>
      <c r="FA84" s="12">
        <v>0</v>
      </c>
      <c r="FB84" s="12">
        <v>0</v>
      </c>
      <c r="FC84" s="12">
        <v>0</v>
      </c>
      <c r="FD84" s="12">
        <v>0</v>
      </c>
      <c r="FE84" s="12">
        <v>0</v>
      </c>
      <c r="FF84" s="12">
        <v>0</v>
      </c>
      <c r="FG84" s="12">
        <v>0</v>
      </c>
      <c r="FH84" s="12">
        <v>0</v>
      </c>
      <c r="FI84" s="12">
        <v>0</v>
      </c>
      <c r="FJ84" s="12">
        <v>0</v>
      </c>
      <c r="FK84" s="12">
        <v>0</v>
      </c>
      <c r="FL84" s="12">
        <v>0</v>
      </c>
      <c r="FM84" s="12">
        <v>0</v>
      </c>
      <c r="FN84" s="12">
        <v>0</v>
      </c>
      <c r="FO84" s="12">
        <v>0</v>
      </c>
      <c r="FP84" s="12">
        <v>0</v>
      </c>
      <c r="FQ84" s="12">
        <v>0</v>
      </c>
      <c r="FR84" s="12">
        <v>0</v>
      </c>
      <c r="FS84" s="12">
        <v>0</v>
      </c>
      <c r="FT84" s="12">
        <v>0</v>
      </c>
      <c r="FU84" s="12">
        <v>0</v>
      </c>
      <c r="FV84" s="12">
        <v>0</v>
      </c>
      <c r="FW84" s="12">
        <v>0</v>
      </c>
      <c r="FX84" s="12">
        <v>0</v>
      </c>
      <c r="FY84" s="12">
        <v>0</v>
      </c>
      <c r="FZ84" s="12">
        <v>0</v>
      </c>
      <c r="GA84" s="12">
        <v>0</v>
      </c>
      <c r="GB84" s="12">
        <v>0</v>
      </c>
      <c r="GC84" s="12">
        <v>0</v>
      </c>
      <c r="GD84" s="12">
        <v>0</v>
      </c>
      <c r="GE84" s="12">
        <v>0</v>
      </c>
      <c r="GF84" s="12">
        <v>0</v>
      </c>
      <c r="GG84" s="12">
        <v>0</v>
      </c>
      <c r="GH84" s="12">
        <v>0</v>
      </c>
      <c r="GI84" s="12">
        <v>0</v>
      </c>
      <c r="GJ84" s="12">
        <v>0</v>
      </c>
      <c r="GK84" s="12">
        <v>0</v>
      </c>
      <c r="GL84" s="12">
        <v>0</v>
      </c>
      <c r="GM84" s="12">
        <v>0</v>
      </c>
      <c r="GN84" s="12">
        <v>0</v>
      </c>
      <c r="GO84" s="12">
        <v>0</v>
      </c>
      <c r="GP84" s="12">
        <v>0</v>
      </c>
      <c r="GQ84" s="12">
        <v>0</v>
      </c>
      <c r="GR84" s="12">
        <v>0</v>
      </c>
      <c r="GS84" s="12">
        <v>0</v>
      </c>
      <c r="GT84" s="12">
        <v>0</v>
      </c>
      <c r="GU84" s="12">
        <v>0</v>
      </c>
      <c r="GV84" s="12">
        <v>0</v>
      </c>
      <c r="GW84" s="12">
        <v>0</v>
      </c>
      <c r="GX84" s="12">
        <v>0</v>
      </c>
      <c r="GY84" s="12">
        <v>0</v>
      </c>
      <c r="GZ84" s="12">
        <v>0</v>
      </c>
      <c r="HA84" s="12">
        <v>0</v>
      </c>
      <c r="HB84" s="12">
        <v>0</v>
      </c>
      <c r="HC84" s="12">
        <v>0</v>
      </c>
      <c r="HD84" s="12">
        <v>0</v>
      </c>
      <c r="HE84" s="12">
        <v>0</v>
      </c>
      <c r="HF84" s="12">
        <v>0</v>
      </c>
      <c r="HG84" s="12">
        <v>0</v>
      </c>
      <c r="HH84" s="12">
        <v>0</v>
      </c>
      <c r="HI84" s="12">
        <v>0</v>
      </c>
      <c r="HJ84" s="12">
        <v>0</v>
      </c>
      <c r="HK84" s="12">
        <v>0</v>
      </c>
      <c r="HL84" s="12">
        <v>0</v>
      </c>
      <c r="HM84" s="12">
        <v>0</v>
      </c>
      <c r="HN84" s="12">
        <v>0</v>
      </c>
      <c r="HO84" s="12">
        <v>0</v>
      </c>
      <c r="HP84" s="12">
        <v>0</v>
      </c>
      <c r="HQ84" s="12">
        <v>0</v>
      </c>
      <c r="HR84" s="12">
        <v>0</v>
      </c>
      <c r="HS84" s="12">
        <v>0</v>
      </c>
      <c r="HT84" s="12">
        <v>0</v>
      </c>
      <c r="HU84" s="12">
        <v>0</v>
      </c>
      <c r="HV84" s="12">
        <v>0</v>
      </c>
      <c r="HW84" s="12">
        <v>0</v>
      </c>
      <c r="HX84" s="12">
        <v>0</v>
      </c>
      <c r="HY84" s="12">
        <v>0</v>
      </c>
      <c r="HZ84" s="12">
        <v>0</v>
      </c>
      <c r="IA84" s="12">
        <v>0</v>
      </c>
      <c r="IB84" s="12">
        <v>0</v>
      </c>
      <c r="IC84" s="12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v>0</v>
      </c>
      <c r="IJ84" s="12">
        <v>0</v>
      </c>
      <c r="IK84" s="12">
        <v>0</v>
      </c>
      <c r="IL84" s="12">
        <v>0</v>
      </c>
      <c r="IM84" s="12">
        <v>0</v>
      </c>
      <c r="IN84" s="12">
        <v>0</v>
      </c>
      <c r="IO84" s="12">
        <v>0</v>
      </c>
      <c r="IP84" s="12">
        <v>0</v>
      </c>
      <c r="IQ84" s="12">
        <v>0</v>
      </c>
      <c r="IR84" s="12">
        <v>0</v>
      </c>
      <c r="IS84" s="12">
        <v>0</v>
      </c>
      <c r="IT84" s="12">
        <v>0</v>
      </c>
      <c r="IU84" s="12">
        <v>0</v>
      </c>
      <c r="IV84" s="12">
        <v>0</v>
      </c>
      <c r="IW84" s="12">
        <v>0</v>
      </c>
      <c r="IX84" s="12">
        <v>0</v>
      </c>
      <c r="IY84" s="12">
        <v>0</v>
      </c>
      <c r="IZ84" s="12">
        <v>0</v>
      </c>
      <c r="JA84" s="12">
        <v>0</v>
      </c>
      <c r="JB84" s="12">
        <v>0</v>
      </c>
      <c r="JC84" s="12">
        <v>0</v>
      </c>
      <c r="JD84" s="12">
        <v>0</v>
      </c>
      <c r="JE84" s="12">
        <v>0</v>
      </c>
      <c r="JF84" s="12">
        <v>0</v>
      </c>
      <c r="JG84" s="12">
        <v>0</v>
      </c>
      <c r="JH84" s="12">
        <v>0</v>
      </c>
      <c r="JI84" s="12">
        <v>0</v>
      </c>
      <c r="JJ84" s="12">
        <v>0</v>
      </c>
      <c r="JK84" s="12">
        <v>0</v>
      </c>
      <c r="JL84" s="12">
        <v>0</v>
      </c>
      <c r="JM84" s="12">
        <v>0</v>
      </c>
      <c r="JN84" s="12">
        <v>0</v>
      </c>
      <c r="JO84" s="12">
        <v>0</v>
      </c>
      <c r="JP84" s="12">
        <v>0</v>
      </c>
      <c r="JQ84" s="12">
        <v>0</v>
      </c>
      <c r="JR84" s="12">
        <v>0</v>
      </c>
      <c r="JS84" s="12">
        <v>0</v>
      </c>
      <c r="JT84" s="12">
        <v>0</v>
      </c>
      <c r="JU84" s="12">
        <v>0</v>
      </c>
      <c r="JV84" s="12">
        <v>0</v>
      </c>
      <c r="JW84" s="12">
        <v>0</v>
      </c>
      <c r="JX84" s="12">
        <v>0</v>
      </c>
      <c r="JY84" s="12">
        <v>0</v>
      </c>
      <c r="JZ84" s="12">
        <v>0</v>
      </c>
      <c r="KA84" s="12">
        <v>0</v>
      </c>
      <c r="KB84" s="12">
        <v>0</v>
      </c>
      <c r="KC84" s="12">
        <v>0</v>
      </c>
      <c r="KD84" s="12">
        <v>0</v>
      </c>
      <c r="KE84" s="12">
        <v>0</v>
      </c>
      <c r="KF84" s="12">
        <v>0</v>
      </c>
      <c r="KG84" s="12">
        <v>0</v>
      </c>
      <c r="KH84" s="12">
        <v>0</v>
      </c>
      <c r="KI84" s="24"/>
      <c r="KJ84" s="24"/>
      <c r="KK84" s="24"/>
      <c r="KL84" s="24"/>
      <c r="KM84" s="24"/>
    </row>
    <row r="85" spans="1:299" x14ac:dyDescent="0.35">
      <c r="A85" s="5" t="s">
        <v>490</v>
      </c>
      <c r="B85" s="12">
        <v>0</v>
      </c>
      <c r="C85" s="12">
        <v>0</v>
      </c>
      <c r="D85" s="12">
        <v>0</v>
      </c>
      <c r="E85" s="12">
        <v>0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12">
        <v>1</v>
      </c>
      <c r="P85" s="12">
        <v>1</v>
      </c>
      <c r="Q85" s="12">
        <v>0</v>
      </c>
      <c r="R85" s="12">
        <v>0</v>
      </c>
      <c r="S85" s="12">
        <v>1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1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0</v>
      </c>
      <c r="AH85" s="12">
        <v>0</v>
      </c>
      <c r="AI85" s="12">
        <v>1</v>
      </c>
      <c r="AJ85" s="12">
        <v>0</v>
      </c>
      <c r="AK85" s="12">
        <v>0</v>
      </c>
      <c r="AL85" s="12">
        <v>1</v>
      </c>
      <c r="AM85" s="12">
        <v>0</v>
      </c>
      <c r="AN85" s="12">
        <v>0</v>
      </c>
      <c r="AO85" s="12">
        <v>0</v>
      </c>
      <c r="AP85" s="12">
        <v>1</v>
      </c>
      <c r="AQ85" s="12">
        <v>0</v>
      </c>
      <c r="AR85" s="12">
        <v>0</v>
      </c>
      <c r="AS85" s="12">
        <v>0</v>
      </c>
      <c r="AT85" s="12">
        <v>0</v>
      </c>
      <c r="AU85" s="12">
        <v>1</v>
      </c>
      <c r="AV85" s="12">
        <v>0</v>
      </c>
      <c r="AW85" s="12">
        <v>0</v>
      </c>
      <c r="AX85" s="12">
        <v>0</v>
      </c>
      <c r="AY85" s="12">
        <v>0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0</v>
      </c>
      <c r="BM85" s="12">
        <v>0</v>
      </c>
      <c r="BN85" s="12">
        <v>0</v>
      </c>
      <c r="BO85" s="12">
        <v>0</v>
      </c>
      <c r="BP85" s="12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0</v>
      </c>
      <c r="CA85" s="12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0</v>
      </c>
      <c r="CH85" s="12">
        <v>0</v>
      </c>
      <c r="CI85" s="12">
        <v>0</v>
      </c>
      <c r="CJ85" s="12">
        <v>0</v>
      </c>
      <c r="CK85" s="12">
        <v>0</v>
      </c>
      <c r="CL85" s="12">
        <v>0</v>
      </c>
      <c r="CM85" s="12">
        <v>0</v>
      </c>
      <c r="CN85" s="12">
        <v>0</v>
      </c>
      <c r="CO85" s="12">
        <v>1</v>
      </c>
      <c r="CP85" s="12">
        <v>0</v>
      </c>
      <c r="CQ85" s="12">
        <v>0</v>
      </c>
      <c r="CR85" s="12">
        <v>0</v>
      </c>
      <c r="CS85" s="12">
        <v>0</v>
      </c>
      <c r="CT85" s="12">
        <v>0</v>
      </c>
      <c r="CU85" s="12">
        <v>0</v>
      </c>
      <c r="CV85" s="12">
        <v>0</v>
      </c>
      <c r="CW85" s="12">
        <v>0</v>
      </c>
      <c r="CX85" s="12">
        <v>0</v>
      </c>
      <c r="CY85" s="12">
        <v>0</v>
      </c>
      <c r="CZ85" s="12">
        <v>0</v>
      </c>
      <c r="DA85" s="12">
        <v>0</v>
      </c>
      <c r="DB85" s="12">
        <v>0</v>
      </c>
      <c r="DC85" s="12">
        <v>0</v>
      </c>
      <c r="DD85" s="12">
        <v>0</v>
      </c>
      <c r="DE85" s="12">
        <v>0</v>
      </c>
      <c r="DF85" s="12">
        <v>0</v>
      </c>
      <c r="DG85" s="12">
        <v>0</v>
      </c>
      <c r="DH85" s="12">
        <v>0</v>
      </c>
      <c r="DI85" s="12">
        <v>0</v>
      </c>
      <c r="DJ85" s="12">
        <v>0</v>
      </c>
      <c r="DK85" s="12">
        <v>0</v>
      </c>
      <c r="DL85" s="12">
        <v>0</v>
      </c>
      <c r="DM85" s="12">
        <v>0</v>
      </c>
      <c r="DN85" s="12">
        <v>0</v>
      </c>
      <c r="DO85" s="12">
        <v>0</v>
      </c>
      <c r="DP85" s="12">
        <v>0</v>
      </c>
      <c r="DQ85" s="12">
        <v>0</v>
      </c>
      <c r="DR85" s="12">
        <v>0</v>
      </c>
      <c r="DS85" s="12">
        <v>0</v>
      </c>
      <c r="DT85" s="12">
        <v>0</v>
      </c>
      <c r="DU85" s="12">
        <v>0</v>
      </c>
      <c r="DV85" s="12">
        <v>0</v>
      </c>
      <c r="DW85" s="12">
        <v>0</v>
      </c>
      <c r="DX85" s="12">
        <v>0</v>
      </c>
      <c r="DY85" s="12">
        <v>1</v>
      </c>
      <c r="DZ85" s="12">
        <v>0</v>
      </c>
      <c r="EA85" s="12">
        <v>0</v>
      </c>
      <c r="EB85" s="12">
        <v>0</v>
      </c>
      <c r="EC85" s="12">
        <v>0</v>
      </c>
      <c r="ED85" s="12">
        <v>0</v>
      </c>
      <c r="EE85" s="12">
        <v>0</v>
      </c>
      <c r="EF85" s="12">
        <v>0</v>
      </c>
      <c r="EG85" s="12">
        <v>0</v>
      </c>
      <c r="EH85" s="12">
        <v>0</v>
      </c>
      <c r="EI85" s="12">
        <v>0</v>
      </c>
      <c r="EJ85" s="12">
        <v>0</v>
      </c>
      <c r="EK85" s="12">
        <v>0</v>
      </c>
      <c r="EL85" s="12">
        <v>0</v>
      </c>
      <c r="EM85" s="12">
        <v>0</v>
      </c>
      <c r="EN85" s="12">
        <v>0</v>
      </c>
      <c r="EO85" s="12">
        <v>0</v>
      </c>
      <c r="EP85" s="12">
        <v>0</v>
      </c>
      <c r="EQ85" s="12">
        <v>0</v>
      </c>
      <c r="ER85" s="12">
        <v>0</v>
      </c>
      <c r="ES85" s="12">
        <v>1</v>
      </c>
      <c r="ET85" s="12">
        <v>0</v>
      </c>
      <c r="EU85" s="12">
        <v>0</v>
      </c>
      <c r="EV85" s="12">
        <v>0</v>
      </c>
      <c r="EW85" s="12">
        <v>0</v>
      </c>
      <c r="EX85" s="12">
        <v>0</v>
      </c>
      <c r="EY85" s="12">
        <v>0</v>
      </c>
      <c r="EZ85" s="12">
        <v>0</v>
      </c>
      <c r="FA85" s="12">
        <v>0</v>
      </c>
      <c r="FB85" s="12">
        <v>0</v>
      </c>
      <c r="FC85" s="12">
        <v>0</v>
      </c>
      <c r="FD85" s="12">
        <v>0</v>
      </c>
      <c r="FE85" s="12">
        <v>0</v>
      </c>
      <c r="FF85" s="12">
        <v>0</v>
      </c>
      <c r="FG85" s="12">
        <v>0</v>
      </c>
      <c r="FH85" s="12">
        <v>0</v>
      </c>
      <c r="FI85" s="12">
        <v>0</v>
      </c>
      <c r="FJ85" s="12">
        <v>0</v>
      </c>
      <c r="FK85" s="12">
        <v>0</v>
      </c>
      <c r="FL85" s="12">
        <v>0</v>
      </c>
      <c r="FM85" s="12">
        <v>0</v>
      </c>
      <c r="FN85" s="12">
        <v>0</v>
      </c>
      <c r="FO85" s="12">
        <v>0</v>
      </c>
      <c r="FP85" s="12">
        <v>0</v>
      </c>
      <c r="FQ85" s="12">
        <v>0</v>
      </c>
      <c r="FR85" s="12">
        <v>0</v>
      </c>
      <c r="FS85" s="12">
        <v>0</v>
      </c>
      <c r="FT85" s="12">
        <v>0</v>
      </c>
      <c r="FU85" s="12">
        <v>0</v>
      </c>
      <c r="FV85" s="12">
        <v>0</v>
      </c>
      <c r="FW85" s="12">
        <v>0</v>
      </c>
      <c r="FX85" s="12">
        <v>0</v>
      </c>
      <c r="FY85" s="12">
        <v>0</v>
      </c>
      <c r="FZ85" s="12">
        <v>0</v>
      </c>
      <c r="GA85" s="12">
        <v>0</v>
      </c>
      <c r="GB85" s="12">
        <v>0</v>
      </c>
      <c r="GC85" s="12">
        <v>1</v>
      </c>
      <c r="GD85" s="12">
        <v>0</v>
      </c>
      <c r="GE85" s="12">
        <v>1</v>
      </c>
      <c r="GF85" s="12">
        <v>1</v>
      </c>
      <c r="GG85" s="12">
        <v>0</v>
      </c>
      <c r="GH85" s="12">
        <v>0</v>
      </c>
      <c r="GI85" s="12">
        <v>0</v>
      </c>
      <c r="GJ85" s="12">
        <v>0</v>
      </c>
      <c r="GK85" s="12">
        <v>0</v>
      </c>
      <c r="GL85" s="12">
        <v>0</v>
      </c>
      <c r="GM85" s="12">
        <v>0</v>
      </c>
      <c r="GN85" s="12">
        <v>0</v>
      </c>
      <c r="GO85" s="12">
        <v>0</v>
      </c>
      <c r="GP85" s="12">
        <v>0</v>
      </c>
      <c r="GQ85" s="12">
        <v>0</v>
      </c>
      <c r="GR85" s="12">
        <v>1</v>
      </c>
      <c r="GS85" s="12">
        <v>0</v>
      </c>
      <c r="GT85" s="12">
        <v>0</v>
      </c>
      <c r="GU85" s="12">
        <v>0</v>
      </c>
      <c r="GV85" s="12">
        <v>0</v>
      </c>
      <c r="GW85" s="12">
        <v>0</v>
      </c>
      <c r="GX85" s="12">
        <v>0</v>
      </c>
      <c r="GY85" s="12">
        <v>0</v>
      </c>
      <c r="GZ85" s="12">
        <v>0</v>
      </c>
      <c r="HA85" s="12">
        <v>0</v>
      </c>
      <c r="HB85" s="12">
        <v>0</v>
      </c>
      <c r="HC85" s="12">
        <v>0</v>
      </c>
      <c r="HD85" s="12">
        <v>0</v>
      </c>
      <c r="HE85" s="12">
        <v>0</v>
      </c>
      <c r="HF85" s="12">
        <v>0</v>
      </c>
      <c r="HG85" s="12">
        <v>0</v>
      </c>
      <c r="HH85" s="12">
        <v>0</v>
      </c>
      <c r="HI85" s="12">
        <v>0</v>
      </c>
      <c r="HJ85" s="12">
        <v>0</v>
      </c>
      <c r="HK85" s="12">
        <v>0</v>
      </c>
      <c r="HL85" s="12">
        <v>0</v>
      </c>
      <c r="HM85" s="12">
        <v>0</v>
      </c>
      <c r="HN85" s="12">
        <v>0</v>
      </c>
      <c r="HO85" s="12">
        <v>0</v>
      </c>
      <c r="HP85" s="12">
        <v>0</v>
      </c>
      <c r="HQ85" s="12">
        <v>0</v>
      </c>
      <c r="HR85" s="12">
        <v>0</v>
      </c>
      <c r="HS85" s="12">
        <v>0</v>
      </c>
      <c r="HT85" s="12">
        <v>0</v>
      </c>
      <c r="HU85" s="12">
        <v>0</v>
      </c>
      <c r="HV85" s="12">
        <v>0</v>
      </c>
      <c r="HW85" s="12">
        <v>0</v>
      </c>
      <c r="HX85" s="12">
        <v>0</v>
      </c>
      <c r="HY85" s="12">
        <v>0</v>
      </c>
      <c r="HZ85" s="12">
        <v>0</v>
      </c>
      <c r="IA85" s="12">
        <v>0</v>
      </c>
      <c r="IB85" s="12">
        <v>0</v>
      </c>
      <c r="IC85" s="12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</v>
      </c>
      <c r="II85" s="12">
        <v>0</v>
      </c>
      <c r="IJ85" s="12">
        <v>0</v>
      </c>
      <c r="IK85" s="12">
        <v>0</v>
      </c>
      <c r="IL85" s="12">
        <v>0</v>
      </c>
      <c r="IM85" s="12">
        <v>0</v>
      </c>
      <c r="IN85" s="12">
        <v>0</v>
      </c>
      <c r="IO85" s="12">
        <v>0</v>
      </c>
      <c r="IP85" s="12">
        <v>0</v>
      </c>
      <c r="IQ85" s="12">
        <v>1</v>
      </c>
      <c r="IR85" s="12">
        <v>0</v>
      </c>
      <c r="IS85" s="12">
        <v>0</v>
      </c>
      <c r="IT85" s="12">
        <v>0</v>
      </c>
      <c r="IU85" s="12">
        <v>0</v>
      </c>
      <c r="IV85" s="12">
        <v>0</v>
      </c>
      <c r="IW85" s="12">
        <v>0</v>
      </c>
      <c r="IX85" s="12">
        <v>0</v>
      </c>
      <c r="IY85" s="12">
        <v>0</v>
      </c>
      <c r="IZ85" s="12">
        <v>0</v>
      </c>
      <c r="JA85" s="12">
        <v>0</v>
      </c>
      <c r="JB85" s="12">
        <v>0</v>
      </c>
      <c r="JC85" s="12">
        <v>0</v>
      </c>
      <c r="JD85" s="12">
        <v>0</v>
      </c>
      <c r="JE85" s="12">
        <v>0</v>
      </c>
      <c r="JF85" s="12">
        <v>0</v>
      </c>
      <c r="JG85" s="12">
        <v>0</v>
      </c>
      <c r="JH85" s="12">
        <v>0</v>
      </c>
      <c r="JI85" s="12">
        <v>0</v>
      </c>
      <c r="JJ85" s="12">
        <v>0</v>
      </c>
      <c r="JK85" s="12">
        <v>0</v>
      </c>
      <c r="JL85" s="12">
        <v>0</v>
      </c>
      <c r="JM85" s="12">
        <v>0</v>
      </c>
      <c r="JN85" s="12">
        <v>0</v>
      </c>
      <c r="JO85" s="12">
        <v>0</v>
      </c>
      <c r="JP85" s="12">
        <v>0</v>
      </c>
      <c r="JQ85" s="12">
        <v>0</v>
      </c>
      <c r="JR85" s="12">
        <v>0</v>
      </c>
      <c r="JS85" s="12">
        <v>0</v>
      </c>
      <c r="JT85" s="12">
        <v>0</v>
      </c>
      <c r="JU85" s="12">
        <v>0</v>
      </c>
      <c r="JV85" s="12">
        <v>0</v>
      </c>
      <c r="JW85" s="12">
        <v>0</v>
      </c>
      <c r="JX85" s="12">
        <v>0</v>
      </c>
      <c r="JY85" s="12">
        <v>0</v>
      </c>
      <c r="JZ85" s="12">
        <v>0</v>
      </c>
      <c r="KA85" s="12">
        <v>0</v>
      </c>
      <c r="KB85" s="12">
        <v>0</v>
      </c>
      <c r="KC85" s="12">
        <v>0</v>
      </c>
      <c r="KD85" s="12">
        <v>0</v>
      </c>
      <c r="KE85" s="12">
        <v>0</v>
      </c>
      <c r="KF85" s="12">
        <v>0</v>
      </c>
      <c r="KG85" s="12">
        <v>0</v>
      </c>
      <c r="KH85" s="12">
        <v>0</v>
      </c>
      <c r="KI85" s="24"/>
      <c r="KJ85" s="24"/>
      <c r="KK85" s="24"/>
      <c r="KL85" s="24"/>
      <c r="KM85" s="24"/>
    </row>
    <row r="86" spans="1:299" x14ac:dyDescent="0.35">
      <c r="A86" s="5" t="s">
        <v>270</v>
      </c>
      <c r="B86" s="12">
        <v>0</v>
      </c>
      <c r="C86" s="12">
        <v>0</v>
      </c>
      <c r="D86" s="12">
        <v>0</v>
      </c>
      <c r="E86" s="12">
        <v>0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1</v>
      </c>
      <c r="P86" s="12">
        <v>1</v>
      </c>
      <c r="Q86" s="12">
        <v>0</v>
      </c>
      <c r="R86" s="12">
        <v>1</v>
      </c>
      <c r="S86" s="12">
        <v>1</v>
      </c>
      <c r="T86" s="12">
        <v>1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1</v>
      </c>
      <c r="AI86" s="12">
        <v>1</v>
      </c>
      <c r="AJ86" s="12">
        <v>0</v>
      </c>
      <c r="AK86" s="12">
        <v>0</v>
      </c>
      <c r="AL86" s="12">
        <v>0</v>
      </c>
      <c r="AM86" s="12">
        <v>0</v>
      </c>
      <c r="AN86" s="12">
        <v>1</v>
      </c>
      <c r="AO86" s="12">
        <v>1</v>
      </c>
      <c r="AP86" s="12">
        <v>0</v>
      </c>
      <c r="AQ86" s="12">
        <v>1</v>
      </c>
      <c r="AR86" s="12">
        <v>0</v>
      </c>
      <c r="AS86" s="12">
        <v>1</v>
      </c>
      <c r="AT86" s="12">
        <v>1</v>
      </c>
      <c r="AU86" s="12">
        <v>0</v>
      </c>
      <c r="AV86" s="12">
        <v>1</v>
      </c>
      <c r="AW86" s="12">
        <v>0</v>
      </c>
      <c r="AX86" s="12">
        <v>1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0</v>
      </c>
      <c r="BM86" s="12">
        <v>0</v>
      </c>
      <c r="BN86" s="12">
        <v>0</v>
      </c>
      <c r="BO86" s="12">
        <v>0</v>
      </c>
      <c r="BP86" s="12">
        <v>0</v>
      </c>
      <c r="BQ86" s="12">
        <v>0</v>
      </c>
      <c r="BR86" s="12">
        <v>0</v>
      </c>
      <c r="BS86" s="12">
        <v>1</v>
      </c>
      <c r="BT86" s="12">
        <v>0</v>
      </c>
      <c r="BU86" s="12">
        <v>0</v>
      </c>
      <c r="BV86" s="12">
        <v>0</v>
      </c>
      <c r="BW86" s="12">
        <v>0</v>
      </c>
      <c r="BX86" s="12">
        <v>0</v>
      </c>
      <c r="BY86" s="12">
        <v>0</v>
      </c>
      <c r="BZ86" s="12">
        <v>0</v>
      </c>
      <c r="CA86" s="12">
        <v>0</v>
      </c>
      <c r="CB86" s="12">
        <v>0</v>
      </c>
      <c r="CC86" s="12">
        <v>0</v>
      </c>
      <c r="CD86" s="12">
        <v>1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0</v>
      </c>
      <c r="CN86" s="12">
        <v>0</v>
      </c>
      <c r="CO86" s="12">
        <v>1</v>
      </c>
      <c r="CP86" s="12">
        <v>0</v>
      </c>
      <c r="CQ86" s="12">
        <v>0</v>
      </c>
      <c r="CR86" s="12">
        <v>0</v>
      </c>
      <c r="CS86" s="12">
        <v>0</v>
      </c>
      <c r="CT86" s="12">
        <v>0</v>
      </c>
      <c r="CU86" s="12">
        <v>0</v>
      </c>
      <c r="CV86" s="12">
        <v>0</v>
      </c>
      <c r="CW86" s="12">
        <v>0</v>
      </c>
      <c r="CX86" s="12">
        <v>0</v>
      </c>
      <c r="CY86" s="12">
        <v>0</v>
      </c>
      <c r="CZ86" s="12">
        <v>0</v>
      </c>
      <c r="DA86" s="12">
        <v>0</v>
      </c>
      <c r="DB86" s="12">
        <v>1</v>
      </c>
      <c r="DC86" s="12">
        <v>0</v>
      </c>
      <c r="DD86" s="12">
        <v>0</v>
      </c>
      <c r="DE86" s="12">
        <v>1</v>
      </c>
      <c r="DF86" s="12">
        <v>0</v>
      </c>
      <c r="DG86" s="12">
        <v>1</v>
      </c>
      <c r="DH86" s="12">
        <v>0</v>
      </c>
      <c r="DI86" s="12">
        <v>0</v>
      </c>
      <c r="DJ86" s="12">
        <v>1</v>
      </c>
      <c r="DK86" s="12">
        <v>0</v>
      </c>
      <c r="DL86" s="12">
        <v>0</v>
      </c>
      <c r="DM86" s="12">
        <v>1</v>
      </c>
      <c r="DN86" s="12">
        <v>0</v>
      </c>
      <c r="DO86" s="12">
        <v>0</v>
      </c>
      <c r="DP86" s="12">
        <v>0</v>
      </c>
      <c r="DQ86" s="12">
        <v>0</v>
      </c>
      <c r="DR86" s="12">
        <v>1</v>
      </c>
      <c r="DS86" s="12">
        <v>0</v>
      </c>
      <c r="DT86" s="12">
        <v>0</v>
      </c>
      <c r="DU86" s="12">
        <v>0</v>
      </c>
      <c r="DV86" s="12">
        <v>0</v>
      </c>
      <c r="DW86" s="12">
        <v>1</v>
      </c>
      <c r="DX86" s="12">
        <v>1</v>
      </c>
      <c r="DY86" s="12">
        <v>0</v>
      </c>
      <c r="DZ86" s="12">
        <v>0</v>
      </c>
      <c r="EA86" s="12">
        <v>0</v>
      </c>
      <c r="EB86" s="12">
        <v>0</v>
      </c>
      <c r="EC86" s="12">
        <v>0</v>
      </c>
      <c r="ED86" s="12">
        <v>0</v>
      </c>
      <c r="EE86" s="12">
        <v>0</v>
      </c>
      <c r="EF86" s="12">
        <v>0</v>
      </c>
      <c r="EG86" s="12">
        <v>0</v>
      </c>
      <c r="EH86" s="12">
        <v>0</v>
      </c>
      <c r="EI86" s="12">
        <v>0</v>
      </c>
      <c r="EJ86" s="12">
        <v>0</v>
      </c>
      <c r="EK86" s="12">
        <v>0</v>
      </c>
      <c r="EL86" s="12">
        <v>0</v>
      </c>
      <c r="EM86" s="12">
        <v>0</v>
      </c>
      <c r="EN86" s="12">
        <v>0</v>
      </c>
      <c r="EO86" s="12">
        <v>0</v>
      </c>
      <c r="EP86" s="12">
        <v>0</v>
      </c>
      <c r="EQ86" s="12">
        <v>0</v>
      </c>
      <c r="ER86" s="12">
        <v>0</v>
      </c>
      <c r="ES86" s="12">
        <v>0</v>
      </c>
      <c r="ET86" s="12">
        <v>0</v>
      </c>
      <c r="EU86" s="12">
        <v>1</v>
      </c>
      <c r="EV86" s="12">
        <v>0</v>
      </c>
      <c r="EW86" s="12">
        <v>1</v>
      </c>
      <c r="EX86" s="12">
        <v>0</v>
      </c>
      <c r="EY86" s="12">
        <v>0</v>
      </c>
      <c r="EZ86" s="12">
        <v>0</v>
      </c>
      <c r="FA86" s="12">
        <v>0</v>
      </c>
      <c r="FB86" s="12">
        <v>0</v>
      </c>
      <c r="FC86" s="12">
        <v>0</v>
      </c>
      <c r="FD86" s="12">
        <v>0</v>
      </c>
      <c r="FE86" s="12">
        <v>0</v>
      </c>
      <c r="FF86" s="12">
        <v>0</v>
      </c>
      <c r="FG86" s="12">
        <v>0</v>
      </c>
      <c r="FH86" s="12">
        <v>0</v>
      </c>
      <c r="FI86" s="12">
        <v>0</v>
      </c>
      <c r="FJ86" s="12">
        <v>0</v>
      </c>
      <c r="FK86" s="12">
        <v>0</v>
      </c>
      <c r="FL86" s="12">
        <v>0</v>
      </c>
      <c r="FM86" s="12">
        <v>0</v>
      </c>
      <c r="FN86" s="12">
        <v>0</v>
      </c>
      <c r="FO86" s="12">
        <v>0</v>
      </c>
      <c r="FP86" s="12">
        <v>0</v>
      </c>
      <c r="FQ86" s="12">
        <v>1</v>
      </c>
      <c r="FR86" s="12">
        <v>0</v>
      </c>
      <c r="FS86" s="12">
        <v>0</v>
      </c>
      <c r="FT86" s="12">
        <v>0</v>
      </c>
      <c r="FU86" s="12">
        <v>0</v>
      </c>
      <c r="FV86" s="12">
        <v>0</v>
      </c>
      <c r="FW86" s="12">
        <v>0</v>
      </c>
      <c r="FX86" s="12">
        <v>0</v>
      </c>
      <c r="FY86" s="12">
        <v>0</v>
      </c>
      <c r="FZ86" s="12">
        <v>0</v>
      </c>
      <c r="GA86" s="12">
        <v>0</v>
      </c>
      <c r="GB86" s="12">
        <v>1</v>
      </c>
      <c r="GC86" s="12">
        <v>0</v>
      </c>
      <c r="GD86" s="12">
        <v>0</v>
      </c>
      <c r="GE86" s="12">
        <v>0</v>
      </c>
      <c r="GF86" s="12">
        <v>0</v>
      </c>
      <c r="GG86" s="12">
        <v>0</v>
      </c>
      <c r="GH86" s="12">
        <v>0</v>
      </c>
      <c r="GI86" s="12">
        <v>0</v>
      </c>
      <c r="GJ86" s="12">
        <v>1</v>
      </c>
      <c r="GK86" s="12">
        <v>0</v>
      </c>
      <c r="GL86" s="12">
        <v>1</v>
      </c>
      <c r="GM86" s="12">
        <v>1</v>
      </c>
      <c r="GN86" s="12">
        <v>0</v>
      </c>
      <c r="GO86" s="12">
        <v>0</v>
      </c>
      <c r="GP86" s="12">
        <v>0</v>
      </c>
      <c r="GQ86" s="12">
        <v>0</v>
      </c>
      <c r="GR86" s="12">
        <v>0</v>
      </c>
      <c r="GS86" s="12">
        <v>0</v>
      </c>
      <c r="GT86" s="12">
        <v>0</v>
      </c>
      <c r="GU86" s="12">
        <v>0</v>
      </c>
      <c r="GV86" s="12">
        <v>0</v>
      </c>
      <c r="GW86" s="12">
        <v>0</v>
      </c>
      <c r="GX86" s="12">
        <v>0</v>
      </c>
      <c r="GY86" s="12">
        <v>0</v>
      </c>
      <c r="GZ86" s="12">
        <v>0</v>
      </c>
      <c r="HA86" s="12">
        <v>0</v>
      </c>
      <c r="HB86" s="12">
        <v>0</v>
      </c>
      <c r="HC86" s="12">
        <v>0</v>
      </c>
      <c r="HD86" s="12">
        <v>0</v>
      </c>
      <c r="HE86" s="12">
        <v>0</v>
      </c>
      <c r="HF86" s="12">
        <v>0</v>
      </c>
      <c r="HG86" s="12">
        <v>0</v>
      </c>
      <c r="HH86" s="12">
        <v>0</v>
      </c>
      <c r="HI86" s="12">
        <v>0</v>
      </c>
      <c r="HJ86" s="12">
        <v>0</v>
      </c>
      <c r="HK86" s="12">
        <v>0</v>
      </c>
      <c r="HL86" s="12">
        <v>0</v>
      </c>
      <c r="HM86" s="12">
        <v>0</v>
      </c>
      <c r="HN86" s="12">
        <v>0</v>
      </c>
      <c r="HO86" s="12">
        <v>0</v>
      </c>
      <c r="HP86" s="12">
        <v>0</v>
      </c>
      <c r="HQ86" s="12">
        <v>0</v>
      </c>
      <c r="HR86" s="12">
        <v>0</v>
      </c>
      <c r="HS86" s="12">
        <v>0</v>
      </c>
      <c r="HT86" s="12">
        <v>0</v>
      </c>
      <c r="HU86" s="12">
        <v>0</v>
      </c>
      <c r="HV86" s="12">
        <v>0</v>
      </c>
      <c r="HW86" s="12">
        <v>0</v>
      </c>
      <c r="HX86" s="12">
        <v>0</v>
      </c>
      <c r="HY86" s="12">
        <v>0</v>
      </c>
      <c r="HZ86" s="12">
        <v>0</v>
      </c>
      <c r="IA86" s="12">
        <v>0</v>
      </c>
      <c r="IB86" s="12">
        <v>0</v>
      </c>
      <c r="IC86" s="12">
        <v>0</v>
      </c>
      <c r="ID86" s="12">
        <v>0</v>
      </c>
      <c r="IE86" s="12">
        <v>0</v>
      </c>
      <c r="IF86" s="12">
        <v>0</v>
      </c>
      <c r="IG86" s="12">
        <v>0</v>
      </c>
      <c r="IH86" s="12">
        <v>0</v>
      </c>
      <c r="II86" s="12">
        <v>0</v>
      </c>
      <c r="IJ86" s="12">
        <v>0</v>
      </c>
      <c r="IK86" s="12">
        <v>0</v>
      </c>
      <c r="IL86" s="12">
        <v>0</v>
      </c>
      <c r="IM86" s="12">
        <v>0</v>
      </c>
      <c r="IN86" s="12">
        <v>0</v>
      </c>
      <c r="IO86" s="12">
        <v>0</v>
      </c>
      <c r="IP86" s="12">
        <v>0</v>
      </c>
      <c r="IQ86" s="12">
        <v>0</v>
      </c>
      <c r="IR86" s="12">
        <v>0</v>
      </c>
      <c r="IS86" s="12">
        <v>0</v>
      </c>
      <c r="IT86" s="12">
        <v>0</v>
      </c>
      <c r="IU86" s="12">
        <v>0</v>
      </c>
      <c r="IV86" s="12">
        <v>0</v>
      </c>
      <c r="IW86" s="12">
        <v>0</v>
      </c>
      <c r="IX86" s="12">
        <v>0</v>
      </c>
      <c r="IY86" s="12">
        <v>0</v>
      </c>
      <c r="IZ86" s="12">
        <v>0</v>
      </c>
      <c r="JA86" s="12">
        <v>1</v>
      </c>
      <c r="JB86" s="12">
        <v>0</v>
      </c>
      <c r="JC86" s="12">
        <v>0</v>
      </c>
      <c r="JD86" s="12">
        <v>0</v>
      </c>
      <c r="JE86" s="12">
        <v>0</v>
      </c>
      <c r="JF86" s="12">
        <v>0</v>
      </c>
      <c r="JG86" s="12">
        <v>0</v>
      </c>
      <c r="JH86" s="12">
        <v>0</v>
      </c>
      <c r="JI86" s="12">
        <v>0</v>
      </c>
      <c r="JJ86" s="12">
        <v>0</v>
      </c>
      <c r="JK86" s="12">
        <v>0</v>
      </c>
      <c r="JL86" s="12">
        <v>0</v>
      </c>
      <c r="JM86" s="12">
        <v>0</v>
      </c>
      <c r="JN86" s="12">
        <v>0</v>
      </c>
      <c r="JO86" s="12">
        <v>0</v>
      </c>
      <c r="JP86" s="12">
        <v>0</v>
      </c>
      <c r="JQ86" s="12">
        <v>0</v>
      </c>
      <c r="JR86" s="12">
        <v>0</v>
      </c>
      <c r="JS86" s="12">
        <v>0</v>
      </c>
      <c r="JT86" s="12">
        <v>0</v>
      </c>
      <c r="JU86" s="12">
        <v>0</v>
      </c>
      <c r="JV86" s="12">
        <v>0</v>
      </c>
      <c r="JW86" s="12">
        <v>1</v>
      </c>
      <c r="JX86" s="12">
        <v>0</v>
      </c>
      <c r="JY86" s="12">
        <v>0</v>
      </c>
      <c r="JZ86" s="12">
        <v>0</v>
      </c>
      <c r="KA86" s="12">
        <v>0</v>
      </c>
      <c r="KB86" s="12">
        <v>1</v>
      </c>
      <c r="KC86" s="12">
        <v>1</v>
      </c>
      <c r="KD86" s="12">
        <v>0</v>
      </c>
      <c r="KE86" s="12">
        <v>0</v>
      </c>
      <c r="KF86" s="12">
        <v>0</v>
      </c>
      <c r="KG86" s="12">
        <v>0</v>
      </c>
      <c r="KH86" s="12">
        <v>0</v>
      </c>
      <c r="KI86" s="24"/>
      <c r="KJ86" s="24"/>
      <c r="KK86" s="24"/>
      <c r="KL86" s="24"/>
      <c r="KM86" s="24"/>
    </row>
    <row r="87" spans="1:299" x14ac:dyDescent="0.3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2"/>
      <c r="IS87" s="12"/>
      <c r="IT87" s="12"/>
      <c r="IU87" s="12"/>
      <c r="IV87" s="12"/>
      <c r="IW87" s="12"/>
      <c r="IX87" s="12"/>
      <c r="IY87" s="12"/>
      <c r="IZ87" s="12"/>
      <c r="JA87" s="12"/>
      <c r="JB87" s="12"/>
      <c r="JC87" s="12"/>
      <c r="JD87" s="12"/>
      <c r="JE87" s="12"/>
      <c r="JF87" s="12"/>
      <c r="JG87" s="12"/>
      <c r="JH87" s="12"/>
      <c r="JI87" s="12"/>
      <c r="JJ87" s="12"/>
      <c r="JK87" s="12"/>
      <c r="JL87" s="12"/>
      <c r="JM87" s="12"/>
      <c r="JN87" s="12"/>
      <c r="JO87" s="12"/>
      <c r="JP87" s="12"/>
      <c r="JQ87" s="12"/>
      <c r="JR87" s="12"/>
      <c r="JS87" s="12"/>
      <c r="JT87" s="12"/>
      <c r="JU87" s="12"/>
      <c r="JV87" s="12"/>
      <c r="JW87" s="12"/>
      <c r="JX87" s="12"/>
      <c r="JY87" s="12"/>
      <c r="JZ87" s="12"/>
      <c r="KA87" s="12"/>
      <c r="KB87" s="12"/>
      <c r="KC87" s="12"/>
      <c r="KD87" s="12"/>
      <c r="KE87" s="12"/>
      <c r="KF87" s="12"/>
      <c r="KG87" s="12"/>
      <c r="KH87" s="12"/>
      <c r="KI87" s="24"/>
      <c r="KJ87" s="24"/>
      <c r="KK87" s="24"/>
      <c r="KL87" s="24"/>
      <c r="KM87" s="24"/>
    </row>
    <row r="88" spans="1:299" x14ac:dyDescent="0.35"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24"/>
      <c r="DE88" s="24"/>
      <c r="DF88" s="24"/>
      <c r="DG88" s="24"/>
      <c r="DH88" s="24"/>
      <c r="DI88" s="24"/>
      <c r="DJ88" s="24"/>
      <c r="DK88" s="24"/>
      <c r="DL88" s="24"/>
      <c r="DM88" s="24"/>
      <c r="DN88" s="24"/>
      <c r="DO88" s="24"/>
      <c r="DP88" s="24"/>
      <c r="DQ88" s="24"/>
      <c r="DR88" s="24"/>
      <c r="DS88" s="24"/>
      <c r="DT88" s="24"/>
      <c r="DU88" s="24"/>
      <c r="DV88" s="24"/>
      <c r="DW88" s="24"/>
      <c r="DX88" s="24"/>
      <c r="DY88" s="24"/>
      <c r="DZ88" s="24"/>
      <c r="EA88" s="24"/>
      <c r="EB88" s="24"/>
      <c r="EC88" s="24"/>
      <c r="ED88" s="24"/>
      <c r="EE88" s="24"/>
      <c r="EF88" s="24"/>
      <c r="EG88" s="24"/>
      <c r="EH88" s="24"/>
      <c r="EI88" s="24"/>
      <c r="EJ88" s="24"/>
      <c r="EK88" s="24"/>
      <c r="EL88" s="24"/>
      <c r="EM88" s="24"/>
      <c r="EN88" s="24"/>
      <c r="EO88" s="24"/>
      <c r="EP88" s="24"/>
      <c r="EQ88" s="24"/>
      <c r="ER88" s="24"/>
      <c r="ES88" s="24"/>
      <c r="ET88" s="24"/>
      <c r="EU88" s="24"/>
      <c r="EV88" s="24"/>
      <c r="EW88" s="24"/>
      <c r="EX88" s="24"/>
      <c r="EY88" s="24"/>
      <c r="EZ88" s="24"/>
      <c r="FA88" s="24"/>
      <c r="FB88" s="24"/>
      <c r="FC88" s="24"/>
      <c r="FD88" s="24"/>
      <c r="FE88" s="24"/>
      <c r="FF88" s="24"/>
      <c r="FG88" s="24"/>
      <c r="FH88" s="24"/>
      <c r="FI88" s="24"/>
      <c r="FJ88" s="24"/>
      <c r="FK88" s="24"/>
      <c r="FL88" s="24"/>
      <c r="FM88" s="24"/>
      <c r="FN88" s="24"/>
      <c r="FO88" s="24"/>
      <c r="FP88" s="24"/>
      <c r="FQ88" s="24"/>
      <c r="FR88" s="24"/>
      <c r="FS88" s="24"/>
      <c r="FT88" s="24"/>
      <c r="FU88" s="24"/>
      <c r="FV88" s="24"/>
      <c r="FW88" s="24"/>
      <c r="FX88" s="24"/>
      <c r="FY88" s="24"/>
      <c r="FZ88" s="24"/>
      <c r="GA88" s="24"/>
      <c r="GB88" s="24"/>
      <c r="GC88" s="24"/>
      <c r="GD88" s="24"/>
      <c r="GE88" s="24"/>
      <c r="GF88" s="24"/>
      <c r="GG88" s="24"/>
      <c r="GH88" s="24"/>
      <c r="GI88" s="24"/>
      <c r="GJ88" s="24"/>
      <c r="GK88" s="24"/>
      <c r="GL88" s="24"/>
      <c r="GM88" s="24"/>
      <c r="GN88" s="24"/>
      <c r="GO88" s="24"/>
      <c r="GP88" s="24"/>
      <c r="GQ88" s="24"/>
      <c r="GR88" s="24"/>
      <c r="GS88" s="24"/>
      <c r="GT88" s="24"/>
      <c r="GU88" s="24"/>
      <c r="GV88" s="24"/>
      <c r="GW88" s="24"/>
      <c r="GX88" s="24"/>
      <c r="GY88" s="24"/>
      <c r="GZ88" s="24"/>
      <c r="HA88" s="24"/>
      <c r="HB88" s="24"/>
      <c r="HC88" s="24"/>
      <c r="HD88" s="24"/>
      <c r="HE88" s="24"/>
      <c r="HF88" s="24"/>
      <c r="HG88" s="24"/>
      <c r="HH88" s="24"/>
      <c r="HI88" s="24"/>
      <c r="HJ88" s="24"/>
      <c r="HK88" s="24"/>
      <c r="HL88" s="24"/>
      <c r="HM88" s="24"/>
      <c r="HN88" s="24"/>
      <c r="HO88" s="24"/>
      <c r="HP88" s="24"/>
      <c r="HQ88" s="24"/>
      <c r="HR88" s="24"/>
      <c r="HS88" s="24"/>
      <c r="HT88" s="24"/>
      <c r="HU88" s="24"/>
      <c r="HV88" s="24"/>
      <c r="HW88" s="24"/>
      <c r="HX88" s="24"/>
      <c r="HY88" s="24"/>
      <c r="HZ88" s="24"/>
      <c r="IA88" s="24"/>
      <c r="IB88" s="24"/>
      <c r="IC88" s="24"/>
      <c r="ID88" s="24"/>
      <c r="IE88" s="24"/>
      <c r="IF88" s="24"/>
      <c r="IG88" s="24"/>
      <c r="IH88" s="24"/>
      <c r="II88" s="24"/>
      <c r="IJ88" s="24"/>
      <c r="IK88" s="24"/>
      <c r="IL88" s="24"/>
      <c r="IM88" s="24"/>
      <c r="IN88" s="24"/>
      <c r="IO88" s="24"/>
      <c r="IP88" s="24"/>
      <c r="IQ88" s="24"/>
      <c r="IR88" s="24"/>
      <c r="IS88" s="24"/>
      <c r="IT88" s="24"/>
      <c r="IU88" s="24"/>
      <c r="IV88" s="24"/>
      <c r="IW88" s="24"/>
      <c r="IX88" s="24"/>
      <c r="IY88" s="24"/>
      <c r="IZ88" s="24"/>
      <c r="JA88" s="24"/>
      <c r="JB88" s="24"/>
      <c r="JC88" s="24"/>
      <c r="JD88" s="24"/>
      <c r="JE88" s="24"/>
      <c r="JF88" s="24"/>
      <c r="JG88" s="24"/>
      <c r="JH88" s="24"/>
      <c r="JI88" s="24"/>
      <c r="JJ88" s="24"/>
      <c r="JK88" s="24"/>
      <c r="JL88" s="24"/>
      <c r="JM88" s="24"/>
      <c r="JN88" s="24"/>
      <c r="JO88" s="24"/>
      <c r="JP88" s="24"/>
      <c r="JQ88" s="24"/>
      <c r="JR88" s="24"/>
      <c r="JS88" s="24"/>
      <c r="JT88" s="24"/>
      <c r="JU88" s="24"/>
      <c r="JV88" s="24"/>
      <c r="JW88" s="24"/>
      <c r="JX88" s="24"/>
      <c r="JY88" s="24"/>
      <c r="JZ88" s="24"/>
      <c r="KA88" s="24"/>
      <c r="KB88" s="24"/>
      <c r="KC88" s="24"/>
      <c r="KD88" s="24"/>
      <c r="KE88" s="24"/>
      <c r="KF88" s="24"/>
      <c r="KG88" s="24"/>
      <c r="KH88" s="24"/>
      <c r="KI88" s="24"/>
      <c r="KJ88" s="24"/>
      <c r="KK88" s="24"/>
      <c r="KL88" s="24"/>
      <c r="KM88" s="24"/>
    </row>
    <row r="89" spans="1:299" x14ac:dyDescent="0.35"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4"/>
      <c r="DS89" s="24"/>
      <c r="DT89" s="24"/>
      <c r="DU89" s="24"/>
      <c r="DV89" s="24"/>
      <c r="DW89" s="24"/>
      <c r="DX89" s="24"/>
      <c r="DY89" s="24"/>
      <c r="DZ89" s="24"/>
      <c r="EA89" s="24"/>
      <c r="EB89" s="24"/>
      <c r="EC89" s="24"/>
      <c r="ED89" s="24"/>
      <c r="EE89" s="24"/>
      <c r="EF89" s="24"/>
      <c r="EG89" s="24"/>
      <c r="EH89" s="24"/>
      <c r="EI89" s="24"/>
      <c r="EJ89" s="24"/>
      <c r="EK89" s="24"/>
      <c r="EL89" s="24"/>
      <c r="EM89" s="24"/>
      <c r="EN89" s="24"/>
      <c r="EO89" s="24"/>
      <c r="EP89" s="24"/>
      <c r="EQ89" s="24"/>
      <c r="ER89" s="24"/>
      <c r="ES89" s="24"/>
      <c r="ET89" s="24"/>
      <c r="EU89" s="24"/>
      <c r="EV89" s="24"/>
      <c r="EW89" s="24"/>
      <c r="EX89" s="24"/>
      <c r="EY89" s="24"/>
      <c r="EZ89" s="24"/>
      <c r="FA89" s="24"/>
      <c r="FB89" s="24"/>
      <c r="FC89" s="24"/>
      <c r="FD89" s="24"/>
      <c r="FE89" s="24"/>
      <c r="FF89" s="24"/>
      <c r="FG89" s="24"/>
      <c r="FH89" s="24"/>
      <c r="FI89" s="24"/>
      <c r="FJ89" s="24"/>
      <c r="FK89" s="24"/>
      <c r="FL89" s="24"/>
      <c r="FM89" s="24"/>
      <c r="FN89" s="24"/>
      <c r="FO89" s="24"/>
      <c r="FP89" s="24"/>
      <c r="FQ89" s="24"/>
      <c r="FR89" s="24"/>
      <c r="FS89" s="24"/>
      <c r="FT89" s="24"/>
      <c r="FU89" s="24"/>
      <c r="FV89" s="24"/>
      <c r="FW89" s="24"/>
      <c r="FX89" s="24"/>
      <c r="FY89" s="24"/>
      <c r="FZ89" s="24"/>
      <c r="GA89" s="24"/>
      <c r="GB89" s="24"/>
      <c r="GC89" s="24"/>
      <c r="GD89" s="24"/>
      <c r="GE89" s="24"/>
      <c r="GF89" s="24"/>
      <c r="GG89" s="24"/>
      <c r="GH89" s="24"/>
      <c r="GI89" s="24"/>
      <c r="GJ89" s="24"/>
      <c r="GK89" s="24"/>
      <c r="GL89" s="24"/>
      <c r="GM89" s="24"/>
      <c r="GN89" s="24"/>
      <c r="GO89" s="24"/>
      <c r="GP89" s="24"/>
      <c r="GQ89" s="24"/>
      <c r="GR89" s="24"/>
      <c r="GS89" s="24"/>
      <c r="GT89" s="24"/>
      <c r="GU89" s="24"/>
      <c r="GV89" s="24"/>
      <c r="GW89" s="24"/>
      <c r="GX89" s="24"/>
      <c r="GY89" s="24"/>
      <c r="GZ89" s="24"/>
      <c r="HA89" s="24"/>
      <c r="HB89" s="24"/>
      <c r="HC89" s="24"/>
      <c r="HD89" s="24"/>
      <c r="HE89" s="24"/>
      <c r="HF89" s="24"/>
      <c r="HG89" s="24"/>
      <c r="HH89" s="24"/>
      <c r="HI89" s="24"/>
      <c r="HJ89" s="24"/>
      <c r="HK89" s="24"/>
      <c r="HL89" s="24"/>
      <c r="HM89" s="24"/>
      <c r="HN89" s="24"/>
      <c r="HO89" s="24"/>
      <c r="HP89" s="24"/>
      <c r="HQ89" s="24"/>
      <c r="HR89" s="24"/>
      <c r="HS89" s="24"/>
      <c r="HT89" s="24"/>
      <c r="HU89" s="24"/>
      <c r="HV89" s="24"/>
      <c r="HW89" s="24"/>
      <c r="HX89" s="24"/>
      <c r="HY89" s="24"/>
      <c r="HZ89" s="24"/>
      <c r="IA89" s="24"/>
      <c r="IB89" s="24"/>
      <c r="IC89" s="24"/>
      <c r="ID89" s="24"/>
      <c r="IE89" s="24"/>
      <c r="IF89" s="24"/>
      <c r="IG89" s="24"/>
      <c r="IH89" s="24"/>
      <c r="II89" s="24"/>
      <c r="IJ89" s="24"/>
      <c r="IK89" s="24"/>
      <c r="IL89" s="24"/>
      <c r="IM89" s="24"/>
      <c r="IN89" s="24"/>
      <c r="IO89" s="24"/>
      <c r="IP89" s="24"/>
      <c r="IQ89" s="24"/>
      <c r="IR89" s="24"/>
      <c r="IS89" s="24"/>
      <c r="IT89" s="24"/>
      <c r="IU89" s="24"/>
      <c r="IV89" s="24"/>
      <c r="IW89" s="24"/>
      <c r="IX89" s="24"/>
      <c r="IY89" s="24"/>
      <c r="IZ89" s="24"/>
      <c r="JA89" s="24"/>
      <c r="JB89" s="24"/>
      <c r="JC89" s="24"/>
      <c r="JD89" s="24"/>
      <c r="JE89" s="24"/>
      <c r="JF89" s="24"/>
      <c r="JG89" s="24"/>
      <c r="JH89" s="24"/>
      <c r="JI89" s="24"/>
      <c r="JJ89" s="24"/>
      <c r="JK89" s="24"/>
      <c r="JL89" s="24"/>
      <c r="JM89" s="24"/>
      <c r="JN89" s="24"/>
      <c r="JO89" s="24"/>
      <c r="JP89" s="24"/>
      <c r="JQ89" s="24"/>
      <c r="JR89" s="24"/>
      <c r="JS89" s="24"/>
      <c r="JT89" s="24"/>
      <c r="JU89" s="24"/>
      <c r="JV89" s="24"/>
      <c r="JW89" s="24"/>
      <c r="JX89" s="24"/>
      <c r="JY89" s="24"/>
      <c r="JZ89" s="24"/>
      <c r="KA89" s="24"/>
      <c r="KB89" s="24"/>
      <c r="KC89" s="24"/>
      <c r="KD89" s="24"/>
      <c r="KE89" s="24"/>
      <c r="KF89" s="24"/>
      <c r="KG89" s="24"/>
      <c r="KH89" s="24"/>
      <c r="KI89" s="24"/>
      <c r="KJ89" s="24"/>
      <c r="KK89" s="24"/>
      <c r="KL89" s="24"/>
      <c r="KM89" s="24"/>
    </row>
    <row r="90" spans="1:299" x14ac:dyDescent="0.35"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  <c r="EL90" s="24"/>
      <c r="EM90" s="24"/>
      <c r="EN90" s="24"/>
      <c r="EO90" s="24"/>
      <c r="EP90" s="24"/>
      <c r="EQ90" s="24"/>
      <c r="ER90" s="24"/>
      <c r="ES90" s="24"/>
      <c r="ET90" s="24"/>
      <c r="EU90" s="24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24"/>
      <c r="FI90" s="24"/>
      <c r="FJ90" s="24"/>
      <c r="FK90" s="24"/>
      <c r="FL90" s="24"/>
      <c r="FM90" s="24"/>
      <c r="FN90" s="24"/>
      <c r="FO90" s="24"/>
      <c r="FP90" s="24"/>
      <c r="FQ90" s="24"/>
      <c r="FR90" s="24"/>
      <c r="FS90" s="24"/>
      <c r="FT90" s="24"/>
      <c r="FU90" s="24"/>
      <c r="FV90" s="24"/>
      <c r="FW90" s="24"/>
      <c r="FX90" s="24"/>
      <c r="FY90" s="24"/>
      <c r="FZ90" s="24"/>
      <c r="GA90" s="24"/>
      <c r="GB90" s="24"/>
      <c r="GC90" s="24"/>
      <c r="GD90" s="24"/>
      <c r="GE90" s="24"/>
      <c r="GF90" s="24"/>
      <c r="GG90" s="24"/>
      <c r="GH90" s="24"/>
      <c r="GI90" s="24"/>
      <c r="GJ90" s="24"/>
      <c r="GK90" s="24"/>
      <c r="GL90" s="24"/>
      <c r="GM90" s="24"/>
      <c r="GN90" s="24"/>
      <c r="GO90" s="24"/>
      <c r="GP90" s="24"/>
      <c r="GQ90" s="24"/>
      <c r="GR90" s="24"/>
      <c r="GS90" s="24"/>
      <c r="GT90" s="24"/>
      <c r="GU90" s="24"/>
      <c r="GV90" s="24"/>
      <c r="GW90" s="24"/>
      <c r="GX90" s="24"/>
      <c r="GY90" s="24"/>
      <c r="GZ90" s="24"/>
      <c r="HA90" s="24"/>
      <c r="HB90" s="24"/>
      <c r="HC90" s="24"/>
      <c r="HD90" s="24"/>
      <c r="HE90" s="24"/>
      <c r="HF90" s="24"/>
      <c r="HG90" s="24"/>
      <c r="HH90" s="24"/>
      <c r="HI90" s="24"/>
      <c r="HJ90" s="24"/>
      <c r="HK90" s="24"/>
      <c r="HL90" s="24"/>
      <c r="HM90" s="24"/>
      <c r="HN90" s="24"/>
      <c r="HO90" s="24"/>
      <c r="HP90" s="24"/>
      <c r="HQ90" s="24"/>
      <c r="HR90" s="24"/>
      <c r="HS90" s="24"/>
      <c r="HT90" s="24"/>
      <c r="HU90" s="24"/>
      <c r="HV90" s="24"/>
      <c r="HW90" s="24"/>
      <c r="HX90" s="24"/>
      <c r="HY90" s="24"/>
      <c r="HZ90" s="24"/>
      <c r="IA90" s="24"/>
      <c r="IB90" s="24"/>
      <c r="IC90" s="24"/>
      <c r="ID90" s="24"/>
      <c r="IE90" s="24"/>
      <c r="IF90" s="24"/>
      <c r="IG90" s="24"/>
      <c r="IH90" s="24"/>
      <c r="II90" s="24"/>
      <c r="IJ90" s="24"/>
      <c r="IK90" s="24"/>
      <c r="IL90" s="24"/>
      <c r="IM90" s="24"/>
      <c r="IN90" s="24"/>
      <c r="IO90" s="24"/>
      <c r="IP90" s="24"/>
      <c r="IQ90" s="24"/>
      <c r="IR90" s="24"/>
      <c r="IS90" s="24"/>
      <c r="IT90" s="24"/>
      <c r="IU90" s="24"/>
      <c r="IV90" s="24"/>
      <c r="IW90" s="24"/>
      <c r="IX90" s="24"/>
      <c r="IY90" s="24"/>
      <c r="IZ90" s="24"/>
      <c r="JA90" s="24"/>
      <c r="JB90" s="24"/>
      <c r="JC90" s="24"/>
      <c r="JD90" s="24"/>
      <c r="JE90" s="24"/>
      <c r="JF90" s="24"/>
      <c r="JG90" s="24"/>
      <c r="JH90" s="24"/>
      <c r="JI90" s="24"/>
      <c r="JJ90" s="24"/>
      <c r="JK90" s="24"/>
      <c r="JL90" s="24"/>
      <c r="JM90" s="24"/>
      <c r="JN90" s="24"/>
      <c r="JO90" s="24"/>
      <c r="JP90" s="24"/>
      <c r="JQ90" s="24"/>
      <c r="JR90" s="24"/>
      <c r="JS90" s="24"/>
      <c r="JT90" s="24"/>
      <c r="JU90" s="24"/>
      <c r="JV90" s="24"/>
      <c r="JW90" s="24"/>
      <c r="JX90" s="24"/>
      <c r="JY90" s="24"/>
      <c r="JZ90" s="24"/>
      <c r="KA90" s="24"/>
      <c r="KB90" s="24"/>
      <c r="KC90" s="24"/>
      <c r="KD90" s="24"/>
      <c r="KE90" s="24"/>
      <c r="KF90" s="24"/>
      <c r="KG90" s="24"/>
      <c r="KH90" s="24"/>
      <c r="KI90" s="24"/>
      <c r="KJ90" s="24"/>
      <c r="KK90" s="24"/>
      <c r="KL90" s="24"/>
      <c r="KM90" s="24"/>
    </row>
    <row r="91" spans="1:299" x14ac:dyDescent="0.35"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24"/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  <c r="EE91" s="24"/>
      <c r="EF91" s="24"/>
      <c r="EG91" s="24"/>
      <c r="EH91" s="24"/>
      <c r="EI91" s="24"/>
      <c r="EJ91" s="24"/>
      <c r="EK91" s="24"/>
      <c r="EL91" s="24"/>
      <c r="EM91" s="24"/>
      <c r="EN91" s="24"/>
      <c r="EO91" s="24"/>
      <c r="EP91" s="24"/>
      <c r="EQ91" s="24"/>
      <c r="ER91" s="24"/>
      <c r="ES91" s="24"/>
      <c r="ET91" s="24"/>
      <c r="EU91" s="24"/>
      <c r="EV91" s="24"/>
      <c r="EW91" s="24"/>
      <c r="EX91" s="24"/>
      <c r="EY91" s="24"/>
      <c r="EZ91" s="24"/>
      <c r="FA91" s="24"/>
      <c r="FB91" s="24"/>
      <c r="FC91" s="24"/>
      <c r="FD91" s="24"/>
      <c r="FE91" s="24"/>
      <c r="FF91" s="24"/>
      <c r="FG91" s="24"/>
      <c r="FH91" s="24"/>
      <c r="FI91" s="24"/>
      <c r="FJ91" s="24"/>
      <c r="FK91" s="24"/>
      <c r="FL91" s="24"/>
      <c r="FM91" s="24"/>
      <c r="FN91" s="24"/>
      <c r="FO91" s="24"/>
      <c r="FP91" s="24"/>
      <c r="FQ91" s="24"/>
      <c r="FR91" s="24"/>
      <c r="FS91" s="24"/>
      <c r="FT91" s="24"/>
      <c r="FU91" s="24"/>
      <c r="FV91" s="24"/>
      <c r="FW91" s="24"/>
      <c r="FX91" s="24"/>
      <c r="FY91" s="24"/>
      <c r="FZ91" s="24"/>
      <c r="GA91" s="24"/>
      <c r="GB91" s="24"/>
      <c r="GC91" s="24"/>
      <c r="GD91" s="24"/>
      <c r="GE91" s="24"/>
      <c r="GF91" s="24"/>
      <c r="GG91" s="24"/>
      <c r="GH91" s="24"/>
      <c r="GI91" s="24"/>
      <c r="GJ91" s="24"/>
      <c r="GK91" s="24"/>
      <c r="GL91" s="24"/>
      <c r="GM91" s="24"/>
      <c r="GN91" s="24"/>
      <c r="GO91" s="24"/>
      <c r="GP91" s="24"/>
      <c r="GQ91" s="24"/>
      <c r="GR91" s="24"/>
      <c r="GS91" s="24"/>
      <c r="GT91" s="24"/>
      <c r="GU91" s="24"/>
      <c r="GV91" s="24"/>
      <c r="GW91" s="24"/>
      <c r="GX91" s="24"/>
      <c r="GY91" s="24"/>
      <c r="GZ91" s="24"/>
      <c r="HA91" s="24"/>
      <c r="HB91" s="24"/>
      <c r="HC91" s="24"/>
      <c r="HD91" s="24"/>
      <c r="HE91" s="24"/>
      <c r="HF91" s="24"/>
      <c r="HG91" s="24"/>
      <c r="HH91" s="24"/>
      <c r="HI91" s="24"/>
      <c r="HJ91" s="24"/>
      <c r="HK91" s="24"/>
      <c r="HL91" s="24"/>
      <c r="HM91" s="24"/>
      <c r="HN91" s="24"/>
      <c r="HO91" s="24"/>
      <c r="HP91" s="24"/>
      <c r="HQ91" s="24"/>
      <c r="HR91" s="24"/>
      <c r="HS91" s="24"/>
      <c r="HT91" s="24"/>
      <c r="HU91" s="24"/>
      <c r="HV91" s="24"/>
      <c r="HW91" s="24"/>
      <c r="HX91" s="24"/>
      <c r="HY91" s="24"/>
      <c r="HZ91" s="24"/>
      <c r="IA91" s="24"/>
      <c r="IB91" s="24"/>
      <c r="IC91" s="24"/>
      <c r="ID91" s="24"/>
      <c r="IE91" s="24"/>
      <c r="IF91" s="24"/>
      <c r="IG91" s="24"/>
      <c r="IH91" s="24"/>
      <c r="II91" s="24"/>
      <c r="IJ91" s="24"/>
      <c r="IK91" s="24"/>
      <c r="IL91" s="24"/>
      <c r="IM91" s="24"/>
      <c r="IN91" s="24"/>
      <c r="IO91" s="24"/>
      <c r="IP91" s="24"/>
      <c r="IQ91" s="24"/>
      <c r="IR91" s="24"/>
      <c r="IS91" s="24"/>
      <c r="IT91" s="24"/>
      <c r="IU91" s="24"/>
      <c r="IV91" s="24"/>
      <c r="IW91" s="24"/>
      <c r="IX91" s="24"/>
      <c r="IY91" s="24"/>
      <c r="IZ91" s="24"/>
      <c r="JA91" s="24"/>
      <c r="JB91" s="24"/>
      <c r="JC91" s="24"/>
      <c r="JD91" s="24"/>
      <c r="JE91" s="24"/>
      <c r="JF91" s="24"/>
      <c r="JG91" s="24"/>
      <c r="JH91" s="24"/>
      <c r="JI91" s="24"/>
      <c r="JJ91" s="24"/>
      <c r="JK91" s="24"/>
      <c r="JL91" s="24"/>
      <c r="JM91" s="24"/>
      <c r="JN91" s="24"/>
      <c r="JO91" s="24"/>
      <c r="JP91" s="24"/>
      <c r="JQ91" s="24"/>
      <c r="JR91" s="24"/>
      <c r="JS91" s="24"/>
      <c r="JT91" s="24"/>
      <c r="JU91" s="24"/>
      <c r="JV91" s="24"/>
      <c r="JW91" s="24"/>
      <c r="JX91" s="24"/>
      <c r="JY91" s="24"/>
      <c r="JZ91" s="24"/>
      <c r="KA91" s="24"/>
      <c r="KB91" s="24"/>
      <c r="KC91" s="24"/>
      <c r="KD91" s="24"/>
      <c r="KE91" s="24"/>
      <c r="KF91" s="24"/>
      <c r="KG91" s="24"/>
      <c r="KH91" s="24"/>
      <c r="KI91" s="24"/>
      <c r="KJ91" s="24"/>
      <c r="KK91" s="24"/>
      <c r="KL91" s="24"/>
      <c r="KM91" s="24"/>
    </row>
  </sheetData>
  <mergeCells count="27">
    <mergeCell ref="IC1:ID1"/>
    <mergeCell ref="IE1:IH1"/>
    <mergeCell ref="II1:KA1"/>
    <mergeCell ref="KB1:KH1"/>
    <mergeCell ref="GJ1:GW1"/>
    <mergeCell ref="GX1:HH1"/>
    <mergeCell ref="HI1:HQ1"/>
    <mergeCell ref="HR1:HX1"/>
    <mergeCell ref="HY1:IB1"/>
    <mergeCell ref="DY1:EC1"/>
    <mergeCell ref="ED1:EI1"/>
    <mergeCell ref="EJ1:FK1"/>
    <mergeCell ref="FL1:GA1"/>
    <mergeCell ref="GB1:GI1"/>
    <mergeCell ref="CJ1:CM1"/>
    <mergeCell ref="CO1:CU1"/>
    <mergeCell ref="CV1:CW1"/>
    <mergeCell ref="CX1:CZ1"/>
    <mergeCell ref="DA1:DX1"/>
    <mergeCell ref="AH1:AM1"/>
    <mergeCell ref="AN1:AX1"/>
    <mergeCell ref="AY1:BN1"/>
    <mergeCell ref="BO1:CA1"/>
    <mergeCell ref="CB1:CI1"/>
    <mergeCell ref="B1:N1"/>
    <mergeCell ref="O1:AC1"/>
    <mergeCell ref="AD1:AG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O88"/>
  <sheetViews>
    <sheetView zoomScale="70" zoomScaleNormal="70" workbookViewId="0">
      <selection activeCell="B2" sqref="A1:XFD1048576"/>
    </sheetView>
  </sheetViews>
  <sheetFormatPr defaultRowHeight="13" x14ac:dyDescent="0.3"/>
  <cols>
    <col min="1" max="16384" width="8.7265625" style="12"/>
  </cols>
  <sheetData>
    <row r="1" spans="1:327" s="21" customFormat="1" x14ac:dyDescent="0.3">
      <c r="A1" s="50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 t="s">
        <v>2452</v>
      </c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 t="s">
        <v>2453</v>
      </c>
      <c r="AL1" s="39"/>
      <c r="AM1" s="39"/>
      <c r="AN1" s="39"/>
      <c r="AO1" s="39" t="s">
        <v>2454</v>
      </c>
      <c r="AP1" s="39"/>
      <c r="AQ1" s="39" t="s">
        <v>2455</v>
      </c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 t="s">
        <v>2456</v>
      </c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 t="s">
        <v>2457</v>
      </c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 t="s">
        <v>2458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 t="s">
        <v>2459</v>
      </c>
      <c r="CQ1" s="39"/>
      <c r="CR1" s="39"/>
      <c r="CS1" s="39"/>
      <c r="CT1" s="21" t="s">
        <v>2460</v>
      </c>
      <c r="CU1" s="39" t="s">
        <v>2461</v>
      </c>
      <c r="CV1" s="39"/>
      <c r="CW1" s="39"/>
      <c r="CX1" s="39"/>
      <c r="CY1" s="39"/>
      <c r="CZ1" s="39"/>
      <c r="DA1" s="39"/>
      <c r="DB1" s="21" t="s">
        <v>2462</v>
      </c>
      <c r="DC1" s="39" t="s">
        <v>2463</v>
      </c>
      <c r="DD1" s="39"/>
      <c r="DE1" s="39"/>
      <c r="DF1" s="39"/>
      <c r="DG1" s="39"/>
      <c r="DH1" s="39" t="s">
        <v>2464</v>
      </c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 t="s">
        <v>2465</v>
      </c>
      <c r="EK1" s="39"/>
      <c r="EL1" s="39"/>
      <c r="EM1" s="39"/>
      <c r="EN1" s="39"/>
      <c r="EO1" s="39" t="s">
        <v>2466</v>
      </c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 t="s">
        <v>2467</v>
      </c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 t="s">
        <v>2468</v>
      </c>
      <c r="GK1" s="39"/>
      <c r="GL1" s="39"/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/>
      <c r="HC1" s="39"/>
      <c r="HD1" s="39" t="s">
        <v>2469</v>
      </c>
      <c r="HE1" s="39"/>
      <c r="HF1" s="39"/>
      <c r="HG1" s="39"/>
      <c r="HH1" s="39"/>
      <c r="HI1" s="39"/>
      <c r="HJ1" s="39"/>
      <c r="HK1" s="39"/>
      <c r="HL1" s="39"/>
      <c r="HM1" s="39" t="s">
        <v>2470</v>
      </c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 t="s">
        <v>2471</v>
      </c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 t="s">
        <v>2472</v>
      </c>
      <c r="IQ1" s="39"/>
      <c r="IR1" s="39"/>
      <c r="IS1" s="39"/>
      <c r="IT1" s="39"/>
      <c r="IU1" s="39"/>
      <c r="IV1" s="39"/>
      <c r="IW1" s="39"/>
      <c r="IX1" s="39"/>
      <c r="IY1" s="39"/>
      <c r="IZ1" s="39" t="s">
        <v>2473</v>
      </c>
      <c r="JA1" s="39"/>
      <c r="JB1" s="39"/>
      <c r="JC1" s="39"/>
      <c r="JD1" s="39"/>
      <c r="JE1" s="39"/>
      <c r="JF1" s="39"/>
      <c r="JG1" s="39" t="s">
        <v>2474</v>
      </c>
      <c r="JH1" s="39"/>
      <c r="JI1" s="39"/>
      <c r="JJ1" s="39"/>
      <c r="JK1" s="39" t="s">
        <v>2475</v>
      </c>
      <c r="JL1" s="39"/>
      <c r="JM1" s="39" t="s">
        <v>2476</v>
      </c>
      <c r="JN1" s="39"/>
      <c r="JO1" s="39"/>
      <c r="JP1" s="39" t="s">
        <v>2477</v>
      </c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/>
      <c r="KJ1" s="39"/>
      <c r="KK1" s="39"/>
      <c r="KL1" s="39"/>
      <c r="KM1" s="39"/>
      <c r="KN1" s="39"/>
      <c r="KO1" s="39"/>
      <c r="KP1" s="39"/>
      <c r="KQ1" s="39"/>
      <c r="KR1" s="39"/>
      <c r="KS1" s="39"/>
      <c r="KT1" s="39"/>
      <c r="KU1" s="39"/>
      <c r="KV1" s="39"/>
      <c r="KW1" s="39"/>
      <c r="KX1" s="39"/>
      <c r="KY1" s="39"/>
      <c r="KZ1" s="39"/>
      <c r="LA1" s="39"/>
      <c r="LB1" s="39"/>
      <c r="LC1" s="39"/>
      <c r="LD1" s="39"/>
      <c r="LE1" s="39"/>
      <c r="LF1" s="39"/>
      <c r="LG1" s="39"/>
      <c r="LH1" s="39"/>
      <c r="LI1" s="39"/>
      <c r="LJ1" s="39"/>
      <c r="LK1" s="39" t="s">
        <v>2478</v>
      </c>
      <c r="LL1" s="39"/>
      <c r="LM1" s="39"/>
      <c r="LN1" s="39"/>
      <c r="LO1" s="39"/>
    </row>
    <row r="2" spans="1:327" s="21" customFormat="1" x14ac:dyDescent="0.3">
      <c r="A2" s="22" t="s">
        <v>2</v>
      </c>
      <c r="B2" s="21" t="s">
        <v>2479</v>
      </c>
      <c r="C2" s="21" t="s">
        <v>2480</v>
      </c>
      <c r="D2" s="21" t="s">
        <v>2481</v>
      </c>
      <c r="E2" s="21" t="s">
        <v>2638</v>
      </c>
      <c r="F2" s="21" t="s">
        <v>2486</v>
      </c>
      <c r="G2" s="21" t="s">
        <v>2483</v>
      </c>
      <c r="H2" s="21" t="s">
        <v>2485</v>
      </c>
      <c r="I2" s="21" t="s">
        <v>2489</v>
      </c>
      <c r="J2" s="21" t="s">
        <v>2490</v>
      </c>
      <c r="K2" s="21" t="s">
        <v>2484</v>
      </c>
      <c r="L2" s="21" t="s">
        <v>2482</v>
      </c>
      <c r="M2" s="21" t="s">
        <v>2491</v>
      </c>
      <c r="N2" s="21" t="s">
        <v>2639</v>
      </c>
      <c r="O2" s="21" t="s">
        <v>2685</v>
      </c>
      <c r="P2" s="21" t="s">
        <v>2730</v>
      </c>
      <c r="Q2" s="21" t="s">
        <v>2487</v>
      </c>
      <c r="R2" s="21" t="s">
        <v>2488</v>
      </c>
      <c r="S2" s="21" t="s">
        <v>2794</v>
      </c>
      <c r="T2" s="21" t="s">
        <v>2795</v>
      </c>
      <c r="U2" s="21" t="s">
        <v>2796</v>
      </c>
      <c r="V2" s="21" t="s">
        <v>2481</v>
      </c>
      <c r="W2" s="21" t="s">
        <v>2485</v>
      </c>
      <c r="X2" s="21" t="s">
        <v>2479</v>
      </c>
      <c r="Y2" s="21" t="s">
        <v>2480</v>
      </c>
      <c r="Z2" s="21" t="s">
        <v>2482</v>
      </c>
      <c r="AA2" s="21" t="s">
        <v>2486</v>
      </c>
      <c r="AB2" s="21" t="s">
        <v>2491</v>
      </c>
      <c r="AC2" s="21" t="s">
        <v>2686</v>
      </c>
      <c r="AD2" s="21" t="s">
        <v>2483</v>
      </c>
      <c r="AE2" s="21" t="s">
        <v>2687</v>
      </c>
      <c r="AF2" s="21" t="s">
        <v>2639</v>
      </c>
      <c r="AG2" s="21" t="s">
        <v>2489</v>
      </c>
      <c r="AH2" s="21" t="s">
        <v>2490</v>
      </c>
      <c r="AI2" s="21" t="s">
        <v>2484</v>
      </c>
      <c r="AJ2" s="21" t="s">
        <v>2685</v>
      </c>
      <c r="AK2" s="21" t="s">
        <v>2492</v>
      </c>
      <c r="AL2" s="21" t="s">
        <v>2494</v>
      </c>
      <c r="AM2" s="21" t="s">
        <v>2640</v>
      </c>
      <c r="AN2" s="21" t="s">
        <v>2493</v>
      </c>
      <c r="AO2" s="21" t="s">
        <v>2495</v>
      </c>
      <c r="AP2" s="21" t="s">
        <v>2688</v>
      </c>
      <c r="AQ2" s="21" t="s">
        <v>2502</v>
      </c>
      <c r="AR2" s="21" t="s">
        <v>2496</v>
      </c>
      <c r="AS2" s="21" t="s">
        <v>2500</v>
      </c>
      <c r="AT2" s="21" t="s">
        <v>2497</v>
      </c>
      <c r="AU2" s="21" t="s">
        <v>2498</v>
      </c>
      <c r="AV2" s="21" t="s">
        <v>2503</v>
      </c>
      <c r="AW2" s="21" t="s">
        <v>2504</v>
      </c>
      <c r="AX2" s="21" t="s">
        <v>2499</v>
      </c>
      <c r="AY2" s="21" t="s">
        <v>2501</v>
      </c>
      <c r="AZ2" s="21" t="s">
        <v>2730</v>
      </c>
      <c r="BA2" s="21" t="s">
        <v>2487</v>
      </c>
      <c r="BB2" s="21" t="s">
        <v>2505</v>
      </c>
      <c r="BC2" s="21" t="s">
        <v>2506</v>
      </c>
      <c r="BD2" s="21" t="s">
        <v>2646</v>
      </c>
      <c r="BE2" s="21" t="s">
        <v>2504</v>
      </c>
      <c r="BF2" s="21" t="s">
        <v>2507</v>
      </c>
      <c r="BG2" s="21" t="s">
        <v>2644</v>
      </c>
      <c r="BH2" s="21" t="s">
        <v>2509</v>
      </c>
      <c r="BI2" s="21" t="s">
        <v>2735</v>
      </c>
      <c r="BJ2" s="21" t="s">
        <v>2508</v>
      </c>
      <c r="BK2" s="21" t="s">
        <v>2642</v>
      </c>
      <c r="BL2" s="21" t="s">
        <v>2650</v>
      </c>
      <c r="BM2" s="21" t="s">
        <v>2643</v>
      </c>
      <c r="BN2" s="21" t="s">
        <v>2737</v>
      </c>
      <c r="BO2" s="21" t="s">
        <v>2744</v>
      </c>
      <c r="BP2" s="21" t="s">
        <v>2511</v>
      </c>
      <c r="BQ2" s="21" t="s">
        <v>2513</v>
      </c>
      <c r="BR2" s="21" t="s">
        <v>2518</v>
      </c>
      <c r="BS2" s="21" t="s">
        <v>2510</v>
      </c>
      <c r="BT2" s="21" t="s">
        <v>2721</v>
      </c>
      <c r="BU2" s="21" t="s">
        <v>2720</v>
      </c>
      <c r="BV2" s="21" t="s">
        <v>2512</v>
      </c>
      <c r="BW2" s="21" t="s">
        <v>2519</v>
      </c>
      <c r="BX2" s="21" t="s">
        <v>2516</v>
      </c>
      <c r="BY2" s="21" t="s">
        <v>2517</v>
      </c>
      <c r="BZ2" s="21" t="s">
        <v>2515</v>
      </c>
      <c r="CA2" s="21" t="s">
        <v>2514</v>
      </c>
      <c r="CB2" s="21" t="s">
        <v>2722</v>
      </c>
      <c r="CC2" s="21" t="s">
        <v>2797</v>
      </c>
      <c r="CD2" s="21" t="s">
        <v>2520</v>
      </c>
      <c r="CE2" s="21" t="s">
        <v>2521</v>
      </c>
      <c r="CF2" s="21" t="s">
        <v>2691</v>
      </c>
      <c r="CG2" s="21" t="s">
        <v>2522</v>
      </c>
      <c r="CH2" s="21" t="s">
        <v>2523</v>
      </c>
      <c r="CI2" s="21" t="s">
        <v>2524</v>
      </c>
      <c r="CJ2" s="21" t="s">
        <v>2525</v>
      </c>
      <c r="CK2" s="21" t="s">
        <v>2526</v>
      </c>
      <c r="CL2" s="21" t="s">
        <v>2527</v>
      </c>
      <c r="CM2" s="21" t="s">
        <v>2528</v>
      </c>
      <c r="CN2" s="21" t="s">
        <v>2529</v>
      </c>
      <c r="CO2" s="21" t="s">
        <v>2530</v>
      </c>
      <c r="CP2" s="21" t="s">
        <v>2534</v>
      </c>
      <c r="CQ2" s="21" t="s">
        <v>2531</v>
      </c>
      <c r="CR2" s="21" t="s">
        <v>2532</v>
      </c>
      <c r="CS2" s="21" t="s">
        <v>2533</v>
      </c>
      <c r="CT2" s="21" t="s">
        <v>2789</v>
      </c>
      <c r="CU2" s="21" t="s">
        <v>2535</v>
      </c>
      <c r="CV2" s="21" t="s">
        <v>2538</v>
      </c>
      <c r="CW2" s="21" t="s">
        <v>2536</v>
      </c>
      <c r="CX2" s="21" t="s">
        <v>2651</v>
      </c>
      <c r="CY2" s="21" t="s">
        <v>1868</v>
      </c>
      <c r="CZ2" s="21" t="s">
        <v>2539</v>
      </c>
      <c r="DA2" s="21" t="s">
        <v>2537</v>
      </c>
      <c r="DB2" s="21" t="s">
        <v>2540</v>
      </c>
      <c r="DC2" s="21" t="s">
        <v>2688</v>
      </c>
      <c r="DD2" s="21" t="s">
        <v>2753</v>
      </c>
      <c r="DE2" s="21" t="s">
        <v>2541</v>
      </c>
      <c r="DF2" s="21" t="s">
        <v>2495</v>
      </c>
      <c r="DG2" s="21" t="s">
        <v>2542</v>
      </c>
      <c r="DH2" s="21" t="s">
        <v>2551</v>
      </c>
      <c r="DI2" s="21" t="s">
        <v>2504</v>
      </c>
      <c r="DJ2" s="21" t="s">
        <v>2488</v>
      </c>
      <c r="DK2" s="21" t="s">
        <v>2545</v>
      </c>
      <c r="DL2" s="21" t="s">
        <v>2549</v>
      </c>
      <c r="DM2" s="21" t="s">
        <v>2656</v>
      </c>
      <c r="DN2" s="21" t="s">
        <v>2546</v>
      </c>
      <c r="DO2" s="21" t="s">
        <v>2726</v>
      </c>
      <c r="DP2" s="21" t="s">
        <v>2505</v>
      </c>
      <c r="DQ2" s="21" t="s">
        <v>2547</v>
      </c>
      <c r="DR2" s="21" t="s">
        <v>2550</v>
      </c>
      <c r="DS2" s="21" t="s">
        <v>2653</v>
      </c>
      <c r="DT2" s="21" t="s">
        <v>2544</v>
      </c>
      <c r="DU2" s="21" t="s">
        <v>2543</v>
      </c>
      <c r="DV2" s="21" t="s">
        <v>2654</v>
      </c>
      <c r="DW2" s="21" t="s">
        <v>2655</v>
      </c>
      <c r="DX2" s="21" t="s">
        <v>2694</v>
      </c>
      <c r="DY2" s="21" t="s">
        <v>2692</v>
      </c>
      <c r="DZ2" s="21" t="s">
        <v>2769</v>
      </c>
      <c r="EA2" s="21" t="s">
        <v>2727</v>
      </c>
      <c r="EB2" s="21" t="s">
        <v>2759</v>
      </c>
      <c r="EC2" s="21" t="s">
        <v>2548</v>
      </c>
      <c r="ED2" s="21" t="s">
        <v>2798</v>
      </c>
      <c r="EE2" s="21" t="s">
        <v>2723</v>
      </c>
      <c r="EF2" s="21" t="s">
        <v>2745</v>
      </c>
      <c r="EG2" s="21" t="s">
        <v>2753</v>
      </c>
      <c r="EH2" s="21" t="s">
        <v>2541</v>
      </c>
      <c r="EI2" s="21" t="s">
        <v>2552</v>
      </c>
      <c r="EJ2" s="21" t="s">
        <v>2554</v>
      </c>
      <c r="EK2" s="21" t="s">
        <v>2555</v>
      </c>
      <c r="EL2" s="21" t="s">
        <v>2556</v>
      </c>
      <c r="EM2" s="21" t="s">
        <v>2553</v>
      </c>
      <c r="EN2" s="21" t="s">
        <v>2557</v>
      </c>
      <c r="EO2" s="21" t="s">
        <v>2558</v>
      </c>
      <c r="EP2" s="21" t="s">
        <v>2559</v>
      </c>
      <c r="EQ2" s="21" t="s">
        <v>2562</v>
      </c>
      <c r="ER2" s="21" t="s">
        <v>2560</v>
      </c>
      <c r="ES2" s="21" t="s">
        <v>2561</v>
      </c>
      <c r="ET2" s="21" t="s">
        <v>2564</v>
      </c>
      <c r="EU2" s="21" t="s">
        <v>2747</v>
      </c>
      <c r="EV2" s="21" t="s">
        <v>2785</v>
      </c>
      <c r="EW2" s="21" t="s">
        <v>2760</v>
      </c>
      <c r="EX2" s="21" t="s">
        <v>2799</v>
      </c>
      <c r="EY2" s="21" t="s">
        <v>2786</v>
      </c>
      <c r="EZ2" s="21" t="s">
        <v>2770</v>
      </c>
      <c r="FA2" s="21" t="s">
        <v>2659</v>
      </c>
      <c r="FB2" s="21" t="s">
        <v>2746</v>
      </c>
      <c r="FC2" s="21" t="s">
        <v>2800</v>
      </c>
      <c r="FD2" s="21" t="s">
        <v>2565</v>
      </c>
      <c r="FE2" s="21" t="s">
        <v>2563</v>
      </c>
      <c r="FF2" s="21" t="s">
        <v>2566</v>
      </c>
      <c r="FG2" s="21" t="s">
        <v>2504</v>
      </c>
      <c r="FH2" s="21" t="s">
        <v>2487</v>
      </c>
      <c r="FI2" s="21" t="s">
        <v>2578</v>
      </c>
      <c r="FJ2" s="21" t="s">
        <v>2581</v>
      </c>
      <c r="FK2" s="21" t="s">
        <v>2568</v>
      </c>
      <c r="FL2" s="21" t="s">
        <v>2540</v>
      </c>
      <c r="FM2" s="21" t="s">
        <v>2583</v>
      </c>
      <c r="FN2" s="21" t="s">
        <v>2573</v>
      </c>
      <c r="FO2" s="21" t="s">
        <v>2567</v>
      </c>
      <c r="FP2" s="21" t="s">
        <v>2570</v>
      </c>
      <c r="FQ2" s="21" t="s">
        <v>2572</v>
      </c>
      <c r="FR2" s="21" t="s">
        <v>2541</v>
      </c>
      <c r="FS2" s="21" t="s">
        <v>2577</v>
      </c>
      <c r="FT2" s="21" t="s">
        <v>2571</v>
      </c>
      <c r="FU2" s="21" t="s">
        <v>2631</v>
      </c>
      <c r="FV2" s="21" t="s">
        <v>2594</v>
      </c>
      <c r="FW2" s="21" t="s">
        <v>2612</v>
      </c>
      <c r="FX2" s="21" t="s">
        <v>2604</v>
      </c>
      <c r="FY2" s="21" t="s">
        <v>2574</v>
      </c>
      <c r="FZ2" s="21" t="s">
        <v>2605</v>
      </c>
      <c r="GA2" s="21" t="s">
        <v>2603</v>
      </c>
      <c r="GB2" s="21" t="s">
        <v>2679</v>
      </c>
      <c r="GC2" s="21" t="s">
        <v>2579</v>
      </c>
      <c r="GD2" s="21" t="s">
        <v>2576</v>
      </c>
      <c r="GE2" s="21" t="s">
        <v>2569</v>
      </c>
      <c r="GF2" s="21" t="s">
        <v>2575</v>
      </c>
      <c r="GG2" s="21" t="s">
        <v>2580</v>
      </c>
      <c r="GH2" s="21" t="s">
        <v>2582</v>
      </c>
      <c r="GI2" s="21" t="s">
        <v>2584</v>
      </c>
      <c r="GJ2" s="21" t="s">
        <v>2588</v>
      </c>
      <c r="GK2" s="21" t="s">
        <v>2504</v>
      </c>
      <c r="GL2" s="21" t="s">
        <v>2585</v>
      </c>
      <c r="GM2" s="21" t="s">
        <v>2592</v>
      </c>
      <c r="GN2" s="21" t="s">
        <v>2662</v>
      </c>
      <c r="GO2" s="21" t="s">
        <v>2587</v>
      </c>
      <c r="GP2" s="21" t="s">
        <v>2589</v>
      </c>
      <c r="GQ2" s="21" t="s">
        <v>2590</v>
      </c>
      <c r="GR2" s="21" t="s">
        <v>2666</v>
      </c>
      <c r="GS2" s="21" t="s">
        <v>2586</v>
      </c>
      <c r="GT2" s="21" t="s">
        <v>2663</v>
      </c>
      <c r="GU2" s="21" t="s">
        <v>2593</v>
      </c>
      <c r="GV2" s="21" t="s">
        <v>2595</v>
      </c>
      <c r="GW2" s="21" t="s">
        <v>2665</v>
      </c>
      <c r="GX2" s="21" t="s">
        <v>2591</v>
      </c>
      <c r="GY2" s="21" t="s">
        <v>2801</v>
      </c>
      <c r="GZ2" s="21" t="s">
        <v>2580</v>
      </c>
      <c r="HA2" s="21" t="s">
        <v>2802</v>
      </c>
      <c r="HB2" s="21" t="s">
        <v>2594</v>
      </c>
      <c r="HC2" s="21" t="s">
        <v>2572</v>
      </c>
      <c r="HD2" s="21" t="s">
        <v>2536</v>
      </c>
      <c r="HE2" s="21" t="s">
        <v>2597</v>
      </c>
      <c r="HF2" s="21" t="s">
        <v>1868</v>
      </c>
      <c r="HG2" s="21" t="s">
        <v>2598</v>
      </c>
      <c r="HH2" s="21" t="s">
        <v>2596</v>
      </c>
      <c r="HI2" s="21" t="s">
        <v>2599</v>
      </c>
      <c r="HJ2" s="21" t="s">
        <v>2803</v>
      </c>
      <c r="HK2" s="21" t="s">
        <v>2697</v>
      </c>
      <c r="HL2" s="21" t="s">
        <v>2761</v>
      </c>
      <c r="HM2" s="21" t="s">
        <v>2536</v>
      </c>
      <c r="HN2" s="21" t="s">
        <v>2668</v>
      </c>
      <c r="HO2" s="21" t="s">
        <v>1868</v>
      </c>
      <c r="HP2" s="21" t="s">
        <v>2804</v>
      </c>
      <c r="HQ2" s="21" t="s">
        <v>2602</v>
      </c>
      <c r="HR2" s="21" t="s">
        <v>2601</v>
      </c>
      <c r="HS2" s="21" t="s">
        <v>2600</v>
      </c>
      <c r="HT2" s="21" t="s">
        <v>2805</v>
      </c>
      <c r="HU2" s="21" t="s">
        <v>2793</v>
      </c>
      <c r="HV2" s="21" t="s">
        <v>2669</v>
      </c>
      <c r="HW2" s="21" t="s">
        <v>2700</v>
      </c>
      <c r="HX2" s="21" t="s">
        <v>2806</v>
      </c>
      <c r="HY2" s="21" t="s">
        <v>2807</v>
      </c>
      <c r="HZ2" s="21" t="s">
        <v>2808</v>
      </c>
      <c r="IA2" s="21" t="s">
        <v>2809</v>
      </c>
      <c r="IB2" s="21" t="s">
        <v>2810</v>
      </c>
      <c r="IC2" s="21" t="s">
        <v>2811</v>
      </c>
      <c r="ID2" s="21" t="s">
        <v>2812</v>
      </c>
      <c r="IE2" s="21" t="s">
        <v>2568</v>
      </c>
      <c r="IF2" s="21" t="s">
        <v>2570</v>
      </c>
      <c r="IG2" s="21" t="s">
        <v>2603</v>
      </c>
      <c r="IH2" s="21" t="s">
        <v>2567</v>
      </c>
      <c r="II2" s="21" t="s">
        <v>2504</v>
      </c>
      <c r="IJ2" s="21" t="s">
        <v>2606</v>
      </c>
      <c r="IK2" s="21" t="s">
        <v>2604</v>
      </c>
      <c r="IL2" s="21" t="s">
        <v>2605</v>
      </c>
      <c r="IM2" s="21" t="s">
        <v>2584</v>
      </c>
      <c r="IN2" s="21" t="s">
        <v>2581</v>
      </c>
      <c r="IO2" s="21" t="s">
        <v>2582</v>
      </c>
      <c r="IP2" s="21" t="s">
        <v>2609</v>
      </c>
      <c r="IQ2" s="21" t="s">
        <v>2607</v>
      </c>
      <c r="IR2" s="21" t="s">
        <v>2676</v>
      </c>
      <c r="IS2" s="21" t="s">
        <v>2674</v>
      </c>
      <c r="IT2" s="21" t="s">
        <v>2673</v>
      </c>
      <c r="IU2" s="21" t="s">
        <v>2504</v>
      </c>
      <c r="IV2" s="21" t="s">
        <v>2675</v>
      </c>
      <c r="IW2" s="21" t="s">
        <v>2608</v>
      </c>
      <c r="IX2" s="21" t="s">
        <v>2610</v>
      </c>
      <c r="IY2" s="21" t="s">
        <v>2611</v>
      </c>
      <c r="IZ2" s="21" t="s">
        <v>2583</v>
      </c>
      <c r="JA2" s="21" t="s">
        <v>2612</v>
      </c>
      <c r="JB2" s="21" t="s">
        <v>2504</v>
      </c>
      <c r="JC2" s="21" t="s">
        <v>2573</v>
      </c>
      <c r="JD2" s="21" t="s">
        <v>2566</v>
      </c>
      <c r="JE2" s="21" t="s">
        <v>2578</v>
      </c>
      <c r="JF2" s="21" t="s">
        <v>2613</v>
      </c>
      <c r="JG2" s="21" t="s">
        <v>2571</v>
      </c>
      <c r="JH2" s="21" t="s">
        <v>2504</v>
      </c>
      <c r="JI2" s="21" t="s">
        <v>2574</v>
      </c>
      <c r="JJ2" s="21" t="s">
        <v>2577</v>
      </c>
      <c r="JK2" s="21" t="s">
        <v>2741</v>
      </c>
      <c r="JL2" s="21" t="s">
        <v>2765</v>
      </c>
      <c r="JM2" s="21" t="s">
        <v>2614</v>
      </c>
      <c r="JN2" s="21" t="s">
        <v>2615</v>
      </c>
      <c r="JO2" s="21" t="s">
        <v>2616</v>
      </c>
      <c r="JP2" s="21" t="s">
        <v>2626</v>
      </c>
      <c r="JQ2" s="21" t="s">
        <v>2615</v>
      </c>
      <c r="JR2" s="21" t="s">
        <v>2619</v>
      </c>
      <c r="JS2" s="21" t="s">
        <v>2620</v>
      </c>
      <c r="JT2" s="21" t="s">
        <v>2579</v>
      </c>
      <c r="JU2" s="21" t="s">
        <v>2527</v>
      </c>
      <c r="JV2" s="21" t="s">
        <v>2526</v>
      </c>
      <c r="JW2" s="21" t="s">
        <v>2540</v>
      </c>
      <c r="JX2" s="21" t="s">
        <v>2618</v>
      </c>
      <c r="JY2" s="21" t="s">
        <v>2625</v>
      </c>
      <c r="JZ2" s="21" t="s">
        <v>2524</v>
      </c>
      <c r="KA2" s="21" t="s">
        <v>2575</v>
      </c>
      <c r="KB2" s="21" t="s">
        <v>2528</v>
      </c>
      <c r="KC2" s="21" t="s">
        <v>2616</v>
      </c>
      <c r="KD2" s="21" t="s">
        <v>2572</v>
      </c>
      <c r="KE2" s="21" t="s">
        <v>2614</v>
      </c>
      <c r="KF2" s="21" t="s">
        <v>2711</v>
      </c>
      <c r="KG2" s="21" t="s">
        <v>2576</v>
      </c>
      <c r="KH2" s="21" t="s">
        <v>2541</v>
      </c>
      <c r="KI2" s="21" t="s">
        <v>2522</v>
      </c>
      <c r="KJ2" s="21" t="s">
        <v>2594</v>
      </c>
      <c r="KK2" s="21" t="s">
        <v>2631</v>
      </c>
      <c r="KL2" s="21" t="s">
        <v>2677</v>
      </c>
      <c r="KM2" s="21" t="s">
        <v>2525</v>
      </c>
      <c r="KN2" s="21" t="s">
        <v>2634</v>
      </c>
      <c r="KO2" s="21" t="s">
        <v>2523</v>
      </c>
      <c r="KP2" s="21" t="s">
        <v>2678</v>
      </c>
      <c r="KQ2" s="21" t="s">
        <v>2621</v>
      </c>
      <c r="KR2" s="21" t="s">
        <v>2627</v>
      </c>
      <c r="KS2" s="21" t="s">
        <v>2628</v>
      </c>
      <c r="KT2" s="21" t="s">
        <v>2504</v>
      </c>
      <c r="KU2" s="21" t="s">
        <v>2487</v>
      </c>
      <c r="KV2" s="21" t="s">
        <v>2632</v>
      </c>
      <c r="KW2" s="21" t="s">
        <v>2728</v>
      </c>
      <c r="KX2" s="21" t="s">
        <v>2713</v>
      </c>
      <c r="KY2" s="21" t="s">
        <v>2622</v>
      </c>
      <c r="KZ2" s="21" t="s">
        <v>2629</v>
      </c>
      <c r="LA2" s="21" t="s">
        <v>2748</v>
      </c>
      <c r="LB2" s="21" t="s">
        <v>2530</v>
      </c>
      <c r="LC2" s="21" t="s">
        <v>2624</v>
      </c>
      <c r="LD2" s="21" t="s">
        <v>2633</v>
      </c>
      <c r="LE2" s="21" t="s">
        <v>2630</v>
      </c>
      <c r="LF2" s="21" t="s">
        <v>2580</v>
      </c>
      <c r="LG2" s="21" t="s">
        <v>2712</v>
      </c>
      <c r="LH2" s="21" t="s">
        <v>2617</v>
      </c>
      <c r="LI2" s="21" t="s">
        <v>2680</v>
      </c>
      <c r="LJ2" s="21" t="s">
        <v>2569</v>
      </c>
      <c r="LK2" s="21" t="s">
        <v>2635</v>
      </c>
      <c r="LL2" s="21" t="s">
        <v>2636</v>
      </c>
      <c r="LM2" s="21" t="s">
        <v>2637</v>
      </c>
      <c r="LN2" s="21" t="s">
        <v>2716</v>
      </c>
      <c r="LO2" s="21" t="s">
        <v>2684</v>
      </c>
    </row>
    <row r="3" spans="1:327" x14ac:dyDescent="0.3">
      <c r="A3" s="5" t="s">
        <v>491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1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1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1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1</v>
      </c>
      <c r="FG3" s="12">
        <v>1</v>
      </c>
      <c r="FH3" s="12">
        <v>1</v>
      </c>
      <c r="FI3" s="12">
        <v>1</v>
      </c>
      <c r="FJ3" s="12">
        <v>1</v>
      </c>
      <c r="FK3" s="12">
        <v>1</v>
      </c>
      <c r="FL3" s="12">
        <v>1</v>
      </c>
      <c r="FM3" s="12">
        <v>1</v>
      </c>
      <c r="FN3" s="12">
        <v>1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1</v>
      </c>
      <c r="GK3" s="12">
        <v>1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1</v>
      </c>
      <c r="HE3" s="12">
        <v>1</v>
      </c>
      <c r="HF3" s="12">
        <v>1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1</v>
      </c>
      <c r="HN3" s="12">
        <v>1</v>
      </c>
      <c r="HO3" s="12">
        <v>1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1</v>
      </c>
      <c r="JQ3" s="12">
        <v>1</v>
      </c>
      <c r="JR3" s="12">
        <v>1</v>
      </c>
      <c r="JS3" s="12">
        <v>1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0</v>
      </c>
      <c r="KF3" s="12">
        <v>0</v>
      </c>
      <c r="KG3" s="12">
        <v>0</v>
      </c>
      <c r="KH3" s="12">
        <v>0</v>
      </c>
      <c r="KI3" s="12">
        <v>0</v>
      </c>
      <c r="KJ3" s="12">
        <v>0</v>
      </c>
      <c r="KK3" s="12">
        <v>0</v>
      </c>
      <c r="KL3" s="12">
        <v>0</v>
      </c>
      <c r="KM3" s="12">
        <v>0</v>
      </c>
      <c r="KN3" s="12">
        <v>0</v>
      </c>
      <c r="KO3" s="12">
        <v>0</v>
      </c>
      <c r="KP3" s="12">
        <v>0</v>
      </c>
      <c r="KQ3" s="12">
        <v>0</v>
      </c>
      <c r="KR3" s="12">
        <v>0</v>
      </c>
      <c r="KS3" s="12">
        <v>0</v>
      </c>
      <c r="KT3" s="12">
        <v>0</v>
      </c>
      <c r="KU3" s="12">
        <v>0</v>
      </c>
      <c r="KV3" s="12">
        <v>0</v>
      </c>
      <c r="KW3" s="12">
        <v>0</v>
      </c>
      <c r="KX3" s="12">
        <v>0</v>
      </c>
      <c r="KY3" s="12">
        <v>0</v>
      </c>
      <c r="KZ3" s="12">
        <v>0</v>
      </c>
      <c r="LA3" s="12">
        <v>0</v>
      </c>
      <c r="LB3" s="12">
        <v>0</v>
      </c>
      <c r="LC3" s="12">
        <v>0</v>
      </c>
      <c r="LD3" s="12">
        <v>0</v>
      </c>
      <c r="LE3" s="12">
        <v>0</v>
      </c>
      <c r="LF3" s="12">
        <v>0</v>
      </c>
      <c r="LG3" s="12">
        <v>0</v>
      </c>
      <c r="LH3" s="12">
        <v>0</v>
      </c>
      <c r="LI3" s="12">
        <v>0</v>
      </c>
      <c r="LJ3" s="12">
        <v>0</v>
      </c>
      <c r="LK3" s="12">
        <v>1</v>
      </c>
      <c r="LL3" s="12">
        <v>1</v>
      </c>
      <c r="LM3" s="12">
        <v>0</v>
      </c>
      <c r="LN3" s="12">
        <v>0</v>
      </c>
      <c r="LO3" s="12">
        <v>0</v>
      </c>
    </row>
    <row r="4" spans="1:327" x14ac:dyDescent="0.3">
      <c r="A4" s="5" t="s">
        <v>492</v>
      </c>
      <c r="B4" s="12">
        <v>1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1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1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1</v>
      </c>
      <c r="BE4" s="12">
        <v>1</v>
      </c>
      <c r="BF4" s="12">
        <v>1</v>
      </c>
      <c r="BG4" s="12">
        <v>1</v>
      </c>
      <c r="BH4" s="12">
        <v>1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1</v>
      </c>
      <c r="BR4" s="12">
        <v>1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1</v>
      </c>
      <c r="CE4" s="12">
        <v>1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1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1</v>
      </c>
      <c r="DI4" s="12">
        <v>1</v>
      </c>
      <c r="DJ4" s="12">
        <v>1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1</v>
      </c>
      <c r="EK4" s="12">
        <v>1</v>
      </c>
      <c r="EL4" s="12">
        <v>1</v>
      </c>
      <c r="EM4" s="12">
        <v>0</v>
      </c>
      <c r="EN4" s="12">
        <v>0</v>
      </c>
      <c r="EO4" s="12">
        <v>1</v>
      </c>
      <c r="EP4" s="12">
        <v>1</v>
      </c>
      <c r="EQ4" s="12">
        <v>1</v>
      </c>
      <c r="ER4" s="12">
        <v>1</v>
      </c>
      <c r="ES4" s="12">
        <v>1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1</v>
      </c>
      <c r="GM4" s="12">
        <v>1</v>
      </c>
      <c r="GN4" s="12">
        <v>1</v>
      </c>
      <c r="GO4" s="12">
        <v>1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1</v>
      </c>
      <c r="HE4" s="12">
        <v>1</v>
      </c>
      <c r="HF4" s="12">
        <v>1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1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1</v>
      </c>
      <c r="IF4" s="12">
        <v>1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1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1</v>
      </c>
      <c r="JA4" s="12">
        <v>1</v>
      </c>
      <c r="JB4" s="12">
        <v>1</v>
      </c>
      <c r="JC4" s="12">
        <v>1</v>
      </c>
      <c r="JD4" s="12">
        <v>0</v>
      </c>
      <c r="JE4" s="12">
        <v>0</v>
      </c>
      <c r="JF4" s="12">
        <v>0</v>
      </c>
      <c r="JG4" s="12">
        <v>1</v>
      </c>
      <c r="JH4" s="12">
        <v>1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1</v>
      </c>
      <c r="JR4" s="12">
        <v>1</v>
      </c>
      <c r="JS4" s="12">
        <v>1</v>
      </c>
      <c r="JT4" s="12">
        <v>1</v>
      </c>
      <c r="JU4" s="12">
        <v>1</v>
      </c>
      <c r="JV4" s="12">
        <v>1</v>
      </c>
      <c r="JW4" s="12">
        <v>1</v>
      </c>
      <c r="JX4" s="12">
        <v>1</v>
      </c>
      <c r="JY4" s="12">
        <v>1</v>
      </c>
      <c r="JZ4" s="12">
        <v>1</v>
      </c>
      <c r="KA4" s="12">
        <v>1</v>
      </c>
      <c r="KB4" s="12">
        <v>1</v>
      </c>
      <c r="KC4" s="12">
        <v>1</v>
      </c>
      <c r="KD4" s="12">
        <v>1</v>
      </c>
      <c r="KE4" s="12">
        <v>0</v>
      </c>
      <c r="KF4" s="12">
        <v>0</v>
      </c>
      <c r="KG4" s="12">
        <v>0</v>
      </c>
      <c r="KH4" s="12">
        <v>0</v>
      </c>
      <c r="KI4" s="12">
        <v>0</v>
      </c>
      <c r="KJ4" s="12">
        <v>0</v>
      </c>
      <c r="KK4" s="12">
        <v>0</v>
      </c>
      <c r="KL4" s="12">
        <v>0</v>
      </c>
      <c r="KM4" s="12">
        <v>0</v>
      </c>
      <c r="KN4" s="12">
        <v>0</v>
      </c>
      <c r="KO4" s="12">
        <v>0</v>
      </c>
      <c r="KP4" s="12">
        <v>0</v>
      </c>
      <c r="KQ4" s="12">
        <v>0</v>
      </c>
      <c r="KR4" s="12">
        <v>0</v>
      </c>
      <c r="KS4" s="12">
        <v>0</v>
      </c>
      <c r="KT4" s="12">
        <v>0</v>
      </c>
      <c r="KU4" s="12">
        <v>0</v>
      </c>
      <c r="KV4" s="12">
        <v>0</v>
      </c>
      <c r="KW4" s="12">
        <v>0</v>
      </c>
      <c r="KX4" s="12">
        <v>0</v>
      </c>
      <c r="KY4" s="12">
        <v>0</v>
      </c>
      <c r="KZ4" s="12">
        <v>0</v>
      </c>
      <c r="LA4" s="12">
        <v>0</v>
      </c>
      <c r="LB4" s="12">
        <v>0</v>
      </c>
      <c r="LC4" s="12">
        <v>0</v>
      </c>
      <c r="LD4" s="12">
        <v>0</v>
      </c>
      <c r="LE4" s="12">
        <v>0</v>
      </c>
      <c r="LF4" s="12">
        <v>0</v>
      </c>
      <c r="LG4" s="12">
        <v>0</v>
      </c>
      <c r="LH4" s="12">
        <v>0</v>
      </c>
      <c r="LI4" s="12">
        <v>0</v>
      </c>
      <c r="LJ4" s="12">
        <v>0</v>
      </c>
      <c r="LK4" s="12">
        <v>1</v>
      </c>
      <c r="LL4" s="12">
        <v>1</v>
      </c>
      <c r="LM4" s="12">
        <v>0</v>
      </c>
      <c r="LN4" s="12">
        <v>0</v>
      </c>
      <c r="LO4" s="12">
        <v>0</v>
      </c>
    </row>
    <row r="5" spans="1:327" x14ac:dyDescent="0.3">
      <c r="A5" s="5" t="s">
        <v>494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1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1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1</v>
      </c>
      <c r="FM5" s="12">
        <v>0</v>
      </c>
      <c r="FN5" s="12">
        <v>0</v>
      </c>
      <c r="FO5" s="12">
        <v>1</v>
      </c>
      <c r="FP5" s="12">
        <v>1</v>
      </c>
      <c r="FQ5" s="12">
        <v>1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1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1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1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  <c r="KA5" s="12">
        <v>0</v>
      </c>
      <c r="KB5" s="12">
        <v>0</v>
      </c>
      <c r="KC5" s="12">
        <v>0</v>
      </c>
      <c r="KD5" s="12">
        <v>0</v>
      </c>
      <c r="KE5" s="12">
        <v>0</v>
      </c>
      <c r="KF5" s="12">
        <v>0</v>
      </c>
      <c r="KG5" s="12">
        <v>0</v>
      </c>
      <c r="KH5" s="12">
        <v>0</v>
      </c>
      <c r="KI5" s="12">
        <v>0</v>
      </c>
      <c r="KJ5" s="12">
        <v>0</v>
      </c>
      <c r="KK5" s="12">
        <v>0</v>
      </c>
      <c r="KL5" s="12">
        <v>0</v>
      </c>
      <c r="KM5" s="12">
        <v>0</v>
      </c>
      <c r="KN5" s="12">
        <v>0</v>
      </c>
      <c r="KO5" s="12">
        <v>0</v>
      </c>
      <c r="KP5" s="12">
        <v>0</v>
      </c>
      <c r="KQ5" s="12">
        <v>0</v>
      </c>
      <c r="KR5" s="12">
        <v>0</v>
      </c>
      <c r="KS5" s="12">
        <v>0</v>
      </c>
      <c r="KT5" s="12">
        <v>0</v>
      </c>
      <c r="KU5" s="12">
        <v>0</v>
      </c>
      <c r="KV5" s="12">
        <v>0</v>
      </c>
      <c r="KW5" s="12">
        <v>0</v>
      </c>
      <c r="KX5" s="12">
        <v>0</v>
      </c>
      <c r="KY5" s="12">
        <v>0</v>
      </c>
      <c r="KZ5" s="12">
        <v>0</v>
      </c>
      <c r="LA5" s="12">
        <v>0</v>
      </c>
      <c r="LB5" s="12">
        <v>0</v>
      </c>
      <c r="LC5" s="12">
        <v>0</v>
      </c>
      <c r="LD5" s="12">
        <v>0</v>
      </c>
      <c r="LE5" s="12">
        <v>0</v>
      </c>
      <c r="LF5" s="12">
        <v>0</v>
      </c>
      <c r="LG5" s="12">
        <v>0</v>
      </c>
      <c r="LH5" s="12">
        <v>0</v>
      </c>
      <c r="LI5" s="12">
        <v>0</v>
      </c>
      <c r="LJ5" s="12">
        <v>0</v>
      </c>
      <c r="LK5" s="12">
        <v>1</v>
      </c>
      <c r="LL5" s="12">
        <v>1</v>
      </c>
      <c r="LM5" s="12">
        <v>0</v>
      </c>
      <c r="LN5" s="12">
        <v>0</v>
      </c>
      <c r="LO5" s="12">
        <v>0</v>
      </c>
    </row>
    <row r="6" spans="1:327" x14ac:dyDescent="0.3">
      <c r="A6" s="5" t="s">
        <v>495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1</v>
      </c>
      <c r="H6" s="12">
        <v>1</v>
      </c>
      <c r="I6" s="12">
        <v>0</v>
      </c>
      <c r="J6" s="12">
        <v>0</v>
      </c>
      <c r="K6" s="12">
        <v>1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1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1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1</v>
      </c>
      <c r="EQ6" s="12">
        <v>0</v>
      </c>
      <c r="ER6" s="12">
        <v>0</v>
      </c>
      <c r="ES6" s="12">
        <v>1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1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1</v>
      </c>
      <c r="FN6" s="12">
        <v>1</v>
      </c>
      <c r="FO6" s="12">
        <v>0</v>
      </c>
      <c r="FP6" s="12">
        <v>0</v>
      </c>
      <c r="FQ6" s="12">
        <v>1</v>
      </c>
      <c r="FR6" s="12">
        <v>1</v>
      </c>
      <c r="FS6" s="12">
        <v>1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1</v>
      </c>
      <c r="HE6" s="12">
        <v>0</v>
      </c>
      <c r="HF6" s="12">
        <v>1</v>
      </c>
      <c r="HG6" s="12">
        <v>0</v>
      </c>
      <c r="HH6" s="12">
        <v>1</v>
      </c>
      <c r="HI6" s="12">
        <v>0</v>
      </c>
      <c r="HJ6" s="12">
        <v>0</v>
      </c>
      <c r="HK6" s="12">
        <v>0</v>
      </c>
      <c r="HL6" s="12">
        <v>0</v>
      </c>
      <c r="HM6" s="12">
        <v>1</v>
      </c>
      <c r="HN6" s="12">
        <v>0</v>
      </c>
      <c r="HO6" s="12">
        <v>1</v>
      </c>
      <c r="HP6" s="12">
        <v>0</v>
      </c>
      <c r="HQ6" s="12">
        <v>0</v>
      </c>
      <c r="HR6" s="12">
        <v>1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  <c r="KD6" s="12">
        <v>0</v>
      </c>
      <c r="KE6" s="12">
        <v>1</v>
      </c>
      <c r="KF6" s="12">
        <v>1</v>
      </c>
      <c r="KG6" s="12">
        <v>0</v>
      </c>
      <c r="KH6" s="12">
        <v>0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0</v>
      </c>
      <c r="KO6" s="12">
        <v>0</v>
      </c>
      <c r="KP6" s="12">
        <v>0</v>
      </c>
      <c r="KQ6" s="12">
        <v>0</v>
      </c>
      <c r="KR6" s="12">
        <v>0</v>
      </c>
      <c r="KS6" s="12">
        <v>0</v>
      </c>
      <c r="KT6" s="12">
        <v>0</v>
      </c>
      <c r="KU6" s="12">
        <v>0</v>
      </c>
      <c r="KV6" s="12">
        <v>0</v>
      </c>
      <c r="KW6" s="12">
        <v>0</v>
      </c>
      <c r="KX6" s="12">
        <v>0</v>
      </c>
      <c r="KY6" s="12">
        <v>0</v>
      </c>
      <c r="KZ6" s="12">
        <v>0</v>
      </c>
      <c r="LA6" s="12">
        <v>0</v>
      </c>
      <c r="LB6" s="12">
        <v>0</v>
      </c>
      <c r="LC6" s="12">
        <v>0</v>
      </c>
      <c r="LD6" s="12">
        <v>0</v>
      </c>
      <c r="LE6" s="12">
        <v>0</v>
      </c>
      <c r="LF6" s="12">
        <v>0</v>
      </c>
      <c r="LG6" s="12">
        <v>0</v>
      </c>
      <c r="LH6" s="12">
        <v>0</v>
      </c>
      <c r="LI6" s="12">
        <v>0</v>
      </c>
      <c r="LJ6" s="12">
        <v>0</v>
      </c>
      <c r="LK6" s="12">
        <v>1</v>
      </c>
      <c r="LL6" s="12">
        <v>1</v>
      </c>
      <c r="LM6" s="12">
        <v>0</v>
      </c>
      <c r="LN6" s="12">
        <v>0</v>
      </c>
      <c r="LO6" s="12">
        <v>0</v>
      </c>
    </row>
    <row r="7" spans="1:327" x14ac:dyDescent="0.3">
      <c r="A7" s="5" t="s">
        <v>497</v>
      </c>
      <c r="B7" s="12">
        <v>0</v>
      </c>
      <c r="C7" s="12">
        <v>1</v>
      </c>
      <c r="D7" s="12">
        <v>1</v>
      </c>
      <c r="E7" s="12">
        <v>0</v>
      </c>
      <c r="F7" s="12">
        <v>0</v>
      </c>
      <c r="G7" s="12">
        <v>1</v>
      </c>
      <c r="H7" s="12">
        <v>1</v>
      </c>
      <c r="I7" s="12">
        <v>1</v>
      </c>
      <c r="J7" s="12">
        <v>0</v>
      </c>
      <c r="K7" s="12">
        <v>1</v>
      </c>
      <c r="L7" s="12">
        <v>1</v>
      </c>
      <c r="M7" s="12">
        <v>1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1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1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1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1</v>
      </c>
      <c r="DK7" s="12">
        <v>1</v>
      </c>
      <c r="DL7" s="12">
        <v>1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1</v>
      </c>
      <c r="EK7" s="12">
        <v>1</v>
      </c>
      <c r="EL7" s="12">
        <v>0</v>
      </c>
      <c r="EM7" s="12">
        <v>0</v>
      </c>
      <c r="EN7" s="12">
        <v>0</v>
      </c>
      <c r="EO7" s="12">
        <v>1</v>
      </c>
      <c r="EP7" s="12">
        <v>1</v>
      </c>
      <c r="EQ7" s="12">
        <v>0</v>
      </c>
      <c r="ER7" s="12">
        <v>1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1</v>
      </c>
      <c r="GM7" s="12">
        <v>0</v>
      </c>
      <c r="GN7" s="12">
        <v>0</v>
      </c>
      <c r="GO7" s="12">
        <v>1</v>
      </c>
      <c r="GP7" s="12">
        <v>1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1</v>
      </c>
      <c r="HE7" s="12">
        <v>0</v>
      </c>
      <c r="HF7" s="12">
        <v>1</v>
      </c>
      <c r="HG7" s="12">
        <v>0</v>
      </c>
      <c r="HH7" s="12">
        <v>1</v>
      </c>
      <c r="HI7" s="12">
        <v>0</v>
      </c>
      <c r="HJ7" s="12">
        <v>0</v>
      </c>
      <c r="HK7" s="12">
        <v>0</v>
      </c>
      <c r="HL7" s="12">
        <v>0</v>
      </c>
      <c r="HM7" s="12">
        <v>1</v>
      </c>
      <c r="HN7" s="12">
        <v>0</v>
      </c>
      <c r="HO7" s="12">
        <v>1</v>
      </c>
      <c r="HP7" s="12">
        <v>0</v>
      </c>
      <c r="HQ7" s="12">
        <v>0</v>
      </c>
      <c r="HR7" s="12">
        <v>1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1</v>
      </c>
      <c r="IF7" s="12">
        <v>1</v>
      </c>
      <c r="IG7" s="12">
        <v>1</v>
      </c>
      <c r="IH7" s="12">
        <v>1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1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1</v>
      </c>
      <c r="JA7" s="12">
        <v>1</v>
      </c>
      <c r="JB7" s="12">
        <v>1</v>
      </c>
      <c r="JC7" s="12">
        <v>1</v>
      </c>
      <c r="JD7" s="12">
        <v>1</v>
      </c>
      <c r="JE7" s="12">
        <v>1</v>
      </c>
      <c r="JF7" s="12">
        <v>0</v>
      </c>
      <c r="JG7" s="12">
        <v>1</v>
      </c>
      <c r="JH7" s="12">
        <v>1</v>
      </c>
      <c r="JI7" s="12">
        <v>1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1</v>
      </c>
      <c r="JR7" s="12">
        <v>0</v>
      </c>
      <c r="JS7" s="12">
        <v>1</v>
      </c>
      <c r="JT7" s="12">
        <v>1</v>
      </c>
      <c r="JU7" s="12">
        <v>0</v>
      </c>
      <c r="JV7" s="12">
        <v>0</v>
      </c>
      <c r="JW7" s="12">
        <v>1</v>
      </c>
      <c r="JX7" s="12">
        <v>1</v>
      </c>
      <c r="JY7" s="12">
        <v>1</v>
      </c>
      <c r="JZ7" s="12">
        <v>0</v>
      </c>
      <c r="KA7" s="12">
        <v>0</v>
      </c>
      <c r="KB7" s="12">
        <v>1</v>
      </c>
      <c r="KC7" s="12">
        <v>1</v>
      </c>
      <c r="KD7" s="12">
        <v>1</v>
      </c>
      <c r="KE7" s="12">
        <v>0</v>
      </c>
      <c r="KF7" s="12">
        <v>1</v>
      </c>
      <c r="KG7" s="12">
        <v>1</v>
      </c>
      <c r="KH7" s="12">
        <v>1</v>
      </c>
      <c r="KI7" s="12">
        <v>1</v>
      </c>
      <c r="KJ7" s="12">
        <v>1</v>
      </c>
      <c r="KK7" s="12">
        <v>1</v>
      </c>
      <c r="KL7" s="12">
        <v>1</v>
      </c>
      <c r="KM7" s="12">
        <v>1</v>
      </c>
      <c r="KN7" s="12">
        <v>0</v>
      </c>
      <c r="KO7" s="12">
        <v>0</v>
      </c>
      <c r="KP7" s="12">
        <v>0</v>
      </c>
      <c r="KQ7" s="12">
        <v>0</v>
      </c>
      <c r="KR7" s="12">
        <v>0</v>
      </c>
      <c r="KS7" s="12">
        <v>0</v>
      </c>
      <c r="KT7" s="12">
        <v>0</v>
      </c>
      <c r="KU7" s="12">
        <v>0</v>
      </c>
      <c r="KV7" s="12">
        <v>0</v>
      </c>
      <c r="KW7" s="12">
        <v>0</v>
      </c>
      <c r="KX7" s="12">
        <v>0</v>
      </c>
      <c r="KY7" s="12">
        <v>0</v>
      </c>
      <c r="KZ7" s="12">
        <v>0</v>
      </c>
      <c r="LA7" s="12">
        <v>0</v>
      </c>
      <c r="LB7" s="12">
        <v>0</v>
      </c>
      <c r="LC7" s="12">
        <v>0</v>
      </c>
      <c r="LD7" s="12">
        <v>0</v>
      </c>
      <c r="LE7" s="12">
        <v>0</v>
      </c>
      <c r="LF7" s="12">
        <v>0</v>
      </c>
      <c r="LG7" s="12">
        <v>0</v>
      </c>
      <c r="LH7" s="12">
        <v>0</v>
      </c>
      <c r="LI7" s="12">
        <v>0</v>
      </c>
      <c r="LJ7" s="12">
        <v>0</v>
      </c>
      <c r="LK7" s="12">
        <v>1</v>
      </c>
      <c r="LL7" s="12">
        <v>1</v>
      </c>
      <c r="LM7" s="12">
        <v>0</v>
      </c>
      <c r="LN7" s="12">
        <v>0</v>
      </c>
      <c r="LO7" s="12">
        <v>0</v>
      </c>
    </row>
    <row r="8" spans="1:327" x14ac:dyDescent="0.3">
      <c r="A8" s="5" t="s">
        <v>498</v>
      </c>
      <c r="B8" s="12">
        <v>1</v>
      </c>
      <c r="C8" s="12">
        <v>0</v>
      </c>
      <c r="D8" s="12">
        <v>1</v>
      </c>
      <c r="E8" s="12">
        <v>0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1</v>
      </c>
      <c r="AL8" s="12">
        <v>1</v>
      </c>
      <c r="AM8" s="12">
        <v>0</v>
      </c>
      <c r="AN8" s="12">
        <v>0</v>
      </c>
      <c r="AO8" s="12">
        <v>1</v>
      </c>
      <c r="AP8" s="12">
        <v>1</v>
      </c>
      <c r="AQ8" s="12">
        <v>1</v>
      </c>
      <c r="AR8" s="12">
        <v>1</v>
      </c>
      <c r="AS8" s="12">
        <v>1</v>
      </c>
      <c r="AT8" s="12">
        <v>1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1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1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1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1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1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1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1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1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1</v>
      </c>
      <c r="FM8" s="12">
        <v>1</v>
      </c>
      <c r="FN8" s="12">
        <v>0</v>
      </c>
      <c r="FO8" s="12">
        <v>0</v>
      </c>
      <c r="FP8" s="12">
        <v>1</v>
      </c>
      <c r="FQ8" s="12">
        <v>1</v>
      </c>
      <c r="FR8" s="12">
        <v>1</v>
      </c>
      <c r="FS8" s="12">
        <v>0</v>
      </c>
      <c r="FT8" s="12">
        <v>1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1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1</v>
      </c>
      <c r="HN8" s="12">
        <v>0</v>
      </c>
      <c r="HO8" s="12">
        <v>1</v>
      </c>
      <c r="HP8" s="12">
        <v>0</v>
      </c>
      <c r="HQ8" s="12">
        <v>0</v>
      </c>
      <c r="HR8" s="12">
        <v>0</v>
      </c>
      <c r="HS8" s="12">
        <v>1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1</v>
      </c>
      <c r="IS8" s="12">
        <v>1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1</v>
      </c>
      <c r="JQ8" s="12">
        <v>1</v>
      </c>
      <c r="JR8" s="12">
        <v>0</v>
      </c>
      <c r="JS8" s="12">
        <v>1</v>
      </c>
      <c r="JT8" s="12">
        <v>0</v>
      </c>
      <c r="JU8" s="12">
        <v>0</v>
      </c>
      <c r="JV8" s="12">
        <v>0</v>
      </c>
      <c r="JW8" s="12">
        <v>0</v>
      </c>
      <c r="JX8" s="12">
        <v>0</v>
      </c>
      <c r="JY8" s="12">
        <v>0</v>
      </c>
      <c r="JZ8" s="12">
        <v>0</v>
      </c>
      <c r="KA8" s="12">
        <v>0</v>
      </c>
      <c r="KB8" s="12">
        <v>0</v>
      </c>
      <c r="KC8" s="12">
        <v>0</v>
      </c>
      <c r="KD8" s="12">
        <v>0</v>
      </c>
      <c r="KE8" s="12">
        <v>0</v>
      </c>
      <c r="KF8" s="12">
        <v>0</v>
      </c>
      <c r="KG8" s="12">
        <v>0</v>
      </c>
      <c r="KH8" s="12">
        <v>0</v>
      </c>
      <c r="KI8" s="12">
        <v>1</v>
      </c>
      <c r="KJ8" s="12">
        <v>0</v>
      </c>
      <c r="KK8" s="12">
        <v>0</v>
      </c>
      <c r="KL8" s="12">
        <v>0</v>
      </c>
      <c r="KM8" s="12">
        <v>0</v>
      </c>
      <c r="KN8" s="12">
        <v>1</v>
      </c>
      <c r="KO8" s="12">
        <v>1</v>
      </c>
      <c r="KP8" s="12">
        <v>1</v>
      </c>
      <c r="KQ8" s="12">
        <v>0</v>
      </c>
      <c r="KR8" s="12">
        <v>0</v>
      </c>
      <c r="KS8" s="12">
        <v>0</v>
      </c>
      <c r="KT8" s="12">
        <v>0</v>
      </c>
      <c r="KU8" s="12">
        <v>0</v>
      </c>
      <c r="KV8" s="12">
        <v>0</v>
      </c>
      <c r="KW8" s="12">
        <v>0</v>
      </c>
      <c r="KX8" s="12">
        <v>0</v>
      </c>
      <c r="KY8" s="12">
        <v>0</v>
      </c>
      <c r="KZ8" s="12">
        <v>0</v>
      </c>
      <c r="LA8" s="12">
        <v>0</v>
      </c>
      <c r="LB8" s="12">
        <v>0</v>
      </c>
      <c r="LC8" s="12">
        <v>0</v>
      </c>
      <c r="LD8" s="12">
        <v>0</v>
      </c>
      <c r="LE8" s="12">
        <v>0</v>
      </c>
      <c r="LF8" s="12">
        <v>0</v>
      </c>
      <c r="LG8" s="12">
        <v>0</v>
      </c>
      <c r="LH8" s="12">
        <v>0</v>
      </c>
      <c r="LI8" s="12">
        <v>0</v>
      </c>
      <c r="LJ8" s="12">
        <v>0</v>
      </c>
      <c r="LK8" s="12">
        <v>1</v>
      </c>
      <c r="LL8" s="12">
        <v>1</v>
      </c>
      <c r="LM8" s="12">
        <v>0</v>
      </c>
      <c r="LN8" s="12">
        <v>0</v>
      </c>
      <c r="LO8" s="12">
        <v>0</v>
      </c>
    </row>
    <row r="9" spans="1:327" x14ac:dyDescent="0.3">
      <c r="A9" s="5" t="s">
        <v>500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1</v>
      </c>
      <c r="W9" s="12">
        <v>1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1</v>
      </c>
      <c r="AL9" s="12">
        <v>0</v>
      </c>
      <c r="AM9" s="12">
        <v>0</v>
      </c>
      <c r="AN9" s="12">
        <v>0</v>
      </c>
      <c r="AO9" s="12">
        <v>1</v>
      </c>
      <c r="AP9" s="12">
        <v>1</v>
      </c>
      <c r="AQ9" s="12">
        <v>0</v>
      </c>
      <c r="AR9" s="12">
        <v>1</v>
      </c>
      <c r="AS9" s="12">
        <v>0</v>
      </c>
      <c r="AT9" s="12">
        <v>1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1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1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1</v>
      </c>
      <c r="CR9" s="12">
        <v>0</v>
      </c>
      <c r="CS9" s="12">
        <v>0</v>
      </c>
      <c r="CT9" s="12">
        <v>0</v>
      </c>
      <c r="CU9" s="12">
        <v>0</v>
      </c>
      <c r="CV9" s="12">
        <v>1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1</v>
      </c>
      <c r="EL9" s="12">
        <v>1</v>
      </c>
      <c r="EM9" s="12">
        <v>0</v>
      </c>
      <c r="EN9" s="12">
        <v>0</v>
      </c>
      <c r="EO9" s="12">
        <v>0</v>
      </c>
      <c r="EP9" s="12">
        <v>1</v>
      </c>
      <c r="EQ9" s="12">
        <v>0</v>
      </c>
      <c r="ER9" s="12">
        <v>0</v>
      </c>
      <c r="ES9" s="12">
        <v>1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1</v>
      </c>
      <c r="FG9" s="12">
        <v>1</v>
      </c>
      <c r="FH9" s="12">
        <v>0</v>
      </c>
      <c r="FI9" s="12">
        <v>0</v>
      </c>
      <c r="FJ9" s="12">
        <v>0</v>
      </c>
      <c r="FK9" s="12">
        <v>0</v>
      </c>
      <c r="FL9" s="12">
        <v>1</v>
      </c>
      <c r="FM9" s="12">
        <v>0</v>
      </c>
      <c r="FN9" s="12">
        <v>1</v>
      </c>
      <c r="FO9" s="12">
        <v>0</v>
      </c>
      <c r="FP9" s="12">
        <v>0</v>
      </c>
      <c r="FQ9" s="12">
        <v>1</v>
      </c>
      <c r="FR9" s="12">
        <v>0</v>
      </c>
      <c r="FS9" s="12">
        <v>0</v>
      </c>
      <c r="FT9" s="12">
        <v>0</v>
      </c>
      <c r="FU9" s="12">
        <v>1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1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1</v>
      </c>
      <c r="HE9" s="12">
        <v>0</v>
      </c>
      <c r="HF9" s="12">
        <v>1</v>
      </c>
      <c r="HG9" s="12">
        <v>0</v>
      </c>
      <c r="HH9" s="12">
        <v>1</v>
      </c>
      <c r="HI9" s="12">
        <v>0</v>
      </c>
      <c r="HJ9" s="12">
        <v>0</v>
      </c>
      <c r="HK9" s="12">
        <v>0</v>
      </c>
      <c r="HL9" s="12">
        <v>0</v>
      </c>
      <c r="HM9" s="12">
        <v>1</v>
      </c>
      <c r="HN9" s="12">
        <v>0</v>
      </c>
      <c r="HO9" s="12">
        <v>1</v>
      </c>
      <c r="HP9" s="12">
        <v>0</v>
      </c>
      <c r="HQ9" s="12">
        <v>0</v>
      </c>
      <c r="HR9" s="12">
        <v>0</v>
      </c>
      <c r="HS9" s="12">
        <v>1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1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1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1</v>
      </c>
      <c r="JY9" s="12">
        <v>0</v>
      </c>
      <c r="JZ9" s="12">
        <v>0</v>
      </c>
      <c r="KA9" s="12">
        <v>0</v>
      </c>
      <c r="KB9" s="12">
        <v>0</v>
      </c>
      <c r="KC9" s="12">
        <v>1</v>
      </c>
      <c r="KD9" s="12">
        <v>0</v>
      </c>
      <c r="KE9" s="12">
        <v>0</v>
      </c>
      <c r="KF9" s="12">
        <v>0</v>
      </c>
      <c r="KG9" s="12">
        <v>0</v>
      </c>
      <c r="KH9" s="12">
        <v>0</v>
      </c>
      <c r="KI9" s="12">
        <v>1</v>
      </c>
      <c r="KJ9" s="12">
        <v>0</v>
      </c>
      <c r="KK9" s="12">
        <v>0</v>
      </c>
      <c r="KL9" s="12">
        <v>0</v>
      </c>
      <c r="KM9" s="12">
        <v>0</v>
      </c>
      <c r="KN9" s="12">
        <v>0</v>
      </c>
      <c r="KO9" s="12">
        <v>0</v>
      </c>
      <c r="KP9" s="12">
        <v>0</v>
      </c>
      <c r="KQ9" s="12">
        <v>1</v>
      </c>
      <c r="KR9" s="12">
        <v>0</v>
      </c>
      <c r="KS9" s="12">
        <v>0</v>
      </c>
      <c r="KT9" s="12">
        <v>0</v>
      </c>
      <c r="KU9" s="12">
        <v>0</v>
      </c>
      <c r="KV9" s="12">
        <v>0</v>
      </c>
      <c r="KW9" s="12">
        <v>0</v>
      </c>
      <c r="KX9" s="12">
        <v>0</v>
      </c>
      <c r="KY9" s="12">
        <v>0</v>
      </c>
      <c r="KZ9" s="12">
        <v>0</v>
      </c>
      <c r="LA9" s="12">
        <v>0</v>
      </c>
      <c r="LB9" s="12">
        <v>0</v>
      </c>
      <c r="LC9" s="12">
        <v>0</v>
      </c>
      <c r="LD9" s="12">
        <v>0</v>
      </c>
      <c r="LE9" s="12">
        <v>0</v>
      </c>
      <c r="LF9" s="12">
        <v>0</v>
      </c>
      <c r="LG9" s="12">
        <v>0</v>
      </c>
      <c r="LH9" s="12">
        <v>0</v>
      </c>
      <c r="LI9" s="12">
        <v>0</v>
      </c>
      <c r="LJ9" s="12">
        <v>0</v>
      </c>
      <c r="LK9" s="12">
        <v>1</v>
      </c>
      <c r="LL9" s="12">
        <v>1</v>
      </c>
      <c r="LM9" s="12">
        <v>0</v>
      </c>
      <c r="LN9" s="12">
        <v>0</v>
      </c>
      <c r="LO9" s="12">
        <v>0</v>
      </c>
    </row>
    <row r="10" spans="1:327" x14ac:dyDescent="0.3">
      <c r="A10" s="5" t="s">
        <v>501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1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1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1</v>
      </c>
      <c r="FH10" s="12">
        <v>0</v>
      </c>
      <c r="FI10" s="12">
        <v>0</v>
      </c>
      <c r="FJ10" s="12">
        <v>0</v>
      </c>
      <c r="FK10" s="12">
        <v>1</v>
      </c>
      <c r="FL10" s="12">
        <v>1</v>
      </c>
      <c r="FM10" s="12">
        <v>1</v>
      </c>
      <c r="FN10" s="12">
        <v>0</v>
      </c>
      <c r="FO10" s="12">
        <v>0</v>
      </c>
      <c r="FP10" s="12">
        <v>0</v>
      </c>
      <c r="FQ10" s="12">
        <v>1</v>
      </c>
      <c r="FR10" s="12">
        <v>0</v>
      </c>
      <c r="FS10" s="12">
        <v>0</v>
      </c>
      <c r="FT10" s="12">
        <v>0</v>
      </c>
      <c r="FU10" s="12">
        <v>0</v>
      </c>
      <c r="FV10" s="12">
        <v>1</v>
      </c>
      <c r="FW10" s="12">
        <v>1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1</v>
      </c>
      <c r="GM10" s="12">
        <v>0</v>
      </c>
      <c r="GN10" s="12">
        <v>0</v>
      </c>
      <c r="GO10" s="12">
        <v>0</v>
      </c>
      <c r="GP10" s="12">
        <v>0</v>
      </c>
      <c r="GQ10" s="12">
        <v>1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1</v>
      </c>
      <c r="HE10" s="12">
        <v>0</v>
      </c>
      <c r="HF10" s="12">
        <v>1</v>
      </c>
      <c r="HG10" s="12">
        <v>0</v>
      </c>
      <c r="HH10" s="12">
        <v>1</v>
      </c>
      <c r="HI10" s="12">
        <v>0</v>
      </c>
      <c r="HJ10" s="12">
        <v>0</v>
      </c>
      <c r="HK10" s="12">
        <v>0</v>
      </c>
      <c r="HL10" s="12">
        <v>0</v>
      </c>
      <c r="HM10" s="12">
        <v>1</v>
      </c>
      <c r="HN10" s="12">
        <v>1</v>
      </c>
      <c r="HO10" s="12">
        <v>1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1</v>
      </c>
      <c r="JQ10" s="12">
        <v>1</v>
      </c>
      <c r="JR10" s="12">
        <v>1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0</v>
      </c>
      <c r="JY10" s="12">
        <v>0</v>
      </c>
      <c r="JZ10" s="12">
        <v>0</v>
      </c>
      <c r="KA10" s="12">
        <v>0</v>
      </c>
      <c r="KB10" s="12">
        <v>0</v>
      </c>
      <c r="KC10" s="12">
        <v>0</v>
      </c>
      <c r="KD10" s="12">
        <v>0</v>
      </c>
      <c r="KE10" s="12">
        <v>0</v>
      </c>
      <c r="KF10" s="12">
        <v>0</v>
      </c>
      <c r="KG10" s="12">
        <v>0</v>
      </c>
      <c r="KH10" s="12">
        <v>0</v>
      </c>
      <c r="KI10" s="12">
        <v>0</v>
      </c>
      <c r="KJ10" s="12">
        <v>0</v>
      </c>
      <c r="KK10" s="12">
        <v>0</v>
      </c>
      <c r="KL10" s="12">
        <v>0</v>
      </c>
      <c r="KM10" s="12">
        <v>0</v>
      </c>
      <c r="KN10" s="12">
        <v>0</v>
      </c>
      <c r="KO10" s="12">
        <v>0</v>
      </c>
      <c r="KP10" s="12">
        <v>0</v>
      </c>
      <c r="KQ10" s="12">
        <v>0</v>
      </c>
      <c r="KR10" s="12">
        <v>0</v>
      </c>
      <c r="KS10" s="12">
        <v>0</v>
      </c>
      <c r="KT10" s="12">
        <v>0</v>
      </c>
      <c r="KU10" s="12">
        <v>0</v>
      </c>
      <c r="KV10" s="12">
        <v>0</v>
      </c>
      <c r="KW10" s="12">
        <v>0</v>
      </c>
      <c r="KX10" s="12">
        <v>0</v>
      </c>
      <c r="KY10" s="12">
        <v>0</v>
      </c>
      <c r="KZ10" s="12">
        <v>0</v>
      </c>
      <c r="LA10" s="12">
        <v>0</v>
      </c>
      <c r="LB10" s="12">
        <v>0</v>
      </c>
      <c r="LC10" s="12">
        <v>0</v>
      </c>
      <c r="LD10" s="12">
        <v>0</v>
      </c>
      <c r="LE10" s="12">
        <v>0</v>
      </c>
      <c r="LF10" s="12">
        <v>0</v>
      </c>
      <c r="LG10" s="12">
        <v>0</v>
      </c>
      <c r="LH10" s="12">
        <v>0</v>
      </c>
      <c r="LI10" s="12">
        <v>0</v>
      </c>
      <c r="LJ10" s="12">
        <v>0</v>
      </c>
      <c r="LK10" s="12">
        <v>1</v>
      </c>
      <c r="LL10" s="12">
        <v>1</v>
      </c>
      <c r="LM10" s="12">
        <v>0</v>
      </c>
      <c r="LN10" s="12">
        <v>0</v>
      </c>
      <c r="LO10" s="12">
        <v>0</v>
      </c>
    </row>
    <row r="11" spans="1:327" x14ac:dyDescent="0.3">
      <c r="A11" s="5" t="s">
        <v>502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1</v>
      </c>
      <c r="H11" s="12">
        <v>0</v>
      </c>
      <c r="I11" s="12">
        <v>0</v>
      </c>
      <c r="J11" s="12">
        <v>0</v>
      </c>
      <c r="K11" s="12">
        <v>1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1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1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1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1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1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1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1</v>
      </c>
      <c r="EM11" s="12">
        <v>0</v>
      </c>
      <c r="EN11" s="12">
        <v>0</v>
      </c>
      <c r="EO11" s="12">
        <v>1</v>
      </c>
      <c r="EP11" s="12">
        <v>0</v>
      </c>
      <c r="EQ11" s="12">
        <v>1</v>
      </c>
      <c r="ER11" s="12">
        <v>1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1</v>
      </c>
      <c r="GM11" s="12">
        <v>1</v>
      </c>
      <c r="GN11" s="12">
        <v>1</v>
      </c>
      <c r="GO11" s="12">
        <v>1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1</v>
      </c>
      <c r="HE11" s="12">
        <v>0</v>
      </c>
      <c r="HF11" s="12">
        <v>1</v>
      </c>
      <c r="HG11" s="12">
        <v>0</v>
      </c>
      <c r="HH11" s="12">
        <v>1</v>
      </c>
      <c r="HI11" s="12">
        <v>0</v>
      </c>
      <c r="HJ11" s="12">
        <v>0</v>
      </c>
      <c r="HK11" s="12">
        <v>0</v>
      </c>
      <c r="HL11" s="12">
        <v>0</v>
      </c>
      <c r="HM11" s="12">
        <v>1</v>
      </c>
      <c r="HN11" s="12">
        <v>0</v>
      </c>
      <c r="HO11" s="12">
        <v>1</v>
      </c>
      <c r="HP11" s="12">
        <v>0</v>
      </c>
      <c r="HQ11" s="12">
        <v>0</v>
      </c>
      <c r="HR11" s="12">
        <v>0</v>
      </c>
      <c r="HS11" s="12">
        <v>1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1</v>
      </c>
      <c r="IG11" s="12">
        <v>0</v>
      </c>
      <c r="IH11" s="12">
        <v>1</v>
      </c>
      <c r="II11" s="12">
        <v>1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1</v>
      </c>
      <c r="JA11" s="12">
        <v>1</v>
      </c>
      <c r="JB11" s="12">
        <v>1</v>
      </c>
      <c r="JC11" s="12">
        <v>1</v>
      </c>
      <c r="JD11" s="12">
        <v>0</v>
      </c>
      <c r="JE11" s="12">
        <v>0</v>
      </c>
      <c r="JF11" s="12">
        <v>0</v>
      </c>
      <c r="JG11" s="12">
        <v>1</v>
      </c>
      <c r="JH11" s="12">
        <v>1</v>
      </c>
      <c r="JI11" s="12">
        <v>0</v>
      </c>
      <c r="JJ11" s="12">
        <v>1</v>
      </c>
      <c r="JK11" s="12">
        <v>0</v>
      </c>
      <c r="JL11" s="12">
        <v>0</v>
      </c>
      <c r="JM11" s="12">
        <v>0</v>
      </c>
      <c r="JN11" s="12">
        <v>0</v>
      </c>
      <c r="JO11" s="12">
        <v>0</v>
      </c>
      <c r="JP11" s="12">
        <v>0</v>
      </c>
      <c r="JQ11" s="12">
        <v>1</v>
      </c>
      <c r="JR11" s="12">
        <v>1</v>
      </c>
      <c r="JS11" s="12">
        <v>1</v>
      </c>
      <c r="JT11" s="12">
        <v>1</v>
      </c>
      <c r="JU11" s="12">
        <v>1</v>
      </c>
      <c r="JV11" s="12">
        <v>0</v>
      </c>
      <c r="JW11" s="12">
        <v>1</v>
      </c>
      <c r="JX11" s="12">
        <v>1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  <c r="KD11" s="12">
        <v>1</v>
      </c>
      <c r="KE11" s="12">
        <v>0</v>
      </c>
      <c r="KF11" s="12">
        <v>1</v>
      </c>
      <c r="KG11" s="12">
        <v>1</v>
      </c>
      <c r="KH11" s="12">
        <v>0</v>
      </c>
      <c r="KI11" s="12">
        <v>1</v>
      </c>
      <c r="KJ11" s="12">
        <v>0</v>
      </c>
      <c r="KK11" s="12">
        <v>0</v>
      </c>
      <c r="KL11" s="12">
        <v>0</v>
      </c>
      <c r="KM11" s="12">
        <v>0</v>
      </c>
      <c r="KN11" s="12">
        <v>0</v>
      </c>
      <c r="KO11" s="12">
        <v>0</v>
      </c>
      <c r="KP11" s="12">
        <v>0</v>
      </c>
      <c r="KQ11" s="12">
        <v>0</v>
      </c>
      <c r="KR11" s="12">
        <v>0</v>
      </c>
      <c r="KS11" s="12">
        <v>0</v>
      </c>
      <c r="KT11" s="12">
        <v>0</v>
      </c>
      <c r="KU11" s="12">
        <v>0</v>
      </c>
      <c r="KV11" s="12">
        <v>0</v>
      </c>
      <c r="KW11" s="12">
        <v>0</v>
      </c>
      <c r="KX11" s="12">
        <v>0</v>
      </c>
      <c r="KY11" s="12">
        <v>0</v>
      </c>
      <c r="KZ11" s="12">
        <v>0</v>
      </c>
      <c r="LA11" s="12">
        <v>0</v>
      </c>
      <c r="LB11" s="12">
        <v>0</v>
      </c>
      <c r="LC11" s="12">
        <v>0</v>
      </c>
      <c r="LD11" s="12">
        <v>0</v>
      </c>
      <c r="LE11" s="12">
        <v>0</v>
      </c>
      <c r="LF11" s="12">
        <v>0</v>
      </c>
      <c r="LG11" s="12">
        <v>0</v>
      </c>
      <c r="LH11" s="12">
        <v>0</v>
      </c>
      <c r="LI11" s="12">
        <v>0</v>
      </c>
      <c r="LJ11" s="12">
        <v>0</v>
      </c>
      <c r="LK11" s="12">
        <v>1</v>
      </c>
      <c r="LL11" s="12">
        <v>1</v>
      </c>
      <c r="LM11" s="12">
        <v>0</v>
      </c>
      <c r="LN11" s="12">
        <v>0</v>
      </c>
      <c r="LO11" s="12">
        <v>0</v>
      </c>
    </row>
    <row r="12" spans="1:327" x14ac:dyDescent="0.3">
      <c r="A12" s="5" t="s">
        <v>503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1</v>
      </c>
      <c r="AL12" s="12">
        <v>0</v>
      </c>
      <c r="AM12" s="12">
        <v>1</v>
      </c>
      <c r="AN12" s="12">
        <v>0</v>
      </c>
      <c r="AO12" s="12">
        <v>0</v>
      </c>
      <c r="AP12" s="12">
        <v>0</v>
      </c>
      <c r="AQ12" s="12">
        <v>1</v>
      </c>
      <c r="AR12" s="12">
        <v>0</v>
      </c>
      <c r="AS12" s="12">
        <v>0</v>
      </c>
      <c r="AT12" s="12">
        <v>0</v>
      </c>
      <c r="AU12" s="12">
        <v>1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1</v>
      </c>
      <c r="BF12" s="12">
        <v>1</v>
      </c>
      <c r="BG12" s="12">
        <v>1</v>
      </c>
      <c r="BH12" s="12">
        <v>0</v>
      </c>
      <c r="BI12" s="12">
        <v>1</v>
      </c>
      <c r="BJ12" s="12">
        <v>1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1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1</v>
      </c>
      <c r="DI12" s="12">
        <v>1</v>
      </c>
      <c r="DJ12" s="12">
        <v>0</v>
      </c>
      <c r="DK12" s="12">
        <v>0</v>
      </c>
      <c r="DL12" s="12">
        <v>0</v>
      </c>
      <c r="DM12" s="12">
        <v>0</v>
      </c>
      <c r="DN12" s="12">
        <v>1</v>
      </c>
      <c r="DO12" s="12">
        <v>1</v>
      </c>
      <c r="DP12" s="12">
        <v>1</v>
      </c>
      <c r="DQ12" s="12">
        <v>1</v>
      </c>
      <c r="DR12" s="12">
        <v>1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1</v>
      </c>
      <c r="EM12" s="12">
        <v>0</v>
      </c>
      <c r="EN12" s="12">
        <v>0</v>
      </c>
      <c r="EO12" s="12">
        <v>0</v>
      </c>
      <c r="EP12" s="12">
        <v>0</v>
      </c>
      <c r="EQ12" s="12">
        <v>1</v>
      </c>
      <c r="ER12" s="12">
        <v>1</v>
      </c>
      <c r="ES12" s="12">
        <v>1</v>
      </c>
      <c r="ET12" s="12">
        <v>1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1</v>
      </c>
      <c r="GM12" s="12">
        <v>1</v>
      </c>
      <c r="GN12" s="12">
        <v>1</v>
      </c>
      <c r="GO12" s="12">
        <v>1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1</v>
      </c>
      <c r="HE12" s="12">
        <v>0</v>
      </c>
      <c r="HF12" s="12">
        <v>1</v>
      </c>
      <c r="HG12" s="12">
        <v>0</v>
      </c>
      <c r="HH12" s="12">
        <v>1</v>
      </c>
      <c r="HI12" s="12">
        <v>0</v>
      </c>
      <c r="HJ12" s="12">
        <v>0</v>
      </c>
      <c r="HK12" s="12">
        <v>0</v>
      </c>
      <c r="HL12" s="12">
        <v>0</v>
      </c>
      <c r="HM12" s="12">
        <v>1</v>
      </c>
      <c r="HN12" s="12">
        <v>0</v>
      </c>
      <c r="HO12" s="12">
        <v>1</v>
      </c>
      <c r="HP12" s="12">
        <v>0</v>
      </c>
      <c r="HQ12" s="12">
        <v>0</v>
      </c>
      <c r="HR12" s="12">
        <v>0</v>
      </c>
      <c r="HS12" s="12">
        <v>1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1</v>
      </c>
      <c r="IF12" s="12">
        <v>1</v>
      </c>
      <c r="IG12" s="12">
        <v>0</v>
      </c>
      <c r="IH12" s="12">
        <v>1</v>
      </c>
      <c r="II12" s="12">
        <v>0</v>
      </c>
      <c r="IJ12" s="12">
        <v>1</v>
      </c>
      <c r="IK12" s="12">
        <v>1</v>
      </c>
      <c r="IL12" s="12">
        <v>1</v>
      </c>
      <c r="IM12" s="12">
        <v>1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1</v>
      </c>
      <c r="JA12" s="12">
        <v>1</v>
      </c>
      <c r="JB12" s="12">
        <v>1</v>
      </c>
      <c r="JC12" s="12">
        <v>1</v>
      </c>
      <c r="JD12" s="12">
        <v>1</v>
      </c>
      <c r="JE12" s="12">
        <v>1</v>
      </c>
      <c r="JF12" s="12">
        <v>1</v>
      </c>
      <c r="JG12" s="12">
        <v>1</v>
      </c>
      <c r="JH12" s="12">
        <v>1</v>
      </c>
      <c r="JI12" s="12">
        <v>1</v>
      </c>
      <c r="JJ12" s="12">
        <v>1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1</v>
      </c>
      <c r="JR12" s="12">
        <v>0</v>
      </c>
      <c r="JS12" s="12">
        <v>1</v>
      </c>
      <c r="JT12" s="12">
        <v>1</v>
      </c>
      <c r="JU12" s="12">
        <v>1</v>
      </c>
      <c r="JV12" s="12">
        <v>0</v>
      </c>
      <c r="JW12" s="12">
        <v>1</v>
      </c>
      <c r="JX12" s="12">
        <v>1</v>
      </c>
      <c r="JY12" s="12">
        <v>1</v>
      </c>
      <c r="JZ12" s="12">
        <v>0</v>
      </c>
      <c r="KA12" s="12">
        <v>1</v>
      </c>
      <c r="KB12" s="12">
        <v>0</v>
      </c>
      <c r="KC12" s="12">
        <v>1</v>
      </c>
      <c r="KD12" s="12">
        <v>1</v>
      </c>
      <c r="KE12" s="12">
        <v>1</v>
      </c>
      <c r="KF12" s="12">
        <v>1</v>
      </c>
      <c r="KG12" s="12">
        <v>1</v>
      </c>
      <c r="KH12" s="12">
        <v>1</v>
      </c>
      <c r="KI12" s="12">
        <v>0</v>
      </c>
      <c r="KJ12" s="12">
        <v>1</v>
      </c>
      <c r="KK12" s="12">
        <v>0</v>
      </c>
      <c r="KL12" s="12">
        <v>1</v>
      </c>
      <c r="KM12" s="12">
        <v>0</v>
      </c>
      <c r="KN12" s="12">
        <v>0</v>
      </c>
      <c r="KO12" s="12">
        <v>0</v>
      </c>
      <c r="KP12" s="12">
        <v>0</v>
      </c>
      <c r="KQ12" s="12">
        <v>1</v>
      </c>
      <c r="KR12" s="12">
        <v>1</v>
      </c>
      <c r="KS12" s="12">
        <v>1</v>
      </c>
      <c r="KT12" s="12">
        <v>0</v>
      </c>
      <c r="KU12" s="12">
        <v>0</v>
      </c>
      <c r="KV12" s="12">
        <v>0</v>
      </c>
      <c r="KW12" s="12">
        <v>0</v>
      </c>
      <c r="KX12" s="12">
        <v>0</v>
      </c>
      <c r="KY12" s="12">
        <v>0</v>
      </c>
      <c r="KZ12" s="12">
        <v>0</v>
      </c>
      <c r="LA12" s="12">
        <v>0</v>
      </c>
      <c r="LB12" s="12">
        <v>0</v>
      </c>
      <c r="LC12" s="12">
        <v>0</v>
      </c>
      <c r="LD12" s="12">
        <v>0</v>
      </c>
      <c r="LE12" s="12">
        <v>0</v>
      </c>
      <c r="LF12" s="12">
        <v>0</v>
      </c>
      <c r="LG12" s="12">
        <v>0</v>
      </c>
      <c r="LH12" s="12">
        <v>0</v>
      </c>
      <c r="LI12" s="12">
        <v>0</v>
      </c>
      <c r="LJ12" s="12">
        <v>0</v>
      </c>
      <c r="LK12" s="12">
        <v>1</v>
      </c>
      <c r="LL12" s="12">
        <v>1</v>
      </c>
      <c r="LM12" s="12">
        <v>0</v>
      </c>
      <c r="LN12" s="12">
        <v>0</v>
      </c>
      <c r="LO12" s="12">
        <v>0</v>
      </c>
    </row>
    <row r="13" spans="1:327" x14ac:dyDescent="0.3">
      <c r="A13" s="5" t="s">
        <v>504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1</v>
      </c>
      <c r="H13" s="12">
        <v>1</v>
      </c>
      <c r="I13" s="12">
        <v>1</v>
      </c>
      <c r="J13" s="12">
        <v>0</v>
      </c>
      <c r="K13" s="12">
        <v>1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1</v>
      </c>
      <c r="AL13" s="12">
        <v>0</v>
      </c>
      <c r="AM13" s="12">
        <v>1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1</v>
      </c>
      <c r="BF13" s="12">
        <v>1</v>
      </c>
      <c r="BG13" s="12">
        <v>1</v>
      </c>
      <c r="BH13" s="12">
        <v>0</v>
      </c>
      <c r="BI13" s="12">
        <v>1</v>
      </c>
      <c r="BJ13" s="12">
        <v>1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1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1</v>
      </c>
      <c r="DI13" s="12">
        <v>0</v>
      </c>
      <c r="DJ13" s="12">
        <v>1</v>
      </c>
      <c r="DK13" s="12">
        <v>0</v>
      </c>
      <c r="DL13" s="12">
        <v>1</v>
      </c>
      <c r="DM13" s="12">
        <v>0</v>
      </c>
      <c r="DN13" s="12">
        <v>0</v>
      </c>
      <c r="DO13" s="12">
        <v>0</v>
      </c>
      <c r="DP13" s="12">
        <v>1</v>
      </c>
      <c r="DQ13" s="12">
        <v>0</v>
      </c>
      <c r="DR13" s="12">
        <v>0</v>
      </c>
      <c r="DS13" s="12">
        <v>1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1</v>
      </c>
      <c r="EK13" s="12">
        <v>0</v>
      </c>
      <c r="EL13" s="12">
        <v>1</v>
      </c>
      <c r="EM13" s="12">
        <v>0</v>
      </c>
      <c r="EN13" s="12">
        <v>0</v>
      </c>
      <c r="EO13" s="12">
        <v>0</v>
      </c>
      <c r="EP13" s="12">
        <v>0</v>
      </c>
      <c r="EQ13" s="12">
        <v>1</v>
      </c>
      <c r="ER13" s="12">
        <v>1</v>
      </c>
      <c r="ES13" s="12">
        <v>0</v>
      </c>
      <c r="ET13" s="12">
        <v>1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1</v>
      </c>
      <c r="GM13" s="12">
        <v>1</v>
      </c>
      <c r="GN13" s="12">
        <v>1</v>
      </c>
      <c r="GO13" s="12">
        <v>0</v>
      </c>
      <c r="GP13" s="12">
        <v>0</v>
      </c>
      <c r="GQ13" s="12">
        <v>1</v>
      </c>
      <c r="GR13" s="12">
        <v>1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1</v>
      </c>
      <c r="HE13" s="12">
        <v>0</v>
      </c>
      <c r="HF13" s="12">
        <v>1</v>
      </c>
      <c r="HG13" s="12">
        <v>0</v>
      </c>
      <c r="HH13" s="12">
        <v>1</v>
      </c>
      <c r="HI13" s="12">
        <v>0</v>
      </c>
      <c r="HJ13" s="12">
        <v>0</v>
      </c>
      <c r="HK13" s="12">
        <v>0</v>
      </c>
      <c r="HL13" s="12">
        <v>0</v>
      </c>
      <c r="HM13" s="12">
        <v>1</v>
      </c>
      <c r="HN13" s="12">
        <v>0</v>
      </c>
      <c r="HO13" s="12">
        <v>1</v>
      </c>
      <c r="HP13" s="12">
        <v>0</v>
      </c>
      <c r="HQ13" s="12">
        <v>0</v>
      </c>
      <c r="HR13" s="12">
        <v>0</v>
      </c>
      <c r="HS13" s="12">
        <v>1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1</v>
      </c>
      <c r="IF13" s="12">
        <v>1</v>
      </c>
      <c r="IG13" s="12">
        <v>0</v>
      </c>
      <c r="IH13" s="12">
        <v>1</v>
      </c>
      <c r="II13" s="12">
        <v>0</v>
      </c>
      <c r="IJ13" s="12">
        <v>1</v>
      </c>
      <c r="IK13" s="12">
        <v>1</v>
      </c>
      <c r="IL13" s="12">
        <v>1</v>
      </c>
      <c r="IM13" s="12">
        <v>1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1</v>
      </c>
      <c r="IU13" s="12">
        <v>1</v>
      </c>
      <c r="IV13" s="12">
        <v>0</v>
      </c>
      <c r="IW13" s="12">
        <v>0</v>
      </c>
      <c r="IX13" s="12">
        <v>0</v>
      </c>
      <c r="IY13" s="12">
        <v>0</v>
      </c>
      <c r="IZ13" s="12">
        <v>1</v>
      </c>
      <c r="JA13" s="12">
        <v>1</v>
      </c>
      <c r="JB13" s="12">
        <v>1</v>
      </c>
      <c r="JC13" s="12">
        <v>1</v>
      </c>
      <c r="JD13" s="12">
        <v>1</v>
      </c>
      <c r="JE13" s="12">
        <v>1</v>
      </c>
      <c r="JF13" s="12">
        <v>1</v>
      </c>
      <c r="JG13" s="12">
        <v>1</v>
      </c>
      <c r="JH13" s="12">
        <v>1</v>
      </c>
      <c r="JI13" s="12">
        <v>1</v>
      </c>
      <c r="JJ13" s="12">
        <v>1</v>
      </c>
      <c r="JK13" s="12">
        <v>0</v>
      </c>
      <c r="JL13" s="12">
        <v>0</v>
      </c>
      <c r="JM13" s="12">
        <v>0</v>
      </c>
      <c r="JN13" s="12">
        <v>0</v>
      </c>
      <c r="JO13" s="12">
        <v>0</v>
      </c>
      <c r="JP13" s="12">
        <v>0</v>
      </c>
      <c r="JQ13" s="12">
        <v>1</v>
      </c>
      <c r="JR13" s="12">
        <v>0</v>
      </c>
      <c r="JS13" s="12">
        <v>1</v>
      </c>
      <c r="JT13" s="12">
        <v>1</v>
      </c>
      <c r="JU13" s="12">
        <v>1</v>
      </c>
      <c r="JV13" s="12">
        <v>0</v>
      </c>
      <c r="JW13" s="12">
        <v>1</v>
      </c>
      <c r="JX13" s="12">
        <v>1</v>
      </c>
      <c r="JY13" s="12">
        <v>1</v>
      </c>
      <c r="JZ13" s="12">
        <v>0</v>
      </c>
      <c r="KA13" s="12">
        <v>0</v>
      </c>
      <c r="KB13" s="12">
        <v>0</v>
      </c>
      <c r="KC13" s="12">
        <v>1</v>
      </c>
      <c r="KD13" s="12">
        <v>1</v>
      </c>
      <c r="KE13" s="12">
        <v>0</v>
      </c>
      <c r="KF13" s="12">
        <v>1</v>
      </c>
      <c r="KG13" s="12">
        <v>0</v>
      </c>
      <c r="KH13" s="12">
        <v>1</v>
      </c>
      <c r="KI13" s="12">
        <v>0</v>
      </c>
      <c r="KJ13" s="12">
        <v>1</v>
      </c>
      <c r="KK13" s="12">
        <v>0</v>
      </c>
      <c r="KL13" s="12">
        <v>1</v>
      </c>
      <c r="KM13" s="12">
        <v>0</v>
      </c>
      <c r="KN13" s="12">
        <v>0</v>
      </c>
      <c r="KO13" s="12">
        <v>0</v>
      </c>
      <c r="KP13" s="12">
        <v>0</v>
      </c>
      <c r="KQ13" s="12">
        <v>1</v>
      </c>
      <c r="KR13" s="12">
        <v>0</v>
      </c>
      <c r="KS13" s="12">
        <v>0</v>
      </c>
      <c r="KT13" s="12">
        <v>0</v>
      </c>
      <c r="KU13" s="12">
        <v>0</v>
      </c>
      <c r="KV13" s="12">
        <v>0</v>
      </c>
      <c r="KW13" s="12">
        <v>0</v>
      </c>
      <c r="KX13" s="12">
        <v>0</v>
      </c>
      <c r="KY13" s="12">
        <v>0</v>
      </c>
      <c r="KZ13" s="12">
        <v>0</v>
      </c>
      <c r="LA13" s="12">
        <v>0</v>
      </c>
      <c r="LB13" s="12">
        <v>0</v>
      </c>
      <c r="LC13" s="12">
        <v>0</v>
      </c>
      <c r="LD13" s="12">
        <v>0</v>
      </c>
      <c r="LE13" s="12">
        <v>0</v>
      </c>
      <c r="LF13" s="12">
        <v>0</v>
      </c>
      <c r="LG13" s="12">
        <v>0</v>
      </c>
      <c r="LH13" s="12">
        <v>0</v>
      </c>
      <c r="LI13" s="12">
        <v>0</v>
      </c>
      <c r="LJ13" s="12">
        <v>0</v>
      </c>
      <c r="LK13" s="12">
        <v>1</v>
      </c>
      <c r="LL13" s="12">
        <v>1</v>
      </c>
      <c r="LM13" s="12">
        <v>0</v>
      </c>
      <c r="LN13" s="12">
        <v>0</v>
      </c>
      <c r="LO13" s="12">
        <v>0</v>
      </c>
    </row>
    <row r="14" spans="1:327" x14ac:dyDescent="0.3">
      <c r="A14" s="5" t="s">
        <v>506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1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1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1</v>
      </c>
      <c r="DI14" s="12">
        <v>1</v>
      </c>
      <c r="DJ14" s="12">
        <v>1</v>
      </c>
      <c r="DK14" s="12">
        <v>1</v>
      </c>
      <c r="DL14" s="12">
        <v>0</v>
      </c>
      <c r="DM14" s="12">
        <v>0</v>
      </c>
      <c r="DN14" s="12">
        <v>0</v>
      </c>
      <c r="DO14" s="12">
        <v>0</v>
      </c>
      <c r="DP14" s="12">
        <v>1</v>
      </c>
      <c r="DQ14" s="12">
        <v>0</v>
      </c>
      <c r="DR14" s="12">
        <v>0</v>
      </c>
      <c r="DS14" s="12">
        <v>0</v>
      </c>
      <c r="DT14" s="12">
        <v>1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1</v>
      </c>
      <c r="GQ14" s="12">
        <v>1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1</v>
      </c>
      <c r="HE14" s="12">
        <v>0</v>
      </c>
      <c r="HF14" s="12">
        <v>1</v>
      </c>
      <c r="HG14" s="12">
        <v>0</v>
      </c>
      <c r="HH14" s="12">
        <v>0</v>
      </c>
      <c r="HI14" s="12">
        <v>1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1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1</v>
      </c>
      <c r="IF14" s="12">
        <v>1</v>
      </c>
      <c r="IG14" s="12">
        <v>0</v>
      </c>
      <c r="IH14" s="12">
        <v>1</v>
      </c>
      <c r="II14" s="12">
        <v>0</v>
      </c>
      <c r="IJ14" s="12">
        <v>1</v>
      </c>
      <c r="IK14" s="12">
        <v>1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1</v>
      </c>
      <c r="JA14" s="12">
        <v>1</v>
      </c>
      <c r="JB14" s="12">
        <v>1</v>
      </c>
      <c r="JC14" s="12">
        <v>1</v>
      </c>
      <c r="JD14" s="12">
        <v>0</v>
      </c>
      <c r="JE14" s="12">
        <v>0</v>
      </c>
      <c r="JF14" s="12">
        <v>1</v>
      </c>
      <c r="JG14" s="12">
        <v>1</v>
      </c>
      <c r="JH14" s="12">
        <v>1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0</v>
      </c>
      <c r="JQ14" s="12">
        <v>0</v>
      </c>
      <c r="JR14" s="12">
        <v>0</v>
      </c>
      <c r="JS14" s="12">
        <v>1</v>
      </c>
      <c r="JT14" s="12">
        <v>0</v>
      </c>
      <c r="JU14" s="12">
        <v>0</v>
      </c>
      <c r="JV14" s="12">
        <v>0</v>
      </c>
      <c r="JW14" s="12">
        <v>1</v>
      </c>
      <c r="JX14" s="12">
        <v>0</v>
      </c>
      <c r="JY14" s="12">
        <v>1</v>
      </c>
      <c r="JZ14" s="12">
        <v>0</v>
      </c>
      <c r="KA14" s="12">
        <v>0</v>
      </c>
      <c r="KB14" s="12">
        <v>0</v>
      </c>
      <c r="KC14" s="12">
        <v>1</v>
      </c>
      <c r="KD14" s="12">
        <v>1</v>
      </c>
      <c r="KE14" s="12">
        <v>1</v>
      </c>
      <c r="KF14" s="12">
        <v>0</v>
      </c>
      <c r="KG14" s="12">
        <v>1</v>
      </c>
      <c r="KH14" s="12">
        <v>0</v>
      </c>
      <c r="KI14" s="12">
        <v>0</v>
      </c>
      <c r="KJ14" s="12">
        <v>1</v>
      </c>
      <c r="KK14" s="12">
        <v>0</v>
      </c>
      <c r="KL14" s="12">
        <v>1</v>
      </c>
      <c r="KM14" s="12">
        <v>0</v>
      </c>
      <c r="KN14" s="12">
        <v>0</v>
      </c>
      <c r="KO14" s="12">
        <v>0</v>
      </c>
      <c r="KP14" s="12">
        <v>0</v>
      </c>
      <c r="KQ14" s="12">
        <v>0</v>
      </c>
      <c r="KR14" s="12">
        <v>0</v>
      </c>
      <c r="KS14" s="12">
        <v>0</v>
      </c>
      <c r="KT14" s="12">
        <v>0</v>
      </c>
      <c r="KU14" s="12">
        <v>0</v>
      </c>
      <c r="KV14" s="12">
        <v>0</v>
      </c>
      <c r="KW14" s="12">
        <v>0</v>
      </c>
      <c r="KX14" s="12">
        <v>0</v>
      </c>
      <c r="KY14" s="12">
        <v>0</v>
      </c>
      <c r="KZ14" s="12">
        <v>0</v>
      </c>
      <c r="LA14" s="12">
        <v>0</v>
      </c>
      <c r="LB14" s="12">
        <v>0</v>
      </c>
      <c r="LC14" s="12">
        <v>0</v>
      </c>
      <c r="LD14" s="12">
        <v>0</v>
      </c>
      <c r="LE14" s="12">
        <v>0</v>
      </c>
      <c r="LF14" s="12">
        <v>0</v>
      </c>
      <c r="LG14" s="12">
        <v>0</v>
      </c>
      <c r="LH14" s="12">
        <v>0</v>
      </c>
      <c r="LI14" s="12">
        <v>0</v>
      </c>
      <c r="LJ14" s="12">
        <v>0</v>
      </c>
      <c r="LK14" s="12">
        <v>1</v>
      </c>
      <c r="LL14" s="12">
        <v>1</v>
      </c>
      <c r="LM14" s="12">
        <v>0</v>
      </c>
      <c r="LN14" s="12">
        <v>0</v>
      </c>
      <c r="LO14" s="12">
        <v>0</v>
      </c>
    </row>
    <row r="15" spans="1:327" x14ac:dyDescent="0.3">
      <c r="A15" s="5" t="s">
        <v>507</v>
      </c>
      <c r="B15" s="12">
        <v>1</v>
      </c>
      <c r="C15" s="12">
        <v>0</v>
      </c>
      <c r="D15" s="12">
        <v>0</v>
      </c>
      <c r="E15" s="12">
        <v>0</v>
      </c>
      <c r="F15" s="12">
        <v>0</v>
      </c>
      <c r="G15" s="12">
        <v>1</v>
      </c>
      <c r="H15" s="12">
        <v>1</v>
      </c>
      <c r="I15" s="12">
        <v>1</v>
      </c>
      <c r="J15" s="12">
        <v>0</v>
      </c>
      <c r="K15" s="12">
        <v>1</v>
      </c>
      <c r="L15" s="12">
        <v>0</v>
      </c>
      <c r="M15" s="12">
        <v>1</v>
      </c>
      <c r="N15" s="12">
        <v>1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1</v>
      </c>
      <c r="AS15" s="12">
        <v>0</v>
      </c>
      <c r="AT15" s="12">
        <v>0</v>
      </c>
      <c r="AU15" s="12">
        <v>1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1</v>
      </c>
      <c r="BF15" s="12">
        <v>1</v>
      </c>
      <c r="BG15" s="12">
        <v>0</v>
      </c>
      <c r="BH15" s="12">
        <v>0</v>
      </c>
      <c r="BI15" s="12">
        <v>0</v>
      </c>
      <c r="BJ15" s="12">
        <v>1</v>
      </c>
      <c r="BK15" s="12">
        <v>1</v>
      </c>
      <c r="BL15" s="12">
        <v>1</v>
      </c>
      <c r="BM15" s="12">
        <v>1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1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1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1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1</v>
      </c>
      <c r="EM15" s="12">
        <v>0</v>
      </c>
      <c r="EN15" s="12">
        <v>0</v>
      </c>
      <c r="EO15" s="12">
        <v>1</v>
      </c>
      <c r="EP15" s="12">
        <v>1</v>
      </c>
      <c r="EQ15" s="12">
        <v>0</v>
      </c>
      <c r="ER15" s="12">
        <v>1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1</v>
      </c>
      <c r="GO15" s="12">
        <v>1</v>
      </c>
      <c r="GP15" s="12">
        <v>1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1</v>
      </c>
      <c r="HE15" s="12">
        <v>0</v>
      </c>
      <c r="HF15" s="12">
        <v>1</v>
      </c>
      <c r="HG15" s="12">
        <v>0</v>
      </c>
      <c r="HH15" s="12">
        <v>1</v>
      </c>
      <c r="HI15" s="12">
        <v>0</v>
      </c>
      <c r="HJ15" s="12">
        <v>0</v>
      </c>
      <c r="HK15" s="12">
        <v>0</v>
      </c>
      <c r="HL15" s="12">
        <v>0</v>
      </c>
      <c r="HM15" s="12">
        <v>1</v>
      </c>
      <c r="HN15" s="12">
        <v>0</v>
      </c>
      <c r="HO15" s="12">
        <v>1</v>
      </c>
      <c r="HP15" s="12">
        <v>0</v>
      </c>
      <c r="HQ15" s="12">
        <v>0</v>
      </c>
      <c r="HR15" s="12">
        <v>0</v>
      </c>
      <c r="HS15" s="12">
        <v>1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1</v>
      </c>
      <c r="IG15" s="12">
        <v>0</v>
      </c>
      <c r="IH15" s="12">
        <v>1</v>
      </c>
      <c r="II15" s="12">
        <v>0</v>
      </c>
      <c r="IJ15" s="12">
        <v>1</v>
      </c>
      <c r="IK15" s="12">
        <v>0</v>
      </c>
      <c r="IL15" s="12">
        <v>1</v>
      </c>
      <c r="IM15" s="12">
        <v>1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1</v>
      </c>
      <c r="JA15" s="12">
        <v>1</v>
      </c>
      <c r="JB15" s="12">
        <v>1</v>
      </c>
      <c r="JC15" s="12">
        <v>1</v>
      </c>
      <c r="JD15" s="12">
        <v>0</v>
      </c>
      <c r="JE15" s="12">
        <v>0</v>
      </c>
      <c r="JF15" s="12">
        <v>1</v>
      </c>
      <c r="JG15" s="12">
        <v>1</v>
      </c>
      <c r="JH15" s="12">
        <v>1</v>
      </c>
      <c r="JI15" s="12">
        <v>1</v>
      </c>
      <c r="JJ15" s="12">
        <v>1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1</v>
      </c>
      <c r="JR15" s="12">
        <v>0</v>
      </c>
      <c r="JS15" s="12">
        <v>1</v>
      </c>
      <c r="JT15" s="12">
        <v>1</v>
      </c>
      <c r="JU15" s="12">
        <v>0</v>
      </c>
      <c r="JV15" s="12">
        <v>0</v>
      </c>
      <c r="JW15" s="12">
        <v>1</v>
      </c>
      <c r="JX15" s="12">
        <v>1</v>
      </c>
      <c r="JY15" s="12">
        <v>1</v>
      </c>
      <c r="JZ15" s="12">
        <v>0</v>
      </c>
      <c r="KA15" s="12">
        <v>0</v>
      </c>
      <c r="KB15" s="12">
        <v>1</v>
      </c>
      <c r="KC15" s="12">
        <v>1</v>
      </c>
      <c r="KD15" s="12">
        <v>1</v>
      </c>
      <c r="KE15" s="12">
        <v>0</v>
      </c>
      <c r="KF15" s="12">
        <v>1</v>
      </c>
      <c r="KG15" s="12">
        <v>1</v>
      </c>
      <c r="KH15" s="12">
        <v>0</v>
      </c>
      <c r="KI15" s="12">
        <v>0</v>
      </c>
      <c r="KJ15" s="12">
        <v>0</v>
      </c>
      <c r="KK15" s="12">
        <v>0</v>
      </c>
      <c r="KL15" s="12">
        <v>0</v>
      </c>
      <c r="KM15" s="12">
        <v>1</v>
      </c>
      <c r="KN15" s="12">
        <v>0</v>
      </c>
      <c r="KO15" s="12">
        <v>0</v>
      </c>
      <c r="KP15" s="12">
        <v>0</v>
      </c>
      <c r="KQ15" s="12">
        <v>0</v>
      </c>
      <c r="KR15" s="12">
        <v>0</v>
      </c>
      <c r="KS15" s="12">
        <v>0</v>
      </c>
      <c r="KT15" s="12">
        <v>0</v>
      </c>
      <c r="KU15" s="12">
        <v>0</v>
      </c>
      <c r="KV15" s="12">
        <v>0</v>
      </c>
      <c r="KW15" s="12">
        <v>0</v>
      </c>
      <c r="KX15" s="12">
        <v>0</v>
      </c>
      <c r="KY15" s="12">
        <v>0</v>
      </c>
      <c r="KZ15" s="12">
        <v>0</v>
      </c>
      <c r="LA15" s="12">
        <v>0</v>
      </c>
      <c r="LB15" s="12">
        <v>0</v>
      </c>
      <c r="LC15" s="12">
        <v>0</v>
      </c>
      <c r="LD15" s="12">
        <v>0</v>
      </c>
      <c r="LE15" s="12">
        <v>0</v>
      </c>
      <c r="LF15" s="12">
        <v>0</v>
      </c>
      <c r="LG15" s="12">
        <v>0</v>
      </c>
      <c r="LH15" s="12">
        <v>0</v>
      </c>
      <c r="LI15" s="12">
        <v>0</v>
      </c>
      <c r="LJ15" s="12">
        <v>0</v>
      </c>
      <c r="LK15" s="12">
        <v>0</v>
      </c>
      <c r="LL15" s="12">
        <v>0</v>
      </c>
      <c r="LM15" s="12">
        <v>0</v>
      </c>
      <c r="LN15" s="12">
        <v>0</v>
      </c>
      <c r="LO15" s="12">
        <v>0</v>
      </c>
    </row>
    <row r="16" spans="1:327" x14ac:dyDescent="0.3">
      <c r="A16" s="5" t="s">
        <v>509</v>
      </c>
      <c r="B16" s="12">
        <v>1</v>
      </c>
      <c r="C16" s="12">
        <v>1</v>
      </c>
      <c r="D16" s="12">
        <v>1</v>
      </c>
      <c r="E16" s="12">
        <v>0</v>
      </c>
      <c r="F16" s="12">
        <v>1</v>
      </c>
      <c r="G16" s="12">
        <v>1</v>
      </c>
      <c r="H16" s="12">
        <v>1</v>
      </c>
      <c r="I16" s="12">
        <v>0</v>
      </c>
      <c r="J16" s="12">
        <v>1</v>
      </c>
      <c r="K16" s="12">
        <v>1</v>
      </c>
      <c r="L16" s="12">
        <v>1</v>
      </c>
      <c r="M16" s="12">
        <v>1</v>
      </c>
      <c r="N16" s="12">
        <v>1</v>
      </c>
      <c r="O16" s="12">
        <v>1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1</v>
      </c>
      <c r="AL16" s="12">
        <v>0</v>
      </c>
      <c r="AM16" s="12">
        <v>0</v>
      </c>
      <c r="AN16" s="12">
        <v>0</v>
      </c>
      <c r="AO16" s="12">
        <v>1</v>
      </c>
      <c r="AP16" s="12">
        <v>0</v>
      </c>
      <c r="AQ16" s="12">
        <v>0</v>
      </c>
      <c r="AR16" s="12">
        <v>1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1</v>
      </c>
      <c r="BS16" s="12">
        <v>1</v>
      </c>
      <c r="BT16" s="12">
        <v>0</v>
      </c>
      <c r="BU16" s="12">
        <v>0</v>
      </c>
      <c r="BV16" s="12">
        <v>1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1</v>
      </c>
      <c r="CQ16" s="12">
        <v>0</v>
      </c>
      <c r="CR16" s="12">
        <v>1</v>
      </c>
      <c r="CS16" s="12">
        <v>0</v>
      </c>
      <c r="CT16" s="12">
        <v>0</v>
      </c>
      <c r="CU16" s="12">
        <v>1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1</v>
      </c>
      <c r="EL16" s="12">
        <v>1</v>
      </c>
      <c r="EM16" s="12">
        <v>1</v>
      </c>
      <c r="EN16" s="12">
        <v>0</v>
      </c>
      <c r="EO16" s="12">
        <v>1</v>
      </c>
      <c r="EP16" s="12">
        <v>1</v>
      </c>
      <c r="EQ16" s="12">
        <v>1</v>
      </c>
      <c r="ER16" s="12">
        <v>1</v>
      </c>
      <c r="ES16" s="12">
        <v>1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1</v>
      </c>
      <c r="GK16" s="12">
        <v>1</v>
      </c>
      <c r="GL16" s="12">
        <v>1</v>
      </c>
      <c r="GM16" s="12">
        <v>0</v>
      </c>
      <c r="GN16" s="12">
        <v>1</v>
      </c>
      <c r="GO16" s="12">
        <v>1</v>
      </c>
      <c r="GP16" s="12">
        <v>0</v>
      </c>
      <c r="GQ16" s="12">
        <v>0</v>
      </c>
      <c r="GR16" s="12">
        <v>0</v>
      </c>
      <c r="GS16" s="12">
        <v>1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1</v>
      </c>
      <c r="HE16" s="12">
        <v>0</v>
      </c>
      <c r="HF16" s="12">
        <v>1</v>
      </c>
      <c r="HG16" s="12">
        <v>0</v>
      </c>
      <c r="HH16" s="12">
        <v>1</v>
      </c>
      <c r="HI16" s="12">
        <v>0</v>
      </c>
      <c r="HJ16" s="12">
        <v>0</v>
      </c>
      <c r="HK16" s="12">
        <v>0</v>
      </c>
      <c r="HL16" s="12">
        <v>0</v>
      </c>
      <c r="HM16" s="12">
        <v>1</v>
      </c>
      <c r="HN16" s="12">
        <v>0</v>
      </c>
      <c r="HO16" s="12">
        <v>1</v>
      </c>
      <c r="HP16" s="12">
        <v>0</v>
      </c>
      <c r="HQ16" s="12">
        <v>0</v>
      </c>
      <c r="HR16" s="12">
        <v>0</v>
      </c>
      <c r="HS16" s="12">
        <v>1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1</v>
      </c>
      <c r="IF16" s="12">
        <v>1</v>
      </c>
      <c r="IG16" s="12">
        <v>0</v>
      </c>
      <c r="IH16" s="12">
        <v>1</v>
      </c>
      <c r="II16" s="12">
        <v>0</v>
      </c>
      <c r="IJ16" s="12">
        <v>0</v>
      </c>
      <c r="IK16" s="12">
        <v>0</v>
      </c>
      <c r="IL16" s="12">
        <v>0</v>
      </c>
      <c r="IM16" s="12">
        <v>1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1</v>
      </c>
      <c r="JA16" s="12">
        <v>0</v>
      </c>
      <c r="JB16" s="12">
        <v>1</v>
      </c>
      <c r="JC16" s="12">
        <v>1</v>
      </c>
      <c r="JD16" s="12">
        <v>0</v>
      </c>
      <c r="JE16" s="12">
        <v>0</v>
      </c>
      <c r="JF16" s="12">
        <v>1</v>
      </c>
      <c r="JG16" s="12">
        <v>1</v>
      </c>
      <c r="JH16" s="12">
        <v>1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0</v>
      </c>
      <c r="JQ16" s="12">
        <v>1</v>
      </c>
      <c r="JR16" s="12">
        <v>1</v>
      </c>
      <c r="JS16" s="12">
        <v>1</v>
      </c>
      <c r="JT16" s="12">
        <v>0</v>
      </c>
      <c r="JU16" s="12">
        <v>0</v>
      </c>
      <c r="JV16" s="12">
        <v>0</v>
      </c>
      <c r="JW16" s="12">
        <v>1</v>
      </c>
      <c r="JX16" s="12">
        <v>0</v>
      </c>
      <c r="JY16" s="12">
        <v>1</v>
      </c>
      <c r="JZ16" s="12">
        <v>1</v>
      </c>
      <c r="KA16" s="12">
        <v>0</v>
      </c>
      <c r="KB16" s="12">
        <v>0</v>
      </c>
      <c r="KC16" s="12">
        <v>1</v>
      </c>
      <c r="KD16" s="12">
        <v>1</v>
      </c>
      <c r="KE16" s="12">
        <v>0</v>
      </c>
      <c r="KF16" s="12">
        <v>0</v>
      </c>
      <c r="KG16" s="12">
        <v>1</v>
      </c>
      <c r="KH16" s="12">
        <v>0</v>
      </c>
      <c r="KI16" s="12">
        <v>1</v>
      </c>
      <c r="KJ16" s="12">
        <v>0</v>
      </c>
      <c r="KK16" s="12">
        <v>0</v>
      </c>
      <c r="KL16" s="12">
        <v>1</v>
      </c>
      <c r="KM16" s="12">
        <v>0</v>
      </c>
      <c r="KN16" s="12">
        <v>0</v>
      </c>
      <c r="KO16" s="12">
        <v>0</v>
      </c>
      <c r="KP16" s="12">
        <v>0</v>
      </c>
      <c r="KQ16" s="12">
        <v>0</v>
      </c>
      <c r="KR16" s="12">
        <v>0</v>
      </c>
      <c r="KS16" s="12">
        <v>0</v>
      </c>
      <c r="KT16" s="12">
        <v>1</v>
      </c>
      <c r="KU16" s="12">
        <v>0</v>
      </c>
      <c r="KV16" s="12">
        <v>0</v>
      </c>
      <c r="KW16" s="12">
        <v>0</v>
      </c>
      <c r="KX16" s="12">
        <v>0</v>
      </c>
      <c r="KY16" s="12">
        <v>0</v>
      </c>
      <c r="KZ16" s="12">
        <v>0</v>
      </c>
      <c r="LA16" s="12">
        <v>0</v>
      </c>
      <c r="LB16" s="12">
        <v>0</v>
      </c>
      <c r="LC16" s="12">
        <v>0</v>
      </c>
      <c r="LD16" s="12">
        <v>0</v>
      </c>
      <c r="LE16" s="12">
        <v>0</v>
      </c>
      <c r="LF16" s="12">
        <v>0</v>
      </c>
      <c r="LG16" s="12">
        <v>0</v>
      </c>
      <c r="LH16" s="12">
        <v>0</v>
      </c>
      <c r="LI16" s="12">
        <v>0</v>
      </c>
      <c r="LJ16" s="12">
        <v>0</v>
      </c>
      <c r="LK16" s="12">
        <v>1</v>
      </c>
      <c r="LL16" s="12">
        <v>1</v>
      </c>
      <c r="LM16" s="12">
        <v>0</v>
      </c>
      <c r="LN16" s="12">
        <v>0</v>
      </c>
      <c r="LO16" s="12">
        <v>0</v>
      </c>
    </row>
    <row r="17" spans="1:327" x14ac:dyDescent="0.3">
      <c r="A17" s="5" t="s">
        <v>511</v>
      </c>
      <c r="B17" s="12">
        <v>0</v>
      </c>
      <c r="C17" s="12">
        <v>1</v>
      </c>
      <c r="D17" s="12">
        <v>1</v>
      </c>
      <c r="E17" s="12">
        <v>0</v>
      </c>
      <c r="F17" s="12">
        <v>0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1</v>
      </c>
      <c r="M17" s="12">
        <v>1</v>
      </c>
      <c r="N17" s="12">
        <v>1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1</v>
      </c>
      <c r="AL17" s="12">
        <v>0</v>
      </c>
      <c r="AM17" s="12">
        <v>0</v>
      </c>
      <c r="AN17" s="12">
        <v>0</v>
      </c>
      <c r="AO17" s="12">
        <v>0</v>
      </c>
      <c r="AP17" s="12">
        <v>1</v>
      </c>
      <c r="AQ17" s="12">
        <v>0</v>
      </c>
      <c r="AR17" s="12">
        <v>1</v>
      </c>
      <c r="AS17" s="12">
        <v>0</v>
      </c>
      <c r="AT17" s="12">
        <v>0</v>
      </c>
      <c r="AU17" s="12">
        <v>1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1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1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1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1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1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1</v>
      </c>
      <c r="EK17" s="12">
        <v>1</v>
      </c>
      <c r="EL17" s="12">
        <v>1</v>
      </c>
      <c r="EM17" s="12">
        <v>1</v>
      </c>
      <c r="EN17" s="12">
        <v>0</v>
      </c>
      <c r="EO17" s="12">
        <v>1</v>
      </c>
      <c r="EP17" s="12">
        <v>1</v>
      </c>
      <c r="EQ17" s="12">
        <v>0</v>
      </c>
      <c r="ER17" s="12">
        <v>1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1</v>
      </c>
      <c r="GM17" s="12">
        <v>0</v>
      </c>
      <c r="GN17" s="12">
        <v>1</v>
      </c>
      <c r="GO17" s="12">
        <v>0</v>
      </c>
      <c r="GP17" s="12">
        <v>0</v>
      </c>
      <c r="GQ17" s="12">
        <v>1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1</v>
      </c>
      <c r="HE17" s="12">
        <v>0</v>
      </c>
      <c r="HF17" s="12">
        <v>1</v>
      </c>
      <c r="HG17" s="12">
        <v>0</v>
      </c>
      <c r="HH17" s="12">
        <v>1</v>
      </c>
      <c r="HI17" s="12">
        <v>0</v>
      </c>
      <c r="HJ17" s="12">
        <v>0</v>
      </c>
      <c r="HK17" s="12">
        <v>0</v>
      </c>
      <c r="HL17" s="12">
        <v>0</v>
      </c>
      <c r="HM17" s="12">
        <v>1</v>
      </c>
      <c r="HN17" s="12">
        <v>0</v>
      </c>
      <c r="HO17" s="12">
        <v>1</v>
      </c>
      <c r="HP17" s="12">
        <v>0</v>
      </c>
      <c r="HQ17" s="12">
        <v>0</v>
      </c>
      <c r="HR17" s="12">
        <v>0</v>
      </c>
      <c r="HS17" s="12">
        <v>1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1</v>
      </c>
      <c r="IF17" s="12">
        <v>1</v>
      </c>
      <c r="IG17" s="12">
        <v>1</v>
      </c>
      <c r="IH17" s="12">
        <v>1</v>
      </c>
      <c r="II17" s="12">
        <v>0</v>
      </c>
      <c r="IJ17" s="12">
        <v>0</v>
      </c>
      <c r="IK17" s="12">
        <v>0</v>
      </c>
      <c r="IL17" s="12">
        <v>1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1</v>
      </c>
      <c r="JA17" s="12">
        <v>1</v>
      </c>
      <c r="JB17" s="12">
        <v>1</v>
      </c>
      <c r="JC17" s="12">
        <v>1</v>
      </c>
      <c r="JD17" s="12">
        <v>1</v>
      </c>
      <c r="JE17" s="12">
        <v>0</v>
      </c>
      <c r="JF17" s="12">
        <v>0</v>
      </c>
      <c r="JG17" s="12">
        <v>1</v>
      </c>
      <c r="JH17" s="12">
        <v>1</v>
      </c>
      <c r="JI17" s="12">
        <v>1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  <c r="JQ17" s="12">
        <v>1</v>
      </c>
      <c r="JR17" s="12">
        <v>0</v>
      </c>
      <c r="JS17" s="12">
        <v>1</v>
      </c>
      <c r="JT17" s="12">
        <v>1</v>
      </c>
      <c r="JU17" s="12">
        <v>1</v>
      </c>
      <c r="JV17" s="12">
        <v>0</v>
      </c>
      <c r="JW17" s="12">
        <v>1</v>
      </c>
      <c r="JX17" s="12">
        <v>1</v>
      </c>
      <c r="JY17" s="12">
        <v>0</v>
      </c>
      <c r="JZ17" s="12">
        <v>1</v>
      </c>
      <c r="KA17" s="12">
        <v>0</v>
      </c>
      <c r="KB17" s="12">
        <v>0</v>
      </c>
      <c r="KC17" s="12">
        <v>1</v>
      </c>
      <c r="KD17" s="12">
        <v>1</v>
      </c>
      <c r="KE17" s="12">
        <v>0</v>
      </c>
      <c r="KF17" s="12">
        <v>0</v>
      </c>
      <c r="KG17" s="12">
        <v>1</v>
      </c>
      <c r="KH17" s="12">
        <v>0</v>
      </c>
      <c r="KI17" s="12">
        <v>1</v>
      </c>
      <c r="KJ17" s="12">
        <v>0</v>
      </c>
      <c r="KK17" s="12">
        <v>0</v>
      </c>
      <c r="KL17" s="12">
        <v>0</v>
      </c>
      <c r="KM17" s="12">
        <v>0</v>
      </c>
      <c r="KN17" s="12">
        <v>0</v>
      </c>
      <c r="KO17" s="12">
        <v>0</v>
      </c>
      <c r="KP17" s="12">
        <v>0</v>
      </c>
      <c r="KQ17" s="12">
        <v>0</v>
      </c>
      <c r="KR17" s="12">
        <v>0</v>
      </c>
      <c r="KS17" s="12">
        <v>0</v>
      </c>
      <c r="KT17" s="12">
        <v>0</v>
      </c>
      <c r="KU17" s="12">
        <v>1</v>
      </c>
      <c r="KV17" s="12">
        <v>1</v>
      </c>
      <c r="KW17" s="12">
        <v>0</v>
      </c>
      <c r="KX17" s="12">
        <v>0</v>
      </c>
      <c r="KY17" s="12">
        <v>0</v>
      </c>
      <c r="KZ17" s="12">
        <v>0</v>
      </c>
      <c r="LA17" s="12">
        <v>0</v>
      </c>
      <c r="LB17" s="12">
        <v>0</v>
      </c>
      <c r="LC17" s="12">
        <v>0</v>
      </c>
      <c r="LD17" s="12">
        <v>0</v>
      </c>
      <c r="LE17" s="12">
        <v>0</v>
      </c>
      <c r="LF17" s="12">
        <v>0</v>
      </c>
      <c r="LG17" s="12">
        <v>0</v>
      </c>
      <c r="LH17" s="12">
        <v>0</v>
      </c>
      <c r="LI17" s="12">
        <v>0</v>
      </c>
      <c r="LJ17" s="12">
        <v>0</v>
      </c>
      <c r="LK17" s="12">
        <v>1</v>
      </c>
      <c r="LL17" s="12">
        <v>1</v>
      </c>
      <c r="LM17" s="12">
        <v>0</v>
      </c>
      <c r="LN17" s="12">
        <v>0</v>
      </c>
      <c r="LO17" s="12">
        <v>0</v>
      </c>
    </row>
    <row r="18" spans="1:327" x14ac:dyDescent="0.3">
      <c r="A18" s="5" t="s">
        <v>512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1</v>
      </c>
      <c r="W18" s="12">
        <v>1</v>
      </c>
      <c r="X18" s="12">
        <v>1</v>
      </c>
      <c r="Y18" s="12">
        <v>1</v>
      </c>
      <c r="Z18" s="12">
        <v>1</v>
      </c>
      <c r="AA18" s="12">
        <v>1</v>
      </c>
      <c r="AB18" s="12">
        <v>1</v>
      </c>
      <c r="AC18" s="12">
        <v>1</v>
      </c>
      <c r="AD18" s="12">
        <v>1</v>
      </c>
      <c r="AE18" s="12">
        <v>1</v>
      </c>
      <c r="AF18" s="12">
        <v>1</v>
      </c>
      <c r="AG18" s="12">
        <v>1</v>
      </c>
      <c r="AH18" s="12">
        <v>1</v>
      </c>
      <c r="AI18" s="12">
        <v>1</v>
      </c>
      <c r="AJ18" s="12">
        <v>0</v>
      </c>
      <c r="AK18" s="12">
        <v>1</v>
      </c>
      <c r="AL18" s="12">
        <v>0</v>
      </c>
      <c r="AM18" s="12">
        <v>0</v>
      </c>
      <c r="AN18" s="12">
        <v>0</v>
      </c>
      <c r="AO18" s="12">
        <v>0</v>
      </c>
      <c r="AP18" s="12">
        <v>1</v>
      </c>
      <c r="AQ18" s="12">
        <v>1</v>
      </c>
      <c r="AR18" s="12">
        <v>1</v>
      </c>
      <c r="AS18" s="12">
        <v>0</v>
      </c>
      <c r="AT18" s="12">
        <v>0</v>
      </c>
      <c r="AU18" s="12">
        <v>1</v>
      </c>
      <c r="AV18" s="12">
        <v>1</v>
      </c>
      <c r="AW18" s="12">
        <v>1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1</v>
      </c>
      <c r="BF18" s="12">
        <v>1</v>
      </c>
      <c r="BG18" s="12">
        <v>1</v>
      </c>
      <c r="BH18" s="12">
        <v>0</v>
      </c>
      <c r="BI18" s="12">
        <v>0</v>
      </c>
      <c r="BJ18" s="12">
        <v>1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1</v>
      </c>
      <c r="BS18" s="12">
        <v>1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1</v>
      </c>
      <c r="CE18" s="12">
        <v>1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1</v>
      </c>
      <c r="CR18" s="12">
        <v>1</v>
      </c>
      <c r="CS18" s="12">
        <v>0</v>
      </c>
      <c r="CT18" s="12">
        <v>0</v>
      </c>
      <c r="CU18" s="12">
        <v>1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1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1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1</v>
      </c>
      <c r="EK18" s="12">
        <v>0</v>
      </c>
      <c r="EL18" s="12">
        <v>0</v>
      </c>
      <c r="EM18" s="12">
        <v>0</v>
      </c>
      <c r="EN18" s="12">
        <v>0</v>
      </c>
      <c r="EO18" s="12">
        <v>1</v>
      </c>
      <c r="EP18" s="12">
        <v>0</v>
      </c>
      <c r="EQ18" s="12">
        <v>1</v>
      </c>
      <c r="ER18" s="12">
        <v>1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1</v>
      </c>
      <c r="GN18" s="12">
        <v>1</v>
      </c>
      <c r="GO18" s="12">
        <v>1</v>
      </c>
      <c r="GP18" s="12">
        <v>0</v>
      </c>
      <c r="GQ18" s="12">
        <v>0</v>
      </c>
      <c r="GR18" s="12">
        <v>0</v>
      </c>
      <c r="GS18" s="12">
        <v>1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1</v>
      </c>
      <c r="HE18" s="12">
        <v>0</v>
      </c>
      <c r="HF18" s="12">
        <v>1</v>
      </c>
      <c r="HG18" s="12">
        <v>0</v>
      </c>
      <c r="HH18" s="12">
        <v>1</v>
      </c>
      <c r="HI18" s="12">
        <v>0</v>
      </c>
      <c r="HJ18" s="12">
        <v>0</v>
      </c>
      <c r="HK18" s="12">
        <v>0</v>
      </c>
      <c r="HL18" s="12">
        <v>0</v>
      </c>
      <c r="HM18" s="12">
        <v>1</v>
      </c>
      <c r="HN18" s="12">
        <v>0</v>
      </c>
      <c r="HO18" s="12">
        <v>1</v>
      </c>
      <c r="HP18" s="12">
        <v>0</v>
      </c>
      <c r="HQ18" s="12">
        <v>0</v>
      </c>
      <c r="HR18" s="12">
        <v>0</v>
      </c>
      <c r="HS18" s="12">
        <v>1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1</v>
      </c>
      <c r="IF18" s="12">
        <v>1</v>
      </c>
      <c r="IG18" s="12">
        <v>1</v>
      </c>
      <c r="IH18" s="12">
        <v>1</v>
      </c>
      <c r="II18" s="12">
        <v>0</v>
      </c>
      <c r="IJ18" s="12">
        <v>1</v>
      </c>
      <c r="IK18" s="12">
        <v>1</v>
      </c>
      <c r="IL18" s="12">
        <v>1</v>
      </c>
      <c r="IM18" s="12">
        <v>1</v>
      </c>
      <c r="IN18" s="12">
        <v>1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1</v>
      </c>
      <c r="IU18" s="12">
        <v>0</v>
      </c>
      <c r="IV18" s="12">
        <v>1</v>
      </c>
      <c r="IW18" s="12">
        <v>1</v>
      </c>
      <c r="IX18" s="12">
        <v>0</v>
      </c>
      <c r="IY18" s="12">
        <v>0</v>
      </c>
      <c r="IZ18" s="12">
        <v>1</v>
      </c>
      <c r="JA18" s="12">
        <v>1</v>
      </c>
      <c r="JB18" s="12">
        <v>1</v>
      </c>
      <c r="JC18" s="12">
        <v>1</v>
      </c>
      <c r="JD18" s="12">
        <v>1</v>
      </c>
      <c r="JE18" s="12">
        <v>1</v>
      </c>
      <c r="JF18" s="12">
        <v>1</v>
      </c>
      <c r="JG18" s="12">
        <v>1</v>
      </c>
      <c r="JH18" s="12">
        <v>1</v>
      </c>
      <c r="JI18" s="12">
        <v>1</v>
      </c>
      <c r="JJ18" s="12">
        <v>1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0</v>
      </c>
      <c r="JQ18" s="12">
        <v>1</v>
      </c>
      <c r="JR18" s="12">
        <v>0</v>
      </c>
      <c r="JS18" s="12">
        <v>1</v>
      </c>
      <c r="JT18" s="12">
        <v>0</v>
      </c>
      <c r="JU18" s="12">
        <v>0</v>
      </c>
      <c r="JV18" s="12">
        <v>1</v>
      </c>
      <c r="JW18" s="12">
        <v>1</v>
      </c>
      <c r="JX18" s="12">
        <v>1</v>
      </c>
      <c r="JY18" s="12">
        <v>1</v>
      </c>
      <c r="JZ18" s="12">
        <v>0</v>
      </c>
      <c r="KA18" s="12">
        <v>1</v>
      </c>
      <c r="KB18" s="12">
        <v>0</v>
      </c>
      <c r="KC18" s="12">
        <v>1</v>
      </c>
      <c r="KD18" s="12">
        <v>1</v>
      </c>
      <c r="KE18" s="12">
        <v>1</v>
      </c>
      <c r="KF18" s="12">
        <v>1</v>
      </c>
      <c r="KG18" s="12">
        <v>0</v>
      </c>
      <c r="KH18" s="12">
        <v>1</v>
      </c>
      <c r="KI18" s="12">
        <v>1</v>
      </c>
      <c r="KJ18" s="12">
        <v>1</v>
      </c>
      <c r="KK18" s="12">
        <v>1</v>
      </c>
      <c r="KL18" s="12">
        <v>1</v>
      </c>
      <c r="KM18" s="12">
        <v>0</v>
      </c>
      <c r="KN18" s="12">
        <v>1</v>
      </c>
      <c r="KO18" s="12">
        <v>0</v>
      </c>
      <c r="KP18" s="12">
        <v>0</v>
      </c>
      <c r="KQ18" s="12">
        <v>1</v>
      </c>
      <c r="KR18" s="12">
        <v>0</v>
      </c>
      <c r="KS18" s="12">
        <v>0</v>
      </c>
      <c r="KT18" s="12">
        <v>1</v>
      </c>
      <c r="KU18" s="12">
        <v>1</v>
      </c>
      <c r="KV18" s="12">
        <v>0</v>
      </c>
      <c r="KW18" s="12">
        <v>1</v>
      </c>
      <c r="KX18" s="12">
        <v>1</v>
      </c>
      <c r="KY18" s="12">
        <v>0</v>
      </c>
      <c r="KZ18" s="12">
        <v>0</v>
      </c>
      <c r="LA18" s="12">
        <v>0</v>
      </c>
      <c r="LB18" s="12">
        <v>0</v>
      </c>
      <c r="LC18" s="12">
        <v>0</v>
      </c>
      <c r="LD18" s="12">
        <v>0</v>
      </c>
      <c r="LE18" s="12">
        <v>0</v>
      </c>
      <c r="LF18" s="12">
        <v>0</v>
      </c>
      <c r="LG18" s="12">
        <v>0</v>
      </c>
      <c r="LH18" s="12">
        <v>0</v>
      </c>
      <c r="LI18" s="12">
        <v>0</v>
      </c>
      <c r="LJ18" s="12">
        <v>0</v>
      </c>
      <c r="LK18" s="12">
        <v>1</v>
      </c>
      <c r="LL18" s="12">
        <v>1</v>
      </c>
      <c r="LM18" s="12">
        <v>0</v>
      </c>
      <c r="LN18" s="12">
        <v>0</v>
      </c>
      <c r="LO18" s="12">
        <v>0</v>
      </c>
    </row>
    <row r="19" spans="1:327" x14ac:dyDescent="0.3">
      <c r="A19" s="5" t="s">
        <v>513</v>
      </c>
      <c r="B19" s="12">
        <v>0</v>
      </c>
      <c r="C19" s="12">
        <v>1</v>
      </c>
      <c r="D19" s="12">
        <v>1</v>
      </c>
      <c r="E19" s="12">
        <v>0</v>
      </c>
      <c r="F19" s="12">
        <v>0</v>
      </c>
      <c r="G19" s="12">
        <v>1</v>
      </c>
      <c r="H19" s="12">
        <v>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1</v>
      </c>
      <c r="AL19" s="12">
        <v>0</v>
      </c>
      <c r="AM19" s="12">
        <v>0</v>
      </c>
      <c r="AN19" s="12">
        <v>0</v>
      </c>
      <c r="AO19" s="12">
        <v>0</v>
      </c>
      <c r="AP19" s="12">
        <v>1</v>
      </c>
      <c r="AQ19" s="12">
        <v>0</v>
      </c>
      <c r="AR19" s="12">
        <v>1</v>
      </c>
      <c r="AS19" s="12">
        <v>0</v>
      </c>
      <c r="AT19" s="12">
        <v>0</v>
      </c>
      <c r="AU19" s="12">
        <v>1</v>
      </c>
      <c r="AV19" s="12">
        <v>1</v>
      </c>
      <c r="AW19" s="12">
        <v>1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1</v>
      </c>
      <c r="BE19" s="12">
        <v>1</v>
      </c>
      <c r="BF19" s="12">
        <v>1</v>
      </c>
      <c r="BG19" s="12">
        <v>0</v>
      </c>
      <c r="BH19" s="12">
        <v>1</v>
      </c>
      <c r="BI19" s="12">
        <v>0</v>
      </c>
      <c r="BJ19" s="12">
        <v>1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1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1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1</v>
      </c>
      <c r="DI19" s="12">
        <v>0</v>
      </c>
      <c r="DJ19" s="12">
        <v>1</v>
      </c>
      <c r="DK19" s="12">
        <v>0</v>
      </c>
      <c r="DL19" s="12">
        <v>1</v>
      </c>
      <c r="DM19" s="12">
        <v>0</v>
      </c>
      <c r="DN19" s="12">
        <v>1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1</v>
      </c>
      <c r="EM19" s="12">
        <v>0</v>
      </c>
      <c r="EN19" s="12">
        <v>0</v>
      </c>
      <c r="EO19" s="12">
        <v>1</v>
      </c>
      <c r="EP19" s="12">
        <v>0</v>
      </c>
      <c r="EQ19" s="12">
        <v>1</v>
      </c>
      <c r="ER19" s="12">
        <v>1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1</v>
      </c>
      <c r="GM19" s="12">
        <v>0</v>
      </c>
      <c r="GN19" s="12">
        <v>1</v>
      </c>
      <c r="GO19" s="12">
        <v>1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1</v>
      </c>
      <c r="HE19" s="12">
        <v>0</v>
      </c>
      <c r="HF19" s="12">
        <v>1</v>
      </c>
      <c r="HG19" s="12">
        <v>0</v>
      </c>
      <c r="HH19" s="12">
        <v>1</v>
      </c>
      <c r="HI19" s="12">
        <v>0</v>
      </c>
      <c r="HJ19" s="12">
        <v>0</v>
      </c>
      <c r="HK19" s="12">
        <v>0</v>
      </c>
      <c r="HL19" s="12">
        <v>0</v>
      </c>
      <c r="HM19" s="12">
        <v>1</v>
      </c>
      <c r="HN19" s="12">
        <v>0</v>
      </c>
      <c r="HO19" s="12">
        <v>1</v>
      </c>
      <c r="HP19" s="12">
        <v>0</v>
      </c>
      <c r="HQ19" s="12">
        <v>0</v>
      </c>
      <c r="HR19" s="12">
        <v>1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1</v>
      </c>
      <c r="IF19" s="12">
        <v>1</v>
      </c>
      <c r="IG19" s="12">
        <v>0</v>
      </c>
      <c r="IH19" s="12">
        <v>1</v>
      </c>
      <c r="II19" s="12">
        <v>0</v>
      </c>
      <c r="IJ19" s="12">
        <v>1</v>
      </c>
      <c r="IK19" s="12">
        <v>0</v>
      </c>
      <c r="IL19" s="12">
        <v>0</v>
      </c>
      <c r="IM19" s="12">
        <v>1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1</v>
      </c>
      <c r="JA19" s="12">
        <v>1</v>
      </c>
      <c r="JB19" s="12">
        <v>1</v>
      </c>
      <c r="JC19" s="12">
        <v>1</v>
      </c>
      <c r="JD19" s="12">
        <v>1</v>
      </c>
      <c r="JE19" s="12">
        <v>1</v>
      </c>
      <c r="JF19" s="12">
        <v>1</v>
      </c>
      <c r="JG19" s="12">
        <v>1</v>
      </c>
      <c r="JH19" s="12">
        <v>1</v>
      </c>
      <c r="JI19" s="12">
        <v>0</v>
      </c>
      <c r="JJ19" s="12">
        <v>1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1</v>
      </c>
      <c r="JT19" s="12">
        <v>0</v>
      </c>
      <c r="JU19" s="12">
        <v>0</v>
      </c>
      <c r="JV19" s="12">
        <v>0</v>
      </c>
      <c r="JW19" s="12">
        <v>1</v>
      </c>
      <c r="JX19" s="12">
        <v>0</v>
      </c>
      <c r="JY19" s="12">
        <v>0</v>
      </c>
      <c r="JZ19" s="12">
        <v>1</v>
      </c>
      <c r="KA19" s="12">
        <v>0</v>
      </c>
      <c r="KB19" s="12">
        <v>1</v>
      </c>
      <c r="KC19" s="12">
        <v>0</v>
      </c>
      <c r="KD19" s="12">
        <v>1</v>
      </c>
      <c r="KE19" s="12">
        <v>0</v>
      </c>
      <c r="KF19" s="12">
        <v>0</v>
      </c>
      <c r="KG19" s="12">
        <v>0</v>
      </c>
      <c r="KH19" s="12">
        <v>1</v>
      </c>
      <c r="KI19" s="12">
        <v>0</v>
      </c>
      <c r="KJ19" s="12">
        <v>0</v>
      </c>
      <c r="KK19" s="12">
        <v>0</v>
      </c>
      <c r="KL19" s="12">
        <v>0</v>
      </c>
      <c r="KM19" s="12">
        <v>0</v>
      </c>
      <c r="KN19" s="12">
        <v>0</v>
      </c>
      <c r="KO19" s="12">
        <v>0</v>
      </c>
      <c r="KP19" s="12">
        <v>0</v>
      </c>
      <c r="KQ19" s="12">
        <v>0</v>
      </c>
      <c r="KR19" s="12">
        <v>0</v>
      </c>
      <c r="KS19" s="12">
        <v>0</v>
      </c>
      <c r="KT19" s="12">
        <v>0</v>
      </c>
      <c r="KU19" s="12">
        <v>0</v>
      </c>
      <c r="KV19" s="12">
        <v>1</v>
      </c>
      <c r="KW19" s="12">
        <v>0</v>
      </c>
      <c r="KX19" s="12">
        <v>0</v>
      </c>
      <c r="KY19" s="12">
        <v>0</v>
      </c>
      <c r="KZ19" s="12">
        <v>0</v>
      </c>
      <c r="LA19" s="12">
        <v>0</v>
      </c>
      <c r="LB19" s="12">
        <v>0</v>
      </c>
      <c r="LC19" s="12">
        <v>0</v>
      </c>
      <c r="LD19" s="12">
        <v>0</v>
      </c>
      <c r="LE19" s="12">
        <v>0</v>
      </c>
      <c r="LF19" s="12">
        <v>0</v>
      </c>
      <c r="LG19" s="12">
        <v>0</v>
      </c>
      <c r="LH19" s="12">
        <v>0</v>
      </c>
      <c r="LI19" s="12">
        <v>0</v>
      </c>
      <c r="LJ19" s="12">
        <v>0</v>
      </c>
      <c r="LK19" s="12">
        <v>1</v>
      </c>
      <c r="LL19" s="12">
        <v>1</v>
      </c>
      <c r="LM19" s="12">
        <v>0</v>
      </c>
      <c r="LN19" s="12">
        <v>0</v>
      </c>
      <c r="LO19" s="12">
        <v>0</v>
      </c>
    </row>
    <row r="20" spans="1:327" x14ac:dyDescent="0.3">
      <c r="A20" s="5" t="s">
        <v>515</v>
      </c>
      <c r="B20" s="12">
        <v>0</v>
      </c>
      <c r="C20" s="12">
        <v>0</v>
      </c>
      <c r="D20" s="12">
        <v>0</v>
      </c>
      <c r="E20" s="12">
        <v>0</v>
      </c>
      <c r="F20" s="12">
        <v>1</v>
      </c>
      <c r="G20" s="12">
        <v>0</v>
      </c>
      <c r="H20" s="12">
        <v>1</v>
      </c>
      <c r="I20" s="12">
        <v>1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1</v>
      </c>
      <c r="AQ20" s="12">
        <v>1</v>
      </c>
      <c r="AR20" s="12">
        <v>1</v>
      </c>
      <c r="AS20" s="12">
        <v>0</v>
      </c>
      <c r="AT20" s="12">
        <v>1</v>
      </c>
      <c r="AU20" s="12">
        <v>0</v>
      </c>
      <c r="AV20" s="12">
        <v>0</v>
      </c>
      <c r="AW20" s="12">
        <v>0</v>
      </c>
      <c r="AX20" s="12">
        <v>1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1</v>
      </c>
      <c r="BQ20" s="12">
        <v>1</v>
      </c>
      <c r="BR20" s="12">
        <v>1</v>
      </c>
      <c r="BS20" s="12">
        <v>1</v>
      </c>
      <c r="BT20" s="12">
        <v>1</v>
      </c>
      <c r="BU20" s="12">
        <v>0</v>
      </c>
      <c r="BV20" s="12">
        <v>0</v>
      </c>
      <c r="BW20" s="12">
        <v>1</v>
      </c>
      <c r="BX20" s="12">
        <v>1</v>
      </c>
      <c r="BY20" s="12">
        <v>1</v>
      </c>
      <c r="BZ20" s="12">
        <v>1</v>
      </c>
      <c r="CA20" s="12">
        <v>1</v>
      </c>
      <c r="CB20" s="12">
        <v>0</v>
      </c>
      <c r="CC20" s="12">
        <v>0</v>
      </c>
      <c r="CD20" s="12">
        <v>0</v>
      </c>
      <c r="CE20" s="12">
        <v>1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1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1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1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1</v>
      </c>
      <c r="EL20" s="12">
        <v>0</v>
      </c>
      <c r="EM20" s="12">
        <v>1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1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1</v>
      </c>
      <c r="GK20" s="12">
        <v>1</v>
      </c>
      <c r="GL20" s="12">
        <v>1</v>
      </c>
      <c r="GM20" s="12">
        <v>0</v>
      </c>
      <c r="GN20" s="12">
        <v>0</v>
      </c>
      <c r="GO20" s="12">
        <v>0</v>
      </c>
      <c r="GP20" s="12">
        <v>1</v>
      </c>
      <c r="GQ20" s="12">
        <v>0</v>
      </c>
      <c r="GR20" s="12">
        <v>0</v>
      </c>
      <c r="GS20" s="12">
        <v>0</v>
      </c>
      <c r="GT20" s="12">
        <v>1</v>
      </c>
      <c r="GU20" s="12">
        <v>1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1</v>
      </c>
      <c r="HE20" s="12">
        <v>0</v>
      </c>
      <c r="HF20" s="12">
        <v>1</v>
      </c>
      <c r="HG20" s="12">
        <v>0</v>
      </c>
      <c r="HH20" s="12">
        <v>0</v>
      </c>
      <c r="HI20" s="12">
        <v>1</v>
      </c>
      <c r="HJ20" s="12">
        <v>0</v>
      </c>
      <c r="HK20" s="12">
        <v>0</v>
      </c>
      <c r="HL20" s="12">
        <v>0</v>
      </c>
      <c r="HM20" s="12">
        <v>1</v>
      </c>
      <c r="HN20" s="12">
        <v>0</v>
      </c>
      <c r="HO20" s="12">
        <v>1</v>
      </c>
      <c r="HP20" s="12">
        <v>0</v>
      </c>
      <c r="HQ20" s="12">
        <v>0</v>
      </c>
      <c r="HR20" s="12">
        <v>0</v>
      </c>
      <c r="HS20" s="12">
        <v>1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1</v>
      </c>
      <c r="IG20" s="12">
        <v>0</v>
      </c>
      <c r="IH20" s="12">
        <v>1</v>
      </c>
      <c r="II20" s="12">
        <v>0</v>
      </c>
      <c r="IJ20" s="12">
        <v>0</v>
      </c>
      <c r="IK20" s="12">
        <v>1</v>
      </c>
      <c r="IL20" s="12">
        <v>0</v>
      </c>
      <c r="IM20" s="12">
        <v>1</v>
      </c>
      <c r="IN20" s="12">
        <v>1</v>
      </c>
      <c r="IO20" s="12">
        <v>1</v>
      </c>
      <c r="IP20" s="12">
        <v>0</v>
      </c>
      <c r="IQ20" s="12">
        <v>1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1</v>
      </c>
      <c r="IX20" s="12">
        <v>1</v>
      </c>
      <c r="IY20" s="12">
        <v>0</v>
      </c>
      <c r="IZ20" s="12">
        <v>1</v>
      </c>
      <c r="JA20" s="12">
        <v>1</v>
      </c>
      <c r="JB20" s="12">
        <v>1</v>
      </c>
      <c r="JC20" s="12">
        <v>1</v>
      </c>
      <c r="JD20" s="12">
        <v>1</v>
      </c>
      <c r="JE20" s="12">
        <v>1</v>
      </c>
      <c r="JF20" s="12">
        <v>1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1</v>
      </c>
      <c r="JR20" s="12">
        <v>0</v>
      </c>
      <c r="JS20" s="12">
        <v>1</v>
      </c>
      <c r="JT20" s="12">
        <v>0</v>
      </c>
      <c r="JU20" s="12">
        <v>1</v>
      </c>
      <c r="JV20" s="12">
        <v>1</v>
      </c>
      <c r="JW20" s="12">
        <v>1</v>
      </c>
      <c r="JX20" s="12">
        <v>1</v>
      </c>
      <c r="JY20" s="12">
        <v>0</v>
      </c>
      <c r="JZ20" s="12">
        <v>0</v>
      </c>
      <c r="KA20" s="12">
        <v>1</v>
      </c>
      <c r="KB20" s="12">
        <v>1</v>
      </c>
      <c r="KC20" s="12">
        <v>1</v>
      </c>
      <c r="KD20" s="12">
        <v>1</v>
      </c>
      <c r="KE20" s="12">
        <v>1</v>
      </c>
      <c r="KF20" s="12">
        <v>1</v>
      </c>
      <c r="KG20" s="12">
        <v>0</v>
      </c>
      <c r="KH20" s="12">
        <v>0</v>
      </c>
      <c r="KI20" s="12">
        <v>1</v>
      </c>
      <c r="KJ20" s="12">
        <v>0</v>
      </c>
      <c r="KK20" s="12">
        <v>0</v>
      </c>
      <c r="KL20" s="12">
        <v>0</v>
      </c>
      <c r="KM20" s="12">
        <v>1</v>
      </c>
      <c r="KN20" s="12">
        <v>0</v>
      </c>
      <c r="KO20" s="12">
        <v>0</v>
      </c>
      <c r="KP20" s="12">
        <v>1</v>
      </c>
      <c r="KQ20" s="12">
        <v>1</v>
      </c>
      <c r="KR20" s="12">
        <v>1</v>
      </c>
      <c r="KS20" s="12">
        <v>0</v>
      </c>
      <c r="KT20" s="12">
        <v>0</v>
      </c>
      <c r="KU20" s="12">
        <v>1</v>
      </c>
      <c r="KV20" s="12">
        <v>0</v>
      </c>
      <c r="KW20" s="12">
        <v>0</v>
      </c>
      <c r="KX20" s="12">
        <v>0</v>
      </c>
      <c r="KY20" s="12">
        <v>1</v>
      </c>
      <c r="KZ20" s="12">
        <v>1</v>
      </c>
      <c r="LA20" s="12">
        <v>1</v>
      </c>
      <c r="LB20" s="12">
        <v>1</v>
      </c>
      <c r="LC20" s="12">
        <v>1</v>
      </c>
      <c r="LD20" s="12">
        <v>0</v>
      </c>
      <c r="LE20" s="12">
        <v>0</v>
      </c>
      <c r="LF20" s="12">
        <v>0</v>
      </c>
      <c r="LG20" s="12">
        <v>0</v>
      </c>
      <c r="LH20" s="12">
        <v>0</v>
      </c>
      <c r="LI20" s="12">
        <v>0</v>
      </c>
      <c r="LJ20" s="12">
        <v>0</v>
      </c>
      <c r="LK20" s="12">
        <v>0</v>
      </c>
      <c r="LL20" s="12">
        <v>0</v>
      </c>
      <c r="LM20" s="12">
        <v>0</v>
      </c>
      <c r="LN20" s="12">
        <v>0</v>
      </c>
      <c r="LO20" s="12">
        <v>0</v>
      </c>
    </row>
    <row r="21" spans="1:327" x14ac:dyDescent="0.3">
      <c r="A21" s="5" t="s">
        <v>517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1</v>
      </c>
      <c r="H21" s="12">
        <v>1</v>
      </c>
      <c r="I21" s="12">
        <v>0</v>
      </c>
      <c r="J21" s="12">
        <v>0</v>
      </c>
      <c r="K21" s="12">
        <v>1</v>
      </c>
      <c r="L21" s="12">
        <v>0</v>
      </c>
      <c r="M21" s="12">
        <v>1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1</v>
      </c>
      <c r="AR21" s="12">
        <v>1</v>
      </c>
      <c r="AS21" s="12">
        <v>0</v>
      </c>
      <c r="AT21" s="12">
        <v>1</v>
      </c>
      <c r="AU21" s="12">
        <v>1</v>
      </c>
      <c r="AV21" s="12">
        <v>1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1</v>
      </c>
      <c r="BG21" s="12">
        <v>1</v>
      </c>
      <c r="BH21" s="12">
        <v>1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1</v>
      </c>
      <c r="BO21" s="12">
        <v>0</v>
      </c>
      <c r="BP21" s="12">
        <v>0</v>
      </c>
      <c r="BQ21" s="12">
        <v>1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1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1</v>
      </c>
      <c r="DI21" s="12">
        <v>0</v>
      </c>
      <c r="DJ21" s="12">
        <v>1</v>
      </c>
      <c r="DK21" s="12">
        <v>0</v>
      </c>
      <c r="DL21" s="12">
        <v>1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1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1</v>
      </c>
      <c r="EP21" s="12">
        <v>1</v>
      </c>
      <c r="EQ21" s="12">
        <v>0</v>
      </c>
      <c r="ER21" s="12">
        <v>1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1</v>
      </c>
      <c r="GN21" s="12">
        <v>0</v>
      </c>
      <c r="GO21" s="12">
        <v>0</v>
      </c>
      <c r="GP21" s="12">
        <v>0</v>
      </c>
      <c r="GQ21" s="12">
        <v>1</v>
      </c>
      <c r="GR21" s="12">
        <v>0</v>
      </c>
      <c r="GS21" s="12">
        <v>0</v>
      </c>
      <c r="GT21" s="12">
        <v>0</v>
      </c>
      <c r="GU21" s="12">
        <v>0</v>
      </c>
      <c r="GV21" s="12">
        <v>1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1</v>
      </c>
      <c r="HE21" s="12">
        <v>0</v>
      </c>
      <c r="HF21" s="12">
        <v>1</v>
      </c>
      <c r="HG21" s="12">
        <v>0</v>
      </c>
      <c r="HH21" s="12">
        <v>1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1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1</v>
      </c>
      <c r="IF21" s="12">
        <v>1</v>
      </c>
      <c r="IG21" s="12">
        <v>0</v>
      </c>
      <c r="IH21" s="12">
        <v>0</v>
      </c>
      <c r="II21" s="12">
        <v>0</v>
      </c>
      <c r="IJ21" s="12">
        <v>1</v>
      </c>
      <c r="IK21" s="12">
        <v>1</v>
      </c>
      <c r="IL21" s="12">
        <v>1</v>
      </c>
      <c r="IM21" s="12">
        <v>0</v>
      </c>
      <c r="IN21" s="12">
        <v>0</v>
      </c>
      <c r="IO21" s="12">
        <v>0</v>
      </c>
      <c r="IP21" s="12">
        <v>1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1</v>
      </c>
      <c r="JB21" s="12">
        <v>0</v>
      </c>
      <c r="JC21" s="12">
        <v>1</v>
      </c>
      <c r="JD21" s="12">
        <v>0</v>
      </c>
      <c r="JE21" s="12">
        <v>0</v>
      </c>
      <c r="JF21" s="12">
        <v>0</v>
      </c>
      <c r="JG21" s="12">
        <v>1</v>
      </c>
      <c r="JH21" s="12">
        <v>0</v>
      </c>
      <c r="JI21" s="12">
        <v>0</v>
      </c>
      <c r="JJ21" s="12">
        <v>1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1</v>
      </c>
      <c r="JR21" s="12">
        <v>1</v>
      </c>
      <c r="JS21" s="12">
        <v>1</v>
      </c>
      <c r="JT21" s="12">
        <v>1</v>
      </c>
      <c r="JU21" s="12">
        <v>1</v>
      </c>
      <c r="JV21" s="12">
        <v>0</v>
      </c>
      <c r="JW21" s="12">
        <v>1</v>
      </c>
      <c r="JX21" s="12">
        <v>1</v>
      </c>
      <c r="JY21" s="12">
        <v>1</v>
      </c>
      <c r="JZ21" s="12">
        <v>0</v>
      </c>
      <c r="KA21" s="12">
        <v>0</v>
      </c>
      <c r="KB21" s="12">
        <v>0</v>
      </c>
      <c r="KC21" s="12">
        <v>0</v>
      </c>
      <c r="KD21" s="12">
        <v>1</v>
      </c>
      <c r="KE21" s="12">
        <v>0</v>
      </c>
      <c r="KF21" s="12">
        <v>1</v>
      </c>
      <c r="KG21" s="12">
        <v>0</v>
      </c>
      <c r="KH21" s="12">
        <v>0</v>
      </c>
      <c r="KI21" s="12">
        <v>0</v>
      </c>
      <c r="KJ21" s="12">
        <v>0</v>
      </c>
      <c r="KK21" s="12">
        <v>0</v>
      </c>
      <c r="KL21" s="12">
        <v>0</v>
      </c>
      <c r="KM21" s="12">
        <v>0</v>
      </c>
      <c r="KN21" s="12">
        <v>0</v>
      </c>
      <c r="KO21" s="12">
        <v>0</v>
      </c>
      <c r="KP21" s="12">
        <v>0</v>
      </c>
      <c r="KQ21" s="12">
        <v>0</v>
      </c>
      <c r="KR21" s="12">
        <v>0</v>
      </c>
      <c r="KS21" s="12">
        <v>0</v>
      </c>
      <c r="KT21" s="12">
        <v>0</v>
      </c>
      <c r="KU21" s="12">
        <v>0</v>
      </c>
      <c r="KV21" s="12">
        <v>0</v>
      </c>
      <c r="KW21" s="12">
        <v>0</v>
      </c>
      <c r="KX21" s="12">
        <v>0</v>
      </c>
      <c r="KY21" s="12">
        <v>0</v>
      </c>
      <c r="KZ21" s="12">
        <v>0</v>
      </c>
      <c r="LA21" s="12">
        <v>0</v>
      </c>
      <c r="LB21" s="12">
        <v>0</v>
      </c>
      <c r="LC21" s="12">
        <v>0</v>
      </c>
      <c r="LD21" s="12">
        <v>0</v>
      </c>
      <c r="LE21" s="12">
        <v>0</v>
      </c>
      <c r="LF21" s="12">
        <v>0</v>
      </c>
      <c r="LG21" s="12">
        <v>0</v>
      </c>
      <c r="LH21" s="12">
        <v>0</v>
      </c>
      <c r="LI21" s="12">
        <v>0</v>
      </c>
      <c r="LJ21" s="12">
        <v>0</v>
      </c>
      <c r="LK21" s="12">
        <v>1</v>
      </c>
      <c r="LL21" s="12">
        <v>1</v>
      </c>
      <c r="LM21" s="12">
        <v>0</v>
      </c>
      <c r="LN21" s="12">
        <v>0</v>
      </c>
      <c r="LO21" s="12">
        <v>0</v>
      </c>
    </row>
    <row r="22" spans="1:327" x14ac:dyDescent="0.3">
      <c r="A22" s="5" t="s">
        <v>519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1</v>
      </c>
      <c r="W22" s="12">
        <v>1</v>
      </c>
      <c r="X22" s="12">
        <v>1</v>
      </c>
      <c r="Y22" s="12">
        <v>1</v>
      </c>
      <c r="Z22" s="12">
        <v>1</v>
      </c>
      <c r="AA22" s="12">
        <v>0</v>
      </c>
      <c r="AB22" s="12">
        <v>1</v>
      </c>
      <c r="AC22" s="12">
        <v>0</v>
      </c>
      <c r="AD22" s="12">
        <v>0</v>
      </c>
      <c r="AE22" s="12">
        <v>0</v>
      </c>
      <c r="AF22" s="12">
        <v>0</v>
      </c>
      <c r="AG22" s="12">
        <v>1</v>
      </c>
      <c r="AH22" s="12">
        <v>0</v>
      </c>
      <c r="AI22" s="12">
        <v>1</v>
      </c>
      <c r="AJ22" s="12">
        <v>0</v>
      </c>
      <c r="AK22" s="12">
        <v>0</v>
      </c>
      <c r="AL22" s="12">
        <v>0</v>
      </c>
      <c r="AM22" s="12">
        <v>1</v>
      </c>
      <c r="AN22" s="12">
        <v>1</v>
      </c>
      <c r="AO22" s="12">
        <v>1</v>
      </c>
      <c r="AP22" s="12">
        <v>1</v>
      </c>
      <c r="AQ22" s="12">
        <v>0</v>
      </c>
      <c r="AR22" s="12">
        <v>1</v>
      </c>
      <c r="AS22" s="12">
        <v>1</v>
      </c>
      <c r="AT22" s="12">
        <v>1</v>
      </c>
      <c r="AU22" s="12">
        <v>1</v>
      </c>
      <c r="AV22" s="12">
        <v>1</v>
      </c>
      <c r="AW22" s="12">
        <v>1</v>
      </c>
      <c r="AX22" s="12">
        <v>1</v>
      </c>
      <c r="AY22" s="12">
        <v>1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1</v>
      </c>
      <c r="BF22" s="12">
        <v>0</v>
      </c>
      <c r="BG22" s="12">
        <v>0</v>
      </c>
      <c r="BH22" s="12">
        <v>0</v>
      </c>
      <c r="BI22" s="12">
        <v>0</v>
      </c>
      <c r="BJ22" s="12">
        <v>1</v>
      </c>
      <c r="BK22" s="12">
        <v>0</v>
      </c>
      <c r="BL22" s="12">
        <v>0</v>
      </c>
      <c r="BM22" s="12">
        <v>0</v>
      </c>
      <c r="BN22" s="12">
        <v>0</v>
      </c>
      <c r="BO22" s="12">
        <v>1</v>
      </c>
      <c r="BP22" s="12">
        <v>1</v>
      </c>
      <c r="BQ22" s="12">
        <v>0</v>
      </c>
      <c r="BR22" s="12">
        <v>1</v>
      </c>
      <c r="BS22" s="12">
        <v>1</v>
      </c>
      <c r="BT22" s="12">
        <v>1</v>
      </c>
      <c r="BU22" s="12">
        <v>1</v>
      </c>
      <c r="BV22" s="12">
        <v>1</v>
      </c>
      <c r="BW22" s="12">
        <v>1</v>
      </c>
      <c r="BX22" s="12">
        <v>0</v>
      </c>
      <c r="BY22" s="12">
        <v>0</v>
      </c>
      <c r="BZ22" s="12">
        <v>0</v>
      </c>
      <c r="CA22" s="12">
        <v>1</v>
      </c>
      <c r="CB22" s="12">
        <v>0</v>
      </c>
      <c r="CC22" s="12">
        <v>0</v>
      </c>
      <c r="CD22" s="12">
        <v>1</v>
      </c>
      <c r="CE22" s="12">
        <v>1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1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1</v>
      </c>
      <c r="DJ22" s="12">
        <v>0</v>
      </c>
      <c r="DK22" s="12">
        <v>1</v>
      </c>
      <c r="DL22" s="12">
        <v>0</v>
      </c>
      <c r="DM22" s="12">
        <v>1</v>
      </c>
      <c r="DN22" s="12">
        <v>1</v>
      </c>
      <c r="DO22" s="12">
        <v>0</v>
      </c>
      <c r="DP22" s="12">
        <v>0</v>
      </c>
      <c r="DQ22" s="12">
        <v>1</v>
      </c>
      <c r="DR22" s="12">
        <v>0</v>
      </c>
      <c r="DS22" s="12">
        <v>0</v>
      </c>
      <c r="DT22" s="12">
        <v>0</v>
      </c>
      <c r="DU22" s="12">
        <v>1</v>
      </c>
      <c r="DV22" s="12">
        <v>1</v>
      </c>
      <c r="DW22" s="12">
        <v>0</v>
      </c>
      <c r="DX22" s="12">
        <v>1</v>
      </c>
      <c r="DY22" s="12">
        <v>1</v>
      </c>
      <c r="DZ22" s="12">
        <v>1</v>
      </c>
      <c r="EA22" s="12">
        <v>1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1</v>
      </c>
      <c r="EL22" s="12">
        <v>1</v>
      </c>
      <c r="EM22" s="12">
        <v>1</v>
      </c>
      <c r="EN22" s="12">
        <v>1</v>
      </c>
      <c r="EO22" s="12">
        <v>1</v>
      </c>
      <c r="EP22" s="12">
        <v>1</v>
      </c>
      <c r="EQ22" s="12">
        <v>0</v>
      </c>
      <c r="ER22" s="12">
        <v>1</v>
      </c>
      <c r="ES22" s="12">
        <v>1</v>
      </c>
      <c r="ET22" s="12">
        <v>0</v>
      </c>
      <c r="EU22" s="12">
        <v>1</v>
      </c>
      <c r="EV22" s="12">
        <v>1</v>
      </c>
      <c r="EW22" s="12">
        <v>1</v>
      </c>
      <c r="EX22" s="12">
        <v>1</v>
      </c>
      <c r="EY22" s="12">
        <v>1</v>
      </c>
      <c r="EZ22" s="12">
        <v>1</v>
      </c>
      <c r="FA22" s="12">
        <v>1</v>
      </c>
      <c r="FB22" s="12">
        <v>1</v>
      </c>
      <c r="FC22" s="12">
        <v>1</v>
      </c>
      <c r="FD22" s="12">
        <v>1</v>
      </c>
      <c r="FE22" s="12">
        <v>0</v>
      </c>
      <c r="FF22" s="12">
        <v>0</v>
      </c>
      <c r="FG22" s="12">
        <v>0</v>
      </c>
      <c r="FH22" s="12">
        <v>1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1</v>
      </c>
      <c r="GM22" s="12">
        <v>1</v>
      </c>
      <c r="GN22" s="12">
        <v>1</v>
      </c>
      <c r="GO22" s="12">
        <v>1</v>
      </c>
      <c r="GP22" s="12">
        <v>1</v>
      </c>
      <c r="GQ22" s="12">
        <v>0</v>
      </c>
      <c r="GR22" s="12">
        <v>0</v>
      </c>
      <c r="GS22" s="12">
        <v>1</v>
      </c>
      <c r="GT22" s="12">
        <v>0</v>
      </c>
      <c r="GU22" s="12">
        <v>0</v>
      </c>
      <c r="GV22" s="12">
        <v>1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1</v>
      </c>
      <c r="HE22" s="12">
        <v>0</v>
      </c>
      <c r="HF22" s="12">
        <v>1</v>
      </c>
      <c r="HG22" s="12">
        <v>0</v>
      </c>
      <c r="HH22" s="12">
        <v>1</v>
      </c>
      <c r="HI22" s="12">
        <v>0</v>
      </c>
      <c r="HJ22" s="12">
        <v>0</v>
      </c>
      <c r="HK22" s="12">
        <v>0</v>
      </c>
      <c r="HL22" s="12">
        <v>0</v>
      </c>
      <c r="HM22" s="12">
        <v>1</v>
      </c>
      <c r="HN22" s="12">
        <v>0</v>
      </c>
      <c r="HO22" s="12">
        <v>1</v>
      </c>
      <c r="HP22" s="12">
        <v>0</v>
      </c>
      <c r="HQ22" s="12">
        <v>0</v>
      </c>
      <c r="HR22" s="12">
        <v>1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1</v>
      </c>
      <c r="IF22" s="12">
        <v>1</v>
      </c>
      <c r="IG22" s="12">
        <v>0</v>
      </c>
      <c r="IH22" s="12">
        <v>1</v>
      </c>
      <c r="II22" s="12">
        <v>1</v>
      </c>
      <c r="IJ22" s="12">
        <v>0</v>
      </c>
      <c r="IK22" s="12">
        <v>1</v>
      </c>
      <c r="IL22" s="12">
        <v>1</v>
      </c>
      <c r="IM22" s="12">
        <v>1</v>
      </c>
      <c r="IN22" s="12">
        <v>1</v>
      </c>
      <c r="IO22" s="12">
        <v>0</v>
      </c>
      <c r="IP22" s="12">
        <v>1</v>
      </c>
      <c r="IQ22" s="12">
        <v>0</v>
      </c>
      <c r="IR22" s="12">
        <v>1</v>
      </c>
      <c r="IS22" s="12">
        <v>1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1</v>
      </c>
      <c r="JA22" s="12">
        <v>1</v>
      </c>
      <c r="JB22" s="12">
        <v>1</v>
      </c>
      <c r="JC22" s="12">
        <v>1</v>
      </c>
      <c r="JD22" s="12">
        <v>1</v>
      </c>
      <c r="JE22" s="12">
        <v>1</v>
      </c>
      <c r="JF22" s="12">
        <v>1</v>
      </c>
      <c r="JG22" s="12">
        <v>1</v>
      </c>
      <c r="JH22" s="12">
        <v>1</v>
      </c>
      <c r="JI22" s="12">
        <v>1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  <c r="JP22" s="12">
        <v>0</v>
      </c>
      <c r="JQ22" s="12">
        <v>1</v>
      </c>
      <c r="JR22" s="12">
        <v>0</v>
      </c>
      <c r="JS22" s="12">
        <v>1</v>
      </c>
      <c r="JT22" s="12">
        <v>0</v>
      </c>
      <c r="JU22" s="12">
        <v>1</v>
      </c>
      <c r="JV22" s="12">
        <v>1</v>
      </c>
      <c r="JW22" s="12">
        <v>1</v>
      </c>
      <c r="JX22" s="12">
        <v>0</v>
      </c>
      <c r="JY22" s="12">
        <v>0</v>
      </c>
      <c r="JZ22" s="12">
        <v>1</v>
      </c>
      <c r="KA22" s="12">
        <v>0</v>
      </c>
      <c r="KB22" s="12">
        <v>1</v>
      </c>
      <c r="KC22" s="12">
        <v>1</v>
      </c>
      <c r="KD22" s="12">
        <v>1</v>
      </c>
      <c r="KE22" s="12">
        <v>0</v>
      </c>
      <c r="KF22" s="12">
        <v>0</v>
      </c>
      <c r="KG22" s="12">
        <v>0</v>
      </c>
      <c r="KH22" s="12">
        <v>1</v>
      </c>
      <c r="KI22" s="12">
        <v>1</v>
      </c>
      <c r="KJ22" s="12">
        <v>1</v>
      </c>
      <c r="KK22" s="12">
        <v>1</v>
      </c>
      <c r="KL22" s="12">
        <v>1</v>
      </c>
      <c r="KM22" s="12">
        <v>1</v>
      </c>
      <c r="KN22" s="12">
        <v>1</v>
      </c>
      <c r="KO22" s="12">
        <v>0</v>
      </c>
      <c r="KP22" s="12">
        <v>0</v>
      </c>
      <c r="KQ22" s="12">
        <v>0</v>
      </c>
      <c r="KR22" s="12">
        <v>1</v>
      </c>
      <c r="KS22" s="12">
        <v>1</v>
      </c>
      <c r="KT22" s="12">
        <v>1</v>
      </c>
      <c r="KU22" s="12">
        <v>0</v>
      </c>
      <c r="KV22" s="12">
        <v>1</v>
      </c>
      <c r="KW22" s="12">
        <v>1</v>
      </c>
      <c r="KX22" s="12">
        <v>1</v>
      </c>
      <c r="KY22" s="12">
        <v>0</v>
      </c>
      <c r="KZ22" s="12">
        <v>1</v>
      </c>
      <c r="LA22" s="12">
        <v>0</v>
      </c>
      <c r="LB22" s="12">
        <v>0</v>
      </c>
      <c r="LC22" s="12">
        <v>1</v>
      </c>
      <c r="LD22" s="12">
        <v>1</v>
      </c>
      <c r="LE22" s="12">
        <v>0</v>
      </c>
      <c r="LF22" s="12">
        <v>0</v>
      </c>
      <c r="LG22" s="12">
        <v>0</v>
      </c>
      <c r="LH22" s="12">
        <v>0</v>
      </c>
      <c r="LI22" s="12">
        <v>0</v>
      </c>
      <c r="LJ22" s="12">
        <v>0</v>
      </c>
      <c r="LK22" s="12">
        <v>1</v>
      </c>
      <c r="LL22" s="12">
        <v>1</v>
      </c>
      <c r="LM22" s="12">
        <v>0</v>
      </c>
      <c r="LN22" s="12">
        <v>0</v>
      </c>
      <c r="LO22" s="12">
        <v>0</v>
      </c>
    </row>
    <row r="23" spans="1:327" x14ac:dyDescent="0.3">
      <c r="A23" s="5" t="s">
        <v>520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1</v>
      </c>
      <c r="H23" s="12">
        <v>1</v>
      </c>
      <c r="I23" s="12">
        <v>1</v>
      </c>
      <c r="J23" s="12">
        <v>0</v>
      </c>
      <c r="K23" s="12">
        <v>1</v>
      </c>
      <c r="L23" s="12">
        <v>0</v>
      </c>
      <c r="M23" s="12">
        <v>1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1</v>
      </c>
      <c r="AQ23" s="12">
        <v>1</v>
      </c>
      <c r="AR23" s="12">
        <v>1</v>
      </c>
      <c r="AS23" s="12">
        <v>0</v>
      </c>
      <c r="AT23" s="12">
        <v>1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1</v>
      </c>
      <c r="BF23" s="12">
        <v>1</v>
      </c>
      <c r="BG23" s="12">
        <v>1</v>
      </c>
      <c r="BH23" s="12">
        <v>1</v>
      </c>
      <c r="BI23" s="12">
        <v>0</v>
      </c>
      <c r="BJ23" s="12">
        <v>1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1</v>
      </c>
      <c r="BS23" s="12">
        <v>0</v>
      </c>
      <c r="BT23" s="12">
        <v>0</v>
      </c>
      <c r="BU23" s="12">
        <v>0</v>
      </c>
      <c r="BV23" s="12">
        <v>0</v>
      </c>
      <c r="BW23" s="12">
        <v>1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1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1</v>
      </c>
      <c r="DK23" s="12">
        <v>0</v>
      </c>
      <c r="DL23" s="12">
        <v>0</v>
      </c>
      <c r="DM23" s="12">
        <v>1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1</v>
      </c>
      <c r="EK23" s="12">
        <v>1</v>
      </c>
      <c r="EL23" s="12">
        <v>1</v>
      </c>
      <c r="EM23" s="12">
        <v>0</v>
      </c>
      <c r="EN23" s="12">
        <v>0</v>
      </c>
      <c r="EO23" s="12">
        <v>1</v>
      </c>
      <c r="EP23" s="12">
        <v>1</v>
      </c>
      <c r="EQ23" s="12">
        <v>0</v>
      </c>
      <c r="ER23" s="12">
        <v>1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1</v>
      </c>
      <c r="GM23" s="12">
        <v>1</v>
      </c>
      <c r="GN23" s="12">
        <v>0</v>
      </c>
      <c r="GO23" s="12">
        <v>1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1</v>
      </c>
      <c r="HE23" s="12">
        <v>0</v>
      </c>
      <c r="HF23" s="12">
        <v>1</v>
      </c>
      <c r="HG23" s="12">
        <v>0</v>
      </c>
      <c r="HH23" s="12">
        <v>1</v>
      </c>
      <c r="HI23" s="12">
        <v>0</v>
      </c>
      <c r="HJ23" s="12">
        <v>0</v>
      </c>
      <c r="HK23" s="12">
        <v>0</v>
      </c>
      <c r="HL23" s="12">
        <v>0</v>
      </c>
      <c r="HM23" s="12">
        <v>1</v>
      </c>
      <c r="HN23" s="12">
        <v>0</v>
      </c>
      <c r="HO23" s="12">
        <v>1</v>
      </c>
      <c r="HP23" s="12">
        <v>0</v>
      </c>
      <c r="HQ23" s="12">
        <v>0</v>
      </c>
      <c r="HR23" s="12">
        <v>0</v>
      </c>
      <c r="HS23" s="12">
        <v>1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1</v>
      </c>
      <c r="IF23" s="12">
        <v>1</v>
      </c>
      <c r="IG23" s="12">
        <v>0</v>
      </c>
      <c r="IH23" s="12">
        <v>1</v>
      </c>
      <c r="II23" s="12">
        <v>0</v>
      </c>
      <c r="IJ23" s="12">
        <v>1</v>
      </c>
      <c r="IK23" s="12">
        <v>1</v>
      </c>
      <c r="IL23" s="12">
        <v>1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1</v>
      </c>
      <c r="JA23" s="12">
        <v>1</v>
      </c>
      <c r="JB23" s="12">
        <v>1</v>
      </c>
      <c r="JC23" s="12">
        <v>1</v>
      </c>
      <c r="JD23" s="12">
        <v>0</v>
      </c>
      <c r="JE23" s="12">
        <v>1</v>
      </c>
      <c r="JF23" s="12">
        <v>1</v>
      </c>
      <c r="JG23" s="12">
        <v>1</v>
      </c>
      <c r="JH23" s="12">
        <v>1</v>
      </c>
      <c r="JI23" s="12">
        <v>1</v>
      </c>
      <c r="JJ23" s="12">
        <v>1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0</v>
      </c>
      <c r="JQ23" s="12">
        <v>1</v>
      </c>
      <c r="JR23" s="12">
        <v>0</v>
      </c>
      <c r="JS23" s="12">
        <v>1</v>
      </c>
      <c r="JT23" s="12">
        <v>1</v>
      </c>
      <c r="JU23" s="12">
        <v>1</v>
      </c>
      <c r="JV23" s="12">
        <v>0</v>
      </c>
      <c r="JW23" s="12">
        <v>1</v>
      </c>
      <c r="JX23" s="12">
        <v>1</v>
      </c>
      <c r="JY23" s="12">
        <v>1</v>
      </c>
      <c r="JZ23" s="12">
        <v>1</v>
      </c>
      <c r="KA23" s="12">
        <v>0</v>
      </c>
      <c r="KB23" s="12">
        <v>1</v>
      </c>
      <c r="KC23" s="12">
        <v>1</v>
      </c>
      <c r="KD23" s="12">
        <v>1</v>
      </c>
      <c r="KE23" s="12">
        <v>0</v>
      </c>
      <c r="KF23" s="12">
        <v>1</v>
      </c>
      <c r="KG23" s="12">
        <v>1</v>
      </c>
      <c r="KH23" s="12">
        <v>1</v>
      </c>
      <c r="KI23" s="12">
        <v>1</v>
      </c>
      <c r="KJ23" s="12">
        <v>1</v>
      </c>
      <c r="KK23" s="12">
        <v>0</v>
      </c>
      <c r="KL23" s="12">
        <v>0</v>
      </c>
      <c r="KM23" s="12">
        <v>1</v>
      </c>
      <c r="KN23" s="12">
        <v>0</v>
      </c>
      <c r="KO23" s="12">
        <v>0</v>
      </c>
      <c r="KP23" s="12">
        <v>0</v>
      </c>
      <c r="KQ23" s="12">
        <v>0</v>
      </c>
      <c r="KR23" s="12">
        <v>0</v>
      </c>
      <c r="KS23" s="12">
        <v>0</v>
      </c>
      <c r="KT23" s="12">
        <v>0</v>
      </c>
      <c r="KU23" s="12">
        <v>0</v>
      </c>
      <c r="KV23" s="12">
        <v>1</v>
      </c>
      <c r="KW23" s="12">
        <v>0</v>
      </c>
      <c r="KX23" s="12">
        <v>0</v>
      </c>
      <c r="KY23" s="12">
        <v>0</v>
      </c>
      <c r="KZ23" s="12">
        <v>0</v>
      </c>
      <c r="LA23" s="12">
        <v>0</v>
      </c>
      <c r="LB23" s="12">
        <v>0</v>
      </c>
      <c r="LC23" s="12">
        <v>0</v>
      </c>
      <c r="LD23" s="12">
        <v>0</v>
      </c>
      <c r="LE23" s="12">
        <v>0</v>
      </c>
      <c r="LF23" s="12">
        <v>0</v>
      </c>
      <c r="LG23" s="12">
        <v>0</v>
      </c>
      <c r="LH23" s="12">
        <v>0</v>
      </c>
      <c r="LI23" s="12">
        <v>0</v>
      </c>
      <c r="LJ23" s="12">
        <v>0</v>
      </c>
      <c r="LK23" s="12">
        <v>1</v>
      </c>
      <c r="LL23" s="12">
        <v>1</v>
      </c>
      <c r="LM23" s="12">
        <v>0</v>
      </c>
      <c r="LN23" s="12">
        <v>0</v>
      </c>
      <c r="LO23" s="12">
        <v>0</v>
      </c>
    </row>
    <row r="24" spans="1:327" x14ac:dyDescent="0.3">
      <c r="A24" s="5" t="s">
        <v>522</v>
      </c>
      <c r="B24" s="12">
        <v>1</v>
      </c>
      <c r="C24" s="12">
        <v>0</v>
      </c>
      <c r="D24" s="12">
        <v>0</v>
      </c>
      <c r="E24" s="12">
        <v>0</v>
      </c>
      <c r="F24" s="12">
        <v>1</v>
      </c>
      <c r="G24" s="12">
        <v>1</v>
      </c>
      <c r="H24" s="12">
        <v>1</v>
      </c>
      <c r="I24" s="12">
        <v>1</v>
      </c>
      <c r="J24" s="12">
        <v>0</v>
      </c>
      <c r="K24" s="12">
        <v>1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1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1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1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1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1</v>
      </c>
      <c r="EK24" s="12">
        <v>1</v>
      </c>
      <c r="EL24" s="12">
        <v>1</v>
      </c>
      <c r="EM24" s="12">
        <v>0</v>
      </c>
      <c r="EN24" s="12">
        <v>0</v>
      </c>
      <c r="EO24" s="12">
        <v>1</v>
      </c>
      <c r="EP24" s="12">
        <v>1</v>
      </c>
      <c r="EQ24" s="12">
        <v>0</v>
      </c>
      <c r="ER24" s="12">
        <v>1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1</v>
      </c>
      <c r="GM24" s="12">
        <v>1</v>
      </c>
      <c r="GN24" s="12">
        <v>1</v>
      </c>
      <c r="GO24" s="12">
        <v>1</v>
      </c>
      <c r="GP24" s="12">
        <v>1</v>
      </c>
      <c r="GQ24" s="12">
        <v>0</v>
      </c>
      <c r="GR24" s="12">
        <v>0</v>
      </c>
      <c r="GS24" s="12">
        <v>1</v>
      </c>
      <c r="GT24" s="12">
        <v>0</v>
      </c>
      <c r="GU24" s="12">
        <v>0</v>
      </c>
      <c r="GV24" s="12">
        <v>0</v>
      </c>
      <c r="GW24" s="12">
        <v>1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1</v>
      </c>
      <c r="HK24" s="12">
        <v>0</v>
      </c>
      <c r="HL24" s="12">
        <v>0</v>
      </c>
      <c r="HM24" s="12">
        <v>1</v>
      </c>
      <c r="HN24" s="12">
        <v>0</v>
      </c>
      <c r="HO24" s="12">
        <v>1</v>
      </c>
      <c r="HP24" s="12">
        <v>0</v>
      </c>
      <c r="HQ24" s="12">
        <v>0</v>
      </c>
      <c r="HR24" s="12">
        <v>0</v>
      </c>
      <c r="HS24" s="12">
        <v>1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1</v>
      </c>
      <c r="IF24" s="12">
        <v>1</v>
      </c>
      <c r="IG24" s="12">
        <v>0</v>
      </c>
      <c r="IH24" s="12">
        <v>1</v>
      </c>
      <c r="II24" s="12">
        <v>0</v>
      </c>
      <c r="IJ24" s="12">
        <v>1</v>
      </c>
      <c r="IK24" s="12">
        <v>1</v>
      </c>
      <c r="IL24" s="12">
        <v>1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1</v>
      </c>
      <c r="JA24" s="12">
        <v>1</v>
      </c>
      <c r="JB24" s="12">
        <v>1</v>
      </c>
      <c r="JC24" s="12">
        <v>1</v>
      </c>
      <c r="JD24" s="12">
        <v>1</v>
      </c>
      <c r="JE24" s="12">
        <v>1</v>
      </c>
      <c r="JF24" s="12">
        <v>1</v>
      </c>
      <c r="JG24" s="12">
        <v>1</v>
      </c>
      <c r="JH24" s="12">
        <v>1</v>
      </c>
      <c r="JI24" s="12">
        <v>1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0</v>
      </c>
      <c r="JP24" s="12">
        <v>0</v>
      </c>
      <c r="JQ24" s="12">
        <v>1</v>
      </c>
      <c r="JR24" s="12">
        <v>1</v>
      </c>
      <c r="JS24" s="12">
        <v>1</v>
      </c>
      <c r="JT24" s="12">
        <v>0</v>
      </c>
      <c r="JU24" s="12">
        <v>0</v>
      </c>
      <c r="JV24" s="12">
        <v>0</v>
      </c>
      <c r="JW24" s="12">
        <v>1</v>
      </c>
      <c r="JX24" s="12">
        <v>1</v>
      </c>
      <c r="JY24" s="12">
        <v>0</v>
      </c>
      <c r="JZ24" s="12">
        <v>1</v>
      </c>
      <c r="KA24" s="12">
        <v>0</v>
      </c>
      <c r="KB24" s="12">
        <v>0</v>
      </c>
      <c r="KC24" s="12">
        <v>1</v>
      </c>
      <c r="KD24" s="12">
        <v>1</v>
      </c>
      <c r="KE24" s="12">
        <v>1</v>
      </c>
      <c r="KF24" s="12">
        <v>0</v>
      </c>
      <c r="KG24" s="12">
        <v>0</v>
      </c>
      <c r="KH24" s="12">
        <v>0</v>
      </c>
      <c r="KI24" s="12">
        <v>0</v>
      </c>
      <c r="KJ24" s="12">
        <v>1</v>
      </c>
      <c r="KK24" s="12">
        <v>1</v>
      </c>
      <c r="KL24" s="12">
        <v>1</v>
      </c>
      <c r="KM24" s="12">
        <v>0</v>
      </c>
      <c r="KN24" s="12">
        <v>0</v>
      </c>
      <c r="KO24" s="12">
        <v>0</v>
      </c>
      <c r="KP24" s="12">
        <v>0</v>
      </c>
      <c r="KQ24" s="12">
        <v>0</v>
      </c>
      <c r="KR24" s="12">
        <v>0</v>
      </c>
      <c r="KS24" s="12">
        <v>0</v>
      </c>
      <c r="KT24" s="12">
        <v>0</v>
      </c>
      <c r="KU24" s="12">
        <v>0</v>
      </c>
      <c r="KV24" s="12">
        <v>0</v>
      </c>
      <c r="KW24" s="12">
        <v>0</v>
      </c>
      <c r="KX24" s="12">
        <v>0</v>
      </c>
      <c r="KY24" s="12">
        <v>0</v>
      </c>
      <c r="KZ24" s="12">
        <v>0</v>
      </c>
      <c r="LA24" s="12">
        <v>0</v>
      </c>
      <c r="LB24" s="12">
        <v>1</v>
      </c>
      <c r="LC24" s="12">
        <v>0</v>
      </c>
      <c r="LD24" s="12">
        <v>0</v>
      </c>
      <c r="LE24" s="12">
        <v>1</v>
      </c>
      <c r="LF24" s="12">
        <v>0</v>
      </c>
      <c r="LG24" s="12">
        <v>0</v>
      </c>
      <c r="LH24" s="12">
        <v>0</v>
      </c>
      <c r="LI24" s="12">
        <v>0</v>
      </c>
      <c r="LJ24" s="12">
        <v>0</v>
      </c>
      <c r="LK24" s="12">
        <v>1</v>
      </c>
      <c r="LL24" s="12">
        <v>1</v>
      </c>
      <c r="LM24" s="12">
        <v>0</v>
      </c>
      <c r="LN24" s="12">
        <v>0</v>
      </c>
      <c r="LO24" s="12">
        <v>0</v>
      </c>
    </row>
    <row r="25" spans="1:327" x14ac:dyDescent="0.3">
      <c r="A25" s="5" t="s">
        <v>524</v>
      </c>
      <c r="B25" s="12">
        <v>1</v>
      </c>
      <c r="C25" s="12">
        <v>1</v>
      </c>
      <c r="D25" s="12">
        <v>1</v>
      </c>
      <c r="E25" s="12">
        <v>0</v>
      </c>
      <c r="F25" s="12">
        <v>1</v>
      </c>
      <c r="G25" s="12">
        <v>1</v>
      </c>
      <c r="H25" s="12">
        <v>1</v>
      </c>
      <c r="I25" s="12">
        <v>0</v>
      </c>
      <c r="J25" s="12">
        <v>1</v>
      </c>
      <c r="K25" s="12">
        <v>1</v>
      </c>
      <c r="L25" s="12">
        <v>1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1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1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1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1</v>
      </c>
      <c r="EL25" s="12">
        <v>0</v>
      </c>
      <c r="EM25" s="12">
        <v>0</v>
      </c>
      <c r="EN25" s="12">
        <v>0</v>
      </c>
      <c r="EO25" s="12">
        <v>1</v>
      </c>
      <c r="EP25" s="12">
        <v>1</v>
      </c>
      <c r="EQ25" s="12">
        <v>0</v>
      </c>
      <c r="ER25" s="12">
        <v>1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1</v>
      </c>
      <c r="FH25" s="12">
        <v>0</v>
      </c>
      <c r="FI25" s="12">
        <v>0</v>
      </c>
      <c r="FJ25" s="12">
        <v>0</v>
      </c>
      <c r="FK25" s="12">
        <v>0</v>
      </c>
      <c r="FL25" s="12">
        <v>1</v>
      </c>
      <c r="FM25" s="12">
        <v>0</v>
      </c>
      <c r="FN25" s="12">
        <v>1</v>
      </c>
      <c r="FO25" s="12">
        <v>0</v>
      </c>
      <c r="FP25" s="12">
        <v>0</v>
      </c>
      <c r="FQ25" s="12">
        <v>1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1</v>
      </c>
      <c r="HE25" s="12">
        <v>1</v>
      </c>
      <c r="HF25" s="12">
        <v>1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1</v>
      </c>
      <c r="HN25" s="12">
        <v>0</v>
      </c>
      <c r="HO25" s="12">
        <v>1</v>
      </c>
      <c r="HP25" s="12">
        <v>0</v>
      </c>
      <c r="HQ25" s="12">
        <v>0</v>
      </c>
      <c r="HR25" s="12">
        <v>0</v>
      </c>
      <c r="HS25" s="12">
        <v>1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0</v>
      </c>
      <c r="JP25" s="12">
        <v>0</v>
      </c>
      <c r="JQ25" s="12">
        <v>0</v>
      </c>
      <c r="JR25" s="12">
        <v>0</v>
      </c>
      <c r="JS25" s="12">
        <v>1</v>
      </c>
      <c r="JT25" s="12">
        <v>0</v>
      </c>
      <c r="JU25" s="12">
        <v>1</v>
      </c>
      <c r="JV25" s="12">
        <v>0</v>
      </c>
      <c r="JW25" s="12">
        <v>0</v>
      </c>
      <c r="JX25" s="12">
        <v>0</v>
      </c>
      <c r="JY25" s="12">
        <v>1</v>
      </c>
      <c r="JZ25" s="12">
        <v>1</v>
      </c>
      <c r="KA25" s="12">
        <v>0</v>
      </c>
      <c r="KB25" s="12">
        <v>0</v>
      </c>
      <c r="KC25" s="12">
        <v>0</v>
      </c>
      <c r="KD25" s="12">
        <v>0</v>
      </c>
      <c r="KE25" s="12">
        <v>0</v>
      </c>
      <c r="KF25" s="12">
        <v>0</v>
      </c>
      <c r="KG25" s="12">
        <v>0</v>
      </c>
      <c r="KH25" s="12">
        <v>0</v>
      </c>
      <c r="KI25" s="12">
        <v>1</v>
      </c>
      <c r="KJ25" s="12">
        <v>0</v>
      </c>
      <c r="KK25" s="12">
        <v>0</v>
      </c>
      <c r="KL25" s="12">
        <v>0</v>
      </c>
      <c r="KM25" s="12">
        <v>0</v>
      </c>
      <c r="KN25" s="12">
        <v>0</v>
      </c>
      <c r="KO25" s="12">
        <v>0</v>
      </c>
      <c r="KP25" s="12">
        <v>0</v>
      </c>
      <c r="KQ25" s="12">
        <v>0</v>
      </c>
      <c r="KR25" s="12">
        <v>0</v>
      </c>
      <c r="KS25" s="12">
        <v>0</v>
      </c>
      <c r="KT25" s="12">
        <v>0</v>
      </c>
      <c r="KU25" s="12">
        <v>0</v>
      </c>
      <c r="KV25" s="12">
        <v>0</v>
      </c>
      <c r="KW25" s="12">
        <v>0</v>
      </c>
      <c r="KX25" s="12">
        <v>0</v>
      </c>
      <c r="KY25" s="12">
        <v>0</v>
      </c>
      <c r="KZ25" s="12">
        <v>0</v>
      </c>
      <c r="LA25" s="12">
        <v>0</v>
      </c>
      <c r="LB25" s="12">
        <v>0</v>
      </c>
      <c r="LC25" s="12">
        <v>1</v>
      </c>
      <c r="LD25" s="12">
        <v>0</v>
      </c>
      <c r="LE25" s="12">
        <v>0</v>
      </c>
      <c r="LF25" s="12">
        <v>0</v>
      </c>
      <c r="LG25" s="12">
        <v>0</v>
      </c>
      <c r="LH25" s="12">
        <v>0</v>
      </c>
      <c r="LI25" s="12">
        <v>0</v>
      </c>
      <c r="LJ25" s="12">
        <v>0</v>
      </c>
      <c r="LK25" s="12">
        <v>1</v>
      </c>
      <c r="LL25" s="12">
        <v>1</v>
      </c>
      <c r="LM25" s="12">
        <v>0</v>
      </c>
      <c r="LN25" s="12">
        <v>0</v>
      </c>
      <c r="LO25" s="12">
        <v>0</v>
      </c>
    </row>
    <row r="26" spans="1:327" x14ac:dyDescent="0.3">
      <c r="A26" s="5" t="s">
        <v>525</v>
      </c>
      <c r="B26" s="12">
        <v>0</v>
      </c>
      <c r="C26" s="12">
        <v>1</v>
      </c>
      <c r="D26" s="12">
        <v>1</v>
      </c>
      <c r="E26" s="12">
        <v>0</v>
      </c>
      <c r="F26" s="12">
        <v>0</v>
      </c>
      <c r="G26" s="12">
        <v>1</v>
      </c>
      <c r="H26" s="12">
        <v>1</v>
      </c>
      <c r="I26" s="12">
        <v>0</v>
      </c>
      <c r="J26" s="12">
        <v>0</v>
      </c>
      <c r="K26" s="12">
        <v>1</v>
      </c>
      <c r="L26" s="12">
        <v>1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1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1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1</v>
      </c>
      <c r="EQ26" s="12">
        <v>0</v>
      </c>
      <c r="ER26" s="12">
        <v>0</v>
      </c>
      <c r="ES26" s="12">
        <v>1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1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1</v>
      </c>
      <c r="FN26" s="12">
        <v>1</v>
      </c>
      <c r="FO26" s="12">
        <v>0</v>
      </c>
      <c r="FP26" s="12">
        <v>1</v>
      </c>
      <c r="FQ26" s="12">
        <v>1</v>
      </c>
      <c r="FR26" s="12">
        <v>1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1</v>
      </c>
      <c r="HE26" s="12">
        <v>0</v>
      </c>
      <c r="HF26" s="12">
        <v>1</v>
      </c>
      <c r="HG26" s="12">
        <v>0</v>
      </c>
      <c r="HH26" s="12">
        <v>1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1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0</v>
      </c>
      <c r="JQ26" s="12">
        <v>0</v>
      </c>
      <c r="JR26" s="12">
        <v>0</v>
      </c>
      <c r="JS26" s="12">
        <v>0</v>
      </c>
      <c r="JT26" s="12">
        <v>0</v>
      </c>
      <c r="JU26" s="12">
        <v>0</v>
      </c>
      <c r="JV26" s="12">
        <v>0</v>
      </c>
      <c r="JW26" s="12">
        <v>0</v>
      </c>
      <c r="JX26" s="12">
        <v>0</v>
      </c>
      <c r="JY26" s="12">
        <v>0</v>
      </c>
      <c r="JZ26" s="12">
        <v>0</v>
      </c>
      <c r="KA26" s="12">
        <v>0</v>
      </c>
      <c r="KB26" s="12">
        <v>0</v>
      </c>
      <c r="KC26" s="12">
        <v>0</v>
      </c>
      <c r="KD26" s="12">
        <v>0</v>
      </c>
      <c r="KE26" s="12">
        <v>0</v>
      </c>
      <c r="KF26" s="12">
        <v>0</v>
      </c>
      <c r="KG26" s="12">
        <v>0</v>
      </c>
      <c r="KH26" s="12">
        <v>0</v>
      </c>
      <c r="KI26" s="12">
        <v>0</v>
      </c>
      <c r="KJ26" s="12">
        <v>0</v>
      </c>
      <c r="KK26" s="12">
        <v>0</v>
      </c>
      <c r="KL26" s="12">
        <v>0</v>
      </c>
      <c r="KM26" s="12">
        <v>0</v>
      </c>
      <c r="KN26" s="12">
        <v>0</v>
      </c>
      <c r="KO26" s="12">
        <v>0</v>
      </c>
      <c r="KP26" s="12">
        <v>0</v>
      </c>
      <c r="KQ26" s="12">
        <v>0</v>
      </c>
      <c r="KR26" s="12">
        <v>0</v>
      </c>
      <c r="KS26" s="12">
        <v>0</v>
      </c>
      <c r="KT26" s="12">
        <v>0</v>
      </c>
      <c r="KU26" s="12">
        <v>0</v>
      </c>
      <c r="KV26" s="12">
        <v>0</v>
      </c>
      <c r="KW26" s="12">
        <v>0</v>
      </c>
      <c r="KX26" s="12">
        <v>0</v>
      </c>
      <c r="KY26" s="12">
        <v>0</v>
      </c>
      <c r="KZ26" s="12">
        <v>0</v>
      </c>
      <c r="LA26" s="12">
        <v>0</v>
      </c>
      <c r="LB26" s="12">
        <v>0</v>
      </c>
      <c r="LC26" s="12">
        <v>0</v>
      </c>
      <c r="LD26" s="12">
        <v>0</v>
      </c>
      <c r="LE26" s="12">
        <v>0</v>
      </c>
      <c r="LF26" s="12">
        <v>0</v>
      </c>
      <c r="LG26" s="12">
        <v>0</v>
      </c>
      <c r="LH26" s="12">
        <v>0</v>
      </c>
      <c r="LI26" s="12">
        <v>0</v>
      </c>
      <c r="LJ26" s="12">
        <v>0</v>
      </c>
      <c r="LK26" s="12">
        <v>1</v>
      </c>
      <c r="LL26" s="12">
        <v>1</v>
      </c>
      <c r="LM26" s="12">
        <v>0</v>
      </c>
      <c r="LN26" s="12">
        <v>0</v>
      </c>
      <c r="LO26" s="12">
        <v>0</v>
      </c>
    </row>
    <row r="27" spans="1:327" x14ac:dyDescent="0.3">
      <c r="A27" s="5" t="s">
        <v>527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1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1</v>
      </c>
      <c r="FG27" s="12">
        <v>1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1</v>
      </c>
      <c r="FP27" s="12">
        <v>1</v>
      </c>
      <c r="FQ27" s="12">
        <v>1</v>
      </c>
      <c r="FR27" s="12">
        <v>0</v>
      </c>
      <c r="FS27" s="12">
        <v>0</v>
      </c>
      <c r="FT27" s="12">
        <v>1</v>
      </c>
      <c r="FU27" s="12">
        <v>0</v>
      </c>
      <c r="FV27" s="12">
        <v>0</v>
      </c>
      <c r="FW27" s="12">
        <v>0</v>
      </c>
      <c r="FX27" s="12">
        <v>1</v>
      </c>
      <c r="FY27" s="12">
        <v>1</v>
      </c>
      <c r="FZ27" s="12">
        <v>1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1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1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1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1</v>
      </c>
      <c r="JR27" s="12">
        <v>1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0</v>
      </c>
      <c r="JY27" s="12">
        <v>0</v>
      </c>
      <c r="JZ27" s="12">
        <v>0</v>
      </c>
      <c r="KA27" s="12">
        <v>0</v>
      </c>
      <c r="KB27" s="12">
        <v>0</v>
      </c>
      <c r="KC27" s="12">
        <v>0</v>
      </c>
      <c r="KD27" s="12">
        <v>0</v>
      </c>
      <c r="KE27" s="12">
        <v>0</v>
      </c>
      <c r="KF27" s="12">
        <v>0</v>
      </c>
      <c r="KG27" s="12">
        <v>0</v>
      </c>
      <c r="KH27" s="12">
        <v>0</v>
      </c>
      <c r="KI27" s="12">
        <v>0</v>
      </c>
      <c r="KJ27" s="12">
        <v>0</v>
      </c>
      <c r="KK27" s="12">
        <v>0</v>
      </c>
      <c r="KL27" s="12">
        <v>0</v>
      </c>
      <c r="KM27" s="12">
        <v>0</v>
      </c>
      <c r="KN27" s="12">
        <v>0</v>
      </c>
      <c r="KO27" s="12">
        <v>0</v>
      </c>
      <c r="KP27" s="12">
        <v>0</v>
      </c>
      <c r="KQ27" s="12">
        <v>0</v>
      </c>
      <c r="KR27" s="12">
        <v>0</v>
      </c>
      <c r="KS27" s="12">
        <v>0</v>
      </c>
      <c r="KT27" s="12">
        <v>0</v>
      </c>
      <c r="KU27" s="12">
        <v>0</v>
      </c>
      <c r="KV27" s="12">
        <v>0</v>
      </c>
      <c r="KW27" s="12">
        <v>0</v>
      </c>
      <c r="KX27" s="12">
        <v>0</v>
      </c>
      <c r="KY27" s="12">
        <v>0</v>
      </c>
      <c r="KZ27" s="12">
        <v>0</v>
      </c>
      <c r="LA27" s="12">
        <v>0</v>
      </c>
      <c r="LB27" s="12">
        <v>0</v>
      </c>
      <c r="LC27" s="12">
        <v>0</v>
      </c>
      <c r="LD27" s="12">
        <v>0</v>
      </c>
      <c r="LE27" s="12">
        <v>0</v>
      </c>
      <c r="LF27" s="12">
        <v>0</v>
      </c>
      <c r="LG27" s="12">
        <v>0</v>
      </c>
      <c r="LH27" s="12">
        <v>0</v>
      </c>
      <c r="LI27" s="12">
        <v>0</v>
      </c>
      <c r="LJ27" s="12">
        <v>0</v>
      </c>
      <c r="LK27" s="12">
        <v>0</v>
      </c>
      <c r="LL27" s="12">
        <v>0</v>
      </c>
      <c r="LM27" s="12">
        <v>0</v>
      </c>
      <c r="LN27" s="12">
        <v>0</v>
      </c>
      <c r="LO27" s="12">
        <v>0</v>
      </c>
    </row>
    <row r="28" spans="1:327" x14ac:dyDescent="0.3">
      <c r="A28" s="5" t="s">
        <v>528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1</v>
      </c>
      <c r="H28" s="12">
        <v>1</v>
      </c>
      <c r="I28" s="12">
        <v>0</v>
      </c>
      <c r="J28" s="12">
        <v>0</v>
      </c>
      <c r="K28" s="12">
        <v>1</v>
      </c>
      <c r="L28" s="12">
        <v>0</v>
      </c>
      <c r="M28" s="12">
        <v>1</v>
      </c>
      <c r="N28" s="12">
        <v>1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1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1</v>
      </c>
      <c r="AS28" s="12">
        <v>0</v>
      </c>
      <c r="AT28" s="12">
        <v>0</v>
      </c>
      <c r="AU28" s="12">
        <v>1</v>
      </c>
      <c r="AV28" s="12">
        <v>1</v>
      </c>
      <c r="AW28" s="12">
        <v>1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1</v>
      </c>
      <c r="BF28" s="12">
        <v>1</v>
      </c>
      <c r="BG28" s="12">
        <v>1</v>
      </c>
      <c r="BH28" s="12">
        <v>1</v>
      </c>
      <c r="BI28" s="12">
        <v>0</v>
      </c>
      <c r="BJ28" s="12">
        <v>1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1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1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1</v>
      </c>
      <c r="DI28" s="12">
        <v>0</v>
      </c>
      <c r="DJ28" s="12">
        <v>0</v>
      </c>
      <c r="DK28" s="12">
        <v>0</v>
      </c>
      <c r="DL28" s="12">
        <v>1</v>
      </c>
      <c r="DM28" s="12">
        <v>0</v>
      </c>
      <c r="DN28" s="12">
        <v>0</v>
      </c>
      <c r="DO28" s="12">
        <v>1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1</v>
      </c>
      <c r="EL28" s="12">
        <v>1</v>
      </c>
      <c r="EM28" s="12">
        <v>0</v>
      </c>
      <c r="EN28" s="12">
        <v>0</v>
      </c>
      <c r="EO28" s="12">
        <v>1</v>
      </c>
      <c r="EP28" s="12">
        <v>1</v>
      </c>
      <c r="EQ28" s="12">
        <v>0</v>
      </c>
      <c r="ER28" s="12">
        <v>1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1</v>
      </c>
      <c r="GM28" s="12">
        <v>0</v>
      </c>
      <c r="GN28" s="12">
        <v>0</v>
      </c>
      <c r="GO28" s="12">
        <v>1</v>
      </c>
      <c r="GP28" s="12">
        <v>1</v>
      </c>
      <c r="GQ28" s="12">
        <v>0</v>
      </c>
      <c r="GR28" s="12">
        <v>0</v>
      </c>
      <c r="GS28" s="12">
        <v>0</v>
      </c>
      <c r="GT28" s="12">
        <v>1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1</v>
      </c>
      <c r="HE28" s="12">
        <v>1</v>
      </c>
      <c r="HF28" s="12">
        <v>1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1</v>
      </c>
      <c r="HN28" s="12">
        <v>0</v>
      </c>
      <c r="HO28" s="12">
        <v>1</v>
      </c>
      <c r="HP28" s="12">
        <v>0</v>
      </c>
      <c r="HQ28" s="12">
        <v>0</v>
      </c>
      <c r="HR28" s="12">
        <v>1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1</v>
      </c>
      <c r="IF28" s="12">
        <v>1</v>
      </c>
      <c r="IG28" s="12">
        <v>0</v>
      </c>
      <c r="IH28" s="12">
        <v>1</v>
      </c>
      <c r="II28" s="12">
        <v>0</v>
      </c>
      <c r="IJ28" s="12">
        <v>0</v>
      </c>
      <c r="IK28" s="12">
        <v>0</v>
      </c>
      <c r="IL28" s="12">
        <v>0</v>
      </c>
      <c r="IM28" s="12">
        <v>1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1</v>
      </c>
      <c r="JA28" s="12">
        <v>1</v>
      </c>
      <c r="JB28" s="12">
        <v>1</v>
      </c>
      <c r="JC28" s="12">
        <v>1</v>
      </c>
      <c r="JD28" s="12">
        <v>1</v>
      </c>
      <c r="JE28" s="12">
        <v>1</v>
      </c>
      <c r="JF28" s="12">
        <v>0</v>
      </c>
      <c r="JG28" s="12">
        <v>1</v>
      </c>
      <c r="JH28" s="12">
        <v>0</v>
      </c>
      <c r="JI28" s="12">
        <v>1</v>
      </c>
      <c r="JJ28" s="12">
        <v>1</v>
      </c>
      <c r="JK28" s="12">
        <v>0</v>
      </c>
      <c r="JL28" s="12">
        <v>0</v>
      </c>
      <c r="JM28" s="12">
        <v>0</v>
      </c>
      <c r="JN28" s="12">
        <v>0</v>
      </c>
      <c r="JO28" s="12">
        <v>0</v>
      </c>
      <c r="JP28" s="12">
        <v>0</v>
      </c>
      <c r="JQ28" s="12">
        <v>1</v>
      </c>
      <c r="JR28" s="12">
        <v>1</v>
      </c>
      <c r="JS28" s="12">
        <v>1</v>
      </c>
      <c r="JT28" s="12">
        <v>0</v>
      </c>
      <c r="JU28" s="12">
        <v>0</v>
      </c>
      <c r="JV28" s="12">
        <v>0</v>
      </c>
      <c r="JW28" s="12">
        <v>1</v>
      </c>
      <c r="JX28" s="12">
        <v>1</v>
      </c>
      <c r="JY28" s="12">
        <v>1</v>
      </c>
      <c r="JZ28" s="12">
        <v>0</v>
      </c>
      <c r="KA28" s="12">
        <v>0</v>
      </c>
      <c r="KB28" s="12">
        <v>0</v>
      </c>
      <c r="KC28" s="12">
        <v>0</v>
      </c>
      <c r="KD28" s="12">
        <v>1</v>
      </c>
      <c r="KE28" s="12">
        <v>0</v>
      </c>
      <c r="KF28" s="12">
        <v>0</v>
      </c>
      <c r="KG28" s="12">
        <v>0</v>
      </c>
      <c r="KH28" s="12">
        <v>0</v>
      </c>
      <c r="KI28" s="12">
        <v>0</v>
      </c>
      <c r="KJ28" s="12">
        <v>0</v>
      </c>
      <c r="KK28" s="12">
        <v>0</v>
      </c>
      <c r="KL28" s="12">
        <v>0</v>
      </c>
      <c r="KM28" s="12">
        <v>0</v>
      </c>
      <c r="KN28" s="12">
        <v>0</v>
      </c>
      <c r="KO28" s="12">
        <v>0</v>
      </c>
      <c r="KP28" s="12">
        <v>0</v>
      </c>
      <c r="KQ28" s="12">
        <v>0</v>
      </c>
      <c r="KR28" s="12">
        <v>0</v>
      </c>
      <c r="KS28" s="12">
        <v>0</v>
      </c>
      <c r="KT28" s="12">
        <v>0</v>
      </c>
      <c r="KU28" s="12">
        <v>0</v>
      </c>
      <c r="KV28" s="12">
        <v>0</v>
      </c>
      <c r="KW28" s="12">
        <v>0</v>
      </c>
      <c r="KX28" s="12">
        <v>0</v>
      </c>
      <c r="KY28" s="12">
        <v>0</v>
      </c>
      <c r="KZ28" s="12">
        <v>0</v>
      </c>
      <c r="LA28" s="12">
        <v>0</v>
      </c>
      <c r="LB28" s="12">
        <v>0</v>
      </c>
      <c r="LC28" s="12">
        <v>0</v>
      </c>
      <c r="LD28" s="12">
        <v>0</v>
      </c>
      <c r="LE28" s="12">
        <v>0</v>
      </c>
      <c r="LF28" s="12">
        <v>0</v>
      </c>
      <c r="LG28" s="12">
        <v>0</v>
      </c>
      <c r="LH28" s="12">
        <v>0</v>
      </c>
      <c r="LI28" s="12">
        <v>0</v>
      </c>
      <c r="LJ28" s="12">
        <v>0</v>
      </c>
      <c r="LK28" s="12">
        <v>1</v>
      </c>
      <c r="LL28" s="12">
        <v>1</v>
      </c>
      <c r="LM28" s="12">
        <v>0</v>
      </c>
      <c r="LN28" s="12">
        <v>0</v>
      </c>
      <c r="LO28" s="12">
        <v>0</v>
      </c>
    </row>
    <row r="29" spans="1:327" x14ac:dyDescent="0.3">
      <c r="A29" s="5" t="s">
        <v>529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1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1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1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1</v>
      </c>
      <c r="FH29" s="12">
        <v>0</v>
      </c>
      <c r="FI29" s="12">
        <v>0</v>
      </c>
      <c r="FJ29" s="12">
        <v>0</v>
      </c>
      <c r="FK29" s="12">
        <v>1</v>
      </c>
      <c r="FL29" s="12">
        <v>1</v>
      </c>
      <c r="FM29" s="12">
        <v>1</v>
      </c>
      <c r="FN29" s="12">
        <v>1</v>
      </c>
      <c r="FO29" s="12">
        <v>1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1</v>
      </c>
      <c r="FX29" s="12">
        <v>0</v>
      </c>
      <c r="FY29" s="12">
        <v>1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1</v>
      </c>
      <c r="GN29" s="12">
        <v>0</v>
      </c>
      <c r="GO29" s="12">
        <v>1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1</v>
      </c>
      <c r="HE29" s="12">
        <v>1</v>
      </c>
      <c r="HF29" s="12">
        <v>1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1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0</v>
      </c>
      <c r="JK29" s="12">
        <v>0</v>
      </c>
      <c r="JL29" s="12">
        <v>0</v>
      </c>
      <c r="JM29" s="12">
        <v>0</v>
      </c>
      <c r="JN29" s="12">
        <v>0</v>
      </c>
      <c r="JO29" s="12">
        <v>0</v>
      </c>
      <c r="JP29" s="12">
        <v>0</v>
      </c>
      <c r="JQ29" s="12">
        <v>0</v>
      </c>
      <c r="JR29" s="12">
        <v>1</v>
      </c>
      <c r="JS29" s="12">
        <v>1</v>
      </c>
      <c r="JT29" s="12">
        <v>0</v>
      </c>
      <c r="JU29" s="12">
        <v>0</v>
      </c>
      <c r="JV29" s="12">
        <v>0</v>
      </c>
      <c r="JW29" s="12">
        <v>0</v>
      </c>
      <c r="JX29" s="12">
        <v>0</v>
      </c>
      <c r="JY29" s="12">
        <v>0</v>
      </c>
      <c r="JZ29" s="12">
        <v>1</v>
      </c>
      <c r="KA29" s="12">
        <v>0</v>
      </c>
      <c r="KB29" s="12">
        <v>0</v>
      </c>
      <c r="KC29" s="12">
        <v>0</v>
      </c>
      <c r="KD29" s="12">
        <v>0</v>
      </c>
      <c r="KE29" s="12">
        <v>0</v>
      </c>
      <c r="KF29" s="12">
        <v>0</v>
      </c>
      <c r="KG29" s="12">
        <v>0</v>
      </c>
      <c r="KH29" s="12">
        <v>0</v>
      </c>
      <c r="KI29" s="12">
        <v>0</v>
      </c>
      <c r="KJ29" s="12">
        <v>0</v>
      </c>
      <c r="KK29" s="12">
        <v>0</v>
      </c>
      <c r="KL29" s="12">
        <v>0</v>
      </c>
      <c r="KM29" s="12">
        <v>0</v>
      </c>
      <c r="KN29" s="12">
        <v>0</v>
      </c>
      <c r="KO29" s="12">
        <v>0</v>
      </c>
      <c r="KP29" s="12">
        <v>0</v>
      </c>
      <c r="KQ29" s="12">
        <v>0</v>
      </c>
      <c r="KR29" s="12">
        <v>0</v>
      </c>
      <c r="KS29" s="12">
        <v>0</v>
      </c>
      <c r="KT29" s="12">
        <v>0</v>
      </c>
      <c r="KU29" s="12">
        <v>0</v>
      </c>
      <c r="KV29" s="12">
        <v>0</v>
      </c>
      <c r="KW29" s="12">
        <v>0</v>
      </c>
      <c r="KX29" s="12">
        <v>0</v>
      </c>
      <c r="KY29" s="12">
        <v>0</v>
      </c>
      <c r="KZ29" s="12">
        <v>0</v>
      </c>
      <c r="LA29" s="12">
        <v>0</v>
      </c>
      <c r="LB29" s="12">
        <v>0</v>
      </c>
      <c r="LC29" s="12">
        <v>0</v>
      </c>
      <c r="LD29" s="12">
        <v>0</v>
      </c>
      <c r="LE29" s="12">
        <v>0</v>
      </c>
      <c r="LF29" s="12">
        <v>0</v>
      </c>
      <c r="LG29" s="12">
        <v>0</v>
      </c>
      <c r="LH29" s="12">
        <v>0</v>
      </c>
      <c r="LI29" s="12">
        <v>0</v>
      </c>
      <c r="LJ29" s="12">
        <v>0</v>
      </c>
      <c r="LK29" s="12">
        <v>1</v>
      </c>
      <c r="LL29" s="12">
        <v>1</v>
      </c>
      <c r="LM29" s="12">
        <v>0</v>
      </c>
      <c r="LN29" s="12">
        <v>0</v>
      </c>
      <c r="LO29" s="12">
        <v>0</v>
      </c>
    </row>
    <row r="30" spans="1:327" x14ac:dyDescent="0.3">
      <c r="A30" s="5" t="s">
        <v>530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1</v>
      </c>
      <c r="AS30" s="12">
        <v>0</v>
      </c>
      <c r="AT30" s="12">
        <v>0</v>
      </c>
      <c r="AU30" s="12">
        <v>1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1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1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1</v>
      </c>
      <c r="HE30" s="12">
        <v>1</v>
      </c>
      <c r="HF30" s="12">
        <v>1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1</v>
      </c>
      <c r="HN30" s="12">
        <v>0</v>
      </c>
      <c r="HO30" s="12">
        <v>1</v>
      </c>
      <c r="HP30" s="12">
        <v>0</v>
      </c>
      <c r="HQ30" s="12">
        <v>0</v>
      </c>
      <c r="HR30" s="12">
        <v>1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1</v>
      </c>
      <c r="IF30" s="12">
        <v>0</v>
      </c>
      <c r="IG30" s="12">
        <v>0</v>
      </c>
      <c r="IH30" s="12">
        <v>1</v>
      </c>
      <c r="II30" s="12">
        <v>0</v>
      </c>
      <c r="IJ30" s="12">
        <v>1</v>
      </c>
      <c r="IK30" s="12">
        <v>1</v>
      </c>
      <c r="IL30" s="12">
        <v>1</v>
      </c>
      <c r="IM30" s="12">
        <v>1</v>
      </c>
      <c r="IN30" s="12">
        <v>1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1</v>
      </c>
      <c r="IY30" s="12">
        <v>0</v>
      </c>
      <c r="IZ30" s="12">
        <v>1</v>
      </c>
      <c r="JA30" s="12">
        <v>0</v>
      </c>
      <c r="JB30" s="12">
        <v>1</v>
      </c>
      <c r="JC30" s="12">
        <v>1</v>
      </c>
      <c r="JD30" s="12">
        <v>0</v>
      </c>
      <c r="JE30" s="12">
        <v>0</v>
      </c>
      <c r="JF30" s="12">
        <v>0</v>
      </c>
      <c r="JG30" s="12">
        <v>0</v>
      </c>
      <c r="JH30" s="12">
        <v>1</v>
      </c>
      <c r="JI30" s="12">
        <v>1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0</v>
      </c>
      <c r="JR30" s="12">
        <v>1</v>
      </c>
      <c r="JS30" s="12">
        <v>0</v>
      </c>
      <c r="JT30" s="12">
        <v>0</v>
      </c>
      <c r="JU30" s="12">
        <v>0</v>
      </c>
      <c r="JV30" s="12">
        <v>0</v>
      </c>
      <c r="JW30" s="12">
        <v>1</v>
      </c>
      <c r="JX30" s="12">
        <v>0</v>
      </c>
      <c r="JY30" s="12">
        <v>0</v>
      </c>
      <c r="JZ30" s="12">
        <v>0</v>
      </c>
      <c r="KA30" s="12">
        <v>0</v>
      </c>
      <c r="KB30" s="12">
        <v>0</v>
      </c>
      <c r="KC30" s="12">
        <v>1</v>
      </c>
      <c r="KD30" s="12">
        <v>0</v>
      </c>
      <c r="KE30" s="12">
        <v>0</v>
      </c>
      <c r="KF30" s="12">
        <v>0</v>
      </c>
      <c r="KG30" s="12">
        <v>0</v>
      </c>
      <c r="KH30" s="12">
        <v>0</v>
      </c>
      <c r="KI30" s="12">
        <v>0</v>
      </c>
      <c r="KJ30" s="12">
        <v>0</v>
      </c>
      <c r="KK30" s="12">
        <v>0</v>
      </c>
      <c r="KL30" s="12">
        <v>0</v>
      </c>
      <c r="KM30" s="12">
        <v>0</v>
      </c>
      <c r="KN30" s="12">
        <v>0</v>
      </c>
      <c r="KO30" s="12">
        <v>0</v>
      </c>
      <c r="KP30" s="12">
        <v>0</v>
      </c>
      <c r="KQ30" s="12">
        <v>1</v>
      </c>
      <c r="KR30" s="12">
        <v>0</v>
      </c>
      <c r="KS30" s="12">
        <v>0</v>
      </c>
      <c r="KT30" s="12">
        <v>0</v>
      </c>
      <c r="KU30" s="12">
        <v>1</v>
      </c>
      <c r="KV30" s="12">
        <v>0</v>
      </c>
      <c r="KW30" s="12">
        <v>0</v>
      </c>
      <c r="KX30" s="12">
        <v>0</v>
      </c>
      <c r="KY30" s="12">
        <v>0</v>
      </c>
      <c r="KZ30" s="12">
        <v>0</v>
      </c>
      <c r="LA30" s="12">
        <v>0</v>
      </c>
      <c r="LB30" s="12">
        <v>0</v>
      </c>
      <c r="LC30" s="12">
        <v>0</v>
      </c>
      <c r="LD30" s="12">
        <v>0</v>
      </c>
      <c r="LE30" s="12">
        <v>0</v>
      </c>
      <c r="LF30" s="12">
        <v>1</v>
      </c>
      <c r="LG30" s="12">
        <v>0</v>
      </c>
      <c r="LH30" s="12">
        <v>0</v>
      </c>
      <c r="LI30" s="12">
        <v>0</v>
      </c>
      <c r="LJ30" s="12">
        <v>0</v>
      </c>
      <c r="LK30" s="12">
        <v>1</v>
      </c>
      <c r="LL30" s="12">
        <v>1</v>
      </c>
      <c r="LM30" s="12">
        <v>0</v>
      </c>
      <c r="LN30" s="12">
        <v>0</v>
      </c>
      <c r="LO30" s="12">
        <v>0</v>
      </c>
    </row>
    <row r="31" spans="1:327" x14ac:dyDescent="0.3">
      <c r="A31" s="5" t="s">
        <v>531</v>
      </c>
      <c r="B31" s="12">
        <v>1</v>
      </c>
      <c r="C31" s="12">
        <v>0</v>
      </c>
      <c r="D31" s="12">
        <v>1</v>
      </c>
      <c r="E31" s="12">
        <v>0</v>
      </c>
      <c r="F31" s="12">
        <v>0</v>
      </c>
      <c r="G31" s="12">
        <v>1</v>
      </c>
      <c r="H31" s="12">
        <v>1</v>
      </c>
      <c r="I31" s="12">
        <v>0</v>
      </c>
      <c r="J31" s="12">
        <v>1</v>
      </c>
      <c r="K31" s="12">
        <v>0</v>
      </c>
      <c r="L31" s="12">
        <v>0</v>
      </c>
      <c r="M31" s="12">
        <v>1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1</v>
      </c>
      <c r="AL31" s="12">
        <v>1</v>
      </c>
      <c r="AM31" s="12">
        <v>0</v>
      </c>
      <c r="AN31" s="12">
        <v>1</v>
      </c>
      <c r="AO31" s="12">
        <v>0</v>
      </c>
      <c r="AP31" s="12">
        <v>1</v>
      </c>
      <c r="AQ31" s="12">
        <v>1</v>
      </c>
      <c r="AR31" s="12">
        <v>1</v>
      </c>
      <c r="AS31" s="12">
        <v>1</v>
      </c>
      <c r="AT31" s="12">
        <v>0</v>
      </c>
      <c r="AU31" s="12">
        <v>0</v>
      </c>
      <c r="AV31" s="12">
        <v>0</v>
      </c>
      <c r="AW31" s="12">
        <v>0</v>
      </c>
      <c r="AX31" s="12">
        <v>1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1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1</v>
      </c>
      <c r="CR31" s="12">
        <v>0</v>
      </c>
      <c r="CS31" s="12">
        <v>0</v>
      </c>
      <c r="CT31" s="12">
        <v>1</v>
      </c>
      <c r="CU31" s="12">
        <v>1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1</v>
      </c>
      <c r="DO31" s="12">
        <v>1</v>
      </c>
      <c r="DP31" s="12">
        <v>0</v>
      </c>
      <c r="DQ31" s="12">
        <v>1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1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1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1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1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1</v>
      </c>
      <c r="HE31" s="12">
        <v>0</v>
      </c>
      <c r="HF31" s="12">
        <v>1</v>
      </c>
      <c r="HG31" s="12">
        <v>0</v>
      </c>
      <c r="HH31" s="12">
        <v>1</v>
      </c>
      <c r="HI31" s="12">
        <v>0</v>
      </c>
      <c r="HJ31" s="12">
        <v>0</v>
      </c>
      <c r="HK31" s="12">
        <v>0</v>
      </c>
      <c r="HL31" s="12">
        <v>0</v>
      </c>
      <c r="HM31" s="12">
        <v>1</v>
      </c>
      <c r="HN31" s="12">
        <v>0</v>
      </c>
      <c r="HO31" s="12">
        <v>1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1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1</v>
      </c>
      <c r="IF31" s="12">
        <v>1</v>
      </c>
      <c r="IG31" s="12">
        <v>0</v>
      </c>
      <c r="IH31" s="12">
        <v>1</v>
      </c>
      <c r="II31" s="12">
        <v>0</v>
      </c>
      <c r="IJ31" s="12">
        <v>0</v>
      </c>
      <c r="IK31" s="12">
        <v>1</v>
      </c>
      <c r="IL31" s="12">
        <v>0</v>
      </c>
      <c r="IM31" s="12">
        <v>1</v>
      </c>
      <c r="IN31" s="12">
        <v>1</v>
      </c>
      <c r="IO31" s="12">
        <v>1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1</v>
      </c>
      <c r="JA31" s="12">
        <v>0</v>
      </c>
      <c r="JB31" s="12">
        <v>1</v>
      </c>
      <c r="JC31" s="12">
        <v>1</v>
      </c>
      <c r="JD31" s="12">
        <v>1</v>
      </c>
      <c r="JE31" s="12">
        <v>1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0</v>
      </c>
      <c r="JP31" s="12">
        <v>0</v>
      </c>
      <c r="JQ31" s="12">
        <v>1</v>
      </c>
      <c r="JR31" s="12">
        <v>0</v>
      </c>
      <c r="JS31" s="12">
        <v>1</v>
      </c>
      <c r="JT31" s="12">
        <v>1</v>
      </c>
      <c r="JU31" s="12">
        <v>0</v>
      </c>
      <c r="JV31" s="12">
        <v>0</v>
      </c>
      <c r="JW31" s="12">
        <v>1</v>
      </c>
      <c r="JX31" s="12">
        <v>0</v>
      </c>
      <c r="JY31" s="12">
        <v>0</v>
      </c>
      <c r="JZ31" s="12">
        <v>0</v>
      </c>
      <c r="KA31" s="12">
        <v>1</v>
      </c>
      <c r="KB31" s="12">
        <v>1</v>
      </c>
      <c r="KC31" s="12">
        <v>0</v>
      </c>
      <c r="KD31" s="12">
        <v>1</v>
      </c>
      <c r="KE31" s="12">
        <v>0</v>
      </c>
      <c r="KF31" s="12">
        <v>0</v>
      </c>
      <c r="KG31" s="12">
        <v>1</v>
      </c>
      <c r="KH31" s="12">
        <v>1</v>
      </c>
      <c r="KI31" s="12">
        <v>1</v>
      </c>
      <c r="KJ31" s="12">
        <v>1</v>
      </c>
      <c r="KK31" s="12">
        <v>0</v>
      </c>
      <c r="KL31" s="12">
        <v>1</v>
      </c>
      <c r="KM31" s="12">
        <v>1</v>
      </c>
      <c r="KN31" s="12">
        <v>0</v>
      </c>
      <c r="KO31" s="12">
        <v>1</v>
      </c>
      <c r="KP31" s="12">
        <v>1</v>
      </c>
      <c r="KQ31" s="12">
        <v>0</v>
      </c>
      <c r="KR31" s="12">
        <v>1</v>
      </c>
      <c r="KS31" s="12">
        <v>0</v>
      </c>
      <c r="KT31" s="12">
        <v>0</v>
      </c>
      <c r="KU31" s="12">
        <v>0</v>
      </c>
      <c r="KV31" s="12">
        <v>0</v>
      </c>
      <c r="KW31" s="12">
        <v>0</v>
      </c>
      <c r="KX31" s="12">
        <v>0</v>
      </c>
      <c r="KY31" s="12">
        <v>0</v>
      </c>
      <c r="KZ31" s="12">
        <v>0</v>
      </c>
      <c r="LA31" s="12">
        <v>0</v>
      </c>
      <c r="LB31" s="12">
        <v>1</v>
      </c>
      <c r="LC31" s="12">
        <v>0</v>
      </c>
      <c r="LD31" s="12">
        <v>0</v>
      </c>
      <c r="LE31" s="12">
        <v>0</v>
      </c>
      <c r="LF31" s="12">
        <v>1</v>
      </c>
      <c r="LG31" s="12">
        <v>0</v>
      </c>
      <c r="LH31" s="12">
        <v>0</v>
      </c>
      <c r="LI31" s="12">
        <v>0</v>
      </c>
      <c r="LJ31" s="12">
        <v>0</v>
      </c>
      <c r="LK31" s="12">
        <v>1</v>
      </c>
      <c r="LL31" s="12">
        <v>1</v>
      </c>
      <c r="LM31" s="12">
        <v>0</v>
      </c>
      <c r="LN31" s="12">
        <v>0</v>
      </c>
      <c r="LO31" s="12">
        <v>0</v>
      </c>
    </row>
    <row r="32" spans="1:327" x14ac:dyDescent="0.3">
      <c r="A32" s="5" t="s">
        <v>533</v>
      </c>
      <c r="B32" s="12">
        <v>0</v>
      </c>
      <c r="C32" s="12">
        <v>0</v>
      </c>
      <c r="D32" s="12">
        <v>0</v>
      </c>
      <c r="E32" s="12">
        <v>0</v>
      </c>
      <c r="F32" s="12">
        <v>1</v>
      </c>
      <c r="G32" s="12">
        <v>1</v>
      </c>
      <c r="H32" s="12">
        <v>1</v>
      </c>
      <c r="I32" s="12">
        <v>1</v>
      </c>
      <c r="J32" s="12">
        <v>0</v>
      </c>
      <c r="K32" s="12">
        <v>1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1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1</v>
      </c>
      <c r="AS32" s="12">
        <v>0</v>
      </c>
      <c r="AT32" s="12">
        <v>0</v>
      </c>
      <c r="AU32" s="12">
        <v>1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1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1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1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1</v>
      </c>
      <c r="EK32" s="12">
        <v>1</v>
      </c>
      <c r="EL32" s="12">
        <v>1</v>
      </c>
      <c r="EM32" s="12">
        <v>0</v>
      </c>
      <c r="EN32" s="12">
        <v>1</v>
      </c>
      <c r="EO32" s="12">
        <v>1</v>
      </c>
      <c r="EP32" s="12">
        <v>1</v>
      </c>
      <c r="EQ32" s="12">
        <v>0</v>
      </c>
      <c r="ER32" s="12">
        <v>1</v>
      </c>
      <c r="ES32" s="12">
        <v>1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1</v>
      </c>
      <c r="GK32" s="12">
        <v>1</v>
      </c>
      <c r="GL32" s="12">
        <v>1</v>
      </c>
      <c r="GM32" s="12">
        <v>0</v>
      </c>
      <c r="GN32" s="12">
        <v>0</v>
      </c>
      <c r="GO32" s="12">
        <v>1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1</v>
      </c>
      <c r="HE32" s="12">
        <v>0</v>
      </c>
      <c r="HF32" s="12">
        <v>1</v>
      </c>
      <c r="HG32" s="12">
        <v>0</v>
      </c>
      <c r="HH32" s="12">
        <v>1</v>
      </c>
      <c r="HI32" s="12">
        <v>0</v>
      </c>
      <c r="HJ32" s="12">
        <v>0</v>
      </c>
      <c r="HK32" s="12">
        <v>0</v>
      </c>
      <c r="HL32" s="12">
        <v>0</v>
      </c>
      <c r="HM32" s="12">
        <v>1</v>
      </c>
      <c r="HN32" s="12">
        <v>0</v>
      </c>
      <c r="HO32" s="12">
        <v>1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1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1</v>
      </c>
      <c r="IF32" s="12">
        <v>1</v>
      </c>
      <c r="IG32" s="12">
        <v>1</v>
      </c>
      <c r="IH32" s="12">
        <v>1</v>
      </c>
      <c r="II32" s="12">
        <v>0</v>
      </c>
      <c r="IJ32" s="12">
        <v>0</v>
      </c>
      <c r="IK32" s="12">
        <v>1</v>
      </c>
      <c r="IL32" s="12">
        <v>1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1</v>
      </c>
      <c r="JA32" s="12">
        <v>1</v>
      </c>
      <c r="JB32" s="12">
        <v>1</v>
      </c>
      <c r="JC32" s="12">
        <v>1</v>
      </c>
      <c r="JD32" s="12">
        <v>0</v>
      </c>
      <c r="JE32" s="12">
        <v>1</v>
      </c>
      <c r="JF32" s="12">
        <v>1</v>
      </c>
      <c r="JG32" s="12">
        <v>1</v>
      </c>
      <c r="JH32" s="12">
        <v>1</v>
      </c>
      <c r="JI32" s="12">
        <v>0</v>
      </c>
      <c r="JJ32" s="12">
        <v>1</v>
      </c>
      <c r="JK32" s="12">
        <v>0</v>
      </c>
      <c r="JL32" s="12">
        <v>0</v>
      </c>
      <c r="JM32" s="12">
        <v>0</v>
      </c>
      <c r="JN32" s="12">
        <v>0</v>
      </c>
      <c r="JO32" s="12">
        <v>0</v>
      </c>
      <c r="JP32" s="12">
        <v>0</v>
      </c>
      <c r="JQ32" s="12">
        <v>1</v>
      </c>
      <c r="JR32" s="12">
        <v>0</v>
      </c>
      <c r="JS32" s="12">
        <v>1</v>
      </c>
      <c r="JT32" s="12">
        <v>1</v>
      </c>
      <c r="JU32" s="12">
        <v>0</v>
      </c>
      <c r="JV32" s="12">
        <v>0</v>
      </c>
      <c r="JW32" s="12">
        <v>1</v>
      </c>
      <c r="JX32" s="12">
        <v>1</v>
      </c>
      <c r="JY32" s="12">
        <v>1</v>
      </c>
      <c r="JZ32" s="12">
        <v>1</v>
      </c>
      <c r="KA32" s="12">
        <v>0</v>
      </c>
      <c r="KB32" s="12">
        <v>0</v>
      </c>
      <c r="KC32" s="12">
        <v>1</v>
      </c>
      <c r="KD32" s="12">
        <v>1</v>
      </c>
      <c r="KE32" s="12">
        <v>0</v>
      </c>
      <c r="KF32" s="12">
        <v>0</v>
      </c>
      <c r="KG32" s="12">
        <v>0</v>
      </c>
      <c r="KH32" s="12">
        <v>0</v>
      </c>
      <c r="KI32" s="12">
        <v>1</v>
      </c>
      <c r="KJ32" s="12">
        <v>0</v>
      </c>
      <c r="KK32" s="12">
        <v>0</v>
      </c>
      <c r="KL32" s="12">
        <v>0</v>
      </c>
      <c r="KM32" s="12">
        <v>0</v>
      </c>
      <c r="KN32" s="12">
        <v>0</v>
      </c>
      <c r="KO32" s="12">
        <v>0</v>
      </c>
      <c r="KP32" s="12">
        <v>0</v>
      </c>
      <c r="KQ32" s="12">
        <v>0</v>
      </c>
      <c r="KR32" s="12">
        <v>1</v>
      </c>
      <c r="KS32" s="12">
        <v>1</v>
      </c>
      <c r="KT32" s="12">
        <v>0</v>
      </c>
      <c r="KU32" s="12">
        <v>0</v>
      </c>
      <c r="KV32" s="12">
        <v>0</v>
      </c>
      <c r="KW32" s="12">
        <v>0</v>
      </c>
      <c r="KX32" s="12">
        <v>0</v>
      </c>
      <c r="KY32" s="12">
        <v>0</v>
      </c>
      <c r="KZ32" s="12">
        <v>0</v>
      </c>
      <c r="LA32" s="12">
        <v>0</v>
      </c>
      <c r="LB32" s="12">
        <v>0</v>
      </c>
      <c r="LC32" s="12">
        <v>0</v>
      </c>
      <c r="LD32" s="12">
        <v>0</v>
      </c>
      <c r="LE32" s="12">
        <v>0</v>
      </c>
      <c r="LF32" s="12">
        <v>0</v>
      </c>
      <c r="LG32" s="12">
        <v>0</v>
      </c>
      <c r="LH32" s="12">
        <v>0</v>
      </c>
      <c r="LI32" s="12">
        <v>0</v>
      </c>
      <c r="LJ32" s="12">
        <v>0</v>
      </c>
      <c r="LK32" s="12">
        <v>1</v>
      </c>
      <c r="LL32" s="12">
        <v>1</v>
      </c>
      <c r="LM32" s="12">
        <v>0</v>
      </c>
      <c r="LN32" s="12">
        <v>0</v>
      </c>
      <c r="LO32" s="12">
        <v>0</v>
      </c>
    </row>
    <row r="33" spans="1:327" x14ac:dyDescent="0.3">
      <c r="A33" s="5" t="s">
        <v>534</v>
      </c>
      <c r="B33" s="12">
        <v>1</v>
      </c>
      <c r="C33" s="12">
        <v>1</v>
      </c>
      <c r="D33" s="12">
        <v>1</v>
      </c>
      <c r="E33" s="12">
        <v>0</v>
      </c>
      <c r="F33" s="12">
        <v>1</v>
      </c>
      <c r="G33" s="12">
        <v>1</v>
      </c>
      <c r="H33" s="12">
        <v>1</v>
      </c>
      <c r="I33" s="12">
        <v>1</v>
      </c>
      <c r="J33" s="12">
        <v>0</v>
      </c>
      <c r="K33" s="12">
        <v>1</v>
      </c>
      <c r="L33" s="12">
        <v>1</v>
      </c>
      <c r="M33" s="12">
        <v>0</v>
      </c>
      <c r="N33" s="12">
        <v>0</v>
      </c>
      <c r="O33" s="12">
        <v>1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1</v>
      </c>
      <c r="AP33" s="12">
        <v>1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1</v>
      </c>
      <c r="BR33" s="12">
        <v>0</v>
      </c>
      <c r="BS33" s="12">
        <v>0</v>
      </c>
      <c r="BT33" s="12">
        <v>0</v>
      </c>
      <c r="BU33" s="12">
        <v>0</v>
      </c>
      <c r="BV33" s="12">
        <v>1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1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1</v>
      </c>
      <c r="CX33" s="12">
        <v>1</v>
      </c>
      <c r="CY33" s="12">
        <v>1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1</v>
      </c>
      <c r="DQ33" s="12">
        <v>0</v>
      </c>
      <c r="DR33" s="12">
        <v>0</v>
      </c>
      <c r="DS33" s="12">
        <v>0</v>
      </c>
      <c r="DT33" s="12">
        <v>0</v>
      </c>
      <c r="DU33" s="12">
        <v>1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1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1</v>
      </c>
      <c r="EL33" s="12">
        <v>1</v>
      </c>
      <c r="EM33" s="12">
        <v>0</v>
      </c>
      <c r="EN33" s="12">
        <v>0</v>
      </c>
      <c r="EO33" s="12">
        <v>1</v>
      </c>
      <c r="EP33" s="12">
        <v>1</v>
      </c>
      <c r="EQ33" s="12">
        <v>0</v>
      </c>
      <c r="ER33" s="12">
        <v>1</v>
      </c>
      <c r="ES33" s="12">
        <v>1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1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1</v>
      </c>
      <c r="FM33" s="12">
        <v>0</v>
      </c>
      <c r="FN33" s="12">
        <v>0</v>
      </c>
      <c r="FO33" s="12">
        <v>0</v>
      </c>
      <c r="FP33" s="12">
        <v>1</v>
      </c>
      <c r="FQ33" s="12">
        <v>1</v>
      </c>
      <c r="FR33" s="12">
        <v>1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1</v>
      </c>
      <c r="GB33" s="12">
        <v>1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1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1</v>
      </c>
      <c r="HE33" s="12">
        <v>0</v>
      </c>
      <c r="HF33" s="12">
        <v>1</v>
      </c>
      <c r="HG33" s="12">
        <v>0</v>
      </c>
      <c r="HH33" s="12">
        <v>1</v>
      </c>
      <c r="HI33" s="12">
        <v>0</v>
      </c>
      <c r="HJ33" s="12">
        <v>0</v>
      </c>
      <c r="HK33" s="12">
        <v>0</v>
      </c>
      <c r="HL33" s="12">
        <v>0</v>
      </c>
      <c r="HM33" s="12">
        <v>1</v>
      </c>
      <c r="HN33" s="12">
        <v>0</v>
      </c>
      <c r="HO33" s="12">
        <v>1</v>
      </c>
      <c r="HP33" s="12">
        <v>0</v>
      </c>
      <c r="HQ33" s="12">
        <v>0</v>
      </c>
      <c r="HR33" s="12">
        <v>0</v>
      </c>
      <c r="HS33" s="12">
        <v>1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1</v>
      </c>
      <c r="JQ33" s="12">
        <v>1</v>
      </c>
      <c r="JR33" s="12">
        <v>0</v>
      </c>
      <c r="JS33" s="12">
        <v>1</v>
      </c>
      <c r="JT33" s="12">
        <v>0</v>
      </c>
      <c r="JU33" s="12">
        <v>0</v>
      </c>
      <c r="JV33" s="12">
        <v>0</v>
      </c>
      <c r="JW33" s="12">
        <v>0</v>
      </c>
      <c r="JX33" s="12">
        <v>0</v>
      </c>
      <c r="JY33" s="12">
        <v>0</v>
      </c>
      <c r="JZ33" s="12">
        <v>1</v>
      </c>
      <c r="KA33" s="12">
        <v>0</v>
      </c>
      <c r="KB33" s="12">
        <v>1</v>
      </c>
      <c r="KC33" s="12">
        <v>0</v>
      </c>
      <c r="KD33" s="12">
        <v>0</v>
      </c>
      <c r="KE33" s="12">
        <v>0</v>
      </c>
      <c r="KF33" s="12">
        <v>0</v>
      </c>
      <c r="KG33" s="12">
        <v>0</v>
      </c>
      <c r="KH33" s="12">
        <v>0</v>
      </c>
      <c r="KI33" s="12">
        <v>1</v>
      </c>
      <c r="KJ33" s="12">
        <v>0</v>
      </c>
      <c r="KK33" s="12">
        <v>0</v>
      </c>
      <c r="KL33" s="12">
        <v>0</v>
      </c>
      <c r="KM33" s="12">
        <v>1</v>
      </c>
      <c r="KN33" s="12">
        <v>0</v>
      </c>
      <c r="KO33" s="12">
        <v>0</v>
      </c>
      <c r="KP33" s="12">
        <v>0</v>
      </c>
      <c r="KQ33" s="12">
        <v>0</v>
      </c>
      <c r="KR33" s="12">
        <v>0</v>
      </c>
      <c r="KS33" s="12">
        <v>0</v>
      </c>
      <c r="KT33" s="12">
        <v>0</v>
      </c>
      <c r="KU33" s="12">
        <v>0</v>
      </c>
      <c r="KV33" s="12">
        <v>0</v>
      </c>
      <c r="KW33" s="12">
        <v>0</v>
      </c>
      <c r="KX33" s="12">
        <v>0</v>
      </c>
      <c r="KY33" s="12">
        <v>0</v>
      </c>
      <c r="KZ33" s="12">
        <v>0</v>
      </c>
      <c r="LA33" s="12">
        <v>0</v>
      </c>
      <c r="LB33" s="12">
        <v>1</v>
      </c>
      <c r="LC33" s="12">
        <v>0</v>
      </c>
      <c r="LD33" s="12">
        <v>0</v>
      </c>
      <c r="LE33" s="12">
        <v>0</v>
      </c>
      <c r="LF33" s="12">
        <v>0</v>
      </c>
      <c r="LG33" s="12">
        <v>0</v>
      </c>
      <c r="LH33" s="12">
        <v>0</v>
      </c>
      <c r="LI33" s="12">
        <v>0</v>
      </c>
      <c r="LJ33" s="12">
        <v>0</v>
      </c>
      <c r="LK33" s="12">
        <v>1</v>
      </c>
      <c r="LL33" s="12">
        <v>1</v>
      </c>
      <c r="LM33" s="12">
        <v>0</v>
      </c>
      <c r="LN33" s="12">
        <v>0</v>
      </c>
      <c r="LO33" s="12">
        <v>0</v>
      </c>
    </row>
    <row r="34" spans="1:327" x14ac:dyDescent="0.3">
      <c r="A34" s="5" t="s">
        <v>536</v>
      </c>
      <c r="B34" s="12">
        <v>0</v>
      </c>
      <c r="C34" s="12">
        <v>1</v>
      </c>
      <c r="D34" s="12">
        <v>1</v>
      </c>
      <c r="E34" s="12">
        <v>0</v>
      </c>
      <c r="F34" s="12">
        <v>0</v>
      </c>
      <c r="G34" s="12">
        <v>1</v>
      </c>
      <c r="H34" s="12">
        <v>1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1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1</v>
      </c>
      <c r="EL34" s="12">
        <v>0</v>
      </c>
      <c r="EM34" s="12">
        <v>0</v>
      </c>
      <c r="EN34" s="12">
        <v>0</v>
      </c>
      <c r="EO34" s="12">
        <v>1</v>
      </c>
      <c r="EP34" s="12">
        <v>1</v>
      </c>
      <c r="EQ34" s="12">
        <v>0</v>
      </c>
      <c r="ER34" s="12">
        <v>1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1</v>
      </c>
      <c r="HE34" s="12">
        <v>0</v>
      </c>
      <c r="HF34" s="12">
        <v>1</v>
      </c>
      <c r="HG34" s="12">
        <v>0</v>
      </c>
      <c r="HH34" s="12">
        <v>1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1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1</v>
      </c>
      <c r="IF34" s="12">
        <v>0</v>
      </c>
      <c r="IG34" s="12">
        <v>0</v>
      </c>
      <c r="IH34" s="12">
        <v>1</v>
      </c>
      <c r="II34" s="12">
        <v>0</v>
      </c>
      <c r="IJ34" s="12">
        <v>0</v>
      </c>
      <c r="IK34" s="12">
        <v>0</v>
      </c>
      <c r="IL34" s="12">
        <v>1</v>
      </c>
      <c r="IM34" s="12">
        <v>0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1</v>
      </c>
      <c r="JA34" s="12">
        <v>0</v>
      </c>
      <c r="JB34" s="12">
        <v>1</v>
      </c>
      <c r="JC34" s="12">
        <v>1</v>
      </c>
      <c r="JD34" s="12">
        <v>1</v>
      </c>
      <c r="JE34" s="12">
        <v>0</v>
      </c>
      <c r="JF34" s="12">
        <v>0</v>
      </c>
      <c r="JG34" s="12">
        <v>0</v>
      </c>
      <c r="JH34" s="12">
        <v>0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0</v>
      </c>
      <c r="JO34" s="12">
        <v>0</v>
      </c>
      <c r="JP34" s="12">
        <v>0</v>
      </c>
      <c r="JQ34" s="12">
        <v>0</v>
      </c>
      <c r="JR34" s="12">
        <v>1</v>
      </c>
      <c r="JS34" s="12">
        <v>1</v>
      </c>
      <c r="JT34" s="12">
        <v>0</v>
      </c>
      <c r="JU34" s="12">
        <v>0</v>
      </c>
      <c r="JV34" s="12">
        <v>0</v>
      </c>
      <c r="JW34" s="12">
        <v>1</v>
      </c>
      <c r="JX34" s="12">
        <v>0</v>
      </c>
      <c r="JY34" s="12">
        <v>0</v>
      </c>
      <c r="JZ34" s="12">
        <v>0</v>
      </c>
      <c r="KA34" s="12">
        <v>0</v>
      </c>
      <c r="KB34" s="12">
        <v>0</v>
      </c>
      <c r="KC34" s="12">
        <v>0</v>
      </c>
      <c r="KD34" s="12">
        <v>1</v>
      </c>
      <c r="KE34" s="12">
        <v>0</v>
      </c>
      <c r="KF34" s="12">
        <v>0</v>
      </c>
      <c r="KG34" s="12">
        <v>1</v>
      </c>
      <c r="KH34" s="12">
        <v>1</v>
      </c>
      <c r="KI34" s="12">
        <v>0</v>
      </c>
      <c r="KJ34" s="12">
        <v>0</v>
      </c>
      <c r="KK34" s="12">
        <v>0</v>
      </c>
      <c r="KL34" s="12">
        <v>0</v>
      </c>
      <c r="KM34" s="12">
        <v>0</v>
      </c>
      <c r="KN34" s="12">
        <v>0</v>
      </c>
      <c r="KO34" s="12">
        <v>0</v>
      </c>
      <c r="KP34" s="12">
        <v>0</v>
      </c>
      <c r="KQ34" s="12">
        <v>0</v>
      </c>
      <c r="KR34" s="12">
        <v>0</v>
      </c>
      <c r="KS34" s="12">
        <v>0</v>
      </c>
      <c r="KT34" s="12">
        <v>0</v>
      </c>
      <c r="KU34" s="12">
        <v>0</v>
      </c>
      <c r="KV34" s="12">
        <v>0</v>
      </c>
      <c r="KW34" s="12">
        <v>0</v>
      </c>
      <c r="KX34" s="12">
        <v>0</v>
      </c>
      <c r="KY34" s="12">
        <v>0</v>
      </c>
      <c r="KZ34" s="12">
        <v>0</v>
      </c>
      <c r="LA34" s="12">
        <v>0</v>
      </c>
      <c r="LB34" s="12">
        <v>0</v>
      </c>
      <c r="LC34" s="12">
        <v>0</v>
      </c>
      <c r="LD34" s="12">
        <v>0</v>
      </c>
      <c r="LE34" s="12">
        <v>0</v>
      </c>
      <c r="LF34" s="12">
        <v>0</v>
      </c>
      <c r="LG34" s="12">
        <v>0</v>
      </c>
      <c r="LH34" s="12">
        <v>0</v>
      </c>
      <c r="LI34" s="12">
        <v>0</v>
      </c>
      <c r="LJ34" s="12">
        <v>0</v>
      </c>
      <c r="LK34" s="12">
        <v>1</v>
      </c>
      <c r="LL34" s="12">
        <v>1</v>
      </c>
      <c r="LM34" s="12">
        <v>0</v>
      </c>
      <c r="LN34" s="12">
        <v>0</v>
      </c>
      <c r="LO34" s="12">
        <v>0</v>
      </c>
    </row>
    <row r="35" spans="1:327" x14ac:dyDescent="0.3">
      <c r="A35" s="5" t="s">
        <v>537</v>
      </c>
      <c r="B35" s="12">
        <v>1</v>
      </c>
      <c r="C35" s="12">
        <v>1</v>
      </c>
      <c r="D35" s="12">
        <v>1</v>
      </c>
      <c r="E35" s="12">
        <v>0</v>
      </c>
      <c r="F35" s="12">
        <v>0</v>
      </c>
      <c r="G35" s="12">
        <v>1</v>
      </c>
      <c r="H35" s="12">
        <v>1</v>
      </c>
      <c r="I35" s="12">
        <v>0</v>
      </c>
      <c r="J35" s="12">
        <v>0</v>
      </c>
      <c r="K35" s="12">
        <v>1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1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1</v>
      </c>
      <c r="AS35" s="12">
        <v>0</v>
      </c>
      <c r="AT35" s="12">
        <v>0</v>
      </c>
      <c r="AU35" s="12">
        <v>1</v>
      </c>
      <c r="AV35" s="12">
        <v>0</v>
      </c>
      <c r="AW35" s="12">
        <v>0</v>
      </c>
      <c r="AX35" s="12">
        <v>0</v>
      </c>
      <c r="AY35" s="12">
        <v>1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1</v>
      </c>
      <c r="BQ35" s="12">
        <v>0</v>
      </c>
      <c r="BR35" s="12">
        <v>1</v>
      </c>
      <c r="BS35" s="12">
        <v>1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1</v>
      </c>
      <c r="BZ35" s="12">
        <v>1</v>
      </c>
      <c r="CA35" s="12">
        <v>1</v>
      </c>
      <c r="CB35" s="12">
        <v>1</v>
      </c>
      <c r="CC35" s="12">
        <v>0</v>
      </c>
      <c r="CD35" s="12">
        <v>0</v>
      </c>
      <c r="CE35" s="12">
        <v>1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1</v>
      </c>
      <c r="CR35" s="12">
        <v>0</v>
      </c>
      <c r="CS35" s="12">
        <v>0</v>
      </c>
      <c r="CT35" s="12">
        <v>0</v>
      </c>
      <c r="CU35" s="12">
        <v>1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1</v>
      </c>
      <c r="DP35" s="12">
        <v>1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1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1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1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1</v>
      </c>
      <c r="HE35" s="12">
        <v>0</v>
      </c>
      <c r="HF35" s="12">
        <v>1</v>
      </c>
      <c r="HG35" s="12">
        <v>0</v>
      </c>
      <c r="HH35" s="12">
        <v>0</v>
      </c>
      <c r="HI35" s="12">
        <v>1</v>
      </c>
      <c r="HJ35" s="12">
        <v>0</v>
      </c>
      <c r="HK35" s="12">
        <v>0</v>
      </c>
      <c r="HL35" s="12">
        <v>0</v>
      </c>
      <c r="HM35" s="12">
        <v>1</v>
      </c>
      <c r="HN35" s="12">
        <v>0</v>
      </c>
      <c r="HO35" s="12">
        <v>1</v>
      </c>
      <c r="HP35" s="12">
        <v>0</v>
      </c>
      <c r="HQ35" s="12">
        <v>0</v>
      </c>
      <c r="HR35" s="12">
        <v>1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1</v>
      </c>
      <c r="IO35" s="12">
        <v>1</v>
      </c>
      <c r="IP35" s="12">
        <v>1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1</v>
      </c>
      <c r="IZ35" s="12">
        <v>1</v>
      </c>
      <c r="JA35" s="12">
        <v>1</v>
      </c>
      <c r="JB35" s="12">
        <v>1</v>
      </c>
      <c r="JC35" s="12">
        <v>1</v>
      </c>
      <c r="JD35" s="12">
        <v>1</v>
      </c>
      <c r="JE35" s="12">
        <v>1</v>
      </c>
      <c r="JF35" s="12">
        <v>1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  <c r="JP35" s="12">
        <v>1</v>
      </c>
      <c r="JQ35" s="12">
        <v>1</v>
      </c>
      <c r="JR35" s="12">
        <v>0</v>
      </c>
      <c r="JS35" s="12">
        <v>1</v>
      </c>
      <c r="JT35" s="12">
        <v>0</v>
      </c>
      <c r="JU35" s="12">
        <v>1</v>
      </c>
      <c r="JV35" s="12">
        <v>1</v>
      </c>
      <c r="JW35" s="12">
        <v>1</v>
      </c>
      <c r="JX35" s="12">
        <v>0</v>
      </c>
      <c r="JY35" s="12">
        <v>0</v>
      </c>
      <c r="JZ35" s="12">
        <v>1</v>
      </c>
      <c r="KA35" s="12">
        <v>0</v>
      </c>
      <c r="KB35" s="12">
        <v>1</v>
      </c>
      <c r="KC35" s="12">
        <v>1</v>
      </c>
      <c r="KD35" s="12">
        <v>1</v>
      </c>
      <c r="KE35" s="12">
        <v>1</v>
      </c>
      <c r="KF35" s="12">
        <v>0</v>
      </c>
      <c r="KG35" s="12">
        <v>0</v>
      </c>
      <c r="KH35" s="12">
        <v>1</v>
      </c>
      <c r="KI35" s="12">
        <v>1</v>
      </c>
      <c r="KJ35" s="12">
        <v>1</v>
      </c>
      <c r="KK35" s="12">
        <v>0</v>
      </c>
      <c r="KL35" s="12">
        <v>0</v>
      </c>
      <c r="KM35" s="12">
        <v>1</v>
      </c>
      <c r="KN35" s="12">
        <v>0</v>
      </c>
      <c r="KO35" s="12">
        <v>0</v>
      </c>
      <c r="KP35" s="12">
        <v>0</v>
      </c>
      <c r="KQ35" s="12">
        <v>1</v>
      </c>
      <c r="KR35" s="12">
        <v>0</v>
      </c>
      <c r="KS35" s="12">
        <v>0</v>
      </c>
      <c r="KT35" s="12">
        <v>1</v>
      </c>
      <c r="KU35" s="12">
        <v>0</v>
      </c>
      <c r="KV35" s="12">
        <v>0</v>
      </c>
      <c r="KW35" s="12">
        <v>0</v>
      </c>
      <c r="KX35" s="12">
        <v>0</v>
      </c>
      <c r="KY35" s="12">
        <v>0</v>
      </c>
      <c r="KZ35" s="12">
        <v>0</v>
      </c>
      <c r="LA35" s="12">
        <v>0</v>
      </c>
      <c r="LB35" s="12">
        <v>1</v>
      </c>
      <c r="LC35" s="12">
        <v>0</v>
      </c>
      <c r="LD35" s="12">
        <v>0</v>
      </c>
      <c r="LE35" s="12">
        <v>0</v>
      </c>
      <c r="LF35" s="12">
        <v>0</v>
      </c>
      <c r="LG35" s="12">
        <v>1</v>
      </c>
      <c r="LH35" s="12">
        <v>0</v>
      </c>
      <c r="LI35" s="12">
        <v>0</v>
      </c>
      <c r="LJ35" s="12">
        <v>0</v>
      </c>
      <c r="LK35" s="12">
        <v>1</v>
      </c>
      <c r="LL35" s="12">
        <v>1</v>
      </c>
      <c r="LM35" s="12">
        <v>1</v>
      </c>
      <c r="LN35" s="12">
        <v>0</v>
      </c>
      <c r="LO35" s="12">
        <v>0</v>
      </c>
    </row>
    <row r="36" spans="1:327" x14ac:dyDescent="0.3">
      <c r="A36" s="5" t="s">
        <v>538</v>
      </c>
      <c r="B36" s="12">
        <v>1</v>
      </c>
      <c r="C36" s="12">
        <v>1</v>
      </c>
      <c r="D36" s="12">
        <v>1</v>
      </c>
      <c r="E36" s="12">
        <v>0</v>
      </c>
      <c r="F36" s="12">
        <v>1</v>
      </c>
      <c r="G36" s="12">
        <v>1</v>
      </c>
      <c r="H36" s="12">
        <v>1</v>
      </c>
      <c r="I36" s="12">
        <v>0</v>
      </c>
      <c r="J36" s="12">
        <v>0</v>
      </c>
      <c r="K36" s="12">
        <v>1</v>
      </c>
      <c r="L36" s="12">
        <v>1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1</v>
      </c>
      <c r="AL36" s="12">
        <v>0</v>
      </c>
      <c r="AM36" s="12">
        <v>0</v>
      </c>
      <c r="AN36" s="12">
        <v>0</v>
      </c>
      <c r="AO36" s="12">
        <v>0</v>
      </c>
      <c r="AP36" s="12">
        <v>1</v>
      </c>
      <c r="AQ36" s="12">
        <v>0</v>
      </c>
      <c r="AR36" s="12">
        <v>1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1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1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1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1</v>
      </c>
      <c r="EP36" s="12">
        <v>0</v>
      </c>
      <c r="EQ36" s="12">
        <v>1</v>
      </c>
      <c r="ER36" s="12">
        <v>1</v>
      </c>
      <c r="ES36" s="12">
        <v>1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1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1</v>
      </c>
      <c r="FM36" s="12">
        <v>1</v>
      </c>
      <c r="FN36" s="12">
        <v>1</v>
      </c>
      <c r="FO36" s="12">
        <v>0</v>
      </c>
      <c r="FP36" s="12">
        <v>1</v>
      </c>
      <c r="FQ36" s="12">
        <v>1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1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1</v>
      </c>
      <c r="GZ36" s="12">
        <v>0</v>
      </c>
      <c r="HA36" s="12">
        <v>0</v>
      </c>
      <c r="HB36" s="12">
        <v>0</v>
      </c>
      <c r="HC36" s="12">
        <v>0</v>
      </c>
      <c r="HD36" s="12">
        <v>1</v>
      </c>
      <c r="HE36" s="12">
        <v>1</v>
      </c>
      <c r="HF36" s="12">
        <v>1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1</v>
      </c>
      <c r="HN36" s="12">
        <v>0</v>
      </c>
      <c r="HO36" s="12">
        <v>1</v>
      </c>
      <c r="HP36" s="12">
        <v>0</v>
      </c>
      <c r="HQ36" s="12">
        <v>0</v>
      </c>
      <c r="HR36" s="12">
        <v>0</v>
      </c>
      <c r="HS36" s="12">
        <v>0</v>
      </c>
      <c r="HT36" s="12">
        <v>0</v>
      </c>
      <c r="HU36" s="12">
        <v>0</v>
      </c>
      <c r="HV36" s="12">
        <v>0</v>
      </c>
      <c r="HW36" s="12">
        <v>1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1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0</v>
      </c>
      <c r="JG36" s="12">
        <v>0</v>
      </c>
      <c r="JH36" s="12">
        <v>0</v>
      </c>
      <c r="JI36" s="12">
        <v>0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0</v>
      </c>
      <c r="JP36" s="12">
        <v>1</v>
      </c>
      <c r="JQ36" s="12">
        <v>1</v>
      </c>
      <c r="JR36" s="12">
        <v>1</v>
      </c>
      <c r="JS36" s="12">
        <v>1</v>
      </c>
      <c r="JT36" s="12">
        <v>0</v>
      </c>
      <c r="JU36" s="12">
        <v>1</v>
      </c>
      <c r="JV36" s="12">
        <v>0</v>
      </c>
      <c r="JW36" s="12">
        <v>0</v>
      </c>
      <c r="JX36" s="12">
        <v>0</v>
      </c>
      <c r="JY36" s="12">
        <v>0</v>
      </c>
      <c r="JZ36" s="12">
        <v>0</v>
      </c>
      <c r="KA36" s="12">
        <v>0</v>
      </c>
      <c r="KB36" s="12">
        <v>0</v>
      </c>
      <c r="KC36" s="12">
        <v>0</v>
      </c>
      <c r="KD36" s="12">
        <v>0</v>
      </c>
      <c r="KE36" s="12">
        <v>0</v>
      </c>
      <c r="KF36" s="12">
        <v>0</v>
      </c>
      <c r="KG36" s="12">
        <v>0</v>
      </c>
      <c r="KH36" s="12">
        <v>0</v>
      </c>
      <c r="KI36" s="12">
        <v>1</v>
      </c>
      <c r="KJ36" s="12">
        <v>0</v>
      </c>
      <c r="KK36" s="12">
        <v>0</v>
      </c>
      <c r="KL36" s="12">
        <v>0</v>
      </c>
      <c r="KM36" s="12">
        <v>0</v>
      </c>
      <c r="KN36" s="12">
        <v>0</v>
      </c>
      <c r="KO36" s="12">
        <v>0</v>
      </c>
      <c r="KP36" s="12">
        <v>0</v>
      </c>
      <c r="KQ36" s="12">
        <v>0</v>
      </c>
      <c r="KR36" s="12">
        <v>0</v>
      </c>
      <c r="KS36" s="12">
        <v>0</v>
      </c>
      <c r="KT36" s="12">
        <v>0</v>
      </c>
      <c r="KU36" s="12">
        <v>0</v>
      </c>
      <c r="KV36" s="12">
        <v>0</v>
      </c>
      <c r="KW36" s="12">
        <v>0</v>
      </c>
      <c r="KX36" s="12">
        <v>0</v>
      </c>
      <c r="KY36" s="12">
        <v>0</v>
      </c>
      <c r="KZ36" s="12">
        <v>0</v>
      </c>
      <c r="LA36" s="12">
        <v>0</v>
      </c>
      <c r="LB36" s="12">
        <v>0</v>
      </c>
      <c r="LC36" s="12">
        <v>0</v>
      </c>
      <c r="LD36" s="12">
        <v>0</v>
      </c>
      <c r="LE36" s="12">
        <v>0</v>
      </c>
      <c r="LF36" s="12">
        <v>0</v>
      </c>
      <c r="LG36" s="12">
        <v>1</v>
      </c>
      <c r="LH36" s="12">
        <v>0</v>
      </c>
      <c r="LI36" s="12">
        <v>0</v>
      </c>
      <c r="LJ36" s="12">
        <v>0</v>
      </c>
      <c r="LK36" s="12">
        <v>1</v>
      </c>
      <c r="LL36" s="12">
        <v>1</v>
      </c>
      <c r="LM36" s="12">
        <v>0</v>
      </c>
      <c r="LN36" s="12">
        <v>0</v>
      </c>
      <c r="LO36" s="12">
        <v>0</v>
      </c>
    </row>
    <row r="37" spans="1:327" x14ac:dyDescent="0.3">
      <c r="A37" s="5" t="s">
        <v>539</v>
      </c>
      <c r="B37" s="12">
        <v>1</v>
      </c>
      <c r="C37" s="12">
        <v>1</v>
      </c>
      <c r="D37" s="12">
        <v>1</v>
      </c>
      <c r="E37" s="12">
        <v>0</v>
      </c>
      <c r="F37" s="12">
        <v>0</v>
      </c>
      <c r="G37" s="12">
        <v>1</v>
      </c>
      <c r="H37" s="12">
        <v>1</v>
      </c>
      <c r="I37" s="12">
        <v>1</v>
      </c>
      <c r="J37" s="12">
        <v>0</v>
      </c>
      <c r="K37" s="12">
        <v>1</v>
      </c>
      <c r="L37" s="12">
        <v>1</v>
      </c>
      <c r="M37" s="12">
        <v>1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1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1</v>
      </c>
      <c r="AR37" s="12">
        <v>1</v>
      </c>
      <c r="AS37" s="12">
        <v>0</v>
      </c>
      <c r="AT37" s="12">
        <v>0</v>
      </c>
      <c r="AU37" s="12">
        <v>1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1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1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1</v>
      </c>
      <c r="DL37" s="12">
        <v>0</v>
      </c>
      <c r="DM37" s="12">
        <v>1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1</v>
      </c>
      <c r="EL37" s="12">
        <v>1</v>
      </c>
      <c r="EM37" s="12">
        <v>0</v>
      </c>
      <c r="EN37" s="12">
        <v>0</v>
      </c>
      <c r="EO37" s="12">
        <v>1</v>
      </c>
      <c r="EP37" s="12">
        <v>1</v>
      </c>
      <c r="EQ37" s="12">
        <v>1</v>
      </c>
      <c r="ER37" s="12">
        <v>1</v>
      </c>
      <c r="ES37" s="12">
        <v>1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1</v>
      </c>
      <c r="GM37" s="12">
        <v>0</v>
      </c>
      <c r="GN37" s="12">
        <v>1</v>
      </c>
      <c r="GO37" s="12">
        <v>1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1</v>
      </c>
      <c r="HE37" s="12">
        <v>0</v>
      </c>
      <c r="HF37" s="12">
        <v>1</v>
      </c>
      <c r="HG37" s="12">
        <v>0</v>
      </c>
      <c r="HH37" s="12">
        <v>1</v>
      </c>
      <c r="HI37" s="12">
        <v>0</v>
      </c>
      <c r="HJ37" s="12">
        <v>0</v>
      </c>
      <c r="HK37" s="12">
        <v>0</v>
      </c>
      <c r="HL37" s="12">
        <v>0</v>
      </c>
      <c r="HM37" s="12">
        <v>1</v>
      </c>
      <c r="HN37" s="12">
        <v>0</v>
      </c>
      <c r="HO37" s="12">
        <v>1</v>
      </c>
      <c r="HP37" s="12">
        <v>0</v>
      </c>
      <c r="HQ37" s="12">
        <v>0</v>
      </c>
      <c r="HR37" s="12">
        <v>0</v>
      </c>
      <c r="HS37" s="12">
        <v>1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1</v>
      </c>
      <c r="IF37" s="12">
        <v>1</v>
      </c>
      <c r="IG37" s="12">
        <v>1</v>
      </c>
      <c r="IH37" s="12">
        <v>1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1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1</v>
      </c>
      <c r="JA37" s="12">
        <v>1</v>
      </c>
      <c r="JB37" s="12">
        <v>1</v>
      </c>
      <c r="JC37" s="12">
        <v>1</v>
      </c>
      <c r="JD37" s="12">
        <v>0</v>
      </c>
      <c r="JE37" s="12">
        <v>1</v>
      </c>
      <c r="JF37" s="12">
        <v>1</v>
      </c>
      <c r="JG37" s="12">
        <v>1</v>
      </c>
      <c r="JH37" s="12">
        <v>1</v>
      </c>
      <c r="JI37" s="12">
        <v>0</v>
      </c>
      <c r="JJ37" s="12">
        <v>0</v>
      </c>
      <c r="JK37" s="12">
        <v>0</v>
      </c>
      <c r="JL37" s="12">
        <v>0</v>
      </c>
      <c r="JM37" s="12">
        <v>0</v>
      </c>
      <c r="JN37" s="12">
        <v>0</v>
      </c>
      <c r="JO37" s="12">
        <v>0</v>
      </c>
      <c r="JP37" s="12">
        <v>0</v>
      </c>
      <c r="JQ37" s="12">
        <v>1</v>
      </c>
      <c r="JR37" s="12">
        <v>0</v>
      </c>
      <c r="JS37" s="12">
        <v>1</v>
      </c>
      <c r="JT37" s="12">
        <v>0</v>
      </c>
      <c r="JU37" s="12">
        <v>0</v>
      </c>
      <c r="JV37" s="12">
        <v>0</v>
      </c>
      <c r="JW37" s="12">
        <v>1</v>
      </c>
      <c r="JX37" s="12">
        <v>0</v>
      </c>
      <c r="JY37" s="12">
        <v>1</v>
      </c>
      <c r="JZ37" s="12">
        <v>1</v>
      </c>
      <c r="KA37" s="12">
        <v>0</v>
      </c>
      <c r="KB37" s="12">
        <v>1</v>
      </c>
      <c r="KC37" s="12">
        <v>1</v>
      </c>
      <c r="KD37" s="12">
        <v>1</v>
      </c>
      <c r="KE37" s="12">
        <v>1</v>
      </c>
      <c r="KF37" s="12">
        <v>0</v>
      </c>
      <c r="KG37" s="12">
        <v>1</v>
      </c>
      <c r="KH37" s="12">
        <v>1</v>
      </c>
      <c r="KI37" s="12">
        <v>1</v>
      </c>
      <c r="KJ37" s="12">
        <v>0</v>
      </c>
      <c r="KK37" s="12">
        <v>0</v>
      </c>
      <c r="KL37" s="12">
        <v>1</v>
      </c>
      <c r="KM37" s="12">
        <v>1</v>
      </c>
      <c r="KN37" s="12">
        <v>1</v>
      </c>
      <c r="KO37" s="12">
        <v>0</v>
      </c>
      <c r="KP37" s="12">
        <v>0</v>
      </c>
      <c r="KQ37" s="12">
        <v>0</v>
      </c>
      <c r="KR37" s="12">
        <v>0</v>
      </c>
      <c r="KS37" s="12">
        <v>0</v>
      </c>
      <c r="KT37" s="12">
        <v>0</v>
      </c>
      <c r="KU37" s="12">
        <v>0</v>
      </c>
      <c r="KV37" s="12">
        <v>1</v>
      </c>
      <c r="KW37" s="12">
        <v>0</v>
      </c>
      <c r="KX37" s="12">
        <v>0</v>
      </c>
      <c r="KY37" s="12">
        <v>1</v>
      </c>
      <c r="KZ37" s="12">
        <v>0</v>
      </c>
      <c r="LA37" s="12">
        <v>0</v>
      </c>
      <c r="LB37" s="12">
        <v>1</v>
      </c>
      <c r="LC37" s="12">
        <v>1</v>
      </c>
      <c r="LD37" s="12">
        <v>0</v>
      </c>
      <c r="LE37" s="12">
        <v>0</v>
      </c>
      <c r="LF37" s="12">
        <v>0</v>
      </c>
      <c r="LG37" s="12">
        <v>0</v>
      </c>
      <c r="LH37" s="12">
        <v>0</v>
      </c>
      <c r="LI37" s="12">
        <v>0</v>
      </c>
      <c r="LJ37" s="12">
        <v>0</v>
      </c>
      <c r="LK37" s="12">
        <v>1</v>
      </c>
      <c r="LL37" s="12">
        <v>1</v>
      </c>
      <c r="LM37" s="12">
        <v>0</v>
      </c>
      <c r="LN37" s="12">
        <v>0</v>
      </c>
      <c r="LO37" s="12">
        <v>0</v>
      </c>
    </row>
    <row r="38" spans="1:327" x14ac:dyDescent="0.3">
      <c r="A38" s="5" t="s">
        <v>540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1</v>
      </c>
      <c r="H38" s="12">
        <v>1</v>
      </c>
      <c r="I38" s="12">
        <v>0</v>
      </c>
      <c r="J38" s="12">
        <v>0</v>
      </c>
      <c r="K38" s="12">
        <v>1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1</v>
      </c>
      <c r="AL38" s="12">
        <v>0</v>
      </c>
      <c r="AM38" s="12">
        <v>0</v>
      </c>
      <c r="AN38" s="12">
        <v>0</v>
      </c>
      <c r="AO38" s="12">
        <v>0</v>
      </c>
      <c r="AP38" s="12">
        <v>1</v>
      </c>
      <c r="AQ38" s="12">
        <v>0</v>
      </c>
      <c r="AR38" s="12">
        <v>1</v>
      </c>
      <c r="AS38" s="12">
        <v>0</v>
      </c>
      <c r="AT38" s="12">
        <v>1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1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1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1</v>
      </c>
      <c r="EM38" s="12">
        <v>0</v>
      </c>
      <c r="EN38" s="12">
        <v>0</v>
      </c>
      <c r="EO38" s="12">
        <v>1</v>
      </c>
      <c r="EP38" s="12">
        <v>0</v>
      </c>
      <c r="EQ38" s="12">
        <v>1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1</v>
      </c>
      <c r="GK38" s="12">
        <v>0</v>
      </c>
      <c r="GL38" s="12">
        <v>1</v>
      </c>
      <c r="GM38" s="12">
        <v>1</v>
      </c>
      <c r="GN38" s="12">
        <v>0</v>
      </c>
      <c r="GO38" s="12">
        <v>1</v>
      </c>
      <c r="GP38" s="12">
        <v>1</v>
      </c>
      <c r="GQ38" s="12">
        <v>0</v>
      </c>
      <c r="GR38" s="12">
        <v>0</v>
      </c>
      <c r="GS38" s="12">
        <v>0</v>
      </c>
      <c r="GT38" s="12">
        <v>1</v>
      </c>
      <c r="GU38" s="12">
        <v>0</v>
      </c>
      <c r="GV38" s="12">
        <v>1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1</v>
      </c>
      <c r="HE38" s="12">
        <v>0</v>
      </c>
      <c r="HF38" s="12">
        <v>1</v>
      </c>
      <c r="HG38" s="12">
        <v>0</v>
      </c>
      <c r="HH38" s="12">
        <v>0</v>
      </c>
      <c r="HI38" s="12">
        <v>1</v>
      </c>
      <c r="HJ38" s="12">
        <v>0</v>
      </c>
      <c r="HK38" s="12">
        <v>0</v>
      </c>
      <c r="HL38" s="12">
        <v>0</v>
      </c>
      <c r="HM38" s="12">
        <v>1</v>
      </c>
      <c r="HN38" s="12">
        <v>0</v>
      </c>
      <c r="HO38" s="12">
        <v>1</v>
      </c>
      <c r="HP38" s="12">
        <v>0</v>
      </c>
      <c r="HQ38" s="12">
        <v>0</v>
      </c>
      <c r="HR38" s="12">
        <v>1</v>
      </c>
      <c r="HS38" s="12">
        <v>0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1</v>
      </c>
      <c r="IF38" s="12">
        <v>1</v>
      </c>
      <c r="IG38" s="12">
        <v>0</v>
      </c>
      <c r="IH38" s="12">
        <v>1</v>
      </c>
      <c r="II38" s="12">
        <v>0</v>
      </c>
      <c r="IJ38" s="12">
        <v>1</v>
      </c>
      <c r="IK38" s="12">
        <v>0</v>
      </c>
      <c r="IL38" s="12">
        <v>1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1</v>
      </c>
      <c r="JA38" s="12">
        <v>1</v>
      </c>
      <c r="JB38" s="12">
        <v>1</v>
      </c>
      <c r="JC38" s="12">
        <v>1</v>
      </c>
      <c r="JD38" s="12">
        <v>1</v>
      </c>
      <c r="JE38" s="12">
        <v>1</v>
      </c>
      <c r="JF38" s="12">
        <v>0</v>
      </c>
      <c r="JG38" s="12">
        <v>1</v>
      </c>
      <c r="JH38" s="12">
        <v>1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  <c r="JO38" s="12">
        <v>0</v>
      </c>
      <c r="JP38" s="12">
        <v>0</v>
      </c>
      <c r="JQ38" s="12">
        <v>1</v>
      </c>
      <c r="JR38" s="12">
        <v>1</v>
      </c>
      <c r="JS38" s="12">
        <v>1</v>
      </c>
      <c r="JT38" s="12">
        <v>0</v>
      </c>
      <c r="JU38" s="12">
        <v>0</v>
      </c>
      <c r="JV38" s="12">
        <v>0</v>
      </c>
      <c r="JW38" s="12">
        <v>1</v>
      </c>
      <c r="JX38" s="12">
        <v>0</v>
      </c>
      <c r="JY38" s="12">
        <v>1</v>
      </c>
      <c r="JZ38" s="12">
        <v>1</v>
      </c>
      <c r="KA38" s="12">
        <v>0</v>
      </c>
      <c r="KB38" s="12">
        <v>0</v>
      </c>
      <c r="KC38" s="12">
        <v>0</v>
      </c>
      <c r="KD38" s="12">
        <v>1</v>
      </c>
      <c r="KE38" s="12">
        <v>0</v>
      </c>
      <c r="KF38" s="12">
        <v>1</v>
      </c>
      <c r="KG38" s="12">
        <v>0</v>
      </c>
      <c r="KH38" s="12">
        <v>0</v>
      </c>
      <c r="KI38" s="12">
        <v>1</v>
      </c>
      <c r="KJ38" s="12">
        <v>1</v>
      </c>
      <c r="KK38" s="12">
        <v>0</v>
      </c>
      <c r="KL38" s="12">
        <v>0</v>
      </c>
      <c r="KM38" s="12">
        <v>0</v>
      </c>
      <c r="KN38" s="12">
        <v>0</v>
      </c>
      <c r="KO38" s="12">
        <v>0</v>
      </c>
      <c r="KP38" s="12">
        <v>0</v>
      </c>
      <c r="KQ38" s="12">
        <v>0</v>
      </c>
      <c r="KR38" s="12">
        <v>0</v>
      </c>
      <c r="KS38" s="12">
        <v>0</v>
      </c>
      <c r="KT38" s="12">
        <v>1</v>
      </c>
      <c r="KU38" s="12">
        <v>1</v>
      </c>
      <c r="KV38" s="12">
        <v>0</v>
      </c>
      <c r="KW38" s="12">
        <v>0</v>
      </c>
      <c r="KX38" s="12">
        <v>0</v>
      </c>
      <c r="KY38" s="12">
        <v>0</v>
      </c>
      <c r="KZ38" s="12">
        <v>0</v>
      </c>
      <c r="LA38" s="12">
        <v>0</v>
      </c>
      <c r="LB38" s="12">
        <v>0</v>
      </c>
      <c r="LC38" s="12">
        <v>0</v>
      </c>
      <c r="LD38" s="12">
        <v>0</v>
      </c>
      <c r="LE38" s="12">
        <v>0</v>
      </c>
      <c r="LF38" s="12">
        <v>1</v>
      </c>
      <c r="LG38" s="12">
        <v>0</v>
      </c>
      <c r="LH38" s="12">
        <v>0</v>
      </c>
      <c r="LI38" s="12">
        <v>0</v>
      </c>
      <c r="LJ38" s="12">
        <v>0</v>
      </c>
      <c r="LK38" s="12">
        <v>1</v>
      </c>
      <c r="LL38" s="12">
        <v>1</v>
      </c>
      <c r="LM38" s="12">
        <v>0</v>
      </c>
      <c r="LN38" s="12">
        <v>0</v>
      </c>
      <c r="LO38" s="12">
        <v>0</v>
      </c>
    </row>
    <row r="39" spans="1:327" x14ac:dyDescent="0.3">
      <c r="A39" s="5" t="s">
        <v>541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1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1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1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1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1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1</v>
      </c>
      <c r="FN39" s="12">
        <v>1</v>
      </c>
      <c r="FO39" s="12">
        <v>0</v>
      </c>
      <c r="FP39" s="12">
        <v>1</v>
      </c>
      <c r="FQ39" s="12">
        <v>1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1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1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1</v>
      </c>
      <c r="HE39" s="12">
        <v>1</v>
      </c>
      <c r="HF39" s="12">
        <v>1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1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0</v>
      </c>
      <c r="JJ39" s="12">
        <v>0</v>
      </c>
      <c r="JK39" s="12">
        <v>0</v>
      </c>
      <c r="JL39" s="12">
        <v>0</v>
      </c>
      <c r="JM39" s="12">
        <v>0</v>
      </c>
      <c r="JN39" s="12">
        <v>0</v>
      </c>
      <c r="JO39" s="12">
        <v>0</v>
      </c>
      <c r="JP39" s="12">
        <v>0</v>
      </c>
      <c r="JQ39" s="12">
        <v>1</v>
      </c>
      <c r="JR39" s="12">
        <v>1</v>
      </c>
      <c r="JS39" s="12">
        <v>0</v>
      </c>
      <c r="JT39" s="12">
        <v>0</v>
      </c>
      <c r="JU39" s="12">
        <v>0</v>
      </c>
      <c r="JV39" s="12">
        <v>0</v>
      </c>
      <c r="JW39" s="12">
        <v>0</v>
      </c>
      <c r="JX39" s="12">
        <v>0</v>
      </c>
      <c r="JY39" s="12">
        <v>0</v>
      </c>
      <c r="JZ39" s="12">
        <v>0</v>
      </c>
      <c r="KA39" s="12">
        <v>0</v>
      </c>
      <c r="KB39" s="12">
        <v>0</v>
      </c>
      <c r="KC39" s="12">
        <v>0</v>
      </c>
      <c r="KD39" s="12">
        <v>0</v>
      </c>
      <c r="KE39" s="12">
        <v>0</v>
      </c>
      <c r="KF39" s="12">
        <v>0</v>
      </c>
      <c r="KG39" s="12">
        <v>0</v>
      </c>
      <c r="KH39" s="12">
        <v>0</v>
      </c>
      <c r="KI39" s="12">
        <v>0</v>
      </c>
      <c r="KJ39" s="12">
        <v>0</v>
      </c>
      <c r="KK39" s="12">
        <v>0</v>
      </c>
      <c r="KL39" s="12">
        <v>0</v>
      </c>
      <c r="KM39" s="12">
        <v>0</v>
      </c>
      <c r="KN39" s="12">
        <v>0</v>
      </c>
      <c r="KO39" s="12">
        <v>0</v>
      </c>
      <c r="KP39" s="12">
        <v>0</v>
      </c>
      <c r="KQ39" s="12">
        <v>0</v>
      </c>
      <c r="KR39" s="12">
        <v>0</v>
      </c>
      <c r="KS39" s="12">
        <v>0</v>
      </c>
      <c r="KT39" s="12">
        <v>0</v>
      </c>
      <c r="KU39" s="12">
        <v>0</v>
      </c>
      <c r="KV39" s="12">
        <v>0</v>
      </c>
      <c r="KW39" s="12">
        <v>0</v>
      </c>
      <c r="KX39" s="12">
        <v>0</v>
      </c>
      <c r="KY39" s="12">
        <v>0</v>
      </c>
      <c r="KZ39" s="12">
        <v>0</v>
      </c>
      <c r="LA39" s="12">
        <v>0</v>
      </c>
      <c r="LB39" s="12">
        <v>0</v>
      </c>
      <c r="LC39" s="12">
        <v>0</v>
      </c>
      <c r="LD39" s="12">
        <v>0</v>
      </c>
      <c r="LE39" s="12">
        <v>0</v>
      </c>
      <c r="LF39" s="12">
        <v>0</v>
      </c>
      <c r="LG39" s="12">
        <v>0</v>
      </c>
      <c r="LH39" s="12">
        <v>0</v>
      </c>
      <c r="LI39" s="12">
        <v>0</v>
      </c>
      <c r="LJ39" s="12">
        <v>0</v>
      </c>
      <c r="LK39" s="12">
        <v>0</v>
      </c>
      <c r="LL39" s="12">
        <v>0</v>
      </c>
      <c r="LM39" s="12">
        <v>0</v>
      </c>
      <c r="LN39" s="12">
        <v>0</v>
      </c>
      <c r="LO39" s="12">
        <v>0</v>
      </c>
    </row>
    <row r="40" spans="1:327" x14ac:dyDescent="0.3">
      <c r="A40" s="5" t="s">
        <v>542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1</v>
      </c>
      <c r="H40" s="12">
        <v>0</v>
      </c>
      <c r="I40" s="12">
        <v>0</v>
      </c>
      <c r="J40" s="12">
        <v>0</v>
      </c>
      <c r="K40" s="12">
        <v>1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1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1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1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1</v>
      </c>
      <c r="EL40" s="12">
        <v>0</v>
      </c>
      <c r="EM40" s="12">
        <v>0</v>
      </c>
      <c r="EN40" s="12">
        <v>0</v>
      </c>
      <c r="EO40" s="12">
        <v>0</v>
      </c>
      <c r="EP40" s="12">
        <v>1</v>
      </c>
      <c r="EQ40" s="12">
        <v>0</v>
      </c>
      <c r="ER40" s="12">
        <v>0</v>
      </c>
      <c r="ES40" s="12">
        <v>1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1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1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1</v>
      </c>
      <c r="HN40" s="12">
        <v>0</v>
      </c>
      <c r="HO40" s="12">
        <v>1</v>
      </c>
      <c r="HP40" s="12">
        <v>0</v>
      </c>
      <c r="HQ40" s="12">
        <v>0</v>
      </c>
      <c r="HR40" s="12">
        <v>0</v>
      </c>
      <c r="HS40" s="12">
        <v>1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1</v>
      </c>
      <c r="IF40" s="12">
        <v>1</v>
      </c>
      <c r="IG40" s="12">
        <v>0</v>
      </c>
      <c r="IH40" s="12">
        <v>1</v>
      </c>
      <c r="II40" s="12">
        <v>0</v>
      </c>
      <c r="IJ40" s="12">
        <v>0</v>
      </c>
      <c r="IK40" s="12">
        <v>1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0</v>
      </c>
      <c r="IZ40" s="12">
        <v>1</v>
      </c>
      <c r="JA40" s="12">
        <v>1</v>
      </c>
      <c r="JB40" s="12">
        <v>1</v>
      </c>
      <c r="JC40" s="12">
        <v>1</v>
      </c>
      <c r="JD40" s="12">
        <v>0</v>
      </c>
      <c r="JE40" s="12">
        <v>1</v>
      </c>
      <c r="JF40" s="12">
        <v>0</v>
      </c>
      <c r="JG40" s="12">
        <v>0</v>
      </c>
      <c r="JH40" s="12">
        <v>0</v>
      </c>
      <c r="JI40" s="12">
        <v>1</v>
      </c>
      <c r="JJ40" s="12">
        <v>0</v>
      </c>
      <c r="JK40" s="12">
        <v>0</v>
      </c>
      <c r="JL40" s="12">
        <v>0</v>
      </c>
      <c r="JM40" s="12">
        <v>0</v>
      </c>
      <c r="JN40" s="12">
        <v>0</v>
      </c>
      <c r="JO40" s="12">
        <v>0</v>
      </c>
      <c r="JP40" s="12">
        <v>0</v>
      </c>
      <c r="JQ40" s="12">
        <v>0</v>
      </c>
      <c r="JR40" s="12">
        <v>1</v>
      </c>
      <c r="JS40" s="12">
        <v>0</v>
      </c>
      <c r="JT40" s="12">
        <v>0</v>
      </c>
      <c r="JU40" s="12">
        <v>0</v>
      </c>
      <c r="JV40" s="12">
        <v>0</v>
      </c>
      <c r="JW40" s="12">
        <v>1</v>
      </c>
      <c r="JX40" s="12">
        <v>0</v>
      </c>
      <c r="JY40" s="12">
        <v>1</v>
      </c>
      <c r="JZ40" s="12">
        <v>1</v>
      </c>
      <c r="KA40" s="12">
        <v>0</v>
      </c>
      <c r="KB40" s="12">
        <v>0</v>
      </c>
      <c r="KC40" s="12">
        <v>0</v>
      </c>
      <c r="KD40" s="12">
        <v>1</v>
      </c>
      <c r="KE40" s="12">
        <v>0</v>
      </c>
      <c r="KF40" s="12">
        <v>0</v>
      </c>
      <c r="KG40" s="12">
        <v>0</v>
      </c>
      <c r="KH40" s="12">
        <v>0</v>
      </c>
      <c r="KI40" s="12">
        <v>1</v>
      </c>
      <c r="KJ40" s="12">
        <v>1</v>
      </c>
      <c r="KK40" s="12">
        <v>0</v>
      </c>
      <c r="KL40" s="12">
        <v>0</v>
      </c>
      <c r="KM40" s="12">
        <v>0</v>
      </c>
      <c r="KN40" s="12">
        <v>0</v>
      </c>
      <c r="KO40" s="12">
        <v>0</v>
      </c>
      <c r="KP40" s="12">
        <v>0</v>
      </c>
      <c r="KQ40" s="12">
        <v>0</v>
      </c>
      <c r="KR40" s="12">
        <v>0</v>
      </c>
      <c r="KS40" s="12">
        <v>0</v>
      </c>
      <c r="KT40" s="12">
        <v>0</v>
      </c>
      <c r="KU40" s="12">
        <v>0</v>
      </c>
      <c r="KV40" s="12">
        <v>0</v>
      </c>
      <c r="KW40" s="12">
        <v>0</v>
      </c>
      <c r="KX40" s="12">
        <v>0</v>
      </c>
      <c r="KY40" s="12">
        <v>0</v>
      </c>
      <c r="KZ40" s="12">
        <v>0</v>
      </c>
      <c r="LA40" s="12">
        <v>0</v>
      </c>
      <c r="LB40" s="12">
        <v>0</v>
      </c>
      <c r="LC40" s="12">
        <v>0</v>
      </c>
      <c r="LD40" s="12">
        <v>0</v>
      </c>
      <c r="LE40" s="12">
        <v>0</v>
      </c>
      <c r="LF40" s="12">
        <v>0</v>
      </c>
      <c r="LG40" s="12">
        <v>0</v>
      </c>
      <c r="LH40" s="12">
        <v>0</v>
      </c>
      <c r="LI40" s="12">
        <v>0</v>
      </c>
      <c r="LJ40" s="12">
        <v>0</v>
      </c>
      <c r="LK40" s="12">
        <v>1</v>
      </c>
      <c r="LL40" s="12">
        <v>1</v>
      </c>
      <c r="LM40" s="12">
        <v>0</v>
      </c>
      <c r="LN40" s="12">
        <v>0</v>
      </c>
      <c r="LO40" s="12">
        <v>0</v>
      </c>
    </row>
    <row r="41" spans="1:327" x14ac:dyDescent="0.3">
      <c r="A41" s="5" t="s">
        <v>511</v>
      </c>
      <c r="B41" s="12">
        <v>0</v>
      </c>
      <c r="C41" s="12">
        <v>1</v>
      </c>
      <c r="D41" s="12">
        <v>1</v>
      </c>
      <c r="E41" s="12">
        <v>0</v>
      </c>
      <c r="F41" s="12">
        <v>0</v>
      </c>
      <c r="G41" s="12">
        <v>1</v>
      </c>
      <c r="H41" s="12">
        <v>1</v>
      </c>
      <c r="I41" s="12">
        <v>1</v>
      </c>
      <c r="J41" s="12">
        <v>0</v>
      </c>
      <c r="K41" s="12">
        <v>1</v>
      </c>
      <c r="L41" s="12">
        <v>1</v>
      </c>
      <c r="M41" s="12">
        <v>1</v>
      </c>
      <c r="N41" s="12">
        <v>1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1</v>
      </c>
      <c r="AL41" s="12">
        <v>0</v>
      </c>
      <c r="AM41" s="12">
        <v>0</v>
      </c>
      <c r="AN41" s="12">
        <v>0</v>
      </c>
      <c r="AO41" s="12">
        <v>0</v>
      </c>
      <c r="AP41" s="12">
        <v>1</v>
      </c>
      <c r="AQ41" s="12">
        <v>0</v>
      </c>
      <c r="AR41" s="12">
        <v>1</v>
      </c>
      <c r="AS41" s="12">
        <v>0</v>
      </c>
      <c r="AT41" s="12">
        <v>0</v>
      </c>
      <c r="AU41" s="12">
        <v>1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1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1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1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1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1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1</v>
      </c>
      <c r="EK41" s="12">
        <v>1</v>
      </c>
      <c r="EL41" s="12">
        <v>1</v>
      </c>
      <c r="EM41" s="12">
        <v>1</v>
      </c>
      <c r="EN41" s="12">
        <v>0</v>
      </c>
      <c r="EO41" s="12">
        <v>1</v>
      </c>
      <c r="EP41" s="12">
        <v>1</v>
      </c>
      <c r="EQ41" s="12">
        <v>0</v>
      </c>
      <c r="ER41" s="12">
        <v>1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1</v>
      </c>
      <c r="GM41" s="12">
        <v>0</v>
      </c>
      <c r="GN41" s="12">
        <v>1</v>
      </c>
      <c r="GO41" s="12">
        <v>0</v>
      </c>
      <c r="GP41" s="12">
        <v>0</v>
      </c>
      <c r="GQ41" s="12">
        <v>1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1</v>
      </c>
      <c r="HE41" s="12">
        <v>0</v>
      </c>
      <c r="HF41" s="12">
        <v>1</v>
      </c>
      <c r="HG41" s="12">
        <v>0</v>
      </c>
      <c r="HH41" s="12">
        <v>1</v>
      </c>
      <c r="HI41" s="12">
        <v>0</v>
      </c>
      <c r="HJ41" s="12">
        <v>0</v>
      </c>
      <c r="HK41" s="12">
        <v>0</v>
      </c>
      <c r="HL41" s="12">
        <v>0</v>
      </c>
      <c r="HM41" s="12">
        <v>1</v>
      </c>
      <c r="HN41" s="12">
        <v>0</v>
      </c>
      <c r="HO41" s="12">
        <v>1</v>
      </c>
      <c r="HP41" s="12">
        <v>0</v>
      </c>
      <c r="HQ41" s="12">
        <v>0</v>
      </c>
      <c r="HR41" s="12">
        <v>0</v>
      </c>
      <c r="HS41" s="12">
        <v>1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1</v>
      </c>
      <c r="IF41" s="12">
        <v>1</v>
      </c>
      <c r="IG41" s="12">
        <v>1</v>
      </c>
      <c r="IH41" s="12">
        <v>1</v>
      </c>
      <c r="II41" s="12">
        <v>0</v>
      </c>
      <c r="IJ41" s="12">
        <v>0</v>
      </c>
      <c r="IK41" s="12">
        <v>0</v>
      </c>
      <c r="IL41" s="12">
        <v>1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1</v>
      </c>
      <c r="JA41" s="12">
        <v>1</v>
      </c>
      <c r="JB41" s="12">
        <v>1</v>
      </c>
      <c r="JC41" s="12">
        <v>1</v>
      </c>
      <c r="JD41" s="12">
        <v>1</v>
      </c>
      <c r="JE41" s="12">
        <v>0</v>
      </c>
      <c r="JF41" s="12">
        <v>0</v>
      </c>
      <c r="JG41" s="12">
        <v>1</v>
      </c>
      <c r="JH41" s="12">
        <v>1</v>
      </c>
      <c r="JI41" s="12">
        <v>1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  <c r="JP41" s="12">
        <v>0</v>
      </c>
      <c r="JQ41" s="12">
        <v>1</v>
      </c>
      <c r="JR41" s="12">
        <v>0</v>
      </c>
      <c r="JS41" s="12">
        <v>1</v>
      </c>
      <c r="JT41" s="12">
        <v>1</v>
      </c>
      <c r="JU41" s="12">
        <v>1</v>
      </c>
      <c r="JV41" s="12">
        <v>0</v>
      </c>
      <c r="JW41" s="12">
        <v>1</v>
      </c>
      <c r="JX41" s="12">
        <v>1</v>
      </c>
      <c r="JY41" s="12">
        <v>0</v>
      </c>
      <c r="JZ41" s="12">
        <v>1</v>
      </c>
      <c r="KA41" s="12">
        <v>0</v>
      </c>
      <c r="KB41" s="12">
        <v>0</v>
      </c>
      <c r="KC41" s="12">
        <v>1</v>
      </c>
      <c r="KD41" s="12">
        <v>1</v>
      </c>
      <c r="KE41" s="12">
        <v>0</v>
      </c>
      <c r="KF41" s="12">
        <v>0</v>
      </c>
      <c r="KG41" s="12">
        <v>1</v>
      </c>
      <c r="KH41" s="12">
        <v>0</v>
      </c>
      <c r="KI41" s="12">
        <v>1</v>
      </c>
      <c r="KJ41" s="12">
        <v>0</v>
      </c>
      <c r="KK41" s="12">
        <v>0</v>
      </c>
      <c r="KL41" s="12">
        <v>0</v>
      </c>
      <c r="KM41" s="12">
        <v>0</v>
      </c>
      <c r="KN41" s="12">
        <v>0</v>
      </c>
      <c r="KO41" s="12">
        <v>0</v>
      </c>
      <c r="KP41" s="12">
        <v>0</v>
      </c>
      <c r="KQ41" s="12">
        <v>0</v>
      </c>
      <c r="KR41" s="12">
        <v>0</v>
      </c>
      <c r="KS41" s="12">
        <v>0</v>
      </c>
      <c r="KT41" s="12">
        <v>0</v>
      </c>
      <c r="KU41" s="12">
        <v>1</v>
      </c>
      <c r="KV41" s="12">
        <v>1</v>
      </c>
      <c r="KW41" s="12">
        <v>0</v>
      </c>
      <c r="KX41" s="12">
        <v>0</v>
      </c>
      <c r="KY41" s="12">
        <v>0</v>
      </c>
      <c r="KZ41" s="12">
        <v>0</v>
      </c>
      <c r="LA41" s="12">
        <v>0</v>
      </c>
      <c r="LB41" s="12">
        <v>0</v>
      </c>
      <c r="LC41" s="12">
        <v>0</v>
      </c>
      <c r="LD41" s="12">
        <v>0</v>
      </c>
      <c r="LE41" s="12">
        <v>0</v>
      </c>
      <c r="LF41" s="12">
        <v>0</v>
      </c>
      <c r="LG41" s="12">
        <v>0</v>
      </c>
      <c r="LH41" s="12">
        <v>0</v>
      </c>
      <c r="LI41" s="12">
        <v>0</v>
      </c>
      <c r="LJ41" s="12">
        <v>0</v>
      </c>
      <c r="LK41" s="12">
        <v>1</v>
      </c>
      <c r="LL41" s="12">
        <v>1</v>
      </c>
      <c r="LM41" s="12">
        <v>0</v>
      </c>
      <c r="LN41" s="12">
        <v>0</v>
      </c>
      <c r="LO41" s="12">
        <v>0</v>
      </c>
    </row>
    <row r="42" spans="1:327" x14ac:dyDescent="0.3">
      <c r="A42" s="5" t="s">
        <v>543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1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1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1</v>
      </c>
      <c r="CX42" s="12">
        <v>1</v>
      </c>
      <c r="CY42" s="12">
        <v>1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1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1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1</v>
      </c>
      <c r="FH42" s="12">
        <v>1</v>
      </c>
      <c r="FI42" s="12">
        <v>0</v>
      </c>
      <c r="FJ42" s="12">
        <v>0</v>
      </c>
      <c r="FK42" s="12">
        <v>1</v>
      </c>
      <c r="FL42" s="12">
        <v>1</v>
      </c>
      <c r="FM42" s="12">
        <v>1</v>
      </c>
      <c r="FN42" s="12">
        <v>1</v>
      </c>
      <c r="FO42" s="12">
        <v>1</v>
      </c>
      <c r="FP42" s="12">
        <v>1</v>
      </c>
      <c r="FQ42" s="12">
        <v>1</v>
      </c>
      <c r="FR42" s="12">
        <v>0</v>
      </c>
      <c r="FS42" s="12">
        <v>0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0</v>
      </c>
      <c r="HB42" s="12">
        <v>0</v>
      </c>
      <c r="HC42" s="12">
        <v>0</v>
      </c>
      <c r="HD42" s="12">
        <v>1</v>
      </c>
      <c r="HE42" s="12">
        <v>1</v>
      </c>
      <c r="HF42" s="12">
        <v>1</v>
      </c>
      <c r="HG42" s="12">
        <v>0</v>
      </c>
      <c r="HH42" s="12">
        <v>0</v>
      </c>
      <c r="HI42" s="12">
        <v>0</v>
      </c>
      <c r="HJ42" s="12">
        <v>0</v>
      </c>
      <c r="HK42" s="12">
        <v>0</v>
      </c>
      <c r="HL42" s="12">
        <v>0</v>
      </c>
      <c r="HM42" s="12">
        <v>1</v>
      </c>
      <c r="HN42" s="12">
        <v>0</v>
      </c>
      <c r="HO42" s="12">
        <v>1</v>
      </c>
      <c r="HP42" s="12">
        <v>0</v>
      </c>
      <c r="HQ42" s="12">
        <v>0</v>
      </c>
      <c r="HR42" s="12">
        <v>1</v>
      </c>
      <c r="HS42" s="12">
        <v>0</v>
      </c>
      <c r="HT42" s="12">
        <v>0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  <c r="IU42" s="12">
        <v>0</v>
      </c>
      <c r="IV42" s="12">
        <v>0</v>
      </c>
      <c r="IW42" s="12">
        <v>0</v>
      </c>
      <c r="IX42" s="12">
        <v>0</v>
      </c>
      <c r="IY42" s="12">
        <v>0</v>
      </c>
      <c r="IZ42" s="12">
        <v>0</v>
      </c>
      <c r="JA42" s="12">
        <v>0</v>
      </c>
      <c r="JB42" s="12">
        <v>0</v>
      </c>
      <c r="JC42" s="12">
        <v>0</v>
      </c>
      <c r="JD42" s="12">
        <v>0</v>
      </c>
      <c r="JE42" s="12">
        <v>0</v>
      </c>
      <c r="JF42" s="12">
        <v>0</v>
      </c>
      <c r="JG42" s="12">
        <v>0</v>
      </c>
      <c r="JH42" s="12">
        <v>0</v>
      </c>
      <c r="JI42" s="12">
        <v>0</v>
      </c>
      <c r="JJ42" s="12">
        <v>0</v>
      </c>
      <c r="JK42" s="12">
        <v>0</v>
      </c>
      <c r="JL42" s="12">
        <v>0</v>
      </c>
      <c r="JM42" s="12">
        <v>0</v>
      </c>
      <c r="JN42" s="12">
        <v>0</v>
      </c>
      <c r="JO42" s="12">
        <v>0</v>
      </c>
      <c r="JP42" s="12">
        <v>0</v>
      </c>
      <c r="JQ42" s="12">
        <v>0</v>
      </c>
      <c r="JR42" s="12">
        <v>0</v>
      </c>
      <c r="JS42" s="12">
        <v>1</v>
      </c>
      <c r="JT42" s="12">
        <v>0</v>
      </c>
      <c r="JU42" s="12">
        <v>0</v>
      </c>
      <c r="JV42" s="12">
        <v>0</v>
      </c>
      <c r="JW42" s="12">
        <v>0</v>
      </c>
      <c r="JX42" s="12">
        <v>0</v>
      </c>
      <c r="JY42" s="12">
        <v>0</v>
      </c>
      <c r="JZ42" s="12">
        <v>0</v>
      </c>
      <c r="KA42" s="12">
        <v>0</v>
      </c>
      <c r="KB42" s="12">
        <v>0</v>
      </c>
      <c r="KC42" s="12">
        <v>0</v>
      </c>
      <c r="KD42" s="12">
        <v>0</v>
      </c>
      <c r="KE42" s="12">
        <v>0</v>
      </c>
      <c r="KF42" s="12">
        <v>0</v>
      </c>
      <c r="KG42" s="12">
        <v>0</v>
      </c>
      <c r="KH42" s="12">
        <v>0</v>
      </c>
      <c r="KI42" s="12">
        <v>0</v>
      </c>
      <c r="KJ42" s="12">
        <v>0</v>
      </c>
      <c r="KK42" s="12">
        <v>0</v>
      </c>
      <c r="KL42" s="12">
        <v>0</v>
      </c>
      <c r="KM42" s="12">
        <v>0</v>
      </c>
      <c r="KN42" s="12">
        <v>0</v>
      </c>
      <c r="KO42" s="12">
        <v>0</v>
      </c>
      <c r="KP42" s="12">
        <v>0</v>
      </c>
      <c r="KQ42" s="12">
        <v>0</v>
      </c>
      <c r="KR42" s="12">
        <v>0</v>
      </c>
      <c r="KS42" s="12">
        <v>0</v>
      </c>
      <c r="KT42" s="12">
        <v>0</v>
      </c>
      <c r="KU42" s="12">
        <v>0</v>
      </c>
      <c r="KV42" s="12">
        <v>0</v>
      </c>
      <c r="KW42" s="12">
        <v>0</v>
      </c>
      <c r="KX42" s="12">
        <v>0</v>
      </c>
      <c r="KY42" s="12">
        <v>0</v>
      </c>
      <c r="KZ42" s="12">
        <v>0</v>
      </c>
      <c r="LA42" s="12">
        <v>0</v>
      </c>
      <c r="LB42" s="12">
        <v>0</v>
      </c>
      <c r="LC42" s="12">
        <v>0</v>
      </c>
      <c r="LD42" s="12">
        <v>0</v>
      </c>
      <c r="LE42" s="12">
        <v>0</v>
      </c>
      <c r="LF42" s="12">
        <v>0</v>
      </c>
      <c r="LG42" s="12">
        <v>0</v>
      </c>
      <c r="LH42" s="12">
        <v>0</v>
      </c>
      <c r="LI42" s="12">
        <v>0</v>
      </c>
      <c r="LJ42" s="12">
        <v>0</v>
      </c>
      <c r="LK42" s="12">
        <v>1</v>
      </c>
      <c r="LL42" s="12">
        <v>1</v>
      </c>
      <c r="LM42" s="12">
        <v>0</v>
      </c>
      <c r="LN42" s="12">
        <v>0</v>
      </c>
      <c r="LO42" s="12">
        <v>0</v>
      </c>
    </row>
    <row r="43" spans="1:327" x14ac:dyDescent="0.3">
      <c r="A43" s="5" t="s">
        <v>544</v>
      </c>
      <c r="B43" s="12">
        <v>1</v>
      </c>
      <c r="C43" s="12">
        <v>1</v>
      </c>
      <c r="D43" s="12">
        <v>1</v>
      </c>
      <c r="E43" s="12">
        <v>0</v>
      </c>
      <c r="F43" s="12">
        <v>1</v>
      </c>
      <c r="G43" s="12">
        <v>1</v>
      </c>
      <c r="H43" s="12">
        <v>1</v>
      </c>
      <c r="I43" s="12">
        <v>0</v>
      </c>
      <c r="J43" s="12">
        <v>0</v>
      </c>
      <c r="K43" s="12">
        <v>1</v>
      </c>
      <c r="L43" s="12">
        <v>1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1</v>
      </c>
      <c r="AL43" s="12">
        <v>0</v>
      </c>
      <c r="AM43" s="12">
        <v>0</v>
      </c>
      <c r="AN43" s="12">
        <v>0</v>
      </c>
      <c r="AO43" s="12">
        <v>0</v>
      </c>
      <c r="AP43" s="12">
        <v>1</v>
      </c>
      <c r="AQ43" s="12">
        <v>0</v>
      </c>
      <c r="AR43" s="12">
        <v>0</v>
      </c>
      <c r="AS43" s="12">
        <v>1</v>
      </c>
      <c r="AT43" s="12">
        <v>0</v>
      </c>
      <c r="AU43" s="12">
        <v>0</v>
      </c>
      <c r="AV43" s="12">
        <v>0</v>
      </c>
      <c r="AW43" s="12">
        <v>0</v>
      </c>
      <c r="AX43" s="12">
        <v>1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1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1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1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1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1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1</v>
      </c>
      <c r="EL43" s="12">
        <v>1</v>
      </c>
      <c r="EM43" s="12">
        <v>1</v>
      </c>
      <c r="EN43" s="12">
        <v>0</v>
      </c>
      <c r="EO43" s="12">
        <v>1</v>
      </c>
      <c r="EP43" s="12">
        <v>1</v>
      </c>
      <c r="EQ43" s="12">
        <v>1</v>
      </c>
      <c r="ER43" s="12">
        <v>0</v>
      </c>
      <c r="ES43" s="12">
        <v>1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1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1</v>
      </c>
      <c r="HE43" s="12">
        <v>0</v>
      </c>
      <c r="HF43" s="12">
        <v>1</v>
      </c>
      <c r="HG43" s="12">
        <v>0</v>
      </c>
      <c r="HH43" s="12">
        <v>1</v>
      </c>
      <c r="HI43" s="12">
        <v>0</v>
      </c>
      <c r="HJ43" s="12">
        <v>0</v>
      </c>
      <c r="HK43" s="12">
        <v>0</v>
      </c>
      <c r="HL43" s="12">
        <v>0</v>
      </c>
      <c r="HM43" s="12">
        <v>1</v>
      </c>
      <c r="HN43" s="12">
        <v>0</v>
      </c>
      <c r="HO43" s="12">
        <v>1</v>
      </c>
      <c r="HP43" s="12">
        <v>0</v>
      </c>
      <c r="HQ43" s="12">
        <v>0</v>
      </c>
      <c r="HR43" s="12">
        <v>0</v>
      </c>
      <c r="HS43" s="12">
        <v>1</v>
      </c>
      <c r="HT43" s="12">
        <v>0</v>
      </c>
      <c r="HU43" s="12">
        <v>0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1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1</v>
      </c>
      <c r="IM43" s="12">
        <v>0</v>
      </c>
      <c r="IN43" s="12">
        <v>0</v>
      </c>
      <c r="IO43" s="12">
        <v>0</v>
      </c>
      <c r="IP43" s="12">
        <v>1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  <c r="IZ43" s="12">
        <v>1</v>
      </c>
      <c r="JA43" s="12">
        <v>0</v>
      </c>
      <c r="JB43" s="12">
        <v>1</v>
      </c>
      <c r="JC43" s="12">
        <v>1</v>
      </c>
      <c r="JD43" s="12">
        <v>0</v>
      </c>
      <c r="JE43" s="12">
        <v>0</v>
      </c>
      <c r="JF43" s="12">
        <v>1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  <c r="JN43" s="12">
        <v>0</v>
      </c>
      <c r="JO43" s="12">
        <v>0</v>
      </c>
      <c r="JP43" s="12">
        <v>0</v>
      </c>
      <c r="JQ43" s="12">
        <v>1</v>
      </c>
      <c r="JR43" s="12">
        <v>0</v>
      </c>
      <c r="JS43" s="12">
        <v>1</v>
      </c>
      <c r="JT43" s="12">
        <v>0</v>
      </c>
      <c r="JU43" s="12">
        <v>0</v>
      </c>
      <c r="JV43" s="12">
        <v>0</v>
      </c>
      <c r="JW43" s="12">
        <v>1</v>
      </c>
      <c r="JX43" s="12">
        <v>1</v>
      </c>
      <c r="JY43" s="12">
        <v>0</v>
      </c>
      <c r="JZ43" s="12">
        <v>0</v>
      </c>
      <c r="KA43" s="12">
        <v>0</v>
      </c>
      <c r="KB43" s="12">
        <v>1</v>
      </c>
      <c r="KC43" s="12">
        <v>1</v>
      </c>
      <c r="KD43" s="12">
        <v>1</v>
      </c>
      <c r="KE43" s="12">
        <v>1</v>
      </c>
      <c r="KF43" s="12">
        <v>0</v>
      </c>
      <c r="KG43" s="12">
        <v>0</v>
      </c>
      <c r="KH43" s="12">
        <v>1</v>
      </c>
      <c r="KI43" s="12">
        <v>1</v>
      </c>
      <c r="KJ43" s="12">
        <v>1</v>
      </c>
      <c r="KK43" s="12">
        <v>0</v>
      </c>
      <c r="KL43" s="12">
        <v>0</v>
      </c>
      <c r="KM43" s="12">
        <v>1</v>
      </c>
      <c r="KN43" s="12">
        <v>0</v>
      </c>
      <c r="KO43" s="12">
        <v>0</v>
      </c>
      <c r="KP43" s="12">
        <v>0</v>
      </c>
      <c r="KQ43" s="12">
        <v>0</v>
      </c>
      <c r="KR43" s="12">
        <v>0</v>
      </c>
      <c r="KS43" s="12">
        <v>0</v>
      </c>
      <c r="KT43" s="12">
        <v>0</v>
      </c>
      <c r="KU43" s="12">
        <v>0</v>
      </c>
      <c r="KV43" s="12">
        <v>0</v>
      </c>
      <c r="KW43" s="12">
        <v>0</v>
      </c>
      <c r="KX43" s="12">
        <v>0</v>
      </c>
      <c r="KY43" s="12">
        <v>0</v>
      </c>
      <c r="KZ43" s="12">
        <v>0</v>
      </c>
      <c r="LA43" s="12">
        <v>0</v>
      </c>
      <c r="LB43" s="12">
        <v>0</v>
      </c>
      <c r="LC43" s="12">
        <v>0</v>
      </c>
      <c r="LD43" s="12">
        <v>1</v>
      </c>
      <c r="LE43" s="12">
        <v>0</v>
      </c>
      <c r="LF43" s="12">
        <v>0</v>
      </c>
      <c r="LG43" s="12">
        <v>0</v>
      </c>
      <c r="LH43" s="12">
        <v>0</v>
      </c>
      <c r="LI43" s="12">
        <v>0</v>
      </c>
      <c r="LJ43" s="12">
        <v>0</v>
      </c>
      <c r="LK43" s="12">
        <v>1</v>
      </c>
      <c r="LL43" s="12">
        <v>1</v>
      </c>
      <c r="LM43" s="12">
        <v>0</v>
      </c>
      <c r="LN43" s="12">
        <v>0</v>
      </c>
      <c r="LO43" s="12">
        <v>0</v>
      </c>
    </row>
    <row r="44" spans="1:327" x14ac:dyDescent="0.3">
      <c r="A44" s="5" t="s">
        <v>396</v>
      </c>
      <c r="B44" s="12">
        <v>1</v>
      </c>
      <c r="C44" s="12">
        <v>1</v>
      </c>
      <c r="D44" s="12">
        <v>1</v>
      </c>
      <c r="E44" s="12">
        <v>0</v>
      </c>
      <c r="F44" s="12">
        <v>0</v>
      </c>
      <c r="G44" s="12">
        <v>1</v>
      </c>
      <c r="H44" s="12">
        <v>1</v>
      </c>
      <c r="I44" s="12">
        <v>0</v>
      </c>
      <c r="J44" s="12">
        <v>0</v>
      </c>
      <c r="K44" s="12">
        <v>1</v>
      </c>
      <c r="L44" s="12">
        <v>1</v>
      </c>
      <c r="M44" s="12">
        <v>1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1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1</v>
      </c>
      <c r="CR44" s="12">
        <v>1</v>
      </c>
      <c r="CS44" s="12">
        <v>0</v>
      </c>
      <c r="CT44" s="12">
        <v>0</v>
      </c>
      <c r="CU44" s="12">
        <v>1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1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1</v>
      </c>
      <c r="EP44" s="12">
        <v>1</v>
      </c>
      <c r="EQ44" s="12">
        <v>1</v>
      </c>
      <c r="ER44" s="12">
        <v>1</v>
      </c>
      <c r="ES44" s="12">
        <v>1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1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1</v>
      </c>
      <c r="GT44" s="12">
        <v>0</v>
      </c>
      <c r="GU44" s="12">
        <v>0</v>
      </c>
      <c r="GV44" s="12">
        <v>0</v>
      </c>
      <c r="GW44" s="12">
        <v>0</v>
      </c>
      <c r="GX44" s="12">
        <v>1</v>
      </c>
      <c r="GY44" s="12">
        <v>0</v>
      </c>
      <c r="GZ44" s="12">
        <v>0</v>
      </c>
      <c r="HA44" s="12">
        <v>0</v>
      </c>
      <c r="HB44" s="12">
        <v>0</v>
      </c>
      <c r="HC44" s="12">
        <v>0</v>
      </c>
      <c r="HD44" s="12">
        <v>1</v>
      </c>
      <c r="HE44" s="12">
        <v>0</v>
      </c>
      <c r="HF44" s="12">
        <v>1</v>
      </c>
      <c r="HG44" s="12">
        <v>0</v>
      </c>
      <c r="HH44" s="12">
        <v>0</v>
      </c>
      <c r="HI44" s="12">
        <v>0</v>
      </c>
      <c r="HJ44" s="12">
        <v>0</v>
      </c>
      <c r="HK44" s="12">
        <v>1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1</v>
      </c>
      <c r="HR44" s="12">
        <v>0</v>
      </c>
      <c r="HS44" s="12">
        <v>0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1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1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1</v>
      </c>
      <c r="JA44" s="12">
        <v>1</v>
      </c>
      <c r="JB44" s="12">
        <v>1</v>
      </c>
      <c r="JC44" s="12">
        <v>1</v>
      </c>
      <c r="JD44" s="12">
        <v>1</v>
      </c>
      <c r="JE44" s="12">
        <v>1</v>
      </c>
      <c r="JF44" s="12">
        <v>1</v>
      </c>
      <c r="JG44" s="12">
        <v>0</v>
      </c>
      <c r="JH44" s="12">
        <v>0</v>
      </c>
      <c r="JI44" s="12">
        <v>1</v>
      </c>
      <c r="JJ44" s="12">
        <v>0</v>
      </c>
      <c r="JK44" s="12">
        <v>0</v>
      </c>
      <c r="JL44" s="12">
        <v>0</v>
      </c>
      <c r="JM44" s="12">
        <v>0</v>
      </c>
      <c r="JN44" s="12">
        <v>0</v>
      </c>
      <c r="JO44" s="12">
        <v>0</v>
      </c>
      <c r="JP44" s="12">
        <v>0</v>
      </c>
      <c r="JQ44" s="12">
        <v>1</v>
      </c>
      <c r="JR44" s="12">
        <v>0</v>
      </c>
      <c r="JS44" s="12">
        <v>1</v>
      </c>
      <c r="JT44" s="12">
        <v>0</v>
      </c>
      <c r="JU44" s="12">
        <v>0</v>
      </c>
      <c r="JV44" s="12">
        <v>0</v>
      </c>
      <c r="JW44" s="12">
        <v>1</v>
      </c>
      <c r="JX44" s="12">
        <v>0</v>
      </c>
      <c r="JY44" s="12">
        <v>1</v>
      </c>
      <c r="JZ44" s="12">
        <v>1</v>
      </c>
      <c r="KA44" s="12">
        <v>0</v>
      </c>
      <c r="KB44" s="12">
        <v>1</v>
      </c>
      <c r="KC44" s="12">
        <v>0</v>
      </c>
      <c r="KD44" s="12">
        <v>1</v>
      </c>
      <c r="KE44" s="12">
        <v>0</v>
      </c>
      <c r="KF44" s="12">
        <v>0</v>
      </c>
      <c r="KG44" s="12">
        <v>0</v>
      </c>
      <c r="KH44" s="12">
        <v>1</v>
      </c>
      <c r="KI44" s="12">
        <v>1</v>
      </c>
      <c r="KJ44" s="12">
        <v>0</v>
      </c>
      <c r="KK44" s="12">
        <v>0</v>
      </c>
      <c r="KL44" s="12">
        <v>0</v>
      </c>
      <c r="KM44" s="12">
        <v>1</v>
      </c>
      <c r="KN44" s="12">
        <v>0</v>
      </c>
      <c r="KO44" s="12">
        <v>0</v>
      </c>
      <c r="KP44" s="12">
        <v>0</v>
      </c>
      <c r="KQ44" s="12">
        <v>0</v>
      </c>
      <c r="KR44" s="12">
        <v>0</v>
      </c>
      <c r="KS44" s="12">
        <v>0</v>
      </c>
      <c r="KT44" s="12">
        <v>0</v>
      </c>
      <c r="KU44" s="12">
        <v>0</v>
      </c>
      <c r="KV44" s="12">
        <v>0</v>
      </c>
      <c r="KW44" s="12">
        <v>0</v>
      </c>
      <c r="KX44" s="12">
        <v>0</v>
      </c>
      <c r="KY44" s="12">
        <v>0</v>
      </c>
      <c r="KZ44" s="12">
        <v>1</v>
      </c>
      <c r="LA44" s="12">
        <v>0</v>
      </c>
      <c r="LB44" s="12">
        <v>0</v>
      </c>
      <c r="LC44" s="12">
        <v>0</v>
      </c>
      <c r="LD44" s="12">
        <v>0</v>
      </c>
      <c r="LE44" s="12">
        <v>0</v>
      </c>
      <c r="LF44" s="12">
        <v>0</v>
      </c>
      <c r="LG44" s="12">
        <v>0</v>
      </c>
      <c r="LH44" s="12">
        <v>1</v>
      </c>
      <c r="LI44" s="12">
        <v>0</v>
      </c>
      <c r="LJ44" s="12">
        <v>0</v>
      </c>
      <c r="LK44" s="12">
        <v>1</v>
      </c>
      <c r="LL44" s="12">
        <v>1</v>
      </c>
      <c r="LM44" s="12">
        <v>0</v>
      </c>
      <c r="LN44" s="12">
        <v>0</v>
      </c>
      <c r="LO44" s="12">
        <v>0</v>
      </c>
    </row>
    <row r="45" spans="1:327" x14ac:dyDescent="0.3">
      <c r="A45" s="5" t="s">
        <v>545</v>
      </c>
      <c r="B45" s="12">
        <v>1</v>
      </c>
      <c r="C45" s="12">
        <v>1</v>
      </c>
      <c r="D45" s="12">
        <v>1</v>
      </c>
      <c r="E45" s="12">
        <v>0</v>
      </c>
      <c r="F45" s="12">
        <v>0</v>
      </c>
      <c r="G45" s="12">
        <v>1</v>
      </c>
      <c r="H45" s="12">
        <v>1</v>
      </c>
      <c r="I45" s="12">
        <v>0</v>
      </c>
      <c r="J45" s="12">
        <v>0</v>
      </c>
      <c r="K45" s="12">
        <v>1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1</v>
      </c>
      <c r="AL45" s="12">
        <v>0</v>
      </c>
      <c r="AM45" s="12">
        <v>0</v>
      </c>
      <c r="AN45" s="12">
        <v>0</v>
      </c>
      <c r="AO45" s="12">
        <v>1</v>
      </c>
      <c r="AP45" s="12">
        <v>1</v>
      </c>
      <c r="AQ45" s="12">
        <v>0</v>
      </c>
      <c r="AR45" s="12">
        <v>1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1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1</v>
      </c>
      <c r="CQ45" s="12">
        <v>1</v>
      </c>
      <c r="CR45" s="12">
        <v>0</v>
      </c>
      <c r="CS45" s="12">
        <v>0</v>
      </c>
      <c r="CT45" s="12">
        <v>0</v>
      </c>
      <c r="CU45" s="12">
        <v>1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1</v>
      </c>
      <c r="EL45" s="12">
        <v>0</v>
      </c>
      <c r="EM45" s="12">
        <v>0</v>
      </c>
      <c r="EN45" s="12">
        <v>0</v>
      </c>
      <c r="EO45" s="12">
        <v>1</v>
      </c>
      <c r="EP45" s="12">
        <v>0</v>
      </c>
      <c r="EQ45" s="12">
        <v>1</v>
      </c>
      <c r="ER45" s="12">
        <v>1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1</v>
      </c>
      <c r="FG45" s="12">
        <v>1</v>
      </c>
      <c r="FH45" s="12">
        <v>0</v>
      </c>
      <c r="FI45" s="12">
        <v>0</v>
      </c>
      <c r="FJ45" s="12">
        <v>0</v>
      </c>
      <c r="FK45" s="12">
        <v>1</v>
      </c>
      <c r="FL45" s="12">
        <v>1</v>
      </c>
      <c r="FM45" s="12">
        <v>0</v>
      </c>
      <c r="FN45" s="12">
        <v>1</v>
      </c>
      <c r="FO45" s="12">
        <v>1</v>
      </c>
      <c r="FP45" s="12">
        <v>1</v>
      </c>
      <c r="FQ45" s="12">
        <v>1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1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0</v>
      </c>
      <c r="GL45" s="12">
        <v>1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1</v>
      </c>
      <c r="GY45" s="12">
        <v>0</v>
      </c>
      <c r="GZ45" s="12">
        <v>0</v>
      </c>
      <c r="HA45" s="12">
        <v>0</v>
      </c>
      <c r="HB45" s="12">
        <v>0</v>
      </c>
      <c r="HC45" s="12">
        <v>0</v>
      </c>
      <c r="HD45" s="12">
        <v>1</v>
      </c>
      <c r="HE45" s="12">
        <v>1</v>
      </c>
      <c r="HF45" s="12">
        <v>1</v>
      </c>
      <c r="HG45" s="12">
        <v>0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1</v>
      </c>
      <c r="HN45" s="12">
        <v>0</v>
      </c>
      <c r="HO45" s="12">
        <v>1</v>
      </c>
      <c r="HP45" s="12">
        <v>0</v>
      </c>
      <c r="HQ45" s="12">
        <v>0</v>
      </c>
      <c r="HR45" s="12">
        <v>1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0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0</v>
      </c>
      <c r="JJ45" s="12">
        <v>0</v>
      </c>
      <c r="JK45" s="12">
        <v>0</v>
      </c>
      <c r="JL45" s="12">
        <v>0</v>
      </c>
      <c r="JM45" s="12">
        <v>0</v>
      </c>
      <c r="JN45" s="12">
        <v>0</v>
      </c>
      <c r="JO45" s="12">
        <v>0</v>
      </c>
      <c r="JP45" s="12">
        <v>0</v>
      </c>
      <c r="JQ45" s="12">
        <v>1</v>
      </c>
      <c r="JR45" s="12">
        <v>1</v>
      </c>
      <c r="JS45" s="12">
        <v>1</v>
      </c>
      <c r="JT45" s="12">
        <v>0</v>
      </c>
      <c r="JU45" s="12">
        <v>1</v>
      </c>
      <c r="JV45" s="12">
        <v>1</v>
      </c>
      <c r="JW45" s="12">
        <v>0</v>
      </c>
      <c r="JX45" s="12">
        <v>0</v>
      </c>
      <c r="JY45" s="12">
        <v>0</v>
      </c>
      <c r="JZ45" s="12">
        <v>0</v>
      </c>
      <c r="KA45" s="12">
        <v>0</v>
      </c>
      <c r="KB45" s="12">
        <v>0</v>
      </c>
      <c r="KC45" s="12">
        <v>0</v>
      </c>
      <c r="KD45" s="12">
        <v>0</v>
      </c>
      <c r="KE45" s="12">
        <v>0</v>
      </c>
      <c r="KF45" s="12">
        <v>0</v>
      </c>
      <c r="KG45" s="12">
        <v>0</v>
      </c>
      <c r="KH45" s="12">
        <v>0</v>
      </c>
      <c r="KI45" s="12">
        <v>0</v>
      </c>
      <c r="KJ45" s="12">
        <v>0</v>
      </c>
      <c r="KK45" s="12">
        <v>0</v>
      </c>
      <c r="KL45" s="12">
        <v>0</v>
      </c>
      <c r="KM45" s="12">
        <v>0</v>
      </c>
      <c r="KN45" s="12">
        <v>0</v>
      </c>
      <c r="KO45" s="12">
        <v>0</v>
      </c>
      <c r="KP45" s="12">
        <v>0</v>
      </c>
      <c r="KQ45" s="12">
        <v>0</v>
      </c>
      <c r="KR45" s="12">
        <v>0</v>
      </c>
      <c r="KS45" s="12">
        <v>0</v>
      </c>
      <c r="KT45" s="12">
        <v>0</v>
      </c>
      <c r="KU45" s="12">
        <v>0</v>
      </c>
      <c r="KV45" s="12">
        <v>0</v>
      </c>
      <c r="KW45" s="12">
        <v>0</v>
      </c>
      <c r="KX45" s="12">
        <v>0</v>
      </c>
      <c r="KY45" s="12">
        <v>0</v>
      </c>
      <c r="KZ45" s="12">
        <v>0</v>
      </c>
      <c r="LA45" s="12">
        <v>0</v>
      </c>
      <c r="LB45" s="12">
        <v>0</v>
      </c>
      <c r="LC45" s="12">
        <v>1</v>
      </c>
      <c r="LD45" s="12">
        <v>0</v>
      </c>
      <c r="LE45" s="12">
        <v>0</v>
      </c>
      <c r="LF45" s="12">
        <v>0</v>
      </c>
      <c r="LG45" s="12">
        <v>0</v>
      </c>
      <c r="LH45" s="12">
        <v>0</v>
      </c>
      <c r="LI45" s="12">
        <v>0</v>
      </c>
      <c r="LJ45" s="12">
        <v>0</v>
      </c>
      <c r="LK45" s="12">
        <v>1</v>
      </c>
      <c r="LL45" s="12">
        <v>1</v>
      </c>
      <c r="LM45" s="12">
        <v>0</v>
      </c>
      <c r="LN45" s="12">
        <v>0</v>
      </c>
      <c r="LO45" s="12">
        <v>0</v>
      </c>
    </row>
    <row r="46" spans="1:327" x14ac:dyDescent="0.3">
      <c r="A46" s="5" t="s">
        <v>546</v>
      </c>
      <c r="B46" s="12">
        <v>1</v>
      </c>
      <c r="C46" s="12">
        <v>0</v>
      </c>
      <c r="D46" s="12">
        <v>0</v>
      </c>
      <c r="E46" s="12">
        <v>0</v>
      </c>
      <c r="F46" s="12">
        <v>0</v>
      </c>
      <c r="G46" s="12">
        <v>1</v>
      </c>
      <c r="H46" s="12">
        <v>1</v>
      </c>
      <c r="I46" s="12">
        <v>1</v>
      </c>
      <c r="J46" s="12">
        <v>0</v>
      </c>
      <c r="K46" s="12">
        <v>1</v>
      </c>
      <c r="L46" s="12">
        <v>0</v>
      </c>
      <c r="M46" s="12">
        <v>1</v>
      </c>
      <c r="N46" s="12">
        <v>0</v>
      </c>
      <c r="O46" s="12">
        <v>1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1</v>
      </c>
      <c r="AL46" s="12">
        <v>0</v>
      </c>
      <c r="AM46" s="12">
        <v>1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1</v>
      </c>
      <c r="AT46" s="12">
        <v>0</v>
      </c>
      <c r="AU46" s="12">
        <v>0</v>
      </c>
      <c r="AV46" s="12">
        <v>0</v>
      </c>
      <c r="AW46" s="12">
        <v>0</v>
      </c>
      <c r="AX46" s="12">
        <v>1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1</v>
      </c>
      <c r="BQ46" s="12">
        <v>1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1</v>
      </c>
      <c r="CE46" s="12">
        <v>1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1</v>
      </c>
      <c r="CQ46" s="12">
        <v>1</v>
      </c>
      <c r="CR46" s="12">
        <v>0</v>
      </c>
      <c r="CS46" s="12">
        <v>0</v>
      </c>
      <c r="CT46" s="12">
        <v>0</v>
      </c>
      <c r="CU46" s="12">
        <v>1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1</v>
      </c>
      <c r="DJ46" s="12">
        <v>0</v>
      </c>
      <c r="DK46" s="12">
        <v>0</v>
      </c>
      <c r="DL46" s="12">
        <v>0</v>
      </c>
      <c r="DM46" s="12">
        <v>0</v>
      </c>
      <c r="DN46" s="12">
        <v>1</v>
      </c>
      <c r="DO46" s="12">
        <v>1</v>
      </c>
      <c r="DP46" s="12">
        <v>0</v>
      </c>
      <c r="DQ46" s="12">
        <v>1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1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1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1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0</v>
      </c>
      <c r="GE46" s="12">
        <v>0</v>
      </c>
      <c r="GF46" s="12">
        <v>0</v>
      </c>
      <c r="GG46" s="12">
        <v>0</v>
      </c>
      <c r="GH46" s="12">
        <v>0</v>
      </c>
      <c r="GI46" s="12">
        <v>0</v>
      </c>
      <c r="GJ46" s="12">
        <v>0</v>
      </c>
      <c r="GK46" s="12">
        <v>0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1</v>
      </c>
      <c r="GW46" s="12">
        <v>0</v>
      </c>
      <c r="GX46" s="12">
        <v>0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1</v>
      </c>
      <c r="HE46" s="12">
        <v>0</v>
      </c>
      <c r="HF46" s="12">
        <v>1</v>
      </c>
      <c r="HG46" s="12">
        <v>0</v>
      </c>
      <c r="HH46" s="12">
        <v>1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1</v>
      </c>
      <c r="HR46" s="12">
        <v>0</v>
      </c>
      <c r="HS46" s="12">
        <v>0</v>
      </c>
      <c r="HT46" s="12">
        <v>0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1</v>
      </c>
      <c r="IF46" s="12">
        <v>0</v>
      </c>
      <c r="IG46" s="12">
        <v>1</v>
      </c>
      <c r="IH46" s="12">
        <v>1</v>
      </c>
      <c r="II46" s="12">
        <v>0</v>
      </c>
      <c r="IJ46" s="12">
        <v>0</v>
      </c>
      <c r="IK46" s="12">
        <v>1</v>
      </c>
      <c r="IL46" s="12">
        <v>0</v>
      </c>
      <c r="IM46" s="12">
        <v>0</v>
      </c>
      <c r="IN46" s="12">
        <v>0</v>
      </c>
      <c r="IO46" s="12">
        <v>0</v>
      </c>
      <c r="IP46" s="12">
        <v>1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1</v>
      </c>
      <c r="IZ46" s="12">
        <v>0</v>
      </c>
      <c r="JA46" s="12">
        <v>1</v>
      </c>
      <c r="JB46" s="12">
        <v>1</v>
      </c>
      <c r="JC46" s="12">
        <v>1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  <c r="JP46" s="12">
        <v>0</v>
      </c>
      <c r="JQ46" s="12">
        <v>1</v>
      </c>
      <c r="JR46" s="12">
        <v>0</v>
      </c>
      <c r="JS46" s="12">
        <v>1</v>
      </c>
      <c r="JT46" s="12">
        <v>0</v>
      </c>
      <c r="JU46" s="12">
        <v>1</v>
      </c>
      <c r="JV46" s="12">
        <v>0</v>
      </c>
      <c r="JW46" s="12">
        <v>1</v>
      </c>
      <c r="JX46" s="12">
        <v>1</v>
      </c>
      <c r="JY46" s="12">
        <v>0</v>
      </c>
      <c r="JZ46" s="12">
        <v>0</v>
      </c>
      <c r="KA46" s="12">
        <v>0</v>
      </c>
      <c r="KB46" s="12">
        <v>1</v>
      </c>
      <c r="KC46" s="12">
        <v>0</v>
      </c>
      <c r="KD46" s="12">
        <v>0</v>
      </c>
      <c r="KE46" s="12">
        <v>1</v>
      </c>
      <c r="KF46" s="12">
        <v>0</v>
      </c>
      <c r="KG46" s="12">
        <v>0</v>
      </c>
      <c r="KH46" s="12">
        <v>0</v>
      </c>
      <c r="KI46" s="12">
        <v>0</v>
      </c>
      <c r="KJ46" s="12">
        <v>1</v>
      </c>
      <c r="KK46" s="12">
        <v>0</v>
      </c>
      <c r="KL46" s="12">
        <v>0</v>
      </c>
      <c r="KM46" s="12">
        <v>1</v>
      </c>
      <c r="KN46" s="12">
        <v>0</v>
      </c>
      <c r="KO46" s="12">
        <v>0</v>
      </c>
      <c r="KP46" s="12">
        <v>0</v>
      </c>
      <c r="KQ46" s="12">
        <v>0</v>
      </c>
      <c r="KR46" s="12">
        <v>0</v>
      </c>
      <c r="KS46" s="12">
        <v>0</v>
      </c>
      <c r="KT46" s="12">
        <v>0</v>
      </c>
      <c r="KU46" s="12">
        <v>0</v>
      </c>
      <c r="KV46" s="12">
        <v>0</v>
      </c>
      <c r="KW46" s="12">
        <v>0</v>
      </c>
      <c r="KX46" s="12">
        <v>0</v>
      </c>
      <c r="KY46" s="12">
        <v>0</v>
      </c>
      <c r="KZ46" s="12">
        <v>1</v>
      </c>
      <c r="LA46" s="12">
        <v>0</v>
      </c>
      <c r="LB46" s="12">
        <v>1</v>
      </c>
      <c r="LC46" s="12">
        <v>0</v>
      </c>
      <c r="LD46" s="12">
        <v>0</v>
      </c>
      <c r="LE46" s="12">
        <v>0</v>
      </c>
      <c r="LF46" s="12">
        <v>0</v>
      </c>
      <c r="LG46" s="12">
        <v>0</v>
      </c>
      <c r="LH46" s="12">
        <v>0</v>
      </c>
      <c r="LI46" s="12">
        <v>0</v>
      </c>
      <c r="LJ46" s="12">
        <v>0</v>
      </c>
      <c r="LK46" s="12">
        <v>1</v>
      </c>
      <c r="LL46" s="12">
        <v>1</v>
      </c>
      <c r="LM46" s="12">
        <v>0</v>
      </c>
      <c r="LN46" s="12">
        <v>0</v>
      </c>
      <c r="LO46" s="12">
        <v>0</v>
      </c>
    </row>
    <row r="47" spans="1:327" x14ac:dyDescent="0.3">
      <c r="A47" s="5" t="s">
        <v>547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1</v>
      </c>
      <c r="W47" s="12">
        <v>1</v>
      </c>
      <c r="X47" s="12">
        <v>1</v>
      </c>
      <c r="Y47" s="12">
        <v>1</v>
      </c>
      <c r="Z47" s="12">
        <v>1</v>
      </c>
      <c r="AA47" s="12">
        <v>0</v>
      </c>
      <c r="AB47" s="12">
        <v>1</v>
      </c>
      <c r="AC47" s="12">
        <v>0</v>
      </c>
      <c r="AD47" s="12">
        <v>0</v>
      </c>
      <c r="AE47" s="12">
        <v>0</v>
      </c>
      <c r="AF47" s="12">
        <v>1</v>
      </c>
      <c r="AG47" s="12">
        <v>0</v>
      </c>
      <c r="AH47" s="12">
        <v>1</v>
      </c>
      <c r="AI47" s="12">
        <v>1</v>
      </c>
      <c r="AJ47" s="12">
        <v>0</v>
      </c>
      <c r="AK47" s="12">
        <v>1</v>
      </c>
      <c r="AL47" s="12">
        <v>1</v>
      </c>
      <c r="AM47" s="12">
        <v>1</v>
      </c>
      <c r="AN47" s="12">
        <v>1</v>
      </c>
      <c r="AO47" s="12">
        <v>0</v>
      </c>
      <c r="AP47" s="12">
        <v>1</v>
      </c>
      <c r="AQ47" s="12">
        <v>0</v>
      </c>
      <c r="AR47" s="12">
        <v>1</v>
      </c>
      <c r="AS47" s="12">
        <v>0</v>
      </c>
      <c r="AT47" s="12">
        <v>1</v>
      </c>
      <c r="AU47" s="12">
        <v>0</v>
      </c>
      <c r="AV47" s="12">
        <v>1</v>
      </c>
      <c r="AW47" s="12">
        <v>1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1</v>
      </c>
      <c r="BS47" s="12">
        <v>1</v>
      </c>
      <c r="BT47" s="12">
        <v>0</v>
      </c>
      <c r="BU47" s="12">
        <v>1</v>
      </c>
      <c r="BV47" s="12">
        <v>0</v>
      </c>
      <c r="BW47" s="12">
        <v>1</v>
      </c>
      <c r="BX47" s="12">
        <v>1</v>
      </c>
      <c r="BY47" s="12">
        <v>1</v>
      </c>
      <c r="BZ47" s="12">
        <v>0</v>
      </c>
      <c r="CA47" s="12">
        <v>1</v>
      </c>
      <c r="CB47" s="12">
        <v>0</v>
      </c>
      <c r="CC47" s="12">
        <v>0</v>
      </c>
      <c r="CD47" s="12">
        <v>1</v>
      </c>
      <c r="CE47" s="12">
        <v>1</v>
      </c>
      <c r="CF47" s="12">
        <v>1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1</v>
      </c>
      <c r="CQ47" s="12">
        <v>0</v>
      </c>
      <c r="CR47" s="12">
        <v>0</v>
      </c>
      <c r="CS47" s="12">
        <v>0</v>
      </c>
      <c r="CT47" s="12">
        <v>0</v>
      </c>
      <c r="CU47" s="12">
        <v>1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1</v>
      </c>
      <c r="EL47" s="12">
        <v>1</v>
      </c>
      <c r="EM47" s="12">
        <v>1</v>
      </c>
      <c r="EN47" s="12">
        <v>0</v>
      </c>
      <c r="EO47" s="12">
        <v>1</v>
      </c>
      <c r="EP47" s="12">
        <v>1</v>
      </c>
      <c r="EQ47" s="12">
        <v>0</v>
      </c>
      <c r="ER47" s="12">
        <v>0</v>
      </c>
      <c r="ES47" s="12">
        <v>1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1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1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2">
        <v>0</v>
      </c>
      <c r="HB47" s="12">
        <v>0</v>
      </c>
      <c r="HC47" s="12">
        <v>0</v>
      </c>
      <c r="HD47" s="12">
        <v>0</v>
      </c>
      <c r="HE47" s="12">
        <v>0</v>
      </c>
      <c r="HF47" s="12">
        <v>0</v>
      </c>
      <c r="HG47" s="12">
        <v>1</v>
      </c>
      <c r="HH47" s="12">
        <v>0</v>
      </c>
      <c r="HI47" s="12">
        <v>0</v>
      </c>
      <c r="HJ47" s="12">
        <v>0</v>
      </c>
      <c r="HK47" s="12">
        <v>0</v>
      </c>
      <c r="HL47" s="12">
        <v>0</v>
      </c>
      <c r="HM47" s="12">
        <v>1</v>
      </c>
      <c r="HN47" s="12">
        <v>1</v>
      </c>
      <c r="HO47" s="12">
        <v>1</v>
      </c>
      <c r="HP47" s="12">
        <v>0</v>
      </c>
      <c r="HQ47" s="12">
        <v>0</v>
      </c>
      <c r="HR47" s="12">
        <v>0</v>
      </c>
      <c r="HS47" s="12">
        <v>0</v>
      </c>
      <c r="HT47" s="12">
        <v>0</v>
      </c>
      <c r="HU47" s="12">
        <v>0</v>
      </c>
      <c r="HV47" s="12">
        <v>0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1</v>
      </c>
      <c r="II47" s="12">
        <v>0</v>
      </c>
      <c r="IJ47" s="12">
        <v>0</v>
      </c>
      <c r="IK47" s="12">
        <v>0</v>
      </c>
      <c r="IL47" s="12">
        <v>0</v>
      </c>
      <c r="IM47" s="12">
        <v>0</v>
      </c>
      <c r="IN47" s="12">
        <v>0</v>
      </c>
      <c r="IO47" s="12">
        <v>0</v>
      </c>
      <c r="IP47" s="12">
        <v>1</v>
      </c>
      <c r="IQ47" s="12">
        <v>0</v>
      </c>
      <c r="IR47" s="12">
        <v>1</v>
      </c>
      <c r="IS47" s="12">
        <v>1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1</v>
      </c>
      <c r="IZ47" s="12">
        <v>0</v>
      </c>
      <c r="JA47" s="12">
        <v>0</v>
      </c>
      <c r="JB47" s="12">
        <v>1</v>
      </c>
      <c r="JC47" s="12">
        <v>1</v>
      </c>
      <c r="JD47" s="12">
        <v>1</v>
      </c>
      <c r="JE47" s="12">
        <v>0</v>
      </c>
      <c r="JF47" s="12">
        <v>0</v>
      </c>
      <c r="JG47" s="12">
        <v>0</v>
      </c>
      <c r="JH47" s="12">
        <v>0</v>
      </c>
      <c r="JI47" s="12">
        <v>0</v>
      </c>
      <c r="JJ47" s="12">
        <v>0</v>
      </c>
      <c r="JK47" s="12">
        <v>0</v>
      </c>
      <c r="JL47" s="12">
        <v>0</v>
      </c>
      <c r="JM47" s="12">
        <v>0</v>
      </c>
      <c r="JN47" s="12">
        <v>0</v>
      </c>
      <c r="JO47" s="12">
        <v>0</v>
      </c>
      <c r="JP47" s="12">
        <v>0</v>
      </c>
      <c r="JQ47" s="12">
        <v>1</v>
      </c>
      <c r="JR47" s="12">
        <v>1</v>
      </c>
      <c r="JS47" s="12">
        <v>0</v>
      </c>
      <c r="JT47" s="12">
        <v>1</v>
      </c>
      <c r="JU47" s="12">
        <v>1</v>
      </c>
      <c r="JV47" s="12">
        <v>1</v>
      </c>
      <c r="JW47" s="12">
        <v>0</v>
      </c>
      <c r="JX47" s="12">
        <v>1</v>
      </c>
      <c r="JY47" s="12">
        <v>0</v>
      </c>
      <c r="JZ47" s="12">
        <v>0</v>
      </c>
      <c r="KA47" s="12">
        <v>0</v>
      </c>
      <c r="KB47" s="12">
        <v>1</v>
      </c>
      <c r="KC47" s="12">
        <v>0</v>
      </c>
      <c r="KD47" s="12">
        <v>0</v>
      </c>
      <c r="KE47" s="12">
        <v>1</v>
      </c>
      <c r="KF47" s="12">
        <v>0</v>
      </c>
      <c r="KG47" s="12">
        <v>1</v>
      </c>
      <c r="KH47" s="12">
        <v>1</v>
      </c>
      <c r="KI47" s="12">
        <v>1</v>
      </c>
      <c r="KJ47" s="12">
        <v>0</v>
      </c>
      <c r="KK47" s="12">
        <v>0</v>
      </c>
      <c r="KL47" s="12">
        <v>0</v>
      </c>
      <c r="KM47" s="12">
        <v>1</v>
      </c>
      <c r="KN47" s="12">
        <v>0</v>
      </c>
      <c r="KO47" s="12">
        <v>0</v>
      </c>
      <c r="KP47" s="12">
        <v>0</v>
      </c>
      <c r="KQ47" s="12">
        <v>0</v>
      </c>
      <c r="KR47" s="12">
        <v>0</v>
      </c>
      <c r="KS47" s="12">
        <v>0</v>
      </c>
      <c r="KT47" s="12">
        <v>0</v>
      </c>
      <c r="KU47" s="12">
        <v>0</v>
      </c>
      <c r="KV47" s="12">
        <v>0</v>
      </c>
      <c r="KW47" s="12">
        <v>0</v>
      </c>
      <c r="KX47" s="12">
        <v>0</v>
      </c>
      <c r="KY47" s="12">
        <v>0</v>
      </c>
      <c r="KZ47" s="12">
        <v>1</v>
      </c>
      <c r="LA47" s="12">
        <v>0</v>
      </c>
      <c r="LB47" s="12">
        <v>1</v>
      </c>
      <c r="LC47" s="12">
        <v>0</v>
      </c>
      <c r="LD47" s="12">
        <v>0</v>
      </c>
      <c r="LE47" s="12">
        <v>0</v>
      </c>
      <c r="LF47" s="12">
        <v>0</v>
      </c>
      <c r="LG47" s="12">
        <v>1</v>
      </c>
      <c r="LH47" s="12">
        <v>0</v>
      </c>
      <c r="LI47" s="12">
        <v>0</v>
      </c>
      <c r="LJ47" s="12">
        <v>0</v>
      </c>
      <c r="LK47" s="12">
        <v>0</v>
      </c>
      <c r="LL47" s="12">
        <v>0</v>
      </c>
      <c r="LM47" s="12">
        <v>0</v>
      </c>
      <c r="LN47" s="12">
        <v>0</v>
      </c>
      <c r="LO47" s="12">
        <v>0</v>
      </c>
    </row>
    <row r="48" spans="1:327" x14ac:dyDescent="0.3">
      <c r="A48" s="5" t="s">
        <v>548</v>
      </c>
      <c r="B48" s="12">
        <v>1</v>
      </c>
      <c r="C48" s="12">
        <v>1</v>
      </c>
      <c r="D48" s="12">
        <v>1</v>
      </c>
      <c r="E48" s="12">
        <v>0</v>
      </c>
      <c r="F48" s="12">
        <v>0</v>
      </c>
      <c r="G48" s="12">
        <v>1</v>
      </c>
      <c r="H48" s="12">
        <v>1</v>
      </c>
      <c r="I48" s="12">
        <v>0</v>
      </c>
      <c r="J48" s="12">
        <v>1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1</v>
      </c>
      <c r="AL48" s="12">
        <v>1</v>
      </c>
      <c r="AM48" s="12">
        <v>0</v>
      </c>
      <c r="AN48" s="12">
        <v>0</v>
      </c>
      <c r="AO48" s="12">
        <v>0</v>
      </c>
      <c r="AP48" s="12">
        <v>1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1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1</v>
      </c>
      <c r="CF48" s="12">
        <v>1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1</v>
      </c>
      <c r="CR48" s="12">
        <v>0</v>
      </c>
      <c r="CS48" s="12">
        <v>0</v>
      </c>
      <c r="CT48" s="12">
        <v>0</v>
      </c>
      <c r="CU48" s="12">
        <v>1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1</v>
      </c>
      <c r="EK48" s="12">
        <v>1</v>
      </c>
      <c r="EL48" s="12">
        <v>1</v>
      </c>
      <c r="EM48" s="12">
        <v>1</v>
      </c>
      <c r="EN48" s="12">
        <v>0</v>
      </c>
      <c r="EO48" s="12">
        <v>1</v>
      </c>
      <c r="EP48" s="12">
        <v>1</v>
      </c>
      <c r="EQ48" s="12">
        <v>1</v>
      </c>
      <c r="ER48" s="12">
        <v>1</v>
      </c>
      <c r="ES48" s="12">
        <v>1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1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2">
        <v>0</v>
      </c>
      <c r="GH48" s="12">
        <v>0</v>
      </c>
      <c r="GI48" s="12">
        <v>0</v>
      </c>
      <c r="GJ48" s="12">
        <v>0</v>
      </c>
      <c r="GK48" s="12">
        <v>0</v>
      </c>
      <c r="GL48" s="12">
        <v>1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0</v>
      </c>
      <c r="HA48" s="12">
        <v>0</v>
      </c>
      <c r="HB48" s="12">
        <v>0</v>
      </c>
      <c r="HC48" s="12">
        <v>0</v>
      </c>
      <c r="HD48" s="12">
        <v>0</v>
      </c>
      <c r="HE48" s="12">
        <v>0</v>
      </c>
      <c r="HF48" s="12">
        <v>0</v>
      </c>
      <c r="HG48" s="12">
        <v>1</v>
      </c>
      <c r="HH48" s="12">
        <v>0</v>
      </c>
      <c r="HI48" s="12">
        <v>0</v>
      </c>
      <c r="HJ48" s="12">
        <v>0</v>
      </c>
      <c r="HK48" s="12">
        <v>0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1</v>
      </c>
      <c r="HR48" s="12">
        <v>0</v>
      </c>
      <c r="HS48" s="12">
        <v>0</v>
      </c>
      <c r="HT48" s="12">
        <v>0</v>
      </c>
      <c r="HU48" s="12">
        <v>0</v>
      </c>
      <c r="HV48" s="12">
        <v>0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0</v>
      </c>
      <c r="IO48" s="12">
        <v>0</v>
      </c>
      <c r="IP48" s="12">
        <v>0</v>
      </c>
      <c r="IQ48" s="12">
        <v>0</v>
      </c>
      <c r="IR48" s="12">
        <v>1</v>
      </c>
      <c r="IS48" s="12">
        <v>1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0</v>
      </c>
      <c r="JH48" s="12">
        <v>0</v>
      </c>
      <c r="JI48" s="12">
        <v>0</v>
      </c>
      <c r="JJ48" s="12">
        <v>0</v>
      </c>
      <c r="JK48" s="12">
        <v>0</v>
      </c>
      <c r="JL48" s="12">
        <v>0</v>
      </c>
      <c r="JM48" s="12">
        <v>0</v>
      </c>
      <c r="JN48" s="12">
        <v>0</v>
      </c>
      <c r="JO48" s="12">
        <v>0</v>
      </c>
      <c r="JP48" s="12">
        <v>0</v>
      </c>
      <c r="JQ48" s="12">
        <v>1</v>
      </c>
      <c r="JR48" s="12">
        <v>0</v>
      </c>
      <c r="JS48" s="12">
        <v>0</v>
      </c>
      <c r="JT48" s="12">
        <v>0</v>
      </c>
      <c r="JU48" s="12">
        <v>0</v>
      </c>
      <c r="JV48" s="12">
        <v>1</v>
      </c>
      <c r="JW48" s="12">
        <v>0</v>
      </c>
      <c r="JX48" s="12">
        <v>0</v>
      </c>
      <c r="JY48" s="12">
        <v>0</v>
      </c>
      <c r="JZ48" s="12">
        <v>0</v>
      </c>
      <c r="KA48" s="12">
        <v>0</v>
      </c>
      <c r="KB48" s="12">
        <v>0</v>
      </c>
      <c r="KC48" s="12">
        <v>0</v>
      </c>
      <c r="KD48" s="12">
        <v>0</v>
      </c>
      <c r="KE48" s="12">
        <v>0</v>
      </c>
      <c r="KF48" s="12">
        <v>0</v>
      </c>
      <c r="KG48" s="12">
        <v>0</v>
      </c>
      <c r="KH48" s="12">
        <v>0</v>
      </c>
      <c r="KI48" s="12">
        <v>1</v>
      </c>
      <c r="KJ48" s="12">
        <v>0</v>
      </c>
      <c r="KK48" s="12">
        <v>0</v>
      </c>
      <c r="KL48" s="12">
        <v>0</v>
      </c>
      <c r="KM48" s="12">
        <v>0</v>
      </c>
      <c r="KN48" s="12">
        <v>0</v>
      </c>
      <c r="KO48" s="12">
        <v>1</v>
      </c>
      <c r="KP48" s="12">
        <v>0</v>
      </c>
      <c r="KQ48" s="12">
        <v>0</v>
      </c>
      <c r="KR48" s="12">
        <v>0</v>
      </c>
      <c r="KS48" s="12">
        <v>0</v>
      </c>
      <c r="KT48" s="12">
        <v>0</v>
      </c>
      <c r="KU48" s="12">
        <v>0</v>
      </c>
      <c r="KV48" s="12">
        <v>0</v>
      </c>
      <c r="KW48" s="12">
        <v>0</v>
      </c>
      <c r="KX48" s="12">
        <v>0</v>
      </c>
      <c r="KY48" s="12">
        <v>0</v>
      </c>
      <c r="KZ48" s="12">
        <v>0</v>
      </c>
      <c r="LA48" s="12">
        <v>0</v>
      </c>
      <c r="LB48" s="12">
        <v>1</v>
      </c>
      <c r="LC48" s="12">
        <v>0</v>
      </c>
      <c r="LD48" s="12">
        <v>0</v>
      </c>
      <c r="LE48" s="12">
        <v>0</v>
      </c>
      <c r="LF48" s="12">
        <v>0</v>
      </c>
      <c r="LG48" s="12">
        <v>0</v>
      </c>
      <c r="LH48" s="12">
        <v>0</v>
      </c>
      <c r="LI48" s="12">
        <v>0</v>
      </c>
      <c r="LJ48" s="12">
        <v>0</v>
      </c>
      <c r="LK48" s="12">
        <v>0</v>
      </c>
      <c r="LL48" s="12">
        <v>0</v>
      </c>
      <c r="LM48" s="12">
        <v>0</v>
      </c>
      <c r="LN48" s="12">
        <v>0</v>
      </c>
      <c r="LO48" s="12">
        <v>0</v>
      </c>
    </row>
    <row r="49" spans="1:327" x14ac:dyDescent="0.3">
      <c r="A49" s="5" t="s">
        <v>550</v>
      </c>
      <c r="B49" s="12">
        <v>0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1</v>
      </c>
      <c r="W49" s="12">
        <v>1</v>
      </c>
      <c r="X49" s="12">
        <v>1</v>
      </c>
      <c r="Y49" s="12">
        <v>1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1</v>
      </c>
      <c r="AH49" s="12">
        <v>0</v>
      </c>
      <c r="AI49" s="12">
        <v>0</v>
      </c>
      <c r="AJ49" s="12">
        <v>1</v>
      </c>
      <c r="AK49" s="12">
        <v>1</v>
      </c>
      <c r="AL49" s="12">
        <v>0</v>
      </c>
      <c r="AM49" s="12">
        <v>1</v>
      </c>
      <c r="AN49" s="12">
        <v>0</v>
      </c>
      <c r="AO49" s="12">
        <v>1</v>
      </c>
      <c r="AP49" s="12">
        <v>1</v>
      </c>
      <c r="AQ49" s="12">
        <v>1</v>
      </c>
      <c r="AR49" s="12">
        <v>1</v>
      </c>
      <c r="AS49" s="12">
        <v>0</v>
      </c>
      <c r="AT49" s="12">
        <v>1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1</v>
      </c>
      <c r="BR49" s="12">
        <v>1</v>
      </c>
      <c r="BS49" s="12">
        <v>1</v>
      </c>
      <c r="BT49" s="12">
        <v>1</v>
      </c>
      <c r="BU49" s="12">
        <v>0</v>
      </c>
      <c r="BV49" s="12">
        <v>1</v>
      </c>
      <c r="BW49" s="12">
        <v>1</v>
      </c>
      <c r="BX49" s="12">
        <v>1</v>
      </c>
      <c r="BY49" s="12">
        <v>1</v>
      </c>
      <c r="BZ49" s="12">
        <v>1</v>
      </c>
      <c r="CA49" s="12">
        <v>1</v>
      </c>
      <c r="CB49" s="12">
        <v>1</v>
      </c>
      <c r="CC49" s="12">
        <v>0</v>
      </c>
      <c r="CD49" s="12">
        <v>1</v>
      </c>
      <c r="CE49" s="12">
        <v>1</v>
      </c>
      <c r="CF49" s="12">
        <v>1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1</v>
      </c>
      <c r="CX49" s="12">
        <v>0</v>
      </c>
      <c r="CY49" s="12">
        <v>1</v>
      </c>
      <c r="CZ49" s="12">
        <v>0</v>
      </c>
      <c r="DA49" s="12">
        <v>1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1</v>
      </c>
      <c r="DJ49" s="12">
        <v>1</v>
      </c>
      <c r="DK49" s="12">
        <v>0</v>
      </c>
      <c r="DL49" s="12">
        <v>0</v>
      </c>
      <c r="DM49" s="12">
        <v>0</v>
      </c>
      <c r="DN49" s="12">
        <v>1</v>
      </c>
      <c r="DO49" s="12">
        <v>0</v>
      </c>
      <c r="DP49" s="12">
        <v>1</v>
      </c>
      <c r="DQ49" s="12">
        <v>0</v>
      </c>
      <c r="DR49" s="12">
        <v>0</v>
      </c>
      <c r="DS49" s="12">
        <v>0</v>
      </c>
      <c r="DT49" s="12">
        <v>0</v>
      </c>
      <c r="DU49" s="12">
        <v>1</v>
      </c>
      <c r="DV49" s="12">
        <v>0</v>
      </c>
      <c r="DW49" s="12">
        <v>0</v>
      </c>
      <c r="DX49" s="12">
        <v>0</v>
      </c>
      <c r="DY49" s="12">
        <v>1</v>
      </c>
      <c r="DZ49" s="12">
        <v>0</v>
      </c>
      <c r="EA49" s="12">
        <v>0</v>
      </c>
      <c r="EB49" s="12">
        <v>0</v>
      </c>
      <c r="EC49" s="12">
        <v>1</v>
      </c>
      <c r="ED49" s="12">
        <v>0</v>
      </c>
      <c r="EE49" s="12">
        <v>1</v>
      </c>
      <c r="EF49" s="12">
        <v>1</v>
      </c>
      <c r="EG49" s="12">
        <v>0</v>
      </c>
      <c r="EH49" s="12">
        <v>0</v>
      </c>
      <c r="EI49" s="12">
        <v>0</v>
      </c>
      <c r="EJ49" s="12">
        <v>1</v>
      </c>
      <c r="EK49" s="12">
        <v>1</v>
      </c>
      <c r="EL49" s="12">
        <v>1</v>
      </c>
      <c r="EM49" s="12">
        <v>1</v>
      </c>
      <c r="EN49" s="12">
        <v>0</v>
      </c>
      <c r="EO49" s="12">
        <v>0</v>
      </c>
      <c r="EP49" s="12">
        <v>0</v>
      </c>
      <c r="EQ49" s="12">
        <v>0</v>
      </c>
      <c r="ER49" s="12">
        <v>1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1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0</v>
      </c>
      <c r="GH49" s="12">
        <v>0</v>
      </c>
      <c r="GI49" s="12">
        <v>0</v>
      </c>
      <c r="GJ49" s="12">
        <v>0</v>
      </c>
      <c r="GK49" s="12">
        <v>0</v>
      </c>
      <c r="GL49" s="12">
        <v>1</v>
      </c>
      <c r="GM49" s="12">
        <v>0</v>
      </c>
      <c r="GN49" s="12">
        <v>1</v>
      </c>
      <c r="GO49" s="12">
        <v>0</v>
      </c>
      <c r="GP49" s="12">
        <v>1</v>
      </c>
      <c r="GQ49" s="12">
        <v>0</v>
      </c>
      <c r="GR49" s="12">
        <v>0</v>
      </c>
      <c r="GS49" s="12">
        <v>1</v>
      </c>
      <c r="GT49" s="12">
        <v>0</v>
      </c>
      <c r="GU49" s="12">
        <v>0</v>
      </c>
      <c r="GV49" s="12">
        <v>1</v>
      </c>
      <c r="GW49" s="12">
        <v>0</v>
      </c>
      <c r="GX49" s="12">
        <v>0</v>
      </c>
      <c r="GY49" s="12">
        <v>0</v>
      </c>
      <c r="GZ49" s="12">
        <v>0</v>
      </c>
      <c r="HA49" s="12">
        <v>0</v>
      </c>
      <c r="HB49" s="12">
        <v>0</v>
      </c>
      <c r="HC49" s="12">
        <v>0</v>
      </c>
      <c r="HD49" s="12">
        <v>1</v>
      </c>
      <c r="HE49" s="12">
        <v>0</v>
      </c>
      <c r="HF49" s="12">
        <v>1</v>
      </c>
      <c r="HG49" s="12">
        <v>0</v>
      </c>
      <c r="HH49" s="12">
        <v>1</v>
      </c>
      <c r="HI49" s="12">
        <v>0</v>
      </c>
      <c r="HJ49" s="12">
        <v>0</v>
      </c>
      <c r="HK49" s="12">
        <v>0</v>
      </c>
      <c r="HL49" s="12">
        <v>0</v>
      </c>
      <c r="HM49" s="12">
        <v>1</v>
      </c>
      <c r="HN49" s="12">
        <v>0</v>
      </c>
      <c r="HO49" s="12">
        <v>1</v>
      </c>
      <c r="HP49" s="12">
        <v>0</v>
      </c>
      <c r="HQ49" s="12">
        <v>0</v>
      </c>
      <c r="HR49" s="12">
        <v>1</v>
      </c>
      <c r="HS49" s="12">
        <v>0</v>
      </c>
      <c r="HT49" s="12">
        <v>0</v>
      </c>
      <c r="HU49" s="12">
        <v>0</v>
      </c>
      <c r="HV49" s="12">
        <v>0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0</v>
      </c>
      <c r="IC49" s="12">
        <v>0</v>
      </c>
      <c r="ID49" s="12">
        <v>0</v>
      </c>
      <c r="IE49" s="12">
        <v>0</v>
      </c>
      <c r="IF49" s="12">
        <v>0</v>
      </c>
      <c r="IG49" s="12">
        <v>1</v>
      </c>
      <c r="IH49" s="12">
        <v>1</v>
      </c>
      <c r="II49" s="12">
        <v>0</v>
      </c>
      <c r="IJ49" s="12">
        <v>1</v>
      </c>
      <c r="IK49" s="12">
        <v>1</v>
      </c>
      <c r="IL49" s="12">
        <v>0</v>
      </c>
      <c r="IM49" s="12">
        <v>1</v>
      </c>
      <c r="IN49" s="12">
        <v>0</v>
      </c>
      <c r="IO49" s="12">
        <v>1</v>
      </c>
      <c r="IP49" s="12">
        <v>1</v>
      </c>
      <c r="IQ49" s="12">
        <v>0</v>
      </c>
      <c r="IR49" s="12">
        <v>0</v>
      </c>
      <c r="IS49" s="12">
        <v>0</v>
      </c>
      <c r="IT49" s="12">
        <v>0</v>
      </c>
      <c r="IU49" s="12">
        <v>0</v>
      </c>
      <c r="IV49" s="12">
        <v>0</v>
      </c>
      <c r="IW49" s="12">
        <v>1</v>
      </c>
      <c r="IX49" s="12">
        <v>1</v>
      </c>
      <c r="IY49" s="12">
        <v>1</v>
      </c>
      <c r="IZ49" s="12">
        <v>1</v>
      </c>
      <c r="JA49" s="12">
        <v>1</v>
      </c>
      <c r="JB49" s="12">
        <v>1</v>
      </c>
      <c r="JC49" s="12">
        <v>1</v>
      </c>
      <c r="JD49" s="12">
        <v>1</v>
      </c>
      <c r="JE49" s="12">
        <v>0</v>
      </c>
      <c r="JF49" s="12">
        <v>0</v>
      </c>
      <c r="JG49" s="12">
        <v>0</v>
      </c>
      <c r="JH49" s="12">
        <v>0</v>
      </c>
      <c r="JI49" s="12">
        <v>1</v>
      </c>
      <c r="JJ49" s="12">
        <v>1</v>
      </c>
      <c r="JK49" s="12">
        <v>0</v>
      </c>
      <c r="JL49" s="12">
        <v>0</v>
      </c>
      <c r="JM49" s="12">
        <v>0</v>
      </c>
      <c r="JN49" s="12">
        <v>0</v>
      </c>
      <c r="JO49" s="12">
        <v>0</v>
      </c>
      <c r="JP49" s="12">
        <v>1</v>
      </c>
      <c r="JQ49" s="12">
        <v>1</v>
      </c>
      <c r="JR49" s="12">
        <v>1</v>
      </c>
      <c r="JS49" s="12">
        <v>1</v>
      </c>
      <c r="JT49" s="12">
        <v>1</v>
      </c>
      <c r="JU49" s="12">
        <v>1</v>
      </c>
      <c r="JV49" s="12">
        <v>0</v>
      </c>
      <c r="JW49" s="12">
        <v>0</v>
      </c>
      <c r="JX49" s="12">
        <v>1</v>
      </c>
      <c r="JY49" s="12">
        <v>0</v>
      </c>
      <c r="JZ49" s="12">
        <v>1</v>
      </c>
      <c r="KA49" s="12">
        <v>1</v>
      </c>
      <c r="KB49" s="12">
        <v>1</v>
      </c>
      <c r="KC49" s="12">
        <v>0</v>
      </c>
      <c r="KD49" s="12">
        <v>0</v>
      </c>
      <c r="KE49" s="12">
        <v>1</v>
      </c>
      <c r="KF49" s="12">
        <v>0</v>
      </c>
      <c r="KG49" s="12">
        <v>0</v>
      </c>
      <c r="KH49" s="12">
        <v>0</v>
      </c>
      <c r="KI49" s="12">
        <v>1</v>
      </c>
      <c r="KJ49" s="12">
        <v>1</v>
      </c>
      <c r="KK49" s="12">
        <v>0</v>
      </c>
      <c r="KL49" s="12">
        <v>0</v>
      </c>
      <c r="KM49" s="12">
        <v>1</v>
      </c>
      <c r="KN49" s="12">
        <v>0</v>
      </c>
      <c r="KO49" s="12">
        <v>1</v>
      </c>
      <c r="KP49" s="12">
        <v>0</v>
      </c>
      <c r="KQ49" s="12">
        <v>1</v>
      </c>
      <c r="KR49" s="12">
        <v>1</v>
      </c>
      <c r="KS49" s="12">
        <v>0</v>
      </c>
      <c r="KT49" s="12">
        <v>0</v>
      </c>
      <c r="KU49" s="12">
        <v>0</v>
      </c>
      <c r="KV49" s="12">
        <v>0</v>
      </c>
      <c r="KW49" s="12">
        <v>0</v>
      </c>
      <c r="KX49" s="12">
        <v>0</v>
      </c>
      <c r="KY49" s="12">
        <v>0</v>
      </c>
      <c r="KZ49" s="12">
        <v>0</v>
      </c>
      <c r="LA49" s="12">
        <v>0</v>
      </c>
      <c r="LB49" s="12">
        <v>1</v>
      </c>
      <c r="LC49" s="12">
        <v>0</v>
      </c>
      <c r="LD49" s="12">
        <v>0</v>
      </c>
      <c r="LE49" s="12">
        <v>0</v>
      </c>
      <c r="LF49" s="12">
        <v>1</v>
      </c>
      <c r="LG49" s="12">
        <v>0</v>
      </c>
      <c r="LH49" s="12">
        <v>0</v>
      </c>
      <c r="LI49" s="12">
        <v>1</v>
      </c>
      <c r="LJ49" s="12">
        <v>0</v>
      </c>
      <c r="LK49" s="12">
        <v>1</v>
      </c>
      <c r="LL49" s="12">
        <v>1</v>
      </c>
      <c r="LM49" s="12">
        <v>0</v>
      </c>
      <c r="LN49" s="12">
        <v>1</v>
      </c>
      <c r="LO49" s="12">
        <v>1</v>
      </c>
    </row>
    <row r="50" spans="1:327" x14ac:dyDescent="0.3">
      <c r="A50" s="5" t="s">
        <v>551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1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1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1</v>
      </c>
      <c r="FP50" s="12">
        <v>0</v>
      </c>
      <c r="FQ50" s="12">
        <v>0</v>
      </c>
      <c r="FR50" s="12">
        <v>0</v>
      </c>
      <c r="FS50" s="12">
        <v>1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0</v>
      </c>
      <c r="GD50" s="12">
        <v>1</v>
      </c>
      <c r="GE50" s="12">
        <v>0</v>
      </c>
      <c r="GF50" s="12">
        <v>0</v>
      </c>
      <c r="GG50" s="12">
        <v>0</v>
      </c>
      <c r="GH50" s="12">
        <v>0</v>
      </c>
      <c r="GI50" s="12">
        <v>0</v>
      </c>
      <c r="GJ50" s="12">
        <v>0</v>
      </c>
      <c r="GK50" s="12">
        <v>0</v>
      </c>
      <c r="GL50" s="12">
        <v>0</v>
      </c>
      <c r="GM50" s="12">
        <v>0</v>
      </c>
      <c r="GN50" s="12">
        <v>0</v>
      </c>
      <c r="GO50" s="12">
        <v>1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0</v>
      </c>
      <c r="GZ50" s="12">
        <v>0</v>
      </c>
      <c r="HA50" s="12">
        <v>0</v>
      </c>
      <c r="HB50" s="12">
        <v>0</v>
      </c>
      <c r="HC50" s="12">
        <v>0</v>
      </c>
      <c r="HD50" s="12">
        <v>1</v>
      </c>
      <c r="HE50" s="12">
        <v>0</v>
      </c>
      <c r="HF50" s="12">
        <v>1</v>
      </c>
      <c r="HG50" s="12">
        <v>0</v>
      </c>
      <c r="HH50" s="12">
        <v>1</v>
      </c>
      <c r="HI50" s="12">
        <v>0</v>
      </c>
      <c r="HJ50" s="12">
        <v>0</v>
      </c>
      <c r="HK50" s="12">
        <v>0</v>
      </c>
      <c r="HL50" s="12">
        <v>0</v>
      </c>
      <c r="HM50" s="12">
        <v>1</v>
      </c>
      <c r="HN50" s="12">
        <v>0</v>
      </c>
      <c r="HO50" s="12">
        <v>1</v>
      </c>
      <c r="HP50" s="12">
        <v>0</v>
      </c>
      <c r="HQ50" s="12">
        <v>0</v>
      </c>
      <c r="HR50" s="12">
        <v>0</v>
      </c>
      <c r="HS50" s="12">
        <v>0</v>
      </c>
      <c r="HT50" s="12">
        <v>0</v>
      </c>
      <c r="HU50" s="12">
        <v>0</v>
      </c>
      <c r="HV50" s="12">
        <v>0</v>
      </c>
      <c r="HW50" s="12">
        <v>1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0</v>
      </c>
      <c r="IG50" s="12">
        <v>0</v>
      </c>
      <c r="IH50" s="12">
        <v>0</v>
      </c>
      <c r="II50" s="12">
        <v>0</v>
      </c>
      <c r="IJ50" s="12">
        <v>0</v>
      </c>
      <c r="IK50" s="12">
        <v>0</v>
      </c>
      <c r="IL50" s="12">
        <v>0</v>
      </c>
      <c r="IM50" s="12">
        <v>0</v>
      </c>
      <c r="IN50" s="12">
        <v>0</v>
      </c>
      <c r="IO50" s="12">
        <v>0</v>
      </c>
      <c r="IP50" s="12">
        <v>0</v>
      </c>
      <c r="IQ50" s="12">
        <v>0</v>
      </c>
      <c r="IR50" s="12">
        <v>0</v>
      </c>
      <c r="IS50" s="12">
        <v>0</v>
      </c>
      <c r="IT50" s="12">
        <v>0</v>
      </c>
      <c r="IU50" s="12">
        <v>0</v>
      </c>
      <c r="IV50" s="12">
        <v>0</v>
      </c>
      <c r="IW50" s="12">
        <v>0</v>
      </c>
      <c r="IX50" s="12">
        <v>0</v>
      </c>
      <c r="IY50" s="12">
        <v>0</v>
      </c>
      <c r="IZ50" s="12">
        <v>0</v>
      </c>
      <c r="JA50" s="12">
        <v>0</v>
      </c>
      <c r="JB50" s="12">
        <v>0</v>
      </c>
      <c r="JC50" s="12">
        <v>0</v>
      </c>
      <c r="JD50" s="12">
        <v>0</v>
      </c>
      <c r="JE50" s="12">
        <v>0</v>
      </c>
      <c r="JF50" s="12">
        <v>0</v>
      </c>
      <c r="JG50" s="12">
        <v>0</v>
      </c>
      <c r="JH50" s="12">
        <v>0</v>
      </c>
      <c r="JI50" s="12">
        <v>0</v>
      </c>
      <c r="JJ50" s="12">
        <v>0</v>
      </c>
      <c r="JK50" s="12">
        <v>0</v>
      </c>
      <c r="JL50" s="12">
        <v>0</v>
      </c>
      <c r="JM50" s="12">
        <v>0</v>
      </c>
      <c r="JN50" s="12">
        <v>0</v>
      </c>
      <c r="JO50" s="12">
        <v>0</v>
      </c>
      <c r="JP50" s="12">
        <v>0</v>
      </c>
      <c r="JQ50" s="12">
        <v>0</v>
      </c>
      <c r="JR50" s="12">
        <v>1</v>
      </c>
      <c r="JS50" s="12">
        <v>0</v>
      </c>
      <c r="JT50" s="12">
        <v>0</v>
      </c>
      <c r="JU50" s="12">
        <v>0</v>
      </c>
      <c r="JV50" s="12">
        <v>0</v>
      </c>
      <c r="JW50" s="12">
        <v>0</v>
      </c>
      <c r="JX50" s="12">
        <v>0</v>
      </c>
      <c r="JY50" s="12">
        <v>0</v>
      </c>
      <c r="JZ50" s="12">
        <v>0</v>
      </c>
      <c r="KA50" s="12">
        <v>0</v>
      </c>
      <c r="KB50" s="12">
        <v>0</v>
      </c>
      <c r="KC50" s="12">
        <v>0</v>
      </c>
      <c r="KD50" s="12">
        <v>0</v>
      </c>
      <c r="KE50" s="12">
        <v>0</v>
      </c>
      <c r="KF50" s="12">
        <v>0</v>
      </c>
      <c r="KG50" s="12">
        <v>0</v>
      </c>
      <c r="KH50" s="12">
        <v>0</v>
      </c>
      <c r="KI50" s="12">
        <v>0</v>
      </c>
      <c r="KJ50" s="12">
        <v>0</v>
      </c>
      <c r="KK50" s="12">
        <v>0</v>
      </c>
      <c r="KL50" s="12">
        <v>0</v>
      </c>
      <c r="KM50" s="12">
        <v>0</v>
      </c>
      <c r="KN50" s="12">
        <v>0</v>
      </c>
      <c r="KO50" s="12">
        <v>0</v>
      </c>
      <c r="KP50" s="12">
        <v>0</v>
      </c>
      <c r="KQ50" s="12">
        <v>0</v>
      </c>
      <c r="KR50" s="12">
        <v>0</v>
      </c>
      <c r="KS50" s="12">
        <v>0</v>
      </c>
      <c r="KT50" s="12">
        <v>0</v>
      </c>
      <c r="KU50" s="12">
        <v>0</v>
      </c>
      <c r="KV50" s="12">
        <v>0</v>
      </c>
      <c r="KW50" s="12">
        <v>0</v>
      </c>
      <c r="KX50" s="12">
        <v>0</v>
      </c>
      <c r="KY50" s="12">
        <v>0</v>
      </c>
      <c r="KZ50" s="12">
        <v>0</v>
      </c>
      <c r="LA50" s="12">
        <v>0</v>
      </c>
      <c r="LB50" s="12">
        <v>0</v>
      </c>
      <c r="LC50" s="12">
        <v>0</v>
      </c>
      <c r="LD50" s="12">
        <v>0</v>
      </c>
      <c r="LE50" s="12">
        <v>0</v>
      </c>
      <c r="LF50" s="12">
        <v>0</v>
      </c>
      <c r="LG50" s="12">
        <v>0</v>
      </c>
      <c r="LH50" s="12">
        <v>0</v>
      </c>
      <c r="LI50" s="12">
        <v>0</v>
      </c>
      <c r="LJ50" s="12">
        <v>0</v>
      </c>
      <c r="LK50" s="12">
        <v>1</v>
      </c>
      <c r="LL50" s="12">
        <v>1</v>
      </c>
      <c r="LM50" s="12">
        <v>0</v>
      </c>
      <c r="LN50" s="12">
        <v>0</v>
      </c>
      <c r="LO50" s="12">
        <v>0</v>
      </c>
    </row>
    <row r="51" spans="1:327" x14ac:dyDescent="0.3">
      <c r="A51" s="5" t="s">
        <v>552</v>
      </c>
      <c r="B51" s="12">
        <v>1</v>
      </c>
      <c r="C51" s="12">
        <v>0</v>
      </c>
      <c r="D51" s="12">
        <v>0</v>
      </c>
      <c r="E51" s="12">
        <v>0</v>
      </c>
      <c r="F51" s="12">
        <v>0</v>
      </c>
      <c r="G51" s="12">
        <v>1</v>
      </c>
      <c r="H51" s="12">
        <v>1</v>
      </c>
      <c r="I51" s="12">
        <v>0</v>
      </c>
      <c r="J51" s="12">
        <v>0</v>
      </c>
      <c r="K51" s="12">
        <v>1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1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1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1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1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1</v>
      </c>
      <c r="CR51" s="12">
        <v>1</v>
      </c>
      <c r="CS51" s="12">
        <v>0</v>
      </c>
      <c r="CT51" s="12">
        <v>0</v>
      </c>
      <c r="CU51" s="12">
        <v>1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1</v>
      </c>
      <c r="EP51" s="12">
        <v>1</v>
      </c>
      <c r="EQ51" s="12">
        <v>0</v>
      </c>
      <c r="ER51" s="12">
        <v>1</v>
      </c>
      <c r="ES51" s="12">
        <v>1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  <c r="GB51" s="12">
        <v>0</v>
      </c>
      <c r="GC51" s="12">
        <v>0</v>
      </c>
      <c r="GD51" s="12">
        <v>0</v>
      </c>
      <c r="GE51" s="12">
        <v>0</v>
      </c>
      <c r="GF51" s="12">
        <v>0</v>
      </c>
      <c r="GG51" s="12">
        <v>0</v>
      </c>
      <c r="GH51" s="12">
        <v>0</v>
      </c>
      <c r="GI51" s="12">
        <v>0</v>
      </c>
      <c r="GJ51" s="12">
        <v>0</v>
      </c>
      <c r="GK51" s="12">
        <v>0</v>
      </c>
      <c r="GL51" s="12">
        <v>1</v>
      </c>
      <c r="GM51" s="12">
        <v>0</v>
      </c>
      <c r="GN51" s="12">
        <v>0</v>
      </c>
      <c r="GO51" s="12">
        <v>0</v>
      </c>
      <c r="GP51" s="12">
        <v>0</v>
      </c>
      <c r="GQ51" s="12">
        <v>0</v>
      </c>
      <c r="GR51" s="12">
        <v>0</v>
      </c>
      <c r="GS51" s="12">
        <v>1</v>
      </c>
      <c r="GT51" s="12">
        <v>0</v>
      </c>
      <c r="GU51" s="12">
        <v>0</v>
      </c>
      <c r="GV51" s="12">
        <v>0</v>
      </c>
      <c r="GW51" s="12">
        <v>0</v>
      </c>
      <c r="GX51" s="12">
        <v>1</v>
      </c>
      <c r="GY51" s="12">
        <v>0</v>
      </c>
      <c r="GZ51" s="12">
        <v>0</v>
      </c>
      <c r="HA51" s="12">
        <v>0</v>
      </c>
      <c r="HB51" s="12">
        <v>0</v>
      </c>
      <c r="HC51" s="12">
        <v>0</v>
      </c>
      <c r="HD51" s="12">
        <v>1</v>
      </c>
      <c r="HE51" s="12">
        <v>0</v>
      </c>
      <c r="HF51" s="12">
        <v>1</v>
      </c>
      <c r="HG51" s="12">
        <v>0</v>
      </c>
      <c r="HH51" s="12">
        <v>0</v>
      </c>
      <c r="HI51" s="12">
        <v>1</v>
      </c>
      <c r="HJ51" s="12">
        <v>0</v>
      </c>
      <c r="HK51" s="12">
        <v>0</v>
      </c>
      <c r="HL51" s="12">
        <v>0</v>
      </c>
      <c r="HM51" s="12">
        <v>1</v>
      </c>
      <c r="HN51" s="12">
        <v>0</v>
      </c>
      <c r="HO51" s="12">
        <v>1</v>
      </c>
      <c r="HP51" s="12">
        <v>0</v>
      </c>
      <c r="HQ51" s="12">
        <v>0</v>
      </c>
      <c r="HR51" s="12">
        <v>0</v>
      </c>
      <c r="HS51" s="12">
        <v>1</v>
      </c>
      <c r="HT51" s="12">
        <v>0</v>
      </c>
      <c r="HU51" s="12">
        <v>0</v>
      </c>
      <c r="HV51" s="12">
        <v>0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0</v>
      </c>
      <c r="IE51" s="12">
        <v>1</v>
      </c>
      <c r="IF51" s="12">
        <v>1</v>
      </c>
      <c r="IG51" s="12">
        <v>0</v>
      </c>
      <c r="IH51" s="12">
        <v>1</v>
      </c>
      <c r="II51" s="12">
        <v>0</v>
      </c>
      <c r="IJ51" s="12">
        <v>0</v>
      </c>
      <c r="IK51" s="12">
        <v>0</v>
      </c>
      <c r="IL51" s="12">
        <v>0</v>
      </c>
      <c r="IM51" s="12">
        <v>1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  <c r="IU51" s="12">
        <v>0</v>
      </c>
      <c r="IV51" s="12">
        <v>0</v>
      </c>
      <c r="IW51" s="12">
        <v>0</v>
      </c>
      <c r="IX51" s="12">
        <v>1</v>
      </c>
      <c r="IY51" s="12">
        <v>0</v>
      </c>
      <c r="IZ51" s="12">
        <v>1</v>
      </c>
      <c r="JA51" s="12">
        <v>0</v>
      </c>
      <c r="JB51" s="12">
        <v>1</v>
      </c>
      <c r="JC51" s="12">
        <v>0</v>
      </c>
      <c r="JD51" s="12">
        <v>1</v>
      </c>
      <c r="JE51" s="12">
        <v>0</v>
      </c>
      <c r="JF51" s="12">
        <v>1</v>
      </c>
      <c r="JG51" s="12">
        <v>0</v>
      </c>
      <c r="JH51" s="12">
        <v>1</v>
      </c>
      <c r="JI51" s="12">
        <v>1</v>
      </c>
      <c r="JJ51" s="12">
        <v>0</v>
      </c>
      <c r="JK51" s="12">
        <v>0</v>
      </c>
      <c r="JL51" s="12">
        <v>0</v>
      </c>
      <c r="JM51" s="12">
        <v>0</v>
      </c>
      <c r="JN51" s="12">
        <v>0</v>
      </c>
      <c r="JO51" s="12">
        <v>0</v>
      </c>
      <c r="JP51" s="12">
        <v>0</v>
      </c>
      <c r="JQ51" s="12">
        <v>0</v>
      </c>
      <c r="JR51" s="12">
        <v>1</v>
      </c>
      <c r="JS51" s="12">
        <v>1</v>
      </c>
      <c r="JT51" s="12">
        <v>0</v>
      </c>
      <c r="JU51" s="12">
        <v>0</v>
      </c>
      <c r="JV51" s="12">
        <v>0</v>
      </c>
      <c r="JW51" s="12">
        <v>1</v>
      </c>
      <c r="JX51" s="12">
        <v>0</v>
      </c>
      <c r="JY51" s="12">
        <v>1</v>
      </c>
      <c r="JZ51" s="12">
        <v>0</v>
      </c>
      <c r="KA51" s="12">
        <v>0</v>
      </c>
      <c r="KB51" s="12">
        <v>0</v>
      </c>
      <c r="KC51" s="12">
        <v>1</v>
      </c>
      <c r="KD51" s="12">
        <v>1</v>
      </c>
      <c r="KE51" s="12">
        <v>0</v>
      </c>
      <c r="KF51" s="12">
        <v>0</v>
      </c>
      <c r="KG51" s="12">
        <v>0</v>
      </c>
      <c r="KH51" s="12">
        <v>1</v>
      </c>
      <c r="KI51" s="12">
        <v>1</v>
      </c>
      <c r="KJ51" s="12">
        <v>0</v>
      </c>
      <c r="KK51" s="12">
        <v>1</v>
      </c>
      <c r="KL51" s="12">
        <v>0</v>
      </c>
      <c r="KM51" s="12">
        <v>0</v>
      </c>
      <c r="KN51" s="12">
        <v>0</v>
      </c>
      <c r="KO51" s="12">
        <v>0</v>
      </c>
      <c r="KP51" s="12">
        <v>0</v>
      </c>
      <c r="KQ51" s="12">
        <v>0</v>
      </c>
      <c r="KR51" s="12">
        <v>0</v>
      </c>
      <c r="KS51" s="12">
        <v>0</v>
      </c>
      <c r="KT51" s="12">
        <v>0</v>
      </c>
      <c r="KU51" s="12">
        <v>0</v>
      </c>
      <c r="KV51" s="12">
        <v>0</v>
      </c>
      <c r="KW51" s="12">
        <v>0</v>
      </c>
      <c r="KX51" s="12">
        <v>0</v>
      </c>
      <c r="KY51" s="12">
        <v>0</v>
      </c>
      <c r="KZ51" s="12">
        <v>0</v>
      </c>
      <c r="LA51" s="12">
        <v>0</v>
      </c>
      <c r="LB51" s="12">
        <v>1</v>
      </c>
      <c r="LC51" s="12">
        <v>0</v>
      </c>
      <c r="LD51" s="12">
        <v>0</v>
      </c>
      <c r="LE51" s="12">
        <v>0</v>
      </c>
      <c r="LF51" s="12">
        <v>0</v>
      </c>
      <c r="LG51" s="12">
        <v>0</v>
      </c>
      <c r="LH51" s="12">
        <v>0</v>
      </c>
      <c r="LI51" s="12">
        <v>0</v>
      </c>
      <c r="LJ51" s="12">
        <v>0</v>
      </c>
      <c r="LK51" s="12">
        <v>1</v>
      </c>
      <c r="LL51" s="12">
        <v>1</v>
      </c>
      <c r="LM51" s="12">
        <v>0</v>
      </c>
      <c r="LN51" s="12">
        <v>0</v>
      </c>
      <c r="LO51" s="12">
        <v>0</v>
      </c>
    </row>
    <row r="52" spans="1:327" x14ac:dyDescent="0.3">
      <c r="A52" s="5" t="s">
        <v>553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1</v>
      </c>
      <c r="W52" s="12">
        <v>0</v>
      </c>
      <c r="X52" s="12">
        <v>1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1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1</v>
      </c>
      <c r="AQ52" s="12">
        <v>0</v>
      </c>
      <c r="AR52" s="12">
        <v>0</v>
      </c>
      <c r="AS52" s="12">
        <v>0</v>
      </c>
      <c r="AT52" s="12">
        <v>1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1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1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1</v>
      </c>
      <c r="CX52" s="12">
        <v>0</v>
      </c>
      <c r="CY52" s="12">
        <v>1</v>
      </c>
      <c r="CZ52" s="12">
        <v>0</v>
      </c>
      <c r="DA52" s="12">
        <v>1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1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1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1</v>
      </c>
      <c r="EP52" s="12">
        <v>0</v>
      </c>
      <c r="EQ52" s="12">
        <v>1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1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1</v>
      </c>
      <c r="FP52" s="12">
        <v>1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0</v>
      </c>
      <c r="GH52" s="12">
        <v>0</v>
      </c>
      <c r="GI52" s="12">
        <v>0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0</v>
      </c>
      <c r="GZ52" s="12">
        <v>0</v>
      </c>
      <c r="HA52" s="12">
        <v>0</v>
      </c>
      <c r="HB52" s="12">
        <v>0</v>
      </c>
      <c r="HC52" s="12">
        <v>0</v>
      </c>
      <c r="HD52" s="12">
        <v>0</v>
      </c>
      <c r="HE52" s="12">
        <v>0</v>
      </c>
      <c r="HF52" s="12">
        <v>0</v>
      </c>
      <c r="HG52" s="12">
        <v>1</v>
      </c>
      <c r="HH52" s="12">
        <v>0</v>
      </c>
      <c r="HI52" s="12">
        <v>0</v>
      </c>
      <c r="HJ52" s="12">
        <v>0</v>
      </c>
      <c r="HK52" s="12">
        <v>0</v>
      </c>
      <c r="HL52" s="12">
        <v>0</v>
      </c>
      <c r="HM52" s="12">
        <v>1</v>
      </c>
      <c r="HN52" s="12">
        <v>0</v>
      </c>
      <c r="HO52" s="12">
        <v>1</v>
      </c>
      <c r="HP52" s="12">
        <v>0</v>
      </c>
      <c r="HQ52" s="12">
        <v>0</v>
      </c>
      <c r="HR52" s="12">
        <v>0</v>
      </c>
      <c r="HS52" s="12">
        <v>1</v>
      </c>
      <c r="HT52" s="12">
        <v>0</v>
      </c>
      <c r="HU52" s="12">
        <v>0</v>
      </c>
      <c r="HV52" s="12">
        <v>0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0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0</v>
      </c>
      <c r="IJ52" s="12">
        <v>0</v>
      </c>
      <c r="IK52" s="12">
        <v>0</v>
      </c>
      <c r="IL52" s="12">
        <v>0</v>
      </c>
      <c r="IM52" s="12">
        <v>0</v>
      </c>
      <c r="IN52" s="12">
        <v>0</v>
      </c>
      <c r="IO52" s="12">
        <v>0</v>
      </c>
      <c r="IP52" s="12">
        <v>0</v>
      </c>
      <c r="IQ52" s="12">
        <v>0</v>
      </c>
      <c r="IR52" s="12">
        <v>0</v>
      </c>
      <c r="IS52" s="12">
        <v>0</v>
      </c>
      <c r="IT52" s="12">
        <v>0</v>
      </c>
      <c r="IU52" s="12">
        <v>0</v>
      </c>
      <c r="IV52" s="12">
        <v>0</v>
      </c>
      <c r="IW52" s="12">
        <v>0</v>
      </c>
      <c r="IX52" s="12">
        <v>0</v>
      </c>
      <c r="IY52" s="12">
        <v>0</v>
      </c>
      <c r="IZ52" s="12">
        <v>0</v>
      </c>
      <c r="JA52" s="12">
        <v>0</v>
      </c>
      <c r="JB52" s="12">
        <v>0</v>
      </c>
      <c r="JC52" s="12">
        <v>0</v>
      </c>
      <c r="JD52" s="12">
        <v>0</v>
      </c>
      <c r="JE52" s="12">
        <v>0</v>
      </c>
      <c r="JF52" s="12">
        <v>0</v>
      </c>
      <c r="JG52" s="12">
        <v>0</v>
      </c>
      <c r="JH52" s="12">
        <v>0</v>
      </c>
      <c r="JI52" s="12">
        <v>0</v>
      </c>
      <c r="JJ52" s="12">
        <v>0</v>
      </c>
      <c r="JK52" s="12">
        <v>0</v>
      </c>
      <c r="JL52" s="12">
        <v>0</v>
      </c>
      <c r="JM52" s="12">
        <v>0</v>
      </c>
      <c r="JN52" s="12">
        <v>0</v>
      </c>
      <c r="JO52" s="12">
        <v>0</v>
      </c>
      <c r="JP52" s="12">
        <v>0</v>
      </c>
      <c r="JQ52" s="12">
        <v>0</v>
      </c>
      <c r="JR52" s="12">
        <v>1</v>
      </c>
      <c r="JS52" s="12">
        <v>0</v>
      </c>
      <c r="JT52" s="12">
        <v>0</v>
      </c>
      <c r="JU52" s="12">
        <v>0</v>
      </c>
      <c r="JV52" s="12">
        <v>0</v>
      </c>
      <c r="JW52" s="12">
        <v>0</v>
      </c>
      <c r="JX52" s="12">
        <v>0</v>
      </c>
      <c r="JY52" s="12">
        <v>0</v>
      </c>
      <c r="JZ52" s="12">
        <v>0</v>
      </c>
      <c r="KA52" s="12">
        <v>0</v>
      </c>
      <c r="KB52" s="12">
        <v>0</v>
      </c>
      <c r="KC52" s="12">
        <v>1</v>
      </c>
      <c r="KD52" s="12">
        <v>0</v>
      </c>
      <c r="KE52" s="12">
        <v>0</v>
      </c>
      <c r="KF52" s="12">
        <v>0</v>
      </c>
      <c r="KG52" s="12">
        <v>0</v>
      </c>
      <c r="KH52" s="12">
        <v>0</v>
      </c>
      <c r="KI52" s="12">
        <v>1</v>
      </c>
      <c r="KJ52" s="12">
        <v>0</v>
      </c>
      <c r="KK52" s="12">
        <v>0</v>
      </c>
      <c r="KL52" s="12">
        <v>0</v>
      </c>
      <c r="KM52" s="12">
        <v>0</v>
      </c>
      <c r="KN52" s="12">
        <v>0</v>
      </c>
      <c r="KO52" s="12">
        <v>0</v>
      </c>
      <c r="KP52" s="12">
        <v>0</v>
      </c>
      <c r="KQ52" s="12">
        <v>1</v>
      </c>
      <c r="KR52" s="12">
        <v>0</v>
      </c>
      <c r="KS52" s="12">
        <v>0</v>
      </c>
      <c r="KT52" s="12">
        <v>0</v>
      </c>
      <c r="KU52" s="12">
        <v>0</v>
      </c>
      <c r="KV52" s="12">
        <v>0</v>
      </c>
      <c r="KW52" s="12">
        <v>0</v>
      </c>
      <c r="KX52" s="12">
        <v>0</v>
      </c>
      <c r="KY52" s="12">
        <v>0</v>
      </c>
      <c r="KZ52" s="12">
        <v>0</v>
      </c>
      <c r="LA52" s="12">
        <v>0</v>
      </c>
      <c r="LB52" s="12">
        <v>0</v>
      </c>
      <c r="LC52" s="12">
        <v>0</v>
      </c>
      <c r="LD52" s="12">
        <v>0</v>
      </c>
      <c r="LE52" s="12">
        <v>0</v>
      </c>
      <c r="LF52" s="12">
        <v>0</v>
      </c>
      <c r="LG52" s="12">
        <v>0</v>
      </c>
      <c r="LH52" s="12">
        <v>0</v>
      </c>
      <c r="LI52" s="12">
        <v>0</v>
      </c>
      <c r="LJ52" s="12">
        <v>0</v>
      </c>
      <c r="LK52" s="12">
        <v>1</v>
      </c>
      <c r="LL52" s="12">
        <v>1</v>
      </c>
      <c r="LM52" s="12">
        <v>0</v>
      </c>
      <c r="LN52" s="12">
        <v>0</v>
      </c>
      <c r="LO52" s="12">
        <v>0</v>
      </c>
    </row>
    <row r="53" spans="1:327" x14ac:dyDescent="0.3">
      <c r="A53" s="5" t="s">
        <v>554</v>
      </c>
      <c r="B53" s="12">
        <v>1</v>
      </c>
      <c r="C53" s="12">
        <v>1</v>
      </c>
      <c r="D53" s="12">
        <v>1</v>
      </c>
      <c r="E53" s="12">
        <v>0</v>
      </c>
      <c r="F53" s="12">
        <v>0</v>
      </c>
      <c r="G53" s="12">
        <v>1</v>
      </c>
      <c r="H53" s="12">
        <v>0</v>
      </c>
      <c r="I53" s="12">
        <v>0</v>
      </c>
      <c r="J53" s="12">
        <v>0</v>
      </c>
      <c r="K53" s="12">
        <v>1</v>
      </c>
      <c r="L53" s="12">
        <v>1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1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1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0</v>
      </c>
      <c r="CC53" s="12">
        <v>0</v>
      </c>
      <c r="CD53" s="12">
        <v>1</v>
      </c>
      <c r="CE53" s="12">
        <v>1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0</v>
      </c>
      <c r="CP53" s="12">
        <v>0</v>
      </c>
      <c r="CQ53" s="12">
        <v>1</v>
      </c>
      <c r="CR53" s="12">
        <v>0</v>
      </c>
      <c r="CS53" s="12">
        <v>0</v>
      </c>
      <c r="CT53" s="12">
        <v>0</v>
      </c>
      <c r="CU53" s="12">
        <v>1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1</v>
      </c>
      <c r="EK53" s="12">
        <v>0</v>
      </c>
      <c r="EL53" s="12">
        <v>0</v>
      </c>
      <c r="EM53" s="12">
        <v>1</v>
      </c>
      <c r="EN53" s="12">
        <v>0</v>
      </c>
      <c r="EO53" s="12">
        <v>1</v>
      </c>
      <c r="EP53" s="12">
        <v>1</v>
      </c>
      <c r="EQ53" s="12">
        <v>0</v>
      </c>
      <c r="ER53" s="12">
        <v>1</v>
      </c>
      <c r="ES53" s="12">
        <v>1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  <c r="GB53" s="12">
        <v>0</v>
      </c>
      <c r="GC53" s="12">
        <v>0</v>
      </c>
      <c r="GD53" s="12">
        <v>0</v>
      </c>
      <c r="GE53" s="12">
        <v>0</v>
      </c>
      <c r="GF53" s="12">
        <v>0</v>
      </c>
      <c r="GG53" s="12">
        <v>0</v>
      </c>
      <c r="GH53" s="12">
        <v>0</v>
      </c>
      <c r="GI53" s="12">
        <v>0</v>
      </c>
      <c r="GJ53" s="12">
        <v>0</v>
      </c>
      <c r="GK53" s="12">
        <v>0</v>
      </c>
      <c r="GL53" s="12">
        <v>1</v>
      </c>
      <c r="GM53" s="12">
        <v>0</v>
      </c>
      <c r="GN53" s="12">
        <v>0</v>
      </c>
      <c r="GO53" s="12">
        <v>1</v>
      </c>
      <c r="GP53" s="12">
        <v>0</v>
      </c>
      <c r="GQ53" s="12">
        <v>0</v>
      </c>
      <c r="GR53" s="12">
        <v>0</v>
      </c>
      <c r="GS53" s="12">
        <v>1</v>
      </c>
      <c r="GT53" s="12">
        <v>0</v>
      </c>
      <c r="GU53" s="12">
        <v>0</v>
      </c>
      <c r="GV53" s="12">
        <v>0</v>
      </c>
      <c r="GW53" s="12">
        <v>0</v>
      </c>
      <c r="GX53" s="12">
        <v>0</v>
      </c>
      <c r="GY53" s="12">
        <v>0</v>
      </c>
      <c r="GZ53" s="12">
        <v>0</v>
      </c>
      <c r="HA53" s="12">
        <v>0</v>
      </c>
      <c r="HB53" s="12">
        <v>0</v>
      </c>
      <c r="HC53" s="12">
        <v>0</v>
      </c>
      <c r="HD53" s="12">
        <v>1</v>
      </c>
      <c r="HE53" s="12">
        <v>0</v>
      </c>
      <c r="HF53" s="12">
        <v>1</v>
      </c>
      <c r="HG53" s="12">
        <v>0</v>
      </c>
      <c r="HH53" s="12">
        <v>1</v>
      </c>
      <c r="HI53" s="12">
        <v>0</v>
      </c>
      <c r="HJ53" s="12">
        <v>0</v>
      </c>
      <c r="HK53" s="12">
        <v>0</v>
      </c>
      <c r="HL53" s="12">
        <v>0</v>
      </c>
      <c r="HM53" s="12">
        <v>1</v>
      </c>
      <c r="HN53" s="12">
        <v>0</v>
      </c>
      <c r="HO53" s="12">
        <v>1</v>
      </c>
      <c r="HP53" s="12">
        <v>0</v>
      </c>
      <c r="HQ53" s="12">
        <v>0</v>
      </c>
      <c r="HR53" s="12">
        <v>0</v>
      </c>
      <c r="HS53" s="12">
        <v>1</v>
      </c>
      <c r="HT53" s="12">
        <v>0</v>
      </c>
      <c r="HU53" s="12">
        <v>0</v>
      </c>
      <c r="HV53" s="12">
        <v>0</v>
      </c>
      <c r="HW53" s="12">
        <v>0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2">
        <v>0</v>
      </c>
      <c r="ID53" s="12">
        <v>0</v>
      </c>
      <c r="IE53" s="12">
        <v>1</v>
      </c>
      <c r="IF53" s="12">
        <v>1</v>
      </c>
      <c r="IG53" s="12">
        <v>1</v>
      </c>
      <c r="IH53" s="12">
        <v>1</v>
      </c>
      <c r="II53" s="12">
        <v>1</v>
      </c>
      <c r="IJ53" s="12">
        <v>0</v>
      </c>
      <c r="IK53" s="12">
        <v>0</v>
      </c>
      <c r="IL53" s="12">
        <v>0</v>
      </c>
      <c r="IM53" s="12">
        <v>0</v>
      </c>
      <c r="IN53" s="12">
        <v>0</v>
      </c>
      <c r="IO53" s="12">
        <v>0</v>
      </c>
      <c r="IP53" s="12">
        <v>0</v>
      </c>
      <c r="IQ53" s="12">
        <v>0</v>
      </c>
      <c r="IR53" s="12">
        <v>0</v>
      </c>
      <c r="IS53" s="12">
        <v>0</v>
      </c>
      <c r="IT53" s="12">
        <v>0</v>
      </c>
      <c r="IU53" s="12">
        <v>0</v>
      </c>
      <c r="IV53" s="12">
        <v>0</v>
      </c>
      <c r="IW53" s="12">
        <v>0</v>
      </c>
      <c r="IX53" s="12">
        <v>0</v>
      </c>
      <c r="IY53" s="12">
        <v>0</v>
      </c>
      <c r="IZ53" s="12">
        <v>0</v>
      </c>
      <c r="JA53" s="12">
        <v>0</v>
      </c>
      <c r="JB53" s="12">
        <v>1</v>
      </c>
      <c r="JC53" s="12">
        <v>1</v>
      </c>
      <c r="JD53" s="12">
        <v>1</v>
      </c>
      <c r="JE53" s="12">
        <v>0</v>
      </c>
      <c r="JF53" s="12">
        <v>0</v>
      </c>
      <c r="JG53" s="12">
        <v>0</v>
      </c>
      <c r="JH53" s="12">
        <v>0</v>
      </c>
      <c r="JI53" s="12">
        <v>0</v>
      </c>
      <c r="JJ53" s="12">
        <v>0</v>
      </c>
      <c r="JK53" s="12">
        <v>0</v>
      </c>
      <c r="JL53" s="12">
        <v>0</v>
      </c>
      <c r="JM53" s="12">
        <v>0</v>
      </c>
      <c r="JN53" s="12">
        <v>0</v>
      </c>
      <c r="JO53" s="12">
        <v>0</v>
      </c>
      <c r="JP53" s="12">
        <v>0</v>
      </c>
      <c r="JQ53" s="12">
        <v>0</v>
      </c>
      <c r="JR53" s="12">
        <v>1</v>
      </c>
      <c r="JS53" s="12">
        <v>1</v>
      </c>
      <c r="JT53" s="12">
        <v>0</v>
      </c>
      <c r="JU53" s="12">
        <v>0</v>
      </c>
      <c r="JV53" s="12">
        <v>0</v>
      </c>
      <c r="JW53" s="12">
        <v>1</v>
      </c>
      <c r="JX53" s="12">
        <v>1</v>
      </c>
      <c r="JY53" s="12">
        <v>0</v>
      </c>
      <c r="JZ53" s="12">
        <v>0</v>
      </c>
      <c r="KA53" s="12">
        <v>0</v>
      </c>
      <c r="KB53" s="12">
        <v>1</v>
      </c>
      <c r="KC53" s="12">
        <v>1</v>
      </c>
      <c r="KD53" s="12">
        <v>1</v>
      </c>
      <c r="KE53" s="12">
        <v>0</v>
      </c>
      <c r="KF53" s="12">
        <v>0</v>
      </c>
      <c r="KG53" s="12">
        <v>0</v>
      </c>
      <c r="KH53" s="12">
        <v>1</v>
      </c>
      <c r="KI53" s="12">
        <v>0</v>
      </c>
      <c r="KJ53" s="12">
        <v>0</v>
      </c>
      <c r="KK53" s="12">
        <v>0</v>
      </c>
      <c r="KL53" s="12">
        <v>0</v>
      </c>
      <c r="KM53" s="12">
        <v>0</v>
      </c>
      <c r="KN53" s="12">
        <v>0</v>
      </c>
      <c r="KO53" s="12">
        <v>0</v>
      </c>
      <c r="KP53" s="12">
        <v>0</v>
      </c>
      <c r="KQ53" s="12">
        <v>0</v>
      </c>
      <c r="KR53" s="12">
        <v>0</v>
      </c>
      <c r="KS53" s="12">
        <v>0</v>
      </c>
      <c r="KT53" s="12">
        <v>0</v>
      </c>
      <c r="KU53" s="12">
        <v>0</v>
      </c>
      <c r="KV53" s="12">
        <v>0</v>
      </c>
      <c r="KW53" s="12">
        <v>0</v>
      </c>
      <c r="KX53" s="12">
        <v>0</v>
      </c>
      <c r="KY53" s="12">
        <v>0</v>
      </c>
      <c r="KZ53" s="12">
        <v>0</v>
      </c>
      <c r="LA53" s="12">
        <v>1</v>
      </c>
      <c r="LB53" s="12">
        <v>0</v>
      </c>
      <c r="LC53" s="12">
        <v>0</v>
      </c>
      <c r="LD53" s="12">
        <v>0</v>
      </c>
      <c r="LE53" s="12">
        <v>0</v>
      </c>
      <c r="LF53" s="12">
        <v>0</v>
      </c>
      <c r="LG53" s="12">
        <v>0</v>
      </c>
      <c r="LH53" s="12">
        <v>1</v>
      </c>
      <c r="LI53" s="12">
        <v>0</v>
      </c>
      <c r="LJ53" s="12">
        <v>0</v>
      </c>
      <c r="LK53" s="12">
        <v>1</v>
      </c>
      <c r="LL53" s="12">
        <v>1</v>
      </c>
      <c r="LM53" s="12">
        <v>0</v>
      </c>
      <c r="LN53" s="12">
        <v>0</v>
      </c>
      <c r="LO53" s="12">
        <v>0</v>
      </c>
    </row>
    <row r="54" spans="1:327" x14ac:dyDescent="0.3">
      <c r="A54" s="5" t="s">
        <v>555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0</v>
      </c>
      <c r="AQ54" s="12">
        <v>0</v>
      </c>
      <c r="AR54" s="12">
        <v>1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1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1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1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1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1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1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1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0</v>
      </c>
      <c r="FY54" s="12">
        <v>0</v>
      </c>
      <c r="FZ54" s="12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0</v>
      </c>
      <c r="GF54" s="12">
        <v>0</v>
      </c>
      <c r="GG54" s="12">
        <v>0</v>
      </c>
      <c r="GH54" s="12">
        <v>0</v>
      </c>
      <c r="GI54" s="12">
        <v>0</v>
      </c>
      <c r="GJ54" s="12">
        <v>1</v>
      </c>
      <c r="GK54" s="12">
        <v>1</v>
      </c>
      <c r="GL54" s="12">
        <v>1</v>
      </c>
      <c r="GM54" s="12">
        <v>0</v>
      </c>
      <c r="GN54" s="12">
        <v>0</v>
      </c>
      <c r="GO54" s="12">
        <v>0</v>
      </c>
      <c r="GP54" s="12">
        <v>1</v>
      </c>
      <c r="GQ54" s="12">
        <v>0</v>
      </c>
      <c r="GR54" s="12">
        <v>0</v>
      </c>
      <c r="GS54" s="12">
        <v>0</v>
      </c>
      <c r="GT54" s="12">
        <v>0</v>
      </c>
      <c r="GU54" s="12">
        <v>0</v>
      </c>
      <c r="GV54" s="12">
        <v>0</v>
      </c>
      <c r="GW54" s="12">
        <v>0</v>
      </c>
      <c r="GX54" s="12">
        <v>0</v>
      </c>
      <c r="GY54" s="12">
        <v>0</v>
      </c>
      <c r="GZ54" s="12">
        <v>0</v>
      </c>
      <c r="HA54" s="12">
        <v>0</v>
      </c>
      <c r="HB54" s="12">
        <v>0</v>
      </c>
      <c r="HC54" s="12">
        <v>0</v>
      </c>
      <c r="HD54" s="12">
        <v>1</v>
      </c>
      <c r="HE54" s="12">
        <v>1</v>
      </c>
      <c r="HF54" s="12">
        <v>1</v>
      </c>
      <c r="HG54" s="12">
        <v>0</v>
      </c>
      <c r="HH54" s="12">
        <v>0</v>
      </c>
      <c r="HI54" s="12">
        <v>0</v>
      </c>
      <c r="HJ54" s="12">
        <v>0</v>
      </c>
      <c r="HK54" s="12">
        <v>0</v>
      </c>
      <c r="HL54" s="12">
        <v>0</v>
      </c>
      <c r="HM54" s="12">
        <v>0</v>
      </c>
      <c r="HN54" s="12">
        <v>0</v>
      </c>
      <c r="HO54" s="12">
        <v>0</v>
      </c>
      <c r="HP54" s="12">
        <v>0</v>
      </c>
      <c r="HQ54" s="12">
        <v>0</v>
      </c>
      <c r="HR54" s="12">
        <v>0</v>
      </c>
      <c r="HS54" s="12">
        <v>0</v>
      </c>
      <c r="HT54" s="12">
        <v>0</v>
      </c>
      <c r="HU54" s="12">
        <v>0</v>
      </c>
      <c r="HV54" s="12">
        <v>0</v>
      </c>
      <c r="HW54" s="12">
        <v>0</v>
      </c>
      <c r="HX54" s="12">
        <v>0</v>
      </c>
      <c r="HY54" s="12">
        <v>1</v>
      </c>
      <c r="HZ54" s="12">
        <v>0</v>
      </c>
      <c r="IA54" s="12">
        <v>0</v>
      </c>
      <c r="IB54" s="12">
        <v>0</v>
      </c>
      <c r="IC54" s="12">
        <v>0</v>
      </c>
      <c r="ID54" s="12">
        <v>0</v>
      </c>
      <c r="IE54" s="12">
        <v>1</v>
      </c>
      <c r="IF54" s="12">
        <v>0</v>
      </c>
      <c r="IG54" s="12">
        <v>0</v>
      </c>
      <c r="IH54" s="12">
        <v>1</v>
      </c>
      <c r="II54" s="12">
        <v>0</v>
      </c>
      <c r="IJ54" s="12">
        <v>0</v>
      </c>
      <c r="IK54" s="12">
        <v>1</v>
      </c>
      <c r="IL54" s="12">
        <v>0</v>
      </c>
      <c r="IM54" s="12">
        <v>1</v>
      </c>
      <c r="IN54" s="12">
        <v>1</v>
      </c>
      <c r="IO54" s="12">
        <v>0</v>
      </c>
      <c r="IP54" s="12">
        <v>1</v>
      </c>
      <c r="IQ54" s="12">
        <v>1</v>
      </c>
      <c r="IR54" s="12">
        <v>1</v>
      </c>
      <c r="IS54" s="12">
        <v>0</v>
      </c>
      <c r="IT54" s="12">
        <v>0</v>
      </c>
      <c r="IU54" s="12">
        <v>0</v>
      </c>
      <c r="IV54" s="12">
        <v>0</v>
      </c>
      <c r="IW54" s="12">
        <v>1</v>
      </c>
      <c r="IX54" s="12">
        <v>0</v>
      </c>
      <c r="IY54" s="12">
        <v>0</v>
      </c>
      <c r="IZ54" s="12">
        <v>1</v>
      </c>
      <c r="JA54" s="12">
        <v>0</v>
      </c>
      <c r="JB54" s="12">
        <v>1</v>
      </c>
      <c r="JC54" s="12">
        <v>1</v>
      </c>
      <c r="JD54" s="12">
        <v>1</v>
      </c>
      <c r="JE54" s="12">
        <v>0</v>
      </c>
      <c r="JF54" s="12">
        <v>0</v>
      </c>
      <c r="JG54" s="12">
        <v>0</v>
      </c>
      <c r="JH54" s="12">
        <v>1</v>
      </c>
      <c r="JI54" s="12">
        <v>1</v>
      </c>
      <c r="JJ54" s="12">
        <v>0</v>
      </c>
      <c r="JK54" s="12">
        <v>0</v>
      </c>
      <c r="JL54" s="12">
        <v>0</v>
      </c>
      <c r="JM54" s="12">
        <v>0</v>
      </c>
      <c r="JN54" s="12">
        <v>0</v>
      </c>
      <c r="JO54" s="12">
        <v>0</v>
      </c>
      <c r="JP54" s="12">
        <v>0</v>
      </c>
      <c r="JQ54" s="12">
        <v>1</v>
      </c>
      <c r="JR54" s="12">
        <v>0</v>
      </c>
      <c r="JS54" s="12">
        <v>1</v>
      </c>
      <c r="JT54" s="12">
        <v>1</v>
      </c>
      <c r="JU54" s="12">
        <v>0</v>
      </c>
      <c r="JV54" s="12">
        <v>0</v>
      </c>
      <c r="JW54" s="12">
        <v>1</v>
      </c>
      <c r="JX54" s="12">
        <v>1</v>
      </c>
      <c r="JY54" s="12">
        <v>0</v>
      </c>
      <c r="JZ54" s="12">
        <v>0</v>
      </c>
      <c r="KA54" s="12">
        <v>0</v>
      </c>
      <c r="KB54" s="12">
        <v>0</v>
      </c>
      <c r="KC54" s="12">
        <v>1</v>
      </c>
      <c r="KD54" s="12">
        <v>0</v>
      </c>
      <c r="KE54" s="12">
        <v>0</v>
      </c>
      <c r="KF54" s="12">
        <v>0</v>
      </c>
      <c r="KG54" s="12">
        <v>1</v>
      </c>
      <c r="KH54" s="12">
        <v>0</v>
      </c>
      <c r="KI54" s="12">
        <v>0</v>
      </c>
      <c r="KJ54" s="12">
        <v>0</v>
      </c>
      <c r="KK54" s="12">
        <v>0</v>
      </c>
      <c r="KL54" s="12">
        <v>0</v>
      </c>
      <c r="KM54" s="12">
        <v>0</v>
      </c>
      <c r="KN54" s="12">
        <v>0</v>
      </c>
      <c r="KO54" s="12">
        <v>0</v>
      </c>
      <c r="KP54" s="12">
        <v>0</v>
      </c>
      <c r="KQ54" s="12">
        <v>1</v>
      </c>
      <c r="KR54" s="12">
        <v>0</v>
      </c>
      <c r="KS54" s="12">
        <v>0</v>
      </c>
      <c r="KT54" s="12">
        <v>1</v>
      </c>
      <c r="KU54" s="12">
        <v>1</v>
      </c>
      <c r="KV54" s="12">
        <v>0</v>
      </c>
      <c r="KW54" s="12">
        <v>0</v>
      </c>
      <c r="KX54" s="12">
        <v>0</v>
      </c>
      <c r="KY54" s="12">
        <v>1</v>
      </c>
      <c r="KZ54" s="12">
        <v>0</v>
      </c>
      <c r="LA54" s="12">
        <v>0</v>
      </c>
      <c r="LB54" s="12">
        <v>0</v>
      </c>
      <c r="LC54" s="12">
        <v>0</v>
      </c>
      <c r="LD54" s="12">
        <v>0</v>
      </c>
      <c r="LE54" s="12">
        <v>0</v>
      </c>
      <c r="LF54" s="12">
        <v>1</v>
      </c>
      <c r="LG54" s="12">
        <v>0</v>
      </c>
      <c r="LH54" s="12">
        <v>0</v>
      </c>
      <c r="LI54" s="12">
        <v>0</v>
      </c>
      <c r="LJ54" s="12">
        <v>0</v>
      </c>
      <c r="LK54" s="12">
        <v>1</v>
      </c>
      <c r="LL54" s="12">
        <v>1</v>
      </c>
      <c r="LM54" s="12">
        <v>0</v>
      </c>
      <c r="LN54" s="12">
        <v>0</v>
      </c>
      <c r="LO54" s="12">
        <v>0</v>
      </c>
    </row>
    <row r="55" spans="1:327" x14ac:dyDescent="0.3">
      <c r="A55" s="5" t="s">
        <v>556</v>
      </c>
      <c r="B55" s="12">
        <v>1</v>
      </c>
      <c r="C55" s="12">
        <v>1</v>
      </c>
      <c r="D55" s="12">
        <v>1</v>
      </c>
      <c r="E55" s="12">
        <v>0</v>
      </c>
      <c r="F55" s="12">
        <v>0</v>
      </c>
      <c r="G55" s="12">
        <v>1</v>
      </c>
      <c r="H55" s="12">
        <v>1</v>
      </c>
      <c r="I55" s="12">
        <v>0</v>
      </c>
      <c r="J55" s="12">
        <v>0</v>
      </c>
      <c r="K55" s="12">
        <v>1</v>
      </c>
      <c r="L55" s="12">
        <v>1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1</v>
      </c>
      <c r="AL55" s="12">
        <v>0</v>
      </c>
      <c r="AM55" s="12">
        <v>0</v>
      </c>
      <c r="AN55" s="12">
        <v>0</v>
      </c>
      <c r="AO55" s="12">
        <v>0</v>
      </c>
      <c r="AP55" s="12">
        <v>1</v>
      </c>
      <c r="AQ55" s="12">
        <v>0</v>
      </c>
      <c r="AR55" s="12">
        <v>1</v>
      </c>
      <c r="AS55" s="12">
        <v>0</v>
      </c>
      <c r="AT55" s="12">
        <v>1</v>
      </c>
      <c r="AU55" s="12">
        <v>1</v>
      </c>
      <c r="AV55" s="12">
        <v>0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0</v>
      </c>
      <c r="CC55" s="12">
        <v>0</v>
      </c>
      <c r="CD55" s="12">
        <v>0</v>
      </c>
      <c r="CE55" s="12">
        <v>1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1</v>
      </c>
      <c r="CS55" s="12">
        <v>0</v>
      </c>
      <c r="CT55" s="12">
        <v>0</v>
      </c>
      <c r="CU55" s="12">
        <v>1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1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1</v>
      </c>
      <c r="DV55" s="12">
        <v>0</v>
      </c>
      <c r="DW55" s="12">
        <v>0</v>
      </c>
      <c r="DX55" s="12">
        <v>0</v>
      </c>
      <c r="DY55" s="12">
        <v>1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1</v>
      </c>
      <c r="EG55" s="12">
        <v>0</v>
      </c>
      <c r="EH55" s="12">
        <v>0</v>
      </c>
      <c r="EI55" s="12">
        <v>0</v>
      </c>
      <c r="EJ55" s="12">
        <v>0</v>
      </c>
      <c r="EK55" s="12">
        <v>1</v>
      </c>
      <c r="EL55" s="12">
        <v>1</v>
      </c>
      <c r="EM55" s="12">
        <v>0</v>
      </c>
      <c r="EN55" s="12">
        <v>0</v>
      </c>
      <c r="EO55" s="12">
        <v>1</v>
      </c>
      <c r="EP55" s="12">
        <v>1</v>
      </c>
      <c r="EQ55" s="12">
        <v>1</v>
      </c>
      <c r="ER55" s="12">
        <v>1</v>
      </c>
      <c r="ES55" s="12">
        <v>1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1</v>
      </c>
      <c r="FG55" s="12">
        <v>1</v>
      </c>
      <c r="FH55" s="12">
        <v>0</v>
      </c>
      <c r="FI55" s="12">
        <v>0</v>
      </c>
      <c r="FJ55" s="12">
        <v>0</v>
      </c>
      <c r="FK55" s="12">
        <v>1</v>
      </c>
      <c r="FL55" s="12">
        <v>1</v>
      </c>
      <c r="FM55" s="12">
        <v>0</v>
      </c>
      <c r="FN55" s="12">
        <v>0</v>
      </c>
      <c r="FO55" s="12">
        <v>1</v>
      </c>
      <c r="FP55" s="12">
        <v>1</v>
      </c>
      <c r="FQ55" s="12">
        <v>1</v>
      </c>
      <c r="FR55" s="12">
        <v>1</v>
      </c>
      <c r="FS55" s="12">
        <v>0</v>
      </c>
      <c r="FT55" s="12">
        <v>1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  <c r="GB55" s="12">
        <v>0</v>
      </c>
      <c r="GC55" s="12">
        <v>0</v>
      </c>
      <c r="GD55" s="12">
        <v>0</v>
      </c>
      <c r="GE55" s="12">
        <v>1</v>
      </c>
      <c r="GF55" s="12">
        <v>0</v>
      </c>
      <c r="GG55" s="12">
        <v>0</v>
      </c>
      <c r="GH55" s="12">
        <v>0</v>
      </c>
      <c r="GI55" s="12">
        <v>0</v>
      </c>
      <c r="GJ55" s="12">
        <v>0</v>
      </c>
      <c r="GK55" s="12">
        <v>0</v>
      </c>
      <c r="GL55" s="12">
        <v>0</v>
      </c>
      <c r="GM55" s="12">
        <v>0</v>
      </c>
      <c r="GN55" s="12">
        <v>0</v>
      </c>
      <c r="GO55" s="12">
        <v>1</v>
      </c>
      <c r="GP55" s="12">
        <v>0</v>
      </c>
      <c r="GQ55" s="12">
        <v>0</v>
      </c>
      <c r="GR55" s="12">
        <v>0</v>
      </c>
      <c r="GS55" s="12">
        <v>0</v>
      </c>
      <c r="GT55" s="12">
        <v>0</v>
      </c>
      <c r="GU55" s="12">
        <v>0</v>
      </c>
      <c r="GV55" s="12">
        <v>0</v>
      </c>
      <c r="GW55" s="12">
        <v>0</v>
      </c>
      <c r="GX55" s="12">
        <v>0</v>
      </c>
      <c r="GY55" s="12">
        <v>0</v>
      </c>
      <c r="GZ55" s="12">
        <v>0</v>
      </c>
      <c r="HA55" s="12">
        <v>0</v>
      </c>
      <c r="HB55" s="12">
        <v>0</v>
      </c>
      <c r="HC55" s="12">
        <v>0</v>
      </c>
      <c r="HD55" s="12">
        <v>1</v>
      </c>
      <c r="HE55" s="12">
        <v>1</v>
      </c>
      <c r="HF55" s="12">
        <v>1</v>
      </c>
      <c r="HG55" s="12">
        <v>0</v>
      </c>
      <c r="HH55" s="12">
        <v>0</v>
      </c>
      <c r="HI55" s="12">
        <v>0</v>
      </c>
      <c r="HJ55" s="12">
        <v>0</v>
      </c>
      <c r="HK55" s="12">
        <v>0</v>
      </c>
      <c r="HL55" s="12">
        <v>0</v>
      </c>
      <c r="HM55" s="12">
        <v>1</v>
      </c>
      <c r="HN55" s="12">
        <v>0</v>
      </c>
      <c r="HO55" s="12">
        <v>1</v>
      </c>
      <c r="HP55" s="12">
        <v>0</v>
      </c>
      <c r="HQ55" s="12">
        <v>0</v>
      </c>
      <c r="HR55" s="12">
        <v>0</v>
      </c>
      <c r="HS55" s="12">
        <v>1</v>
      </c>
      <c r="HT55" s="12">
        <v>0</v>
      </c>
      <c r="HU55" s="12">
        <v>0</v>
      </c>
      <c r="HV55" s="12">
        <v>0</v>
      </c>
      <c r="HW55" s="12">
        <v>0</v>
      </c>
      <c r="HX55" s="12">
        <v>0</v>
      </c>
      <c r="HY55" s="12">
        <v>0</v>
      </c>
      <c r="HZ55" s="12">
        <v>0</v>
      </c>
      <c r="IA55" s="12">
        <v>0</v>
      </c>
      <c r="IB55" s="12">
        <v>0</v>
      </c>
      <c r="IC55" s="12">
        <v>0</v>
      </c>
      <c r="ID55" s="12">
        <v>0</v>
      </c>
      <c r="IE55" s="12">
        <v>0</v>
      </c>
      <c r="IF55" s="12">
        <v>0</v>
      </c>
      <c r="IG55" s="12">
        <v>0</v>
      </c>
      <c r="IH55" s="12">
        <v>0</v>
      </c>
      <c r="II55" s="12">
        <v>0</v>
      </c>
      <c r="IJ55" s="12">
        <v>0</v>
      </c>
      <c r="IK55" s="12">
        <v>0</v>
      </c>
      <c r="IL55" s="12">
        <v>0</v>
      </c>
      <c r="IM55" s="12">
        <v>0</v>
      </c>
      <c r="IN55" s="12">
        <v>0</v>
      </c>
      <c r="IO55" s="12">
        <v>0</v>
      </c>
      <c r="IP55" s="12">
        <v>0</v>
      </c>
      <c r="IQ55" s="12">
        <v>0</v>
      </c>
      <c r="IR55" s="12">
        <v>0</v>
      </c>
      <c r="IS55" s="12">
        <v>0</v>
      </c>
      <c r="IT55" s="12">
        <v>0</v>
      </c>
      <c r="IU55" s="12">
        <v>0</v>
      </c>
      <c r="IV55" s="12">
        <v>0</v>
      </c>
      <c r="IW55" s="12">
        <v>0</v>
      </c>
      <c r="IX55" s="12">
        <v>0</v>
      </c>
      <c r="IY55" s="12">
        <v>0</v>
      </c>
      <c r="IZ55" s="12">
        <v>0</v>
      </c>
      <c r="JA55" s="12">
        <v>0</v>
      </c>
      <c r="JB55" s="12">
        <v>0</v>
      </c>
      <c r="JC55" s="12">
        <v>0</v>
      </c>
      <c r="JD55" s="12">
        <v>0</v>
      </c>
      <c r="JE55" s="12">
        <v>0</v>
      </c>
      <c r="JF55" s="12">
        <v>0</v>
      </c>
      <c r="JG55" s="12">
        <v>0</v>
      </c>
      <c r="JH55" s="12">
        <v>0</v>
      </c>
      <c r="JI55" s="12">
        <v>0</v>
      </c>
      <c r="JJ55" s="12">
        <v>0</v>
      </c>
      <c r="JK55" s="12">
        <v>0</v>
      </c>
      <c r="JL55" s="12">
        <v>0</v>
      </c>
      <c r="JM55" s="12">
        <v>0</v>
      </c>
      <c r="JN55" s="12">
        <v>0</v>
      </c>
      <c r="JO55" s="12">
        <v>0</v>
      </c>
      <c r="JP55" s="12">
        <v>0</v>
      </c>
      <c r="JQ55" s="12">
        <v>1</v>
      </c>
      <c r="JR55" s="12">
        <v>1</v>
      </c>
      <c r="JS55" s="12">
        <v>1</v>
      </c>
      <c r="JT55" s="12">
        <v>0</v>
      </c>
      <c r="JU55" s="12">
        <v>1</v>
      </c>
      <c r="JV55" s="12">
        <v>1</v>
      </c>
      <c r="JW55" s="12">
        <v>0</v>
      </c>
      <c r="JX55" s="12">
        <v>0</v>
      </c>
      <c r="JY55" s="12">
        <v>1</v>
      </c>
      <c r="JZ55" s="12">
        <v>1</v>
      </c>
      <c r="KA55" s="12">
        <v>0</v>
      </c>
      <c r="KB55" s="12">
        <v>0</v>
      </c>
      <c r="KC55" s="12">
        <v>1</v>
      </c>
      <c r="KD55" s="12">
        <v>0</v>
      </c>
      <c r="KE55" s="12">
        <v>0</v>
      </c>
      <c r="KF55" s="12">
        <v>1</v>
      </c>
      <c r="KG55" s="12">
        <v>0</v>
      </c>
      <c r="KH55" s="12">
        <v>0</v>
      </c>
      <c r="KI55" s="12">
        <v>0</v>
      </c>
      <c r="KJ55" s="12">
        <v>0</v>
      </c>
      <c r="KK55" s="12">
        <v>0</v>
      </c>
      <c r="KL55" s="12">
        <v>0</v>
      </c>
      <c r="KM55" s="12">
        <v>0</v>
      </c>
      <c r="KN55" s="12">
        <v>0</v>
      </c>
      <c r="KO55" s="12">
        <v>0</v>
      </c>
      <c r="KP55" s="12">
        <v>0</v>
      </c>
      <c r="KQ55" s="12">
        <v>0</v>
      </c>
      <c r="KR55" s="12">
        <v>0</v>
      </c>
      <c r="KS55" s="12">
        <v>0</v>
      </c>
      <c r="KT55" s="12">
        <v>0</v>
      </c>
      <c r="KU55" s="12">
        <v>0</v>
      </c>
      <c r="KV55" s="12">
        <v>0</v>
      </c>
      <c r="KW55" s="12">
        <v>0</v>
      </c>
      <c r="KX55" s="12">
        <v>0</v>
      </c>
      <c r="KY55" s="12">
        <v>0</v>
      </c>
      <c r="KZ55" s="12">
        <v>0</v>
      </c>
      <c r="LA55" s="12">
        <v>0</v>
      </c>
      <c r="LB55" s="12">
        <v>0</v>
      </c>
      <c r="LC55" s="12">
        <v>1</v>
      </c>
      <c r="LD55" s="12">
        <v>0</v>
      </c>
      <c r="LE55" s="12">
        <v>0</v>
      </c>
      <c r="LF55" s="12">
        <v>0</v>
      </c>
      <c r="LG55" s="12">
        <v>0</v>
      </c>
      <c r="LH55" s="12">
        <v>0</v>
      </c>
      <c r="LI55" s="12">
        <v>0</v>
      </c>
      <c r="LJ55" s="12">
        <v>0</v>
      </c>
      <c r="LK55" s="12">
        <v>1</v>
      </c>
      <c r="LL55" s="12">
        <v>1</v>
      </c>
      <c r="LM55" s="12">
        <v>0</v>
      </c>
      <c r="LN55" s="12">
        <v>0</v>
      </c>
      <c r="LO55" s="12">
        <v>0</v>
      </c>
    </row>
    <row r="56" spans="1:327" x14ac:dyDescent="0.3">
      <c r="A56" s="5" t="s">
        <v>557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1</v>
      </c>
      <c r="W56" s="12">
        <v>1</v>
      </c>
      <c r="X56" s="12">
        <v>1</v>
      </c>
      <c r="Y56" s="12">
        <v>1</v>
      </c>
      <c r="Z56" s="12">
        <v>0</v>
      </c>
      <c r="AA56" s="12">
        <v>1</v>
      </c>
      <c r="AB56" s="12">
        <v>0</v>
      </c>
      <c r="AC56" s="12">
        <v>0</v>
      </c>
      <c r="AD56" s="12">
        <v>1</v>
      </c>
      <c r="AE56" s="12">
        <v>0</v>
      </c>
      <c r="AF56" s="12">
        <v>0</v>
      </c>
      <c r="AG56" s="12">
        <v>0</v>
      </c>
      <c r="AH56" s="12">
        <v>1</v>
      </c>
      <c r="AI56" s="12">
        <v>1</v>
      </c>
      <c r="AJ56" s="12">
        <v>0</v>
      </c>
      <c r="AK56" s="12">
        <v>1</v>
      </c>
      <c r="AL56" s="12">
        <v>0</v>
      </c>
      <c r="AM56" s="12">
        <v>0</v>
      </c>
      <c r="AN56" s="12">
        <v>1</v>
      </c>
      <c r="AO56" s="12">
        <v>1</v>
      </c>
      <c r="AP56" s="12">
        <v>1</v>
      </c>
      <c r="AQ56" s="12">
        <v>0</v>
      </c>
      <c r="AR56" s="12">
        <v>1</v>
      </c>
      <c r="AS56" s="12">
        <v>0</v>
      </c>
      <c r="AT56" s="12">
        <v>1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1</v>
      </c>
      <c r="BQ56" s="12">
        <v>0</v>
      </c>
      <c r="BR56" s="12">
        <v>0</v>
      </c>
      <c r="BS56" s="12">
        <v>0</v>
      </c>
      <c r="BT56" s="12">
        <v>1</v>
      </c>
      <c r="BU56" s="12">
        <v>0</v>
      </c>
      <c r="BV56" s="12">
        <v>1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1</v>
      </c>
      <c r="CE56" s="12">
        <v>1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1</v>
      </c>
      <c r="CQ56" s="12">
        <v>0</v>
      </c>
      <c r="CR56" s="12">
        <v>0</v>
      </c>
      <c r="CS56" s="12">
        <v>1</v>
      </c>
      <c r="CT56" s="12">
        <v>0</v>
      </c>
      <c r="CU56" s="12">
        <v>1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1</v>
      </c>
      <c r="EM56" s="12">
        <v>1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1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  <c r="GB56" s="12">
        <v>0</v>
      </c>
      <c r="GC56" s="12">
        <v>0</v>
      </c>
      <c r="GD56" s="12">
        <v>0</v>
      </c>
      <c r="GE56" s="12">
        <v>0</v>
      </c>
      <c r="GF56" s="12">
        <v>0</v>
      </c>
      <c r="GG56" s="12">
        <v>0</v>
      </c>
      <c r="GH56" s="12">
        <v>0</v>
      </c>
      <c r="GI56" s="12">
        <v>0</v>
      </c>
      <c r="GJ56" s="12">
        <v>0</v>
      </c>
      <c r="GK56" s="12">
        <v>0</v>
      </c>
      <c r="GL56" s="12">
        <v>0</v>
      </c>
      <c r="GM56" s="12">
        <v>0</v>
      </c>
      <c r="GN56" s="12">
        <v>0</v>
      </c>
      <c r="GO56" s="12">
        <v>0</v>
      </c>
      <c r="GP56" s="12">
        <v>0</v>
      </c>
      <c r="GQ56" s="12">
        <v>0</v>
      </c>
      <c r="GR56" s="12">
        <v>0</v>
      </c>
      <c r="GS56" s="12">
        <v>0</v>
      </c>
      <c r="GT56" s="12">
        <v>0</v>
      </c>
      <c r="GU56" s="12">
        <v>0</v>
      </c>
      <c r="GV56" s="12">
        <v>0</v>
      </c>
      <c r="GW56" s="12">
        <v>0</v>
      </c>
      <c r="GX56" s="12">
        <v>0</v>
      </c>
      <c r="GY56" s="12">
        <v>0</v>
      </c>
      <c r="GZ56" s="12">
        <v>0</v>
      </c>
      <c r="HA56" s="12">
        <v>0</v>
      </c>
      <c r="HB56" s="12">
        <v>0</v>
      </c>
      <c r="HC56" s="12">
        <v>0</v>
      </c>
      <c r="HD56" s="12">
        <v>1</v>
      </c>
      <c r="HE56" s="12">
        <v>0</v>
      </c>
      <c r="HF56" s="12">
        <v>1</v>
      </c>
      <c r="HG56" s="12">
        <v>0</v>
      </c>
      <c r="HH56" s="12">
        <v>1</v>
      </c>
      <c r="HI56" s="12">
        <v>0</v>
      </c>
      <c r="HJ56" s="12">
        <v>0</v>
      </c>
      <c r="HK56" s="12">
        <v>0</v>
      </c>
      <c r="HL56" s="12">
        <v>0</v>
      </c>
      <c r="HM56" s="12">
        <v>0</v>
      </c>
      <c r="HN56" s="12">
        <v>0</v>
      </c>
      <c r="HO56" s="12">
        <v>0</v>
      </c>
      <c r="HP56" s="12">
        <v>0</v>
      </c>
      <c r="HQ56" s="12">
        <v>0</v>
      </c>
      <c r="HR56" s="12">
        <v>0</v>
      </c>
      <c r="HS56" s="12">
        <v>0</v>
      </c>
      <c r="HT56" s="12">
        <v>0</v>
      </c>
      <c r="HU56" s="12">
        <v>0</v>
      </c>
      <c r="HV56" s="12">
        <v>0</v>
      </c>
      <c r="HW56" s="12">
        <v>0</v>
      </c>
      <c r="HX56" s="12">
        <v>0</v>
      </c>
      <c r="HY56" s="12">
        <v>0</v>
      </c>
      <c r="HZ56" s="12">
        <v>1</v>
      </c>
      <c r="IA56" s="12">
        <v>0</v>
      </c>
      <c r="IB56" s="12">
        <v>0</v>
      </c>
      <c r="IC56" s="12">
        <v>0</v>
      </c>
      <c r="ID56" s="12">
        <v>0</v>
      </c>
      <c r="IE56" s="12">
        <v>0</v>
      </c>
      <c r="IF56" s="12">
        <v>0</v>
      </c>
      <c r="IG56" s="12">
        <v>0</v>
      </c>
      <c r="IH56" s="12">
        <v>0</v>
      </c>
      <c r="II56" s="12">
        <v>0</v>
      </c>
      <c r="IJ56" s="12">
        <v>0</v>
      </c>
      <c r="IK56" s="12">
        <v>0</v>
      </c>
      <c r="IL56" s="12">
        <v>0</v>
      </c>
      <c r="IM56" s="12">
        <v>0</v>
      </c>
      <c r="IN56" s="12">
        <v>0</v>
      </c>
      <c r="IO56" s="12">
        <v>0</v>
      </c>
      <c r="IP56" s="12">
        <v>0</v>
      </c>
      <c r="IQ56" s="12">
        <v>0</v>
      </c>
      <c r="IR56" s="12">
        <v>0</v>
      </c>
      <c r="IS56" s="12">
        <v>0</v>
      </c>
      <c r="IT56" s="12">
        <v>0</v>
      </c>
      <c r="IU56" s="12">
        <v>0</v>
      </c>
      <c r="IV56" s="12">
        <v>0</v>
      </c>
      <c r="IW56" s="12">
        <v>0</v>
      </c>
      <c r="IX56" s="12">
        <v>0</v>
      </c>
      <c r="IY56" s="12">
        <v>0</v>
      </c>
      <c r="IZ56" s="12">
        <v>0</v>
      </c>
      <c r="JA56" s="12">
        <v>0</v>
      </c>
      <c r="JB56" s="12">
        <v>0</v>
      </c>
      <c r="JC56" s="12">
        <v>0</v>
      </c>
      <c r="JD56" s="12">
        <v>0</v>
      </c>
      <c r="JE56" s="12">
        <v>0</v>
      </c>
      <c r="JF56" s="12">
        <v>0</v>
      </c>
      <c r="JG56" s="12">
        <v>0</v>
      </c>
      <c r="JH56" s="12">
        <v>0</v>
      </c>
      <c r="JI56" s="12">
        <v>0</v>
      </c>
      <c r="JJ56" s="12">
        <v>0</v>
      </c>
      <c r="JK56" s="12">
        <v>0</v>
      </c>
      <c r="JL56" s="12">
        <v>0</v>
      </c>
      <c r="JM56" s="12">
        <v>0</v>
      </c>
      <c r="JN56" s="12">
        <v>0</v>
      </c>
      <c r="JO56" s="12">
        <v>0</v>
      </c>
      <c r="JP56" s="12">
        <v>0</v>
      </c>
      <c r="JQ56" s="12">
        <v>1</v>
      </c>
      <c r="JR56" s="12">
        <v>0</v>
      </c>
      <c r="JS56" s="12">
        <v>0</v>
      </c>
      <c r="JT56" s="12">
        <v>0</v>
      </c>
      <c r="JU56" s="12">
        <v>1</v>
      </c>
      <c r="JV56" s="12">
        <v>1</v>
      </c>
      <c r="JW56" s="12">
        <v>0</v>
      </c>
      <c r="JX56" s="12">
        <v>0</v>
      </c>
      <c r="JY56" s="12">
        <v>0</v>
      </c>
      <c r="JZ56" s="12">
        <v>0</v>
      </c>
      <c r="KA56" s="12">
        <v>0</v>
      </c>
      <c r="KB56" s="12">
        <v>1</v>
      </c>
      <c r="KC56" s="12">
        <v>1</v>
      </c>
      <c r="KD56" s="12">
        <v>0</v>
      </c>
      <c r="KE56" s="12">
        <v>1</v>
      </c>
      <c r="KF56" s="12">
        <v>0</v>
      </c>
      <c r="KG56" s="12">
        <v>0</v>
      </c>
      <c r="KH56" s="12">
        <v>0</v>
      </c>
      <c r="KI56" s="12">
        <v>0</v>
      </c>
      <c r="KJ56" s="12">
        <v>0</v>
      </c>
      <c r="KK56" s="12">
        <v>0</v>
      </c>
      <c r="KL56" s="12">
        <v>0</v>
      </c>
      <c r="KM56" s="12">
        <v>1</v>
      </c>
      <c r="KN56" s="12">
        <v>0</v>
      </c>
      <c r="KO56" s="12">
        <v>1</v>
      </c>
      <c r="KP56" s="12">
        <v>0</v>
      </c>
      <c r="KQ56" s="12">
        <v>0</v>
      </c>
      <c r="KR56" s="12">
        <v>0</v>
      </c>
      <c r="KS56" s="12">
        <v>0</v>
      </c>
      <c r="KT56" s="12">
        <v>0</v>
      </c>
      <c r="KU56" s="12">
        <v>0</v>
      </c>
      <c r="KV56" s="12">
        <v>0</v>
      </c>
      <c r="KW56" s="12">
        <v>0</v>
      </c>
      <c r="KX56" s="12">
        <v>0</v>
      </c>
      <c r="KY56" s="12">
        <v>0</v>
      </c>
      <c r="KZ56" s="12">
        <v>0</v>
      </c>
      <c r="LA56" s="12">
        <v>0</v>
      </c>
      <c r="LB56" s="12">
        <v>0</v>
      </c>
      <c r="LC56" s="12">
        <v>0</v>
      </c>
      <c r="LD56" s="12">
        <v>0</v>
      </c>
      <c r="LE56" s="12">
        <v>0</v>
      </c>
      <c r="LF56" s="12">
        <v>0</v>
      </c>
      <c r="LG56" s="12">
        <v>0</v>
      </c>
      <c r="LH56" s="12">
        <v>0</v>
      </c>
      <c r="LI56" s="12">
        <v>0</v>
      </c>
      <c r="LJ56" s="12">
        <v>0</v>
      </c>
      <c r="LK56" s="12">
        <v>1</v>
      </c>
      <c r="LL56" s="12">
        <v>1</v>
      </c>
      <c r="LM56" s="12">
        <v>0</v>
      </c>
      <c r="LN56" s="12">
        <v>0</v>
      </c>
      <c r="LO56" s="12">
        <v>0</v>
      </c>
    </row>
    <row r="57" spans="1:327" x14ac:dyDescent="0.3">
      <c r="A57" s="5" t="s">
        <v>558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1</v>
      </c>
      <c r="W57" s="12">
        <v>1</v>
      </c>
      <c r="X57" s="12">
        <v>1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0</v>
      </c>
      <c r="AH57" s="12">
        <v>0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1</v>
      </c>
      <c r="AQ57" s="12">
        <v>0</v>
      </c>
      <c r="AR57" s="12">
        <v>0</v>
      </c>
      <c r="AS57" s="12">
        <v>1</v>
      </c>
      <c r="AT57" s="12">
        <v>0</v>
      </c>
      <c r="AU57" s="12">
        <v>1</v>
      </c>
      <c r="AV57" s="12">
        <v>0</v>
      </c>
      <c r="AW57" s="12">
        <v>0</v>
      </c>
      <c r="AX57" s="12">
        <v>1</v>
      </c>
      <c r="AY57" s="12">
        <v>1</v>
      </c>
      <c r="AZ57" s="12">
        <v>0</v>
      </c>
      <c r="BA57" s="12">
        <v>0</v>
      </c>
      <c r="BB57" s="12">
        <v>0</v>
      </c>
      <c r="BC57" s="12">
        <v>0</v>
      </c>
      <c r="BD57" s="12">
        <v>0</v>
      </c>
      <c r="BE57" s="12">
        <v>0</v>
      </c>
      <c r="BF57" s="12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0</v>
      </c>
      <c r="BS57" s="12">
        <v>1</v>
      </c>
      <c r="BT57" s="12">
        <v>0</v>
      </c>
      <c r="BU57" s="12">
        <v>0</v>
      </c>
      <c r="BV57" s="12">
        <v>0</v>
      </c>
      <c r="BW57" s="12">
        <v>0</v>
      </c>
      <c r="BX57" s="12">
        <v>0</v>
      </c>
      <c r="BY57" s="12">
        <v>0</v>
      </c>
      <c r="BZ57" s="12">
        <v>0</v>
      </c>
      <c r="CA57" s="12">
        <v>0</v>
      </c>
      <c r="CB57" s="12">
        <v>0</v>
      </c>
      <c r="CC57" s="12">
        <v>0</v>
      </c>
      <c r="CD57" s="12">
        <v>0</v>
      </c>
      <c r="CE57" s="12">
        <v>0</v>
      </c>
      <c r="CF57" s="12">
        <v>1</v>
      </c>
      <c r="CG57" s="12">
        <v>0</v>
      </c>
      <c r="CH57" s="12">
        <v>0</v>
      </c>
      <c r="CI57" s="12">
        <v>0</v>
      </c>
      <c r="CJ57" s="12">
        <v>0</v>
      </c>
      <c r="CK57" s="12">
        <v>0</v>
      </c>
      <c r="CL57" s="12">
        <v>0</v>
      </c>
      <c r="CM57" s="12">
        <v>0</v>
      </c>
      <c r="CN57" s="12">
        <v>0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1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1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 s="12">
        <v>0</v>
      </c>
      <c r="FS57" s="12">
        <v>0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  <c r="GB57" s="12">
        <v>0</v>
      </c>
      <c r="GC57" s="12">
        <v>0</v>
      </c>
      <c r="GD57" s="12">
        <v>0</v>
      </c>
      <c r="GE57" s="12">
        <v>0</v>
      </c>
      <c r="GF57" s="12">
        <v>0</v>
      </c>
      <c r="GG57" s="12">
        <v>0</v>
      </c>
      <c r="GH57" s="12">
        <v>0</v>
      </c>
      <c r="GI57" s="12">
        <v>0</v>
      </c>
      <c r="GJ57" s="12">
        <v>0</v>
      </c>
      <c r="GK57" s="12">
        <v>0</v>
      </c>
      <c r="GL57" s="12">
        <v>0</v>
      </c>
      <c r="GM57" s="12">
        <v>0</v>
      </c>
      <c r="GN57" s="12">
        <v>0</v>
      </c>
      <c r="GO57" s="12">
        <v>0</v>
      </c>
      <c r="GP57" s="12">
        <v>0</v>
      </c>
      <c r="GQ57" s="12">
        <v>0</v>
      </c>
      <c r="GR57" s="12">
        <v>0</v>
      </c>
      <c r="GS57" s="12">
        <v>1</v>
      </c>
      <c r="GT57" s="12">
        <v>0</v>
      </c>
      <c r="GU57" s="12">
        <v>0</v>
      </c>
      <c r="GV57" s="12">
        <v>0</v>
      </c>
      <c r="GW57" s="12">
        <v>0</v>
      </c>
      <c r="GX57" s="12">
        <v>0</v>
      </c>
      <c r="GY57" s="12">
        <v>0</v>
      </c>
      <c r="GZ57" s="12">
        <v>0</v>
      </c>
      <c r="HA57" s="12">
        <v>0</v>
      </c>
      <c r="HB57" s="12">
        <v>0</v>
      </c>
      <c r="HC57" s="12">
        <v>0</v>
      </c>
      <c r="HD57" s="12">
        <v>0</v>
      </c>
      <c r="HE57" s="12">
        <v>0</v>
      </c>
      <c r="HF57" s="12">
        <v>0</v>
      </c>
      <c r="HG57" s="12">
        <v>1</v>
      </c>
      <c r="HH57" s="12">
        <v>0</v>
      </c>
      <c r="HI57" s="12">
        <v>0</v>
      </c>
      <c r="HJ57" s="12">
        <v>0</v>
      </c>
      <c r="HK57" s="12">
        <v>0</v>
      </c>
      <c r="HL57" s="12">
        <v>0</v>
      </c>
      <c r="HM57" s="12">
        <v>1</v>
      </c>
      <c r="HN57" s="12">
        <v>0</v>
      </c>
      <c r="HO57" s="12">
        <v>0</v>
      </c>
      <c r="HP57" s="12">
        <v>0</v>
      </c>
      <c r="HQ57" s="12">
        <v>0</v>
      </c>
      <c r="HR57" s="12">
        <v>1</v>
      </c>
      <c r="HS57" s="12">
        <v>0</v>
      </c>
      <c r="HT57" s="12">
        <v>0</v>
      </c>
      <c r="HU57" s="12">
        <v>0</v>
      </c>
      <c r="HV57" s="12">
        <v>0</v>
      </c>
      <c r="HW57" s="12">
        <v>0</v>
      </c>
      <c r="HX57" s="12">
        <v>0</v>
      </c>
      <c r="HY57" s="12">
        <v>0</v>
      </c>
      <c r="HZ57" s="12">
        <v>0</v>
      </c>
      <c r="IA57" s="12">
        <v>0</v>
      </c>
      <c r="IB57" s="12">
        <v>0</v>
      </c>
      <c r="IC57" s="12">
        <v>0</v>
      </c>
      <c r="ID57" s="12">
        <v>0</v>
      </c>
      <c r="IE57" s="12">
        <v>0</v>
      </c>
      <c r="IF57" s="12">
        <v>0</v>
      </c>
      <c r="IG57" s="12">
        <v>0</v>
      </c>
      <c r="IH57" s="12">
        <v>0</v>
      </c>
      <c r="II57" s="12">
        <v>0</v>
      </c>
      <c r="IJ57" s="12">
        <v>0</v>
      </c>
      <c r="IK57" s="12">
        <v>0</v>
      </c>
      <c r="IL57" s="12">
        <v>0</v>
      </c>
      <c r="IM57" s="12">
        <v>0</v>
      </c>
      <c r="IN57" s="12">
        <v>0</v>
      </c>
      <c r="IO57" s="12">
        <v>0</v>
      </c>
      <c r="IP57" s="12">
        <v>0</v>
      </c>
      <c r="IQ57" s="12">
        <v>0</v>
      </c>
      <c r="IR57" s="12">
        <v>0</v>
      </c>
      <c r="IS57" s="12">
        <v>0</v>
      </c>
      <c r="IT57" s="12">
        <v>0</v>
      </c>
      <c r="IU57" s="12">
        <v>0</v>
      </c>
      <c r="IV57" s="12">
        <v>0</v>
      </c>
      <c r="IW57" s="12">
        <v>0</v>
      </c>
      <c r="IX57" s="12">
        <v>0</v>
      </c>
      <c r="IY57" s="12">
        <v>0</v>
      </c>
      <c r="IZ57" s="12">
        <v>0</v>
      </c>
      <c r="JA57" s="12">
        <v>0</v>
      </c>
      <c r="JB57" s="12">
        <v>0</v>
      </c>
      <c r="JC57" s="12">
        <v>0</v>
      </c>
      <c r="JD57" s="12">
        <v>0</v>
      </c>
      <c r="JE57" s="12">
        <v>0</v>
      </c>
      <c r="JF57" s="12">
        <v>0</v>
      </c>
      <c r="JG57" s="12">
        <v>0</v>
      </c>
      <c r="JH57" s="12">
        <v>0</v>
      </c>
      <c r="JI57" s="12">
        <v>0</v>
      </c>
      <c r="JJ57" s="12">
        <v>0</v>
      </c>
      <c r="JK57" s="12">
        <v>0</v>
      </c>
      <c r="JL57" s="12">
        <v>0</v>
      </c>
      <c r="JM57" s="12">
        <v>0</v>
      </c>
      <c r="JN57" s="12">
        <v>0</v>
      </c>
      <c r="JO57" s="12">
        <v>0</v>
      </c>
      <c r="JP57" s="12">
        <v>0</v>
      </c>
      <c r="JQ57" s="12">
        <v>0</v>
      </c>
      <c r="JR57" s="12">
        <v>0</v>
      </c>
      <c r="JS57" s="12">
        <v>0</v>
      </c>
      <c r="JT57" s="12">
        <v>0</v>
      </c>
      <c r="JU57" s="12">
        <v>0</v>
      </c>
      <c r="JV57" s="12">
        <v>0</v>
      </c>
      <c r="JW57" s="12">
        <v>0</v>
      </c>
      <c r="JX57" s="12">
        <v>0</v>
      </c>
      <c r="JY57" s="12">
        <v>0</v>
      </c>
      <c r="JZ57" s="12">
        <v>0</v>
      </c>
      <c r="KA57" s="12">
        <v>0</v>
      </c>
      <c r="KB57" s="12">
        <v>0</v>
      </c>
      <c r="KC57" s="12">
        <v>0</v>
      </c>
      <c r="KD57" s="12">
        <v>0</v>
      </c>
      <c r="KE57" s="12">
        <v>0</v>
      </c>
      <c r="KF57" s="12">
        <v>0</v>
      </c>
      <c r="KG57" s="12">
        <v>0</v>
      </c>
      <c r="KH57" s="12">
        <v>0</v>
      </c>
      <c r="KI57" s="12">
        <v>0</v>
      </c>
      <c r="KJ57" s="12">
        <v>0</v>
      </c>
      <c r="KK57" s="12">
        <v>0</v>
      </c>
      <c r="KL57" s="12">
        <v>0</v>
      </c>
      <c r="KM57" s="12">
        <v>0</v>
      </c>
      <c r="KN57" s="12">
        <v>0</v>
      </c>
      <c r="KO57" s="12">
        <v>0</v>
      </c>
      <c r="KP57" s="12">
        <v>0</v>
      </c>
      <c r="KQ57" s="12">
        <v>0</v>
      </c>
      <c r="KR57" s="12">
        <v>0</v>
      </c>
      <c r="KS57" s="12">
        <v>0</v>
      </c>
      <c r="KT57" s="12">
        <v>0</v>
      </c>
      <c r="KU57" s="12">
        <v>0</v>
      </c>
      <c r="KV57" s="12">
        <v>0</v>
      </c>
      <c r="KW57" s="12">
        <v>0</v>
      </c>
      <c r="KX57" s="12">
        <v>0</v>
      </c>
      <c r="KY57" s="12">
        <v>0</v>
      </c>
      <c r="KZ57" s="12">
        <v>0</v>
      </c>
      <c r="LA57" s="12">
        <v>0</v>
      </c>
      <c r="LB57" s="12">
        <v>0</v>
      </c>
      <c r="LC57" s="12">
        <v>0</v>
      </c>
      <c r="LD57" s="12">
        <v>0</v>
      </c>
      <c r="LE57" s="12">
        <v>0</v>
      </c>
      <c r="LF57" s="12">
        <v>0</v>
      </c>
      <c r="LG57" s="12">
        <v>0</v>
      </c>
      <c r="LH57" s="12">
        <v>0</v>
      </c>
      <c r="LI57" s="12">
        <v>0</v>
      </c>
      <c r="LJ57" s="12">
        <v>0</v>
      </c>
      <c r="LK57" s="12">
        <v>0</v>
      </c>
      <c r="LL57" s="12">
        <v>0</v>
      </c>
      <c r="LM57" s="12">
        <v>0</v>
      </c>
      <c r="LN57" s="12">
        <v>0</v>
      </c>
      <c r="LO57" s="12">
        <v>0</v>
      </c>
    </row>
    <row r="58" spans="1:327" x14ac:dyDescent="0.3">
      <c r="A58" s="5" t="s">
        <v>559</v>
      </c>
      <c r="B58" s="12">
        <v>1</v>
      </c>
      <c r="C58" s="12">
        <v>0</v>
      </c>
      <c r="D58" s="12">
        <v>1</v>
      </c>
      <c r="E58" s="12">
        <v>0</v>
      </c>
      <c r="F58" s="12">
        <v>0</v>
      </c>
      <c r="G58" s="12">
        <v>1</v>
      </c>
      <c r="H58" s="12">
        <v>1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1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1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1</v>
      </c>
      <c r="CX58" s="12">
        <v>0</v>
      </c>
      <c r="CY58" s="12">
        <v>1</v>
      </c>
      <c r="CZ58" s="12">
        <v>0</v>
      </c>
      <c r="DA58" s="12">
        <v>1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1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1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1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1</v>
      </c>
      <c r="FQ58" s="12">
        <v>1</v>
      </c>
      <c r="FR58" s="12">
        <v>0</v>
      </c>
      <c r="FS58" s="1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  <c r="GB58" s="12">
        <v>0</v>
      </c>
      <c r="GC58" s="12">
        <v>0</v>
      </c>
      <c r="GD58" s="12">
        <v>0</v>
      </c>
      <c r="GE58" s="12">
        <v>0</v>
      </c>
      <c r="GF58" s="12">
        <v>0</v>
      </c>
      <c r="GG58" s="12">
        <v>0</v>
      </c>
      <c r="GH58" s="12">
        <v>0</v>
      </c>
      <c r="GI58" s="12">
        <v>0</v>
      </c>
      <c r="GJ58" s="12">
        <v>0</v>
      </c>
      <c r="GK58" s="12">
        <v>0</v>
      </c>
      <c r="GL58" s="12">
        <v>1</v>
      </c>
      <c r="GM58" s="12">
        <v>0</v>
      </c>
      <c r="GN58" s="12">
        <v>0</v>
      </c>
      <c r="GO58" s="12">
        <v>0</v>
      </c>
      <c r="GP58" s="12">
        <v>0</v>
      </c>
      <c r="GQ58" s="12">
        <v>0</v>
      </c>
      <c r="GR58" s="12">
        <v>0</v>
      </c>
      <c r="GS58" s="12">
        <v>0</v>
      </c>
      <c r="GT58" s="12">
        <v>0</v>
      </c>
      <c r="GU58" s="12">
        <v>0</v>
      </c>
      <c r="GV58" s="12">
        <v>0</v>
      </c>
      <c r="GW58" s="12">
        <v>0</v>
      </c>
      <c r="GX58" s="12">
        <v>0</v>
      </c>
      <c r="GY58" s="12">
        <v>0</v>
      </c>
      <c r="GZ58" s="12">
        <v>0</v>
      </c>
      <c r="HA58" s="12">
        <v>0</v>
      </c>
      <c r="HB58" s="12">
        <v>0</v>
      </c>
      <c r="HC58" s="12">
        <v>0</v>
      </c>
      <c r="HD58" s="12">
        <v>1</v>
      </c>
      <c r="HE58" s="12">
        <v>1</v>
      </c>
      <c r="HF58" s="12">
        <v>1</v>
      </c>
      <c r="HG58" s="12">
        <v>0</v>
      </c>
      <c r="HH58" s="12">
        <v>0</v>
      </c>
      <c r="HI58" s="12">
        <v>0</v>
      </c>
      <c r="HJ58" s="12">
        <v>0</v>
      </c>
      <c r="HK58" s="12">
        <v>0</v>
      </c>
      <c r="HL58" s="12">
        <v>0</v>
      </c>
      <c r="HM58" s="12">
        <v>1</v>
      </c>
      <c r="HN58" s="12">
        <v>0</v>
      </c>
      <c r="HO58" s="12">
        <v>1</v>
      </c>
      <c r="HP58" s="12">
        <v>0</v>
      </c>
      <c r="HQ58" s="12">
        <v>0</v>
      </c>
      <c r="HR58" s="12">
        <v>1</v>
      </c>
      <c r="HS58" s="12">
        <v>0</v>
      </c>
      <c r="HT58" s="12">
        <v>0</v>
      </c>
      <c r="HU58" s="12">
        <v>0</v>
      </c>
      <c r="HV58" s="12">
        <v>0</v>
      </c>
      <c r="HW58" s="12">
        <v>0</v>
      </c>
      <c r="HX58" s="12">
        <v>0</v>
      </c>
      <c r="HY58" s="12">
        <v>0</v>
      </c>
      <c r="HZ58" s="12">
        <v>0</v>
      </c>
      <c r="IA58" s="12">
        <v>0</v>
      </c>
      <c r="IB58" s="12">
        <v>0</v>
      </c>
      <c r="IC58" s="12">
        <v>0</v>
      </c>
      <c r="ID58" s="12">
        <v>0</v>
      </c>
      <c r="IE58" s="12">
        <v>0</v>
      </c>
      <c r="IF58" s="12">
        <v>0</v>
      </c>
      <c r="IG58" s="12">
        <v>0</v>
      </c>
      <c r="IH58" s="12">
        <v>0</v>
      </c>
      <c r="II58" s="12">
        <v>0</v>
      </c>
      <c r="IJ58" s="12">
        <v>0</v>
      </c>
      <c r="IK58" s="12">
        <v>0</v>
      </c>
      <c r="IL58" s="12">
        <v>0</v>
      </c>
      <c r="IM58" s="12">
        <v>0</v>
      </c>
      <c r="IN58" s="12">
        <v>0</v>
      </c>
      <c r="IO58" s="12">
        <v>0</v>
      </c>
      <c r="IP58" s="12">
        <v>0</v>
      </c>
      <c r="IQ58" s="12">
        <v>0</v>
      </c>
      <c r="IR58" s="12">
        <v>0</v>
      </c>
      <c r="IS58" s="12">
        <v>0</v>
      </c>
      <c r="IT58" s="12">
        <v>0</v>
      </c>
      <c r="IU58" s="12">
        <v>0</v>
      </c>
      <c r="IV58" s="12">
        <v>0</v>
      </c>
      <c r="IW58" s="12">
        <v>0</v>
      </c>
      <c r="IX58" s="12">
        <v>0</v>
      </c>
      <c r="IY58" s="12">
        <v>0</v>
      </c>
      <c r="IZ58" s="12">
        <v>0</v>
      </c>
      <c r="JA58" s="12">
        <v>0</v>
      </c>
      <c r="JB58" s="12">
        <v>0</v>
      </c>
      <c r="JC58" s="12">
        <v>0</v>
      </c>
      <c r="JD58" s="12">
        <v>0</v>
      </c>
      <c r="JE58" s="12">
        <v>0</v>
      </c>
      <c r="JF58" s="12">
        <v>0</v>
      </c>
      <c r="JG58" s="12">
        <v>0</v>
      </c>
      <c r="JH58" s="12">
        <v>0</v>
      </c>
      <c r="JI58" s="12">
        <v>0</v>
      </c>
      <c r="JJ58" s="12">
        <v>0</v>
      </c>
      <c r="JK58" s="12">
        <v>0</v>
      </c>
      <c r="JL58" s="12">
        <v>0</v>
      </c>
      <c r="JM58" s="12">
        <v>0</v>
      </c>
      <c r="JN58" s="12">
        <v>0</v>
      </c>
      <c r="JO58" s="12">
        <v>0</v>
      </c>
      <c r="JP58" s="12">
        <v>0</v>
      </c>
      <c r="JQ58" s="12">
        <v>0</v>
      </c>
      <c r="JR58" s="12">
        <v>1</v>
      </c>
      <c r="JS58" s="12">
        <v>0</v>
      </c>
      <c r="JT58" s="12">
        <v>0</v>
      </c>
      <c r="JU58" s="12">
        <v>0</v>
      </c>
      <c r="JV58" s="12">
        <v>0</v>
      </c>
      <c r="JW58" s="12">
        <v>0</v>
      </c>
      <c r="JX58" s="12">
        <v>0</v>
      </c>
      <c r="JY58" s="12">
        <v>0</v>
      </c>
      <c r="JZ58" s="12">
        <v>0</v>
      </c>
      <c r="KA58" s="12">
        <v>0</v>
      </c>
      <c r="KB58" s="12">
        <v>0</v>
      </c>
      <c r="KC58" s="12">
        <v>0</v>
      </c>
      <c r="KD58" s="12">
        <v>0</v>
      </c>
      <c r="KE58" s="12">
        <v>0</v>
      </c>
      <c r="KF58" s="12">
        <v>0</v>
      </c>
      <c r="KG58" s="12">
        <v>0</v>
      </c>
      <c r="KH58" s="12">
        <v>0</v>
      </c>
      <c r="KI58" s="12">
        <v>0</v>
      </c>
      <c r="KJ58" s="12">
        <v>0</v>
      </c>
      <c r="KK58" s="12">
        <v>0</v>
      </c>
      <c r="KL58" s="12">
        <v>0</v>
      </c>
      <c r="KM58" s="12">
        <v>0</v>
      </c>
      <c r="KN58" s="12">
        <v>0</v>
      </c>
      <c r="KO58" s="12">
        <v>1</v>
      </c>
      <c r="KP58" s="12">
        <v>0</v>
      </c>
      <c r="KQ58" s="12">
        <v>0</v>
      </c>
      <c r="KR58" s="12">
        <v>0</v>
      </c>
      <c r="KS58" s="12">
        <v>0</v>
      </c>
      <c r="KT58" s="12">
        <v>0</v>
      </c>
      <c r="KU58" s="12">
        <v>0</v>
      </c>
      <c r="KV58" s="12">
        <v>0</v>
      </c>
      <c r="KW58" s="12">
        <v>0</v>
      </c>
      <c r="KX58" s="12">
        <v>0</v>
      </c>
      <c r="KY58" s="12">
        <v>0</v>
      </c>
      <c r="KZ58" s="12">
        <v>0</v>
      </c>
      <c r="LA58" s="12">
        <v>0</v>
      </c>
      <c r="LB58" s="12">
        <v>0</v>
      </c>
      <c r="LC58" s="12">
        <v>0</v>
      </c>
      <c r="LD58" s="12">
        <v>0</v>
      </c>
      <c r="LE58" s="12">
        <v>0</v>
      </c>
      <c r="LF58" s="12">
        <v>0</v>
      </c>
      <c r="LG58" s="12">
        <v>0</v>
      </c>
      <c r="LH58" s="12">
        <v>0</v>
      </c>
      <c r="LI58" s="12">
        <v>0</v>
      </c>
      <c r="LJ58" s="12">
        <v>0</v>
      </c>
      <c r="LK58" s="12">
        <v>1</v>
      </c>
      <c r="LL58" s="12">
        <v>1</v>
      </c>
      <c r="LM58" s="12">
        <v>0</v>
      </c>
      <c r="LN58" s="12">
        <v>0</v>
      </c>
      <c r="LO58" s="12">
        <v>0</v>
      </c>
    </row>
    <row r="59" spans="1:327" x14ac:dyDescent="0.3">
      <c r="A59" s="5" t="s">
        <v>560</v>
      </c>
      <c r="B59" s="12">
        <v>0</v>
      </c>
      <c r="C59" s="12">
        <v>1</v>
      </c>
      <c r="D59" s="12">
        <v>1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1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0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0</v>
      </c>
      <c r="BY59" s="12">
        <v>0</v>
      </c>
      <c r="BZ59" s="12">
        <v>0</v>
      </c>
      <c r="CA59" s="12">
        <v>0</v>
      </c>
      <c r="CB59" s="12">
        <v>0</v>
      </c>
      <c r="CC59" s="12">
        <v>0</v>
      </c>
      <c r="CD59" s="12">
        <v>0</v>
      </c>
      <c r="CE59" s="12">
        <v>1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1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1</v>
      </c>
      <c r="EQ59" s="12">
        <v>1</v>
      </c>
      <c r="ER59" s="12">
        <v>1</v>
      </c>
      <c r="ES59" s="12">
        <v>1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 s="12">
        <v>0</v>
      </c>
      <c r="FS59" s="1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0</v>
      </c>
      <c r="GB59" s="12">
        <v>0</v>
      </c>
      <c r="GC59" s="12">
        <v>0</v>
      </c>
      <c r="GD59" s="12">
        <v>0</v>
      </c>
      <c r="GE59" s="12">
        <v>0</v>
      </c>
      <c r="GF59" s="12">
        <v>0</v>
      </c>
      <c r="GG59" s="12">
        <v>0</v>
      </c>
      <c r="GH59" s="12">
        <v>0</v>
      </c>
      <c r="GI59" s="12">
        <v>0</v>
      </c>
      <c r="GJ59" s="12">
        <v>0</v>
      </c>
      <c r="GK59" s="12">
        <v>0</v>
      </c>
      <c r="GL59" s="12">
        <v>1</v>
      </c>
      <c r="GM59" s="12">
        <v>0</v>
      </c>
      <c r="GN59" s="12">
        <v>0</v>
      </c>
      <c r="GO59" s="12">
        <v>0</v>
      </c>
      <c r="GP59" s="12">
        <v>1</v>
      </c>
      <c r="GQ59" s="12">
        <v>1</v>
      </c>
      <c r="GR59" s="12">
        <v>0</v>
      </c>
      <c r="GS59" s="12">
        <v>0</v>
      </c>
      <c r="GT59" s="12">
        <v>0</v>
      </c>
      <c r="GU59" s="12">
        <v>0</v>
      </c>
      <c r="GV59" s="12">
        <v>0</v>
      </c>
      <c r="GW59" s="12">
        <v>0</v>
      </c>
      <c r="GX59" s="12">
        <v>0</v>
      </c>
      <c r="GY59" s="12">
        <v>0</v>
      </c>
      <c r="GZ59" s="12">
        <v>0</v>
      </c>
      <c r="HA59" s="12">
        <v>0</v>
      </c>
      <c r="HB59" s="12">
        <v>0</v>
      </c>
      <c r="HC59" s="12">
        <v>0</v>
      </c>
      <c r="HD59" s="12">
        <v>1</v>
      </c>
      <c r="HE59" s="12">
        <v>0</v>
      </c>
      <c r="HF59" s="12">
        <v>1</v>
      </c>
      <c r="HG59" s="12">
        <v>0</v>
      </c>
      <c r="HH59" s="12">
        <v>1</v>
      </c>
      <c r="HI59" s="12">
        <v>0</v>
      </c>
      <c r="HJ59" s="12">
        <v>0</v>
      </c>
      <c r="HK59" s="12">
        <v>0</v>
      </c>
      <c r="HL59" s="12">
        <v>0</v>
      </c>
      <c r="HM59" s="12">
        <v>0</v>
      </c>
      <c r="HN59" s="12">
        <v>0</v>
      </c>
      <c r="HO59" s="12">
        <v>0</v>
      </c>
      <c r="HP59" s="12">
        <v>0</v>
      </c>
      <c r="HQ59" s="12">
        <v>1</v>
      </c>
      <c r="HR59" s="12">
        <v>0</v>
      </c>
      <c r="HS59" s="12">
        <v>0</v>
      </c>
      <c r="HT59" s="12">
        <v>0</v>
      </c>
      <c r="HU59" s="12">
        <v>0</v>
      </c>
      <c r="HV59" s="12">
        <v>0</v>
      </c>
      <c r="HW59" s="12">
        <v>0</v>
      </c>
      <c r="HX59" s="12">
        <v>0</v>
      </c>
      <c r="HY59" s="12">
        <v>0</v>
      </c>
      <c r="HZ59" s="12">
        <v>0</v>
      </c>
      <c r="IA59" s="12">
        <v>0</v>
      </c>
      <c r="IB59" s="12">
        <v>0</v>
      </c>
      <c r="IC59" s="12">
        <v>0</v>
      </c>
      <c r="ID59" s="12">
        <v>0</v>
      </c>
      <c r="IE59" s="12">
        <v>1</v>
      </c>
      <c r="IF59" s="12">
        <v>0</v>
      </c>
      <c r="IG59" s="12">
        <v>0</v>
      </c>
      <c r="IH59" s="12">
        <v>1</v>
      </c>
      <c r="II59" s="12">
        <v>0</v>
      </c>
      <c r="IJ59" s="12">
        <v>0</v>
      </c>
      <c r="IK59" s="12">
        <v>1</v>
      </c>
      <c r="IL59" s="12">
        <v>1</v>
      </c>
      <c r="IM59" s="12">
        <v>0</v>
      </c>
      <c r="IN59" s="12">
        <v>0</v>
      </c>
      <c r="IO59" s="12">
        <v>0</v>
      </c>
      <c r="IP59" s="12">
        <v>0</v>
      </c>
      <c r="IQ59" s="12">
        <v>0</v>
      </c>
      <c r="IR59" s="12">
        <v>0</v>
      </c>
      <c r="IS59" s="12">
        <v>0</v>
      </c>
      <c r="IT59" s="12">
        <v>0</v>
      </c>
      <c r="IU59" s="12">
        <v>0</v>
      </c>
      <c r="IV59" s="12">
        <v>0</v>
      </c>
      <c r="IW59" s="12">
        <v>0</v>
      </c>
      <c r="IX59" s="12">
        <v>0</v>
      </c>
      <c r="IY59" s="12">
        <v>0</v>
      </c>
      <c r="IZ59" s="12">
        <v>1</v>
      </c>
      <c r="JA59" s="12">
        <v>1</v>
      </c>
      <c r="JB59" s="12">
        <v>1</v>
      </c>
      <c r="JC59" s="12">
        <v>1</v>
      </c>
      <c r="JD59" s="12">
        <v>0</v>
      </c>
      <c r="JE59" s="12">
        <v>1</v>
      </c>
      <c r="JF59" s="12">
        <v>0</v>
      </c>
      <c r="JG59" s="12">
        <v>0</v>
      </c>
      <c r="JH59" s="12">
        <v>0</v>
      </c>
      <c r="JI59" s="12">
        <v>0</v>
      </c>
      <c r="JJ59" s="12">
        <v>0</v>
      </c>
      <c r="JK59" s="12">
        <v>0</v>
      </c>
      <c r="JL59" s="12">
        <v>0</v>
      </c>
      <c r="JM59" s="12">
        <v>0</v>
      </c>
      <c r="JN59" s="12">
        <v>0</v>
      </c>
      <c r="JO59" s="12">
        <v>0</v>
      </c>
      <c r="JP59" s="12">
        <v>1</v>
      </c>
      <c r="JQ59" s="12">
        <v>0</v>
      </c>
      <c r="JR59" s="12">
        <v>1</v>
      </c>
      <c r="JS59" s="12">
        <v>0</v>
      </c>
      <c r="JT59" s="12">
        <v>0</v>
      </c>
      <c r="JU59" s="12">
        <v>0</v>
      </c>
      <c r="JV59" s="12">
        <v>0</v>
      </c>
      <c r="JW59" s="12">
        <v>1</v>
      </c>
      <c r="JX59" s="12">
        <v>0</v>
      </c>
      <c r="JY59" s="12">
        <v>0</v>
      </c>
      <c r="JZ59" s="12">
        <v>0</v>
      </c>
      <c r="KA59" s="12">
        <v>1</v>
      </c>
      <c r="KB59" s="12">
        <v>0</v>
      </c>
      <c r="KC59" s="12">
        <v>0</v>
      </c>
      <c r="KD59" s="12">
        <v>1</v>
      </c>
      <c r="KE59" s="12">
        <v>0</v>
      </c>
      <c r="KF59" s="12">
        <v>0</v>
      </c>
      <c r="KG59" s="12">
        <v>0</v>
      </c>
      <c r="KH59" s="12">
        <v>0</v>
      </c>
      <c r="KI59" s="12">
        <v>1</v>
      </c>
      <c r="KJ59" s="12">
        <v>0</v>
      </c>
      <c r="KK59" s="12">
        <v>0</v>
      </c>
      <c r="KL59" s="12">
        <v>0</v>
      </c>
      <c r="KM59" s="12">
        <v>0</v>
      </c>
      <c r="KN59" s="12">
        <v>0</v>
      </c>
      <c r="KO59" s="12">
        <v>0</v>
      </c>
      <c r="KP59" s="12">
        <v>0</v>
      </c>
      <c r="KQ59" s="12">
        <v>0</v>
      </c>
      <c r="KR59" s="12">
        <v>1</v>
      </c>
      <c r="KS59" s="12">
        <v>1</v>
      </c>
      <c r="KT59" s="12">
        <v>0</v>
      </c>
      <c r="KU59" s="12">
        <v>0</v>
      </c>
      <c r="KV59" s="12">
        <v>0</v>
      </c>
      <c r="KW59" s="12">
        <v>0</v>
      </c>
      <c r="KX59" s="12">
        <v>0</v>
      </c>
      <c r="KY59" s="12">
        <v>0</v>
      </c>
      <c r="KZ59" s="12">
        <v>0</v>
      </c>
      <c r="LA59" s="12">
        <v>0</v>
      </c>
      <c r="LB59" s="12">
        <v>0</v>
      </c>
      <c r="LC59" s="12">
        <v>0</v>
      </c>
      <c r="LD59" s="12">
        <v>0</v>
      </c>
      <c r="LE59" s="12">
        <v>0</v>
      </c>
      <c r="LF59" s="12">
        <v>0</v>
      </c>
      <c r="LG59" s="12">
        <v>0</v>
      </c>
      <c r="LH59" s="12">
        <v>0</v>
      </c>
      <c r="LI59" s="12">
        <v>0</v>
      </c>
      <c r="LJ59" s="12">
        <v>0</v>
      </c>
      <c r="LK59" s="12">
        <v>0</v>
      </c>
      <c r="LL59" s="12">
        <v>0</v>
      </c>
      <c r="LM59" s="12">
        <v>0</v>
      </c>
      <c r="LN59" s="12">
        <v>0</v>
      </c>
      <c r="LO59" s="12">
        <v>0</v>
      </c>
    </row>
    <row r="60" spans="1:327" x14ac:dyDescent="0.3">
      <c r="A60" s="5" t="s">
        <v>561</v>
      </c>
      <c r="B60" s="12">
        <v>0</v>
      </c>
      <c r="C60" s="12">
        <v>1</v>
      </c>
      <c r="D60" s="12">
        <v>1</v>
      </c>
      <c r="E60" s="12">
        <v>0</v>
      </c>
      <c r="F60" s="12">
        <v>0</v>
      </c>
      <c r="G60" s="12">
        <v>1</v>
      </c>
      <c r="H60" s="12">
        <v>1</v>
      </c>
      <c r="I60" s="12">
        <v>0</v>
      </c>
      <c r="J60" s="12">
        <v>0</v>
      </c>
      <c r="K60" s="12">
        <v>1</v>
      </c>
      <c r="L60" s="12">
        <v>1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1</v>
      </c>
      <c r="AL60" s="12">
        <v>0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1</v>
      </c>
      <c r="CE60" s="12">
        <v>1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1</v>
      </c>
      <c r="CR60" s="12">
        <v>0</v>
      </c>
      <c r="CS60" s="12">
        <v>0</v>
      </c>
      <c r="CT60" s="12">
        <v>0</v>
      </c>
      <c r="CU60" s="12">
        <v>0</v>
      </c>
      <c r="CV60" s="12">
        <v>1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0</v>
      </c>
      <c r="DW60" s="12">
        <v>0</v>
      </c>
      <c r="DX60" s="12">
        <v>0</v>
      </c>
      <c r="DY60" s="12">
        <v>0</v>
      </c>
      <c r="DZ60" s="12">
        <v>0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  <c r="EO60" s="12">
        <v>1</v>
      </c>
      <c r="EP60" s="12">
        <v>1</v>
      </c>
      <c r="EQ60" s="12">
        <v>0</v>
      </c>
      <c r="ER60" s="12">
        <v>0</v>
      </c>
      <c r="ES60" s="12">
        <v>0</v>
      </c>
      <c r="ET60" s="12">
        <v>0</v>
      </c>
      <c r="EU60" s="12">
        <v>0</v>
      </c>
      <c r="EV60" s="12">
        <v>0</v>
      </c>
      <c r="EW60" s="12">
        <v>0</v>
      </c>
      <c r="EX60" s="12">
        <v>0</v>
      </c>
      <c r="EY60" s="12">
        <v>0</v>
      </c>
      <c r="EZ60" s="12">
        <v>0</v>
      </c>
      <c r="FA60" s="12">
        <v>0</v>
      </c>
      <c r="FB60" s="12">
        <v>0</v>
      </c>
      <c r="FC60" s="12">
        <v>0</v>
      </c>
      <c r="FD60" s="12">
        <v>0</v>
      </c>
      <c r="FE60" s="12">
        <v>0</v>
      </c>
      <c r="FF60" s="12">
        <v>0</v>
      </c>
      <c r="FG60" s="12">
        <v>0</v>
      </c>
      <c r="FH60" s="12">
        <v>0</v>
      </c>
      <c r="FI60" s="12">
        <v>0</v>
      </c>
      <c r="FJ60" s="12">
        <v>0</v>
      </c>
      <c r="FK60" s="12">
        <v>0</v>
      </c>
      <c r="FL60" s="12">
        <v>0</v>
      </c>
      <c r="FM60" s="12">
        <v>0</v>
      </c>
      <c r="FN60" s="12">
        <v>0</v>
      </c>
      <c r="FO60" s="12">
        <v>0</v>
      </c>
      <c r="FP60" s="12">
        <v>0</v>
      </c>
      <c r="FQ60" s="12">
        <v>0</v>
      </c>
      <c r="FR60" s="12">
        <v>0</v>
      </c>
      <c r="FS60" s="12">
        <v>0</v>
      </c>
      <c r="FT60" s="12">
        <v>0</v>
      </c>
      <c r="FU60" s="12">
        <v>0</v>
      </c>
      <c r="FV60" s="12">
        <v>0</v>
      </c>
      <c r="FW60" s="12">
        <v>0</v>
      </c>
      <c r="FX60" s="12">
        <v>0</v>
      </c>
      <c r="FY60" s="12">
        <v>0</v>
      </c>
      <c r="FZ60" s="12">
        <v>0</v>
      </c>
      <c r="GA60" s="12">
        <v>0</v>
      </c>
      <c r="GB60" s="12">
        <v>0</v>
      </c>
      <c r="GC60" s="12">
        <v>0</v>
      </c>
      <c r="GD60" s="12">
        <v>0</v>
      </c>
      <c r="GE60" s="12">
        <v>0</v>
      </c>
      <c r="GF60" s="12">
        <v>0</v>
      </c>
      <c r="GG60" s="12">
        <v>0</v>
      </c>
      <c r="GH60" s="12">
        <v>0</v>
      </c>
      <c r="GI60" s="12">
        <v>0</v>
      </c>
      <c r="GJ60" s="12">
        <v>0</v>
      </c>
      <c r="GK60" s="12">
        <v>0</v>
      </c>
      <c r="GL60" s="12">
        <v>1</v>
      </c>
      <c r="GM60" s="12">
        <v>1</v>
      </c>
      <c r="GN60" s="12">
        <v>0</v>
      </c>
      <c r="GO60" s="12">
        <v>0</v>
      </c>
      <c r="GP60" s="12">
        <v>0</v>
      </c>
      <c r="GQ60" s="12">
        <v>0</v>
      </c>
      <c r="GR60" s="12">
        <v>0</v>
      </c>
      <c r="GS60" s="12">
        <v>0</v>
      </c>
      <c r="GT60" s="12">
        <v>0</v>
      </c>
      <c r="GU60" s="12">
        <v>0</v>
      </c>
      <c r="GV60" s="12">
        <v>0</v>
      </c>
      <c r="GW60" s="12">
        <v>0</v>
      </c>
      <c r="GX60" s="12">
        <v>1</v>
      </c>
      <c r="GY60" s="12">
        <v>0</v>
      </c>
      <c r="GZ60" s="12">
        <v>0</v>
      </c>
      <c r="HA60" s="12">
        <v>0</v>
      </c>
      <c r="HB60" s="12">
        <v>0</v>
      </c>
      <c r="HC60" s="12">
        <v>0</v>
      </c>
      <c r="HD60" s="12">
        <v>1</v>
      </c>
      <c r="HE60" s="12">
        <v>0</v>
      </c>
      <c r="HF60" s="12">
        <v>1</v>
      </c>
      <c r="HG60" s="12">
        <v>0</v>
      </c>
      <c r="HH60" s="12">
        <v>0</v>
      </c>
      <c r="HI60" s="12">
        <v>0</v>
      </c>
      <c r="HJ60" s="12">
        <v>0</v>
      </c>
      <c r="HK60" s="12">
        <v>1</v>
      </c>
      <c r="HL60" s="12">
        <v>0</v>
      </c>
      <c r="HM60" s="12">
        <v>0</v>
      </c>
      <c r="HN60" s="12">
        <v>0</v>
      </c>
      <c r="HO60" s="12">
        <v>0</v>
      </c>
      <c r="HP60" s="12">
        <v>0</v>
      </c>
      <c r="HQ60" s="12">
        <v>0</v>
      </c>
      <c r="HR60" s="12">
        <v>0</v>
      </c>
      <c r="HS60" s="12">
        <v>0</v>
      </c>
      <c r="HT60" s="12">
        <v>0</v>
      </c>
      <c r="HU60" s="12">
        <v>0</v>
      </c>
      <c r="HV60" s="12">
        <v>0</v>
      </c>
      <c r="HW60" s="12">
        <v>0</v>
      </c>
      <c r="HX60" s="12">
        <v>0</v>
      </c>
      <c r="HY60" s="12">
        <v>0</v>
      </c>
      <c r="HZ60" s="12">
        <v>0</v>
      </c>
      <c r="IA60" s="12">
        <v>1</v>
      </c>
      <c r="IB60" s="12">
        <v>0</v>
      </c>
      <c r="IC60" s="12">
        <v>0</v>
      </c>
      <c r="ID60" s="12">
        <v>0</v>
      </c>
      <c r="IE60" s="12">
        <v>1</v>
      </c>
      <c r="IF60" s="12">
        <v>0</v>
      </c>
      <c r="IG60" s="12">
        <v>0</v>
      </c>
      <c r="IH60" s="12">
        <v>1</v>
      </c>
      <c r="II60" s="12">
        <v>0</v>
      </c>
      <c r="IJ60" s="12">
        <v>0</v>
      </c>
      <c r="IK60" s="12">
        <v>0</v>
      </c>
      <c r="IL60" s="12">
        <v>0</v>
      </c>
      <c r="IM60" s="12">
        <v>1</v>
      </c>
      <c r="IN60" s="12">
        <v>0</v>
      </c>
      <c r="IO60" s="12">
        <v>1</v>
      </c>
      <c r="IP60" s="12">
        <v>0</v>
      </c>
      <c r="IQ60" s="12">
        <v>0</v>
      </c>
      <c r="IR60" s="12">
        <v>0</v>
      </c>
      <c r="IS60" s="12">
        <v>0</v>
      </c>
      <c r="IT60" s="12">
        <v>0</v>
      </c>
      <c r="IU60" s="12">
        <v>0</v>
      </c>
      <c r="IV60" s="12">
        <v>0</v>
      </c>
      <c r="IW60" s="12">
        <v>0</v>
      </c>
      <c r="IX60" s="12">
        <v>0</v>
      </c>
      <c r="IY60" s="12">
        <v>0</v>
      </c>
      <c r="IZ60" s="12">
        <v>0</v>
      </c>
      <c r="JA60" s="12">
        <v>0</v>
      </c>
      <c r="JB60" s="12">
        <v>0</v>
      </c>
      <c r="JC60" s="12">
        <v>0</v>
      </c>
      <c r="JD60" s="12">
        <v>1</v>
      </c>
      <c r="JE60" s="12">
        <v>0</v>
      </c>
      <c r="JF60" s="12">
        <v>0</v>
      </c>
      <c r="JG60" s="12">
        <v>1</v>
      </c>
      <c r="JH60" s="12">
        <v>1</v>
      </c>
      <c r="JI60" s="12">
        <v>0</v>
      </c>
      <c r="JJ60" s="12">
        <v>1</v>
      </c>
      <c r="JK60" s="12">
        <v>0</v>
      </c>
      <c r="JL60" s="12">
        <v>0</v>
      </c>
      <c r="JM60" s="12">
        <v>0</v>
      </c>
      <c r="JN60" s="12">
        <v>0</v>
      </c>
      <c r="JO60" s="12">
        <v>0</v>
      </c>
      <c r="JP60" s="12">
        <v>0</v>
      </c>
      <c r="JQ60" s="12">
        <v>1</v>
      </c>
      <c r="JR60" s="12">
        <v>0</v>
      </c>
      <c r="JS60" s="12">
        <v>1</v>
      </c>
      <c r="JT60" s="12">
        <v>0</v>
      </c>
      <c r="JU60" s="12">
        <v>0</v>
      </c>
      <c r="JV60" s="12">
        <v>0</v>
      </c>
      <c r="JW60" s="12">
        <v>1</v>
      </c>
      <c r="JX60" s="12">
        <v>0</v>
      </c>
      <c r="JY60" s="12">
        <v>0</v>
      </c>
      <c r="JZ60" s="12">
        <v>0</v>
      </c>
      <c r="KA60" s="12">
        <v>1</v>
      </c>
      <c r="KB60" s="12">
        <v>0</v>
      </c>
      <c r="KC60" s="12">
        <v>0</v>
      </c>
      <c r="KD60" s="12">
        <v>1</v>
      </c>
      <c r="KE60" s="12">
        <v>1</v>
      </c>
      <c r="KF60" s="12">
        <v>0</v>
      </c>
      <c r="KG60" s="12">
        <v>0</v>
      </c>
      <c r="KH60" s="12">
        <v>0</v>
      </c>
      <c r="KI60" s="12">
        <v>0</v>
      </c>
      <c r="KJ60" s="12">
        <v>0</v>
      </c>
      <c r="KK60" s="12">
        <v>0</v>
      </c>
      <c r="KL60" s="12">
        <v>0</v>
      </c>
      <c r="KM60" s="12">
        <v>0</v>
      </c>
      <c r="KN60" s="12">
        <v>0</v>
      </c>
      <c r="KO60" s="12">
        <v>0</v>
      </c>
      <c r="KP60" s="12">
        <v>0</v>
      </c>
      <c r="KQ60" s="12">
        <v>0</v>
      </c>
      <c r="KR60" s="12">
        <v>1</v>
      </c>
      <c r="KS60" s="12">
        <v>1</v>
      </c>
      <c r="KT60" s="12">
        <v>0</v>
      </c>
      <c r="KU60" s="12">
        <v>1</v>
      </c>
      <c r="KV60" s="12">
        <v>0</v>
      </c>
      <c r="KW60" s="12">
        <v>0</v>
      </c>
      <c r="KX60" s="12">
        <v>0</v>
      </c>
      <c r="KY60" s="12">
        <v>0</v>
      </c>
      <c r="KZ60" s="12">
        <v>0</v>
      </c>
      <c r="LA60" s="12">
        <v>0</v>
      </c>
      <c r="LB60" s="12">
        <v>0</v>
      </c>
      <c r="LC60" s="12">
        <v>0</v>
      </c>
      <c r="LD60" s="12">
        <v>0</v>
      </c>
      <c r="LE60" s="12">
        <v>0</v>
      </c>
      <c r="LF60" s="12">
        <v>0</v>
      </c>
      <c r="LG60" s="12">
        <v>0</v>
      </c>
      <c r="LH60" s="12">
        <v>0</v>
      </c>
      <c r="LI60" s="12">
        <v>0</v>
      </c>
      <c r="LJ60" s="12">
        <v>0</v>
      </c>
      <c r="LK60" s="12">
        <v>1</v>
      </c>
      <c r="LL60" s="12">
        <v>1</v>
      </c>
      <c r="LM60" s="12">
        <v>0</v>
      </c>
      <c r="LN60" s="12">
        <v>0</v>
      </c>
      <c r="LO60" s="12">
        <v>0</v>
      </c>
    </row>
    <row r="61" spans="1:327" x14ac:dyDescent="0.3">
      <c r="A61" s="5" t="s">
        <v>562</v>
      </c>
      <c r="B61" s="12">
        <v>0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1</v>
      </c>
      <c r="W61" s="12">
        <v>1</v>
      </c>
      <c r="X61" s="12">
        <v>1</v>
      </c>
      <c r="Y61" s="12">
        <v>1</v>
      </c>
      <c r="Z61" s="12">
        <v>1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0</v>
      </c>
      <c r="AH61" s="12">
        <v>1</v>
      </c>
      <c r="AI61" s="12">
        <v>1</v>
      </c>
      <c r="AJ61" s="12">
        <v>0</v>
      </c>
      <c r="AK61" s="12">
        <v>0</v>
      </c>
      <c r="AL61" s="12">
        <v>1</v>
      </c>
      <c r="AM61" s="12">
        <v>0</v>
      </c>
      <c r="AN61" s="12">
        <v>0</v>
      </c>
      <c r="AO61" s="12">
        <v>1</v>
      </c>
      <c r="AP61" s="12">
        <v>1</v>
      </c>
      <c r="AQ61" s="12">
        <v>1</v>
      </c>
      <c r="AR61" s="12">
        <v>1</v>
      </c>
      <c r="AS61" s="12">
        <v>0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0</v>
      </c>
      <c r="AZ61" s="12">
        <v>0</v>
      </c>
      <c r="BA61" s="12">
        <v>0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>
        <v>1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1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2">
        <v>0</v>
      </c>
      <c r="CM61" s="12">
        <v>0</v>
      </c>
      <c r="CN61" s="12">
        <v>0</v>
      </c>
      <c r="CO61" s="12">
        <v>0</v>
      </c>
      <c r="CP61" s="12">
        <v>1</v>
      </c>
      <c r="CQ61" s="12">
        <v>1</v>
      </c>
      <c r="CR61" s="12">
        <v>0</v>
      </c>
      <c r="CS61" s="12">
        <v>0</v>
      </c>
      <c r="CT61" s="12">
        <v>0</v>
      </c>
      <c r="CU61" s="12">
        <v>1</v>
      </c>
      <c r="CV61" s="12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0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0</v>
      </c>
      <c r="DK61" s="12">
        <v>0</v>
      </c>
      <c r="DL61" s="12">
        <v>0</v>
      </c>
      <c r="DM61" s="12">
        <v>0</v>
      </c>
      <c r="DN61" s="12">
        <v>0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0</v>
      </c>
      <c r="DW61" s="12">
        <v>0</v>
      </c>
      <c r="DX61" s="12">
        <v>0</v>
      </c>
      <c r="DY61" s="12">
        <v>0</v>
      </c>
      <c r="DZ61" s="12">
        <v>0</v>
      </c>
      <c r="EA61" s="12">
        <v>0</v>
      </c>
      <c r="EB61" s="12">
        <v>0</v>
      </c>
      <c r="EC61" s="12">
        <v>0</v>
      </c>
      <c r="ED61" s="12">
        <v>0</v>
      </c>
      <c r="EE61" s="12">
        <v>0</v>
      </c>
      <c r="EF61" s="12">
        <v>0</v>
      </c>
      <c r="EG61" s="12">
        <v>0</v>
      </c>
      <c r="EH61" s="12">
        <v>0</v>
      </c>
      <c r="EI61" s="12">
        <v>0</v>
      </c>
      <c r="EJ61" s="12">
        <v>0</v>
      </c>
      <c r="EK61" s="12">
        <v>0</v>
      </c>
      <c r="EL61" s="12">
        <v>0</v>
      </c>
      <c r="EM61" s="12">
        <v>1</v>
      </c>
      <c r="EN61" s="12">
        <v>0</v>
      </c>
      <c r="EO61" s="12">
        <v>0</v>
      </c>
      <c r="EP61" s="12">
        <v>0</v>
      </c>
      <c r="EQ61" s="12">
        <v>0</v>
      </c>
      <c r="ER61" s="12">
        <v>0</v>
      </c>
      <c r="ES61" s="12">
        <v>1</v>
      </c>
      <c r="ET61" s="12">
        <v>0</v>
      </c>
      <c r="EU61" s="12">
        <v>0</v>
      </c>
      <c r="EV61" s="12">
        <v>0</v>
      </c>
      <c r="EW61" s="12">
        <v>0</v>
      </c>
      <c r="EX61" s="12">
        <v>0</v>
      </c>
      <c r="EY61" s="12">
        <v>0</v>
      </c>
      <c r="EZ61" s="12">
        <v>0</v>
      </c>
      <c r="FA61" s="12">
        <v>0</v>
      </c>
      <c r="FB61" s="12">
        <v>0</v>
      </c>
      <c r="FC61" s="12">
        <v>0</v>
      </c>
      <c r="FD61" s="12">
        <v>0</v>
      </c>
      <c r="FE61" s="12">
        <v>0</v>
      </c>
      <c r="FF61" s="12">
        <v>0</v>
      </c>
      <c r="FG61" s="12">
        <v>0</v>
      </c>
      <c r="FH61" s="12">
        <v>0</v>
      </c>
      <c r="FI61" s="12">
        <v>0</v>
      </c>
      <c r="FJ61" s="12">
        <v>0</v>
      </c>
      <c r="FK61" s="12">
        <v>0</v>
      </c>
      <c r="FL61" s="12">
        <v>0</v>
      </c>
      <c r="FM61" s="12">
        <v>0</v>
      </c>
      <c r="FN61" s="12">
        <v>0</v>
      </c>
      <c r="FO61" s="12">
        <v>0</v>
      </c>
      <c r="FP61" s="12">
        <v>0</v>
      </c>
      <c r="FQ61" s="12">
        <v>0</v>
      </c>
      <c r="FR61" s="12">
        <v>0</v>
      </c>
      <c r="FS61" s="12">
        <v>0</v>
      </c>
      <c r="FT61" s="12">
        <v>0</v>
      </c>
      <c r="FU61" s="12">
        <v>0</v>
      </c>
      <c r="FV61" s="12">
        <v>0</v>
      </c>
      <c r="FW61" s="12">
        <v>0</v>
      </c>
      <c r="FX61" s="12">
        <v>0</v>
      </c>
      <c r="FY61" s="12">
        <v>0</v>
      </c>
      <c r="FZ61" s="12">
        <v>0</v>
      </c>
      <c r="GA61" s="12">
        <v>0</v>
      </c>
      <c r="GB61" s="12">
        <v>0</v>
      </c>
      <c r="GC61" s="12">
        <v>0</v>
      </c>
      <c r="GD61" s="12">
        <v>0</v>
      </c>
      <c r="GE61" s="12">
        <v>0</v>
      </c>
      <c r="GF61" s="12">
        <v>0</v>
      </c>
      <c r="GG61" s="12">
        <v>0</v>
      </c>
      <c r="GH61" s="12">
        <v>0</v>
      </c>
      <c r="GI61" s="12">
        <v>0</v>
      </c>
      <c r="GJ61" s="12">
        <v>0</v>
      </c>
      <c r="GK61" s="12">
        <v>0</v>
      </c>
      <c r="GL61" s="12">
        <v>0</v>
      </c>
      <c r="GM61" s="12">
        <v>0</v>
      </c>
      <c r="GN61" s="12">
        <v>0</v>
      </c>
      <c r="GO61" s="12">
        <v>0</v>
      </c>
      <c r="GP61" s="12">
        <v>0</v>
      </c>
      <c r="GQ61" s="12">
        <v>0</v>
      </c>
      <c r="GR61" s="12">
        <v>0</v>
      </c>
      <c r="GS61" s="12">
        <v>0</v>
      </c>
      <c r="GT61" s="12">
        <v>0</v>
      </c>
      <c r="GU61" s="12">
        <v>0</v>
      </c>
      <c r="GV61" s="12">
        <v>0</v>
      </c>
      <c r="GW61" s="12">
        <v>0</v>
      </c>
      <c r="GX61" s="12">
        <v>0</v>
      </c>
      <c r="GY61" s="12">
        <v>0</v>
      </c>
      <c r="GZ61" s="12">
        <v>0</v>
      </c>
      <c r="HA61" s="12">
        <v>0</v>
      </c>
      <c r="HB61" s="12">
        <v>0</v>
      </c>
      <c r="HC61" s="12">
        <v>0</v>
      </c>
      <c r="HD61" s="12">
        <v>1</v>
      </c>
      <c r="HE61" s="12">
        <v>0</v>
      </c>
      <c r="HF61" s="12">
        <v>1</v>
      </c>
      <c r="HG61" s="12">
        <v>0</v>
      </c>
      <c r="HH61" s="12">
        <v>0</v>
      </c>
      <c r="HI61" s="12">
        <v>1</v>
      </c>
      <c r="HJ61" s="12">
        <v>0</v>
      </c>
      <c r="HK61" s="12">
        <v>0</v>
      </c>
      <c r="HL61" s="12">
        <v>0</v>
      </c>
      <c r="HM61" s="12">
        <v>0</v>
      </c>
      <c r="HN61" s="12">
        <v>0</v>
      </c>
      <c r="HO61" s="12">
        <v>0</v>
      </c>
      <c r="HP61" s="12">
        <v>0</v>
      </c>
      <c r="HQ61" s="12">
        <v>0</v>
      </c>
      <c r="HR61" s="12">
        <v>0</v>
      </c>
      <c r="HS61" s="12">
        <v>0</v>
      </c>
      <c r="HT61" s="12">
        <v>0</v>
      </c>
      <c r="HU61" s="12">
        <v>0</v>
      </c>
      <c r="HV61" s="12">
        <v>0</v>
      </c>
      <c r="HW61" s="12">
        <v>0</v>
      </c>
      <c r="HX61" s="12">
        <v>0</v>
      </c>
      <c r="HY61" s="12">
        <v>0</v>
      </c>
      <c r="HZ61" s="12">
        <v>0</v>
      </c>
      <c r="IA61" s="12">
        <v>0</v>
      </c>
      <c r="IB61" s="12">
        <v>1</v>
      </c>
      <c r="IC61" s="12">
        <v>0</v>
      </c>
      <c r="ID61" s="12">
        <v>0</v>
      </c>
      <c r="IE61" s="12">
        <v>0</v>
      </c>
      <c r="IF61" s="12">
        <v>1</v>
      </c>
      <c r="IG61" s="12">
        <v>0</v>
      </c>
      <c r="IH61" s="12">
        <v>1</v>
      </c>
      <c r="II61" s="12">
        <v>0</v>
      </c>
      <c r="IJ61" s="12">
        <v>0</v>
      </c>
      <c r="IK61" s="12">
        <v>1</v>
      </c>
      <c r="IL61" s="12">
        <v>0</v>
      </c>
      <c r="IM61" s="12">
        <v>0</v>
      </c>
      <c r="IN61" s="12">
        <v>1</v>
      </c>
      <c r="IO61" s="12">
        <v>0</v>
      </c>
      <c r="IP61" s="12">
        <v>0</v>
      </c>
      <c r="IQ61" s="12">
        <v>0</v>
      </c>
      <c r="IR61" s="12">
        <v>0</v>
      </c>
      <c r="IS61" s="12">
        <v>0</v>
      </c>
      <c r="IT61" s="12">
        <v>0</v>
      </c>
      <c r="IU61" s="12">
        <v>0</v>
      </c>
      <c r="IV61" s="12">
        <v>0</v>
      </c>
      <c r="IW61" s="12">
        <v>0</v>
      </c>
      <c r="IX61" s="12">
        <v>0</v>
      </c>
      <c r="IY61" s="12">
        <v>0</v>
      </c>
      <c r="IZ61" s="12">
        <v>1</v>
      </c>
      <c r="JA61" s="12">
        <v>0</v>
      </c>
      <c r="JB61" s="12">
        <v>1</v>
      </c>
      <c r="JC61" s="12">
        <v>1</v>
      </c>
      <c r="JD61" s="12">
        <v>1</v>
      </c>
      <c r="JE61" s="12">
        <v>0</v>
      </c>
      <c r="JF61" s="12">
        <v>0</v>
      </c>
      <c r="JG61" s="12">
        <v>0</v>
      </c>
      <c r="JH61" s="12">
        <v>0</v>
      </c>
      <c r="JI61" s="12">
        <v>0</v>
      </c>
      <c r="JJ61" s="12">
        <v>0</v>
      </c>
      <c r="JK61" s="12">
        <v>0</v>
      </c>
      <c r="JL61" s="12">
        <v>0</v>
      </c>
      <c r="JM61" s="12">
        <v>0</v>
      </c>
      <c r="JN61" s="12">
        <v>0</v>
      </c>
      <c r="JO61" s="12">
        <v>0</v>
      </c>
      <c r="JP61" s="12">
        <v>1</v>
      </c>
      <c r="JQ61" s="12">
        <v>1</v>
      </c>
      <c r="JR61" s="12">
        <v>1</v>
      </c>
      <c r="JS61" s="12">
        <v>1</v>
      </c>
      <c r="JT61" s="12">
        <v>0</v>
      </c>
      <c r="JU61" s="12">
        <v>0</v>
      </c>
      <c r="JV61" s="12">
        <v>1</v>
      </c>
      <c r="JW61" s="12">
        <v>1</v>
      </c>
      <c r="JX61" s="12">
        <v>0</v>
      </c>
      <c r="JY61" s="12">
        <v>0</v>
      </c>
      <c r="JZ61" s="12">
        <v>0</v>
      </c>
      <c r="KA61" s="12">
        <v>0</v>
      </c>
      <c r="KB61" s="12">
        <v>0</v>
      </c>
      <c r="KC61" s="12">
        <v>0</v>
      </c>
      <c r="KD61" s="12">
        <v>1</v>
      </c>
      <c r="KE61" s="12">
        <v>0</v>
      </c>
      <c r="KF61" s="12">
        <v>0</v>
      </c>
      <c r="KG61" s="12">
        <v>0</v>
      </c>
      <c r="KH61" s="12">
        <v>1</v>
      </c>
      <c r="KI61" s="12">
        <v>0</v>
      </c>
      <c r="KJ61" s="12">
        <v>0</v>
      </c>
      <c r="KK61" s="12">
        <v>0</v>
      </c>
      <c r="KL61" s="12">
        <v>0</v>
      </c>
      <c r="KM61" s="12">
        <v>1</v>
      </c>
      <c r="KN61" s="12">
        <v>0</v>
      </c>
      <c r="KO61" s="12">
        <v>0</v>
      </c>
      <c r="KP61" s="12">
        <v>0</v>
      </c>
      <c r="KQ61" s="12">
        <v>0</v>
      </c>
      <c r="KR61" s="12">
        <v>1</v>
      </c>
      <c r="KS61" s="12">
        <v>0</v>
      </c>
      <c r="KT61" s="12">
        <v>0</v>
      </c>
      <c r="KU61" s="12">
        <v>0</v>
      </c>
      <c r="KV61" s="12">
        <v>0</v>
      </c>
      <c r="KW61" s="12">
        <v>0</v>
      </c>
      <c r="KX61" s="12">
        <v>0</v>
      </c>
      <c r="KY61" s="12">
        <v>1</v>
      </c>
      <c r="KZ61" s="12">
        <v>0</v>
      </c>
      <c r="LA61" s="12">
        <v>0</v>
      </c>
      <c r="LB61" s="12">
        <v>0</v>
      </c>
      <c r="LC61" s="12">
        <v>1</v>
      </c>
      <c r="LD61" s="12">
        <v>0</v>
      </c>
      <c r="LE61" s="12">
        <v>0</v>
      </c>
      <c r="LF61" s="12">
        <v>0</v>
      </c>
      <c r="LG61" s="12">
        <v>0</v>
      </c>
      <c r="LH61" s="12">
        <v>0</v>
      </c>
      <c r="LI61" s="12">
        <v>0</v>
      </c>
      <c r="LJ61" s="12">
        <v>0</v>
      </c>
      <c r="LK61" s="12">
        <v>1</v>
      </c>
      <c r="LL61" s="12">
        <v>1</v>
      </c>
      <c r="LM61" s="12">
        <v>0</v>
      </c>
      <c r="LN61" s="12">
        <v>0</v>
      </c>
      <c r="LO61" s="12">
        <v>0</v>
      </c>
    </row>
    <row r="62" spans="1:327" x14ac:dyDescent="0.3">
      <c r="A62" s="5" t="s">
        <v>563</v>
      </c>
      <c r="B62" s="12">
        <v>0</v>
      </c>
      <c r="C62" s="12">
        <v>0</v>
      </c>
      <c r="D62" s="12">
        <v>0</v>
      </c>
      <c r="E62" s="12">
        <v>0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0</v>
      </c>
      <c r="BN62" s="12">
        <v>0</v>
      </c>
      <c r="BO62" s="12">
        <v>0</v>
      </c>
      <c r="BP62" s="12">
        <v>0</v>
      </c>
      <c r="BQ62" s="12">
        <v>0</v>
      </c>
      <c r="BR62" s="12">
        <v>0</v>
      </c>
      <c r="BS62" s="12">
        <v>0</v>
      </c>
      <c r="BT62" s="12">
        <v>0</v>
      </c>
      <c r="BU62" s="12">
        <v>0</v>
      </c>
      <c r="BV62" s="12">
        <v>0</v>
      </c>
      <c r="BW62" s="12">
        <v>0</v>
      </c>
      <c r="BX62" s="12">
        <v>0</v>
      </c>
      <c r="BY62" s="12">
        <v>0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2">
        <v>0</v>
      </c>
      <c r="CM62" s="12">
        <v>0</v>
      </c>
      <c r="CN62" s="12">
        <v>0</v>
      </c>
      <c r="CO62" s="12">
        <v>0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2">
        <v>1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0</v>
      </c>
      <c r="DG62" s="12">
        <v>0</v>
      </c>
      <c r="DH62" s="12">
        <v>0</v>
      </c>
      <c r="DI62" s="12">
        <v>0</v>
      </c>
      <c r="DJ62" s="12">
        <v>0</v>
      </c>
      <c r="DK62" s="12">
        <v>0</v>
      </c>
      <c r="DL62" s="12">
        <v>0</v>
      </c>
      <c r="DM62" s="12">
        <v>0</v>
      </c>
      <c r="DN62" s="12">
        <v>0</v>
      </c>
      <c r="DO62" s="12">
        <v>0</v>
      </c>
      <c r="DP62" s="12">
        <v>0</v>
      </c>
      <c r="DQ62" s="12">
        <v>0</v>
      </c>
      <c r="DR62" s="12">
        <v>0</v>
      </c>
      <c r="DS62" s="12">
        <v>0</v>
      </c>
      <c r="DT62" s="12">
        <v>0</v>
      </c>
      <c r="DU62" s="12">
        <v>0</v>
      </c>
      <c r="DV62" s="12">
        <v>0</v>
      </c>
      <c r="DW62" s="12">
        <v>0</v>
      </c>
      <c r="DX62" s="12">
        <v>0</v>
      </c>
      <c r="DY62" s="12">
        <v>0</v>
      </c>
      <c r="DZ62" s="12">
        <v>0</v>
      </c>
      <c r="EA62" s="12">
        <v>0</v>
      </c>
      <c r="EB62" s="12">
        <v>0</v>
      </c>
      <c r="EC62" s="12">
        <v>0</v>
      </c>
      <c r="ED62" s="12">
        <v>0</v>
      </c>
      <c r="EE62" s="12">
        <v>0</v>
      </c>
      <c r="EF62" s="12">
        <v>0</v>
      </c>
      <c r="EG62" s="12">
        <v>0</v>
      </c>
      <c r="EH62" s="12">
        <v>0</v>
      </c>
      <c r="EI62" s="12">
        <v>0</v>
      </c>
      <c r="EJ62" s="12">
        <v>0</v>
      </c>
      <c r="EK62" s="12">
        <v>0</v>
      </c>
      <c r="EL62" s="12">
        <v>0</v>
      </c>
      <c r="EM62" s="12">
        <v>0</v>
      </c>
      <c r="EN62" s="12">
        <v>0</v>
      </c>
      <c r="EO62" s="12">
        <v>0</v>
      </c>
      <c r="EP62" s="12">
        <v>0</v>
      </c>
      <c r="EQ62" s="12">
        <v>0</v>
      </c>
      <c r="ER62" s="12">
        <v>0</v>
      </c>
      <c r="ES62" s="12">
        <v>0</v>
      </c>
      <c r="ET62" s="12">
        <v>0</v>
      </c>
      <c r="EU62" s="12">
        <v>0</v>
      </c>
      <c r="EV62" s="12">
        <v>0</v>
      </c>
      <c r="EW62" s="12">
        <v>0</v>
      </c>
      <c r="EX62" s="12">
        <v>0</v>
      </c>
      <c r="EY62" s="12">
        <v>0</v>
      </c>
      <c r="EZ62" s="12">
        <v>0</v>
      </c>
      <c r="FA62" s="12">
        <v>0</v>
      </c>
      <c r="FB62" s="12">
        <v>0</v>
      </c>
      <c r="FC62" s="12">
        <v>0</v>
      </c>
      <c r="FD62" s="12">
        <v>0</v>
      </c>
      <c r="FE62" s="12">
        <v>0</v>
      </c>
      <c r="FF62" s="12">
        <v>0</v>
      </c>
      <c r="FG62" s="12">
        <v>1</v>
      </c>
      <c r="FH62" s="12">
        <v>0</v>
      </c>
      <c r="FI62" s="12">
        <v>0</v>
      </c>
      <c r="FJ62" s="12">
        <v>0</v>
      </c>
      <c r="FK62" s="12">
        <v>0</v>
      </c>
      <c r="FL62" s="12">
        <v>1</v>
      </c>
      <c r="FM62" s="12">
        <v>0</v>
      </c>
      <c r="FN62" s="12">
        <v>1</v>
      </c>
      <c r="FO62" s="12">
        <v>0</v>
      </c>
      <c r="FP62" s="12">
        <v>1</v>
      </c>
      <c r="FQ62" s="12">
        <v>1</v>
      </c>
      <c r="FR62" s="12">
        <v>0</v>
      </c>
      <c r="FS62" s="12">
        <v>0</v>
      </c>
      <c r="FT62" s="12">
        <v>0</v>
      </c>
      <c r="FU62" s="12">
        <v>0</v>
      </c>
      <c r="FV62" s="12">
        <v>0</v>
      </c>
      <c r="FW62" s="12">
        <v>0</v>
      </c>
      <c r="FX62" s="12">
        <v>0</v>
      </c>
      <c r="FY62" s="12">
        <v>0</v>
      </c>
      <c r="FZ62" s="12">
        <v>0</v>
      </c>
      <c r="GA62" s="12">
        <v>0</v>
      </c>
      <c r="GB62" s="12">
        <v>0</v>
      </c>
      <c r="GC62" s="12">
        <v>0</v>
      </c>
      <c r="GD62" s="12">
        <v>0</v>
      </c>
      <c r="GE62" s="12">
        <v>0</v>
      </c>
      <c r="GF62" s="12">
        <v>0</v>
      </c>
      <c r="GG62" s="12">
        <v>0</v>
      </c>
      <c r="GH62" s="12">
        <v>0</v>
      </c>
      <c r="GI62" s="12">
        <v>0</v>
      </c>
      <c r="GJ62" s="12">
        <v>0</v>
      </c>
      <c r="GK62" s="12">
        <v>0</v>
      </c>
      <c r="GL62" s="12">
        <v>1</v>
      </c>
      <c r="GM62" s="12">
        <v>0</v>
      </c>
      <c r="GN62" s="12">
        <v>0</v>
      </c>
      <c r="GO62" s="12">
        <v>0</v>
      </c>
      <c r="GP62" s="12">
        <v>0</v>
      </c>
      <c r="GQ62" s="12">
        <v>1</v>
      </c>
      <c r="GR62" s="12">
        <v>0</v>
      </c>
      <c r="GS62" s="12">
        <v>0</v>
      </c>
      <c r="GT62" s="12">
        <v>0</v>
      </c>
      <c r="GU62" s="12">
        <v>0</v>
      </c>
      <c r="GV62" s="12">
        <v>0</v>
      </c>
      <c r="GW62" s="12">
        <v>0</v>
      </c>
      <c r="GX62" s="12">
        <v>0</v>
      </c>
      <c r="GY62" s="12">
        <v>0</v>
      </c>
      <c r="GZ62" s="12">
        <v>0</v>
      </c>
      <c r="HA62" s="12">
        <v>0</v>
      </c>
      <c r="HB62" s="12">
        <v>0</v>
      </c>
      <c r="HC62" s="12">
        <v>0</v>
      </c>
      <c r="HD62" s="12">
        <v>1</v>
      </c>
      <c r="HE62" s="12">
        <v>0</v>
      </c>
      <c r="HF62" s="12">
        <v>1</v>
      </c>
      <c r="HG62" s="12">
        <v>0</v>
      </c>
      <c r="HH62" s="12">
        <v>0</v>
      </c>
      <c r="HI62" s="12">
        <v>1</v>
      </c>
      <c r="HJ62" s="12">
        <v>0</v>
      </c>
      <c r="HK62" s="12">
        <v>0</v>
      </c>
      <c r="HL62" s="12">
        <v>0</v>
      </c>
      <c r="HM62" s="12">
        <v>1</v>
      </c>
      <c r="HN62" s="12">
        <v>0</v>
      </c>
      <c r="HO62" s="12">
        <v>1</v>
      </c>
      <c r="HP62" s="12">
        <v>0</v>
      </c>
      <c r="HQ62" s="12">
        <v>0</v>
      </c>
      <c r="HR62" s="12">
        <v>0</v>
      </c>
      <c r="HS62" s="12">
        <v>1</v>
      </c>
      <c r="HT62" s="12">
        <v>0</v>
      </c>
      <c r="HU62" s="12">
        <v>0</v>
      </c>
      <c r="HV62" s="12">
        <v>0</v>
      </c>
      <c r="HW62" s="12">
        <v>0</v>
      </c>
      <c r="HX62" s="12">
        <v>0</v>
      </c>
      <c r="HY62" s="12">
        <v>0</v>
      </c>
      <c r="HZ62" s="12">
        <v>0</v>
      </c>
      <c r="IA62" s="12">
        <v>0</v>
      </c>
      <c r="IB62" s="12">
        <v>0</v>
      </c>
      <c r="IC62" s="12">
        <v>0</v>
      </c>
      <c r="ID62" s="12">
        <v>0</v>
      </c>
      <c r="IE62" s="12">
        <v>0</v>
      </c>
      <c r="IF62" s="12">
        <v>0</v>
      </c>
      <c r="IG62" s="12">
        <v>0</v>
      </c>
      <c r="IH62" s="12">
        <v>0</v>
      </c>
      <c r="II62" s="12">
        <v>0</v>
      </c>
      <c r="IJ62" s="12">
        <v>0</v>
      </c>
      <c r="IK62" s="12">
        <v>0</v>
      </c>
      <c r="IL62" s="12">
        <v>0</v>
      </c>
      <c r="IM62" s="12">
        <v>0</v>
      </c>
      <c r="IN62" s="12">
        <v>0</v>
      </c>
      <c r="IO62" s="12">
        <v>0</v>
      </c>
      <c r="IP62" s="12">
        <v>0</v>
      </c>
      <c r="IQ62" s="12">
        <v>0</v>
      </c>
      <c r="IR62" s="12">
        <v>0</v>
      </c>
      <c r="IS62" s="12">
        <v>0</v>
      </c>
      <c r="IT62" s="12">
        <v>0</v>
      </c>
      <c r="IU62" s="12">
        <v>0</v>
      </c>
      <c r="IV62" s="12">
        <v>0</v>
      </c>
      <c r="IW62" s="12">
        <v>0</v>
      </c>
      <c r="IX62" s="12">
        <v>0</v>
      </c>
      <c r="IY62" s="12">
        <v>0</v>
      </c>
      <c r="IZ62" s="12">
        <v>0</v>
      </c>
      <c r="JA62" s="12">
        <v>0</v>
      </c>
      <c r="JB62" s="12">
        <v>0</v>
      </c>
      <c r="JC62" s="12">
        <v>0</v>
      </c>
      <c r="JD62" s="12">
        <v>0</v>
      </c>
      <c r="JE62" s="12">
        <v>0</v>
      </c>
      <c r="JF62" s="12">
        <v>0</v>
      </c>
      <c r="JG62" s="12">
        <v>0</v>
      </c>
      <c r="JH62" s="12">
        <v>0</v>
      </c>
      <c r="JI62" s="12">
        <v>0</v>
      </c>
      <c r="JJ62" s="12">
        <v>0</v>
      </c>
      <c r="JK62" s="12">
        <v>0</v>
      </c>
      <c r="JL62" s="12">
        <v>0</v>
      </c>
      <c r="JM62" s="12">
        <v>0</v>
      </c>
      <c r="JN62" s="12">
        <v>0</v>
      </c>
      <c r="JO62" s="12">
        <v>0</v>
      </c>
      <c r="JP62" s="12">
        <v>0</v>
      </c>
      <c r="JQ62" s="12">
        <v>0</v>
      </c>
      <c r="JR62" s="12">
        <v>0</v>
      </c>
      <c r="JS62" s="12">
        <v>0</v>
      </c>
      <c r="JT62" s="12">
        <v>0</v>
      </c>
      <c r="JU62" s="12">
        <v>0</v>
      </c>
      <c r="JV62" s="12">
        <v>0</v>
      </c>
      <c r="JW62" s="12">
        <v>0</v>
      </c>
      <c r="JX62" s="12">
        <v>0</v>
      </c>
      <c r="JY62" s="12">
        <v>0</v>
      </c>
      <c r="JZ62" s="12">
        <v>0</v>
      </c>
      <c r="KA62" s="12">
        <v>0</v>
      </c>
      <c r="KB62" s="12">
        <v>0</v>
      </c>
      <c r="KC62" s="12">
        <v>0</v>
      </c>
      <c r="KD62" s="12">
        <v>0</v>
      </c>
      <c r="KE62" s="12">
        <v>0</v>
      </c>
      <c r="KF62" s="12">
        <v>0</v>
      </c>
      <c r="KG62" s="12">
        <v>0</v>
      </c>
      <c r="KH62" s="12">
        <v>0</v>
      </c>
      <c r="KI62" s="12">
        <v>0</v>
      </c>
      <c r="KJ62" s="12">
        <v>0</v>
      </c>
      <c r="KK62" s="12">
        <v>0</v>
      </c>
      <c r="KL62" s="12">
        <v>0</v>
      </c>
      <c r="KM62" s="12">
        <v>0</v>
      </c>
      <c r="KN62" s="12">
        <v>0</v>
      </c>
      <c r="KO62" s="12">
        <v>0</v>
      </c>
      <c r="KP62" s="12">
        <v>0</v>
      </c>
      <c r="KQ62" s="12">
        <v>0</v>
      </c>
      <c r="KR62" s="12">
        <v>0</v>
      </c>
      <c r="KS62" s="12">
        <v>0</v>
      </c>
      <c r="KT62" s="12">
        <v>0</v>
      </c>
      <c r="KU62" s="12">
        <v>0</v>
      </c>
      <c r="KV62" s="12">
        <v>0</v>
      </c>
      <c r="KW62" s="12">
        <v>0</v>
      </c>
      <c r="KX62" s="12">
        <v>0</v>
      </c>
      <c r="KY62" s="12">
        <v>0</v>
      </c>
      <c r="KZ62" s="12">
        <v>0</v>
      </c>
      <c r="LA62" s="12">
        <v>0</v>
      </c>
      <c r="LB62" s="12">
        <v>0</v>
      </c>
      <c r="LC62" s="12">
        <v>0</v>
      </c>
      <c r="LD62" s="12">
        <v>0</v>
      </c>
      <c r="LE62" s="12">
        <v>0</v>
      </c>
      <c r="LF62" s="12">
        <v>0</v>
      </c>
      <c r="LG62" s="12">
        <v>0</v>
      </c>
      <c r="LH62" s="12">
        <v>0</v>
      </c>
      <c r="LI62" s="12">
        <v>0</v>
      </c>
      <c r="LJ62" s="12">
        <v>0</v>
      </c>
      <c r="LK62" s="12">
        <v>1</v>
      </c>
      <c r="LL62" s="12">
        <v>1</v>
      </c>
      <c r="LM62" s="12">
        <v>0</v>
      </c>
      <c r="LN62" s="12">
        <v>0</v>
      </c>
      <c r="LO62" s="12">
        <v>0</v>
      </c>
    </row>
    <row r="63" spans="1:327" x14ac:dyDescent="0.3">
      <c r="A63" s="5" t="s">
        <v>564</v>
      </c>
      <c r="B63" s="12">
        <v>1</v>
      </c>
      <c r="C63" s="12">
        <v>1</v>
      </c>
      <c r="D63" s="12">
        <v>1</v>
      </c>
      <c r="E63" s="12">
        <v>0</v>
      </c>
      <c r="F63" s="12">
        <v>1</v>
      </c>
      <c r="G63" s="12">
        <v>1</v>
      </c>
      <c r="H63" s="12">
        <v>0</v>
      </c>
      <c r="I63" s="12">
        <v>0</v>
      </c>
      <c r="J63" s="12">
        <v>0</v>
      </c>
      <c r="K63" s="12">
        <v>1</v>
      </c>
      <c r="L63" s="12">
        <v>0</v>
      </c>
      <c r="M63" s="12">
        <v>0</v>
      </c>
      <c r="N63" s="12">
        <v>0</v>
      </c>
      <c r="O63" s="12">
        <v>0</v>
      </c>
      <c r="P63" s="12">
        <v>1</v>
      </c>
      <c r="Q63" s="12">
        <v>1</v>
      </c>
      <c r="R63" s="12">
        <v>1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1</v>
      </c>
      <c r="AL63" s="12">
        <v>0</v>
      </c>
      <c r="AM63" s="12">
        <v>0</v>
      </c>
      <c r="AN63" s="12">
        <v>0</v>
      </c>
      <c r="AO63" s="12">
        <v>0</v>
      </c>
      <c r="AP63" s="12">
        <v>0</v>
      </c>
      <c r="AQ63" s="12">
        <v>0</v>
      </c>
      <c r="AR63" s="12">
        <v>1</v>
      </c>
      <c r="AS63" s="12">
        <v>1</v>
      </c>
      <c r="AT63" s="12">
        <v>1</v>
      </c>
      <c r="AU63" s="12">
        <v>0</v>
      </c>
      <c r="AV63" s="12">
        <v>0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0</v>
      </c>
      <c r="BO63" s="12">
        <v>0</v>
      </c>
      <c r="BP63" s="12">
        <v>1</v>
      </c>
      <c r="BQ63" s="12">
        <v>1</v>
      </c>
      <c r="BR63" s="12">
        <v>0</v>
      </c>
      <c r="BS63" s="12">
        <v>0</v>
      </c>
      <c r="BT63" s="12">
        <v>0</v>
      </c>
      <c r="BU63" s="12">
        <v>0</v>
      </c>
      <c r="BV63" s="12">
        <v>0</v>
      </c>
      <c r="BW63" s="12">
        <v>0</v>
      </c>
      <c r="BX63" s="12">
        <v>0</v>
      </c>
      <c r="BY63" s="12">
        <v>0</v>
      </c>
      <c r="BZ63" s="12">
        <v>0</v>
      </c>
      <c r="CA63" s="12">
        <v>1</v>
      </c>
      <c r="CB63" s="12">
        <v>0</v>
      </c>
      <c r="CC63" s="12">
        <v>0</v>
      </c>
      <c r="CD63" s="12">
        <v>1</v>
      </c>
      <c r="CE63" s="12">
        <v>1</v>
      </c>
      <c r="CF63" s="12">
        <v>0</v>
      </c>
      <c r="CG63" s="12">
        <v>1</v>
      </c>
      <c r="CH63" s="12">
        <v>1</v>
      </c>
      <c r="CI63" s="12">
        <v>1</v>
      </c>
      <c r="CJ63" s="12">
        <v>1</v>
      </c>
      <c r="CK63" s="12">
        <v>0</v>
      </c>
      <c r="CL63" s="12">
        <v>0</v>
      </c>
      <c r="CM63" s="12">
        <v>0</v>
      </c>
      <c r="CN63" s="12">
        <v>0</v>
      </c>
      <c r="CO63" s="12">
        <v>0</v>
      </c>
      <c r="CP63" s="12">
        <v>0</v>
      </c>
      <c r="CQ63" s="12">
        <v>1</v>
      </c>
      <c r="CR63" s="12">
        <v>0</v>
      </c>
      <c r="CS63" s="12">
        <v>0</v>
      </c>
      <c r="CT63" s="12">
        <v>0</v>
      </c>
      <c r="CU63" s="12">
        <v>1</v>
      </c>
      <c r="CV63" s="12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1</v>
      </c>
      <c r="DC63" s="12">
        <v>1</v>
      </c>
      <c r="DD63" s="12">
        <v>1</v>
      </c>
      <c r="DE63" s="12">
        <v>1</v>
      </c>
      <c r="DF63" s="12">
        <v>0</v>
      </c>
      <c r="DG63" s="12">
        <v>0</v>
      </c>
      <c r="DH63" s="12">
        <v>0</v>
      </c>
      <c r="DI63" s="12">
        <v>1</v>
      </c>
      <c r="DJ63" s="12">
        <v>0</v>
      </c>
      <c r="DK63" s="12">
        <v>0</v>
      </c>
      <c r="DL63" s="12">
        <v>0</v>
      </c>
      <c r="DM63" s="12">
        <v>0</v>
      </c>
      <c r="DN63" s="12">
        <v>0</v>
      </c>
      <c r="DO63" s="12">
        <v>1</v>
      </c>
      <c r="DP63" s="12">
        <v>0</v>
      </c>
      <c r="DQ63" s="12">
        <v>0</v>
      </c>
      <c r="DR63" s="12">
        <v>0</v>
      </c>
      <c r="DS63" s="12">
        <v>0</v>
      </c>
      <c r="DT63" s="12">
        <v>0</v>
      </c>
      <c r="DU63" s="12">
        <v>0</v>
      </c>
      <c r="DV63" s="12">
        <v>0</v>
      </c>
      <c r="DW63" s="12">
        <v>0</v>
      </c>
      <c r="DX63" s="12">
        <v>0</v>
      </c>
      <c r="DY63" s="12">
        <v>1</v>
      </c>
      <c r="DZ63" s="12">
        <v>0</v>
      </c>
      <c r="EA63" s="12">
        <v>0</v>
      </c>
      <c r="EB63" s="12">
        <v>0</v>
      </c>
      <c r="EC63" s="12">
        <v>0</v>
      </c>
      <c r="ED63" s="12">
        <v>0</v>
      </c>
      <c r="EE63" s="12">
        <v>0</v>
      </c>
      <c r="EF63" s="12">
        <v>0</v>
      </c>
      <c r="EG63" s="12">
        <v>0</v>
      </c>
      <c r="EH63" s="12">
        <v>0</v>
      </c>
      <c r="EI63" s="12">
        <v>0</v>
      </c>
      <c r="EJ63" s="12">
        <v>1</v>
      </c>
      <c r="EK63" s="12">
        <v>1</v>
      </c>
      <c r="EL63" s="12">
        <v>1</v>
      </c>
      <c r="EM63" s="12">
        <v>0</v>
      </c>
      <c r="EN63" s="12">
        <v>0</v>
      </c>
      <c r="EO63" s="12">
        <v>1</v>
      </c>
      <c r="EP63" s="12">
        <v>0</v>
      </c>
      <c r="EQ63" s="12">
        <v>1</v>
      </c>
      <c r="ER63" s="12">
        <v>0</v>
      </c>
      <c r="ES63" s="12">
        <v>0</v>
      </c>
      <c r="ET63" s="12">
        <v>0</v>
      </c>
      <c r="EU63" s="12">
        <v>0</v>
      </c>
      <c r="EV63" s="12">
        <v>0</v>
      </c>
      <c r="EW63" s="12">
        <v>0</v>
      </c>
      <c r="EX63" s="12">
        <v>0</v>
      </c>
      <c r="EY63" s="12">
        <v>0</v>
      </c>
      <c r="EZ63" s="12">
        <v>0</v>
      </c>
      <c r="FA63" s="12">
        <v>0</v>
      </c>
      <c r="FB63" s="12">
        <v>0</v>
      </c>
      <c r="FC63" s="12">
        <v>0</v>
      </c>
      <c r="FD63" s="12">
        <v>0</v>
      </c>
      <c r="FE63" s="12">
        <v>0</v>
      </c>
      <c r="FF63" s="12">
        <v>0</v>
      </c>
      <c r="FG63" s="12">
        <v>0</v>
      </c>
      <c r="FH63" s="12">
        <v>0</v>
      </c>
      <c r="FI63" s="12">
        <v>0</v>
      </c>
      <c r="FJ63" s="12">
        <v>0</v>
      </c>
      <c r="FK63" s="12">
        <v>0</v>
      </c>
      <c r="FL63" s="12">
        <v>0</v>
      </c>
      <c r="FM63" s="12">
        <v>0</v>
      </c>
      <c r="FN63" s="12">
        <v>0</v>
      </c>
      <c r="FO63" s="12">
        <v>0</v>
      </c>
      <c r="FP63" s="12">
        <v>0</v>
      </c>
      <c r="FQ63" s="12">
        <v>0</v>
      </c>
      <c r="FR63" s="12">
        <v>0</v>
      </c>
      <c r="FS63" s="12">
        <v>0</v>
      </c>
      <c r="FT63" s="12">
        <v>0</v>
      </c>
      <c r="FU63" s="12">
        <v>0</v>
      </c>
      <c r="FV63" s="12">
        <v>0</v>
      </c>
      <c r="FW63" s="12">
        <v>0</v>
      </c>
      <c r="FX63" s="12">
        <v>0</v>
      </c>
      <c r="FY63" s="12">
        <v>0</v>
      </c>
      <c r="FZ63" s="12">
        <v>0</v>
      </c>
      <c r="GA63" s="12">
        <v>0</v>
      </c>
      <c r="GB63" s="12">
        <v>0</v>
      </c>
      <c r="GC63" s="12">
        <v>0</v>
      </c>
      <c r="GD63" s="12">
        <v>0</v>
      </c>
      <c r="GE63" s="12">
        <v>0</v>
      </c>
      <c r="GF63" s="12">
        <v>0</v>
      </c>
      <c r="GG63" s="12">
        <v>0</v>
      </c>
      <c r="GH63" s="12">
        <v>0</v>
      </c>
      <c r="GI63" s="12">
        <v>0</v>
      </c>
      <c r="GJ63" s="12">
        <v>0</v>
      </c>
      <c r="GK63" s="12">
        <v>1</v>
      </c>
      <c r="GL63" s="12">
        <v>0</v>
      </c>
      <c r="GM63" s="12">
        <v>0</v>
      </c>
      <c r="GN63" s="12">
        <v>0</v>
      </c>
      <c r="GO63" s="12">
        <v>0</v>
      </c>
      <c r="GP63" s="12">
        <v>0</v>
      </c>
      <c r="GQ63" s="12">
        <v>0</v>
      </c>
      <c r="GR63" s="12">
        <v>0</v>
      </c>
      <c r="GS63" s="12">
        <v>1</v>
      </c>
      <c r="GT63" s="12">
        <v>0</v>
      </c>
      <c r="GU63" s="12">
        <v>1</v>
      </c>
      <c r="GV63" s="12">
        <v>0</v>
      </c>
      <c r="GW63" s="12">
        <v>0</v>
      </c>
      <c r="GX63" s="12">
        <v>0</v>
      </c>
      <c r="GY63" s="12">
        <v>0</v>
      </c>
      <c r="GZ63" s="12">
        <v>1</v>
      </c>
      <c r="HA63" s="12">
        <v>0</v>
      </c>
      <c r="HB63" s="12">
        <v>0</v>
      </c>
      <c r="HC63" s="12">
        <v>0</v>
      </c>
      <c r="HD63" s="12">
        <v>0</v>
      </c>
      <c r="HE63" s="12">
        <v>0</v>
      </c>
      <c r="HF63" s="12">
        <v>0</v>
      </c>
      <c r="HG63" s="12">
        <v>1</v>
      </c>
      <c r="HH63" s="12">
        <v>0</v>
      </c>
      <c r="HI63" s="12">
        <v>0</v>
      </c>
      <c r="HJ63" s="12">
        <v>0</v>
      </c>
      <c r="HK63" s="12">
        <v>0</v>
      </c>
      <c r="HL63" s="12">
        <v>0</v>
      </c>
      <c r="HM63" s="12">
        <v>1</v>
      </c>
      <c r="HN63" s="12">
        <v>0</v>
      </c>
      <c r="HO63" s="12">
        <v>1</v>
      </c>
      <c r="HP63" s="12">
        <v>0</v>
      </c>
      <c r="HQ63" s="12">
        <v>0</v>
      </c>
      <c r="HR63" s="12">
        <v>0</v>
      </c>
      <c r="HS63" s="12">
        <v>1</v>
      </c>
      <c r="HT63" s="12">
        <v>0</v>
      </c>
      <c r="HU63" s="12">
        <v>0</v>
      </c>
      <c r="HV63" s="12">
        <v>0</v>
      </c>
      <c r="HW63" s="12">
        <v>0</v>
      </c>
      <c r="HX63" s="12">
        <v>0</v>
      </c>
      <c r="HY63" s="12">
        <v>0</v>
      </c>
      <c r="HZ63" s="12">
        <v>0</v>
      </c>
      <c r="IA63" s="12">
        <v>0</v>
      </c>
      <c r="IB63" s="12">
        <v>0</v>
      </c>
      <c r="IC63" s="12">
        <v>0</v>
      </c>
      <c r="ID63" s="12">
        <v>0</v>
      </c>
      <c r="IE63" s="12">
        <v>0</v>
      </c>
      <c r="IF63" s="12">
        <v>0</v>
      </c>
      <c r="IG63" s="12">
        <v>0</v>
      </c>
      <c r="IH63" s="12">
        <v>0</v>
      </c>
      <c r="II63" s="12">
        <v>0</v>
      </c>
      <c r="IJ63" s="12">
        <v>0</v>
      </c>
      <c r="IK63" s="12">
        <v>0</v>
      </c>
      <c r="IL63" s="12">
        <v>0</v>
      </c>
      <c r="IM63" s="12">
        <v>0</v>
      </c>
      <c r="IN63" s="12">
        <v>0</v>
      </c>
      <c r="IO63" s="12">
        <v>0</v>
      </c>
      <c r="IP63" s="12">
        <v>1</v>
      </c>
      <c r="IQ63" s="12">
        <v>0</v>
      </c>
      <c r="IR63" s="12">
        <v>0</v>
      </c>
      <c r="IS63" s="12">
        <v>0</v>
      </c>
      <c r="IT63" s="12">
        <v>0</v>
      </c>
      <c r="IU63" s="12">
        <v>0</v>
      </c>
      <c r="IV63" s="12">
        <v>0</v>
      </c>
      <c r="IW63" s="12">
        <v>0</v>
      </c>
      <c r="IX63" s="12">
        <v>0</v>
      </c>
      <c r="IY63" s="12">
        <v>0</v>
      </c>
      <c r="IZ63" s="12">
        <v>0</v>
      </c>
      <c r="JA63" s="12">
        <v>0</v>
      </c>
      <c r="JB63" s="12">
        <v>0</v>
      </c>
      <c r="JC63" s="12">
        <v>0</v>
      </c>
      <c r="JD63" s="12">
        <v>1</v>
      </c>
      <c r="JE63" s="12">
        <v>0</v>
      </c>
      <c r="JF63" s="12">
        <v>0</v>
      </c>
      <c r="JG63" s="12">
        <v>0</v>
      </c>
      <c r="JH63" s="12">
        <v>0</v>
      </c>
      <c r="JI63" s="12">
        <v>0</v>
      </c>
      <c r="JJ63" s="12">
        <v>0</v>
      </c>
      <c r="JK63" s="12">
        <v>1</v>
      </c>
      <c r="JL63" s="12">
        <v>0</v>
      </c>
      <c r="JM63" s="12">
        <v>0</v>
      </c>
      <c r="JN63" s="12">
        <v>0</v>
      </c>
      <c r="JO63" s="12">
        <v>0</v>
      </c>
      <c r="JP63" s="12">
        <v>0</v>
      </c>
      <c r="JQ63" s="12">
        <v>0</v>
      </c>
      <c r="JR63" s="12">
        <v>0</v>
      </c>
      <c r="JS63" s="12">
        <v>0</v>
      </c>
      <c r="JT63" s="12">
        <v>0</v>
      </c>
      <c r="JU63" s="12">
        <v>0</v>
      </c>
      <c r="JV63" s="12">
        <v>0</v>
      </c>
      <c r="JW63" s="12">
        <v>0</v>
      </c>
      <c r="JX63" s="12">
        <v>0</v>
      </c>
      <c r="JY63" s="12">
        <v>0</v>
      </c>
      <c r="JZ63" s="12">
        <v>0</v>
      </c>
      <c r="KA63" s="12">
        <v>0</v>
      </c>
      <c r="KB63" s="12">
        <v>0</v>
      </c>
      <c r="KC63" s="12">
        <v>0</v>
      </c>
      <c r="KD63" s="12">
        <v>0</v>
      </c>
      <c r="KE63" s="12">
        <v>0</v>
      </c>
      <c r="KF63" s="12">
        <v>0</v>
      </c>
      <c r="KG63" s="12">
        <v>0</v>
      </c>
      <c r="KH63" s="12">
        <v>0</v>
      </c>
      <c r="KI63" s="12">
        <v>0</v>
      </c>
      <c r="KJ63" s="12">
        <v>0</v>
      </c>
      <c r="KK63" s="12">
        <v>0</v>
      </c>
      <c r="KL63" s="12">
        <v>0</v>
      </c>
      <c r="KM63" s="12">
        <v>0</v>
      </c>
      <c r="KN63" s="12">
        <v>0</v>
      </c>
      <c r="KO63" s="12">
        <v>0</v>
      </c>
      <c r="KP63" s="12">
        <v>0</v>
      </c>
      <c r="KQ63" s="12">
        <v>0</v>
      </c>
      <c r="KR63" s="12">
        <v>0</v>
      </c>
      <c r="KS63" s="12">
        <v>0</v>
      </c>
      <c r="KT63" s="12">
        <v>0</v>
      </c>
      <c r="KU63" s="12">
        <v>0</v>
      </c>
      <c r="KV63" s="12">
        <v>0</v>
      </c>
      <c r="KW63" s="12">
        <v>0</v>
      </c>
      <c r="KX63" s="12">
        <v>0</v>
      </c>
      <c r="KY63" s="12">
        <v>0</v>
      </c>
      <c r="KZ63" s="12">
        <v>0</v>
      </c>
      <c r="LA63" s="12">
        <v>0</v>
      </c>
      <c r="LB63" s="12">
        <v>0</v>
      </c>
      <c r="LC63" s="12">
        <v>0</v>
      </c>
      <c r="LD63" s="12">
        <v>0</v>
      </c>
      <c r="LE63" s="12">
        <v>0</v>
      </c>
      <c r="LF63" s="12">
        <v>0</v>
      </c>
      <c r="LG63" s="12">
        <v>0</v>
      </c>
      <c r="LH63" s="12">
        <v>0</v>
      </c>
      <c r="LI63" s="12">
        <v>0</v>
      </c>
      <c r="LJ63" s="12">
        <v>0</v>
      </c>
      <c r="LK63" s="12">
        <v>1</v>
      </c>
      <c r="LL63" s="12">
        <v>1</v>
      </c>
      <c r="LM63" s="12">
        <v>0</v>
      </c>
      <c r="LN63" s="12">
        <v>0</v>
      </c>
      <c r="LO63" s="12">
        <v>0</v>
      </c>
    </row>
    <row r="64" spans="1:327" x14ac:dyDescent="0.3">
      <c r="A64" s="5" t="s">
        <v>565</v>
      </c>
      <c r="B64" s="12">
        <v>0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1</v>
      </c>
      <c r="W64" s="12">
        <v>0</v>
      </c>
      <c r="X64" s="12">
        <v>1</v>
      </c>
      <c r="Y64" s="12">
        <v>0</v>
      </c>
      <c r="Z64" s="12">
        <v>1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1</v>
      </c>
      <c r="AQ64" s="12">
        <v>0</v>
      </c>
      <c r="AR64" s="12">
        <v>0</v>
      </c>
      <c r="AS64" s="12">
        <v>0</v>
      </c>
      <c r="AT64" s="12">
        <v>0</v>
      </c>
      <c r="AU64" s="12">
        <v>1</v>
      </c>
      <c r="AV64" s="12">
        <v>1</v>
      </c>
      <c r="AW64" s="12">
        <v>1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0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0</v>
      </c>
      <c r="BY64" s="12">
        <v>0</v>
      </c>
      <c r="BZ64" s="12">
        <v>0</v>
      </c>
      <c r="CA64" s="12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1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>
        <v>1</v>
      </c>
      <c r="CQ64" s="12">
        <v>0</v>
      </c>
      <c r="CR64" s="12">
        <v>0</v>
      </c>
      <c r="CS64" s="12">
        <v>1</v>
      </c>
      <c r="CT64" s="12">
        <v>0</v>
      </c>
      <c r="CU64" s="12">
        <v>0</v>
      </c>
      <c r="CV64" s="12">
        <v>1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0</v>
      </c>
      <c r="DH64" s="12">
        <v>0</v>
      </c>
      <c r="DI64" s="12">
        <v>1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1</v>
      </c>
      <c r="DP64" s="12">
        <v>0</v>
      </c>
      <c r="DQ64" s="12">
        <v>0</v>
      </c>
      <c r="DR64" s="12">
        <v>0</v>
      </c>
      <c r="DS64" s="12">
        <v>0</v>
      </c>
      <c r="DT64" s="12">
        <v>1</v>
      </c>
      <c r="DU64" s="12">
        <v>0</v>
      </c>
      <c r="DV64" s="12">
        <v>0</v>
      </c>
      <c r="DW64" s="12">
        <v>0</v>
      </c>
      <c r="DX64" s="12">
        <v>0</v>
      </c>
      <c r="DY64" s="12">
        <v>0</v>
      </c>
      <c r="DZ64" s="12">
        <v>0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0</v>
      </c>
      <c r="EG64" s="12">
        <v>0</v>
      </c>
      <c r="EH64" s="12">
        <v>0</v>
      </c>
      <c r="EI64" s="12">
        <v>0</v>
      </c>
      <c r="EJ64" s="12">
        <v>0</v>
      </c>
      <c r="EK64" s="12">
        <v>0</v>
      </c>
      <c r="EL64" s="12">
        <v>0</v>
      </c>
      <c r="EM64" s="12">
        <v>0</v>
      </c>
      <c r="EN64" s="12">
        <v>1</v>
      </c>
      <c r="EO64" s="12">
        <v>0</v>
      </c>
      <c r="EP64" s="12">
        <v>0</v>
      </c>
      <c r="EQ64" s="12">
        <v>0</v>
      </c>
      <c r="ER64" s="12">
        <v>0</v>
      </c>
      <c r="ES64" s="12">
        <v>0</v>
      </c>
      <c r="ET64" s="12">
        <v>0</v>
      </c>
      <c r="EU64" s="12">
        <v>0</v>
      </c>
      <c r="EV64" s="12">
        <v>0</v>
      </c>
      <c r="EW64" s="12">
        <v>0</v>
      </c>
      <c r="EX64" s="12">
        <v>0</v>
      </c>
      <c r="EY64" s="12">
        <v>0</v>
      </c>
      <c r="EZ64" s="12">
        <v>0</v>
      </c>
      <c r="FA64" s="12">
        <v>0</v>
      </c>
      <c r="FB64" s="12">
        <v>0</v>
      </c>
      <c r="FC64" s="12">
        <v>0</v>
      </c>
      <c r="FD64" s="12">
        <v>0</v>
      </c>
      <c r="FE64" s="12">
        <v>0</v>
      </c>
      <c r="FF64" s="12">
        <v>0</v>
      </c>
      <c r="FG64" s="12">
        <v>0</v>
      </c>
      <c r="FH64" s="12">
        <v>0</v>
      </c>
      <c r="FI64" s="12">
        <v>0</v>
      </c>
      <c r="FJ64" s="12">
        <v>0</v>
      </c>
      <c r="FK64" s="12">
        <v>0</v>
      </c>
      <c r="FL64" s="12">
        <v>0</v>
      </c>
      <c r="FM64" s="12">
        <v>0</v>
      </c>
      <c r="FN64" s="12">
        <v>0</v>
      </c>
      <c r="FO64" s="12">
        <v>0</v>
      </c>
      <c r="FP64" s="12">
        <v>0</v>
      </c>
      <c r="FQ64" s="12">
        <v>0</v>
      </c>
      <c r="FR64" s="12">
        <v>1</v>
      </c>
      <c r="FS64" s="12">
        <v>0</v>
      </c>
      <c r="FT64" s="12">
        <v>0</v>
      </c>
      <c r="FU64" s="12">
        <v>0</v>
      </c>
      <c r="FV64" s="12">
        <v>0</v>
      </c>
      <c r="FW64" s="12">
        <v>0</v>
      </c>
      <c r="FX64" s="12">
        <v>0</v>
      </c>
      <c r="FY64" s="12">
        <v>0</v>
      </c>
      <c r="FZ64" s="12">
        <v>0</v>
      </c>
      <c r="GA64" s="12">
        <v>0</v>
      </c>
      <c r="GB64" s="12">
        <v>0</v>
      </c>
      <c r="GC64" s="12">
        <v>0</v>
      </c>
      <c r="GD64" s="12">
        <v>0</v>
      </c>
      <c r="GE64" s="12">
        <v>1</v>
      </c>
      <c r="GF64" s="12">
        <v>0</v>
      </c>
      <c r="GG64" s="12">
        <v>0</v>
      </c>
      <c r="GH64" s="12">
        <v>0</v>
      </c>
      <c r="GI64" s="12">
        <v>0</v>
      </c>
      <c r="GJ64" s="12">
        <v>0</v>
      </c>
      <c r="GK64" s="12">
        <v>0</v>
      </c>
      <c r="GL64" s="12">
        <v>0</v>
      </c>
      <c r="GM64" s="12">
        <v>0</v>
      </c>
      <c r="GN64" s="12">
        <v>0</v>
      </c>
      <c r="GO64" s="12">
        <v>0</v>
      </c>
      <c r="GP64" s="12">
        <v>0</v>
      </c>
      <c r="GQ64" s="12">
        <v>0</v>
      </c>
      <c r="GR64" s="12">
        <v>0</v>
      </c>
      <c r="GS64" s="12">
        <v>0</v>
      </c>
      <c r="GT64" s="12">
        <v>0</v>
      </c>
      <c r="GU64" s="12">
        <v>0</v>
      </c>
      <c r="GV64" s="12">
        <v>0</v>
      </c>
      <c r="GW64" s="12">
        <v>0</v>
      </c>
      <c r="GX64" s="12">
        <v>0</v>
      </c>
      <c r="GY64" s="12">
        <v>0</v>
      </c>
      <c r="GZ64" s="12">
        <v>0</v>
      </c>
      <c r="HA64" s="12">
        <v>0</v>
      </c>
      <c r="HB64" s="12">
        <v>0</v>
      </c>
      <c r="HC64" s="12">
        <v>0</v>
      </c>
      <c r="HD64" s="12">
        <v>1</v>
      </c>
      <c r="HE64" s="12">
        <v>1</v>
      </c>
      <c r="HF64" s="12">
        <v>1</v>
      </c>
      <c r="HG64" s="12">
        <v>0</v>
      </c>
      <c r="HH64" s="12">
        <v>0</v>
      </c>
      <c r="HI64" s="12">
        <v>0</v>
      </c>
      <c r="HJ64" s="12">
        <v>0</v>
      </c>
      <c r="HK64" s="12">
        <v>0</v>
      </c>
      <c r="HL64" s="12">
        <v>0</v>
      </c>
      <c r="HM64" s="12">
        <v>1</v>
      </c>
      <c r="HN64" s="12">
        <v>0</v>
      </c>
      <c r="HO64" s="12">
        <v>1</v>
      </c>
      <c r="HP64" s="12">
        <v>0</v>
      </c>
      <c r="HQ64" s="12">
        <v>0</v>
      </c>
      <c r="HR64" s="12">
        <v>1</v>
      </c>
      <c r="HS64" s="12">
        <v>0</v>
      </c>
      <c r="HT64" s="12">
        <v>0</v>
      </c>
      <c r="HU64" s="12">
        <v>0</v>
      </c>
      <c r="HV64" s="12">
        <v>0</v>
      </c>
      <c r="HW64" s="12">
        <v>0</v>
      </c>
      <c r="HX64" s="12">
        <v>0</v>
      </c>
      <c r="HY64" s="12">
        <v>0</v>
      </c>
      <c r="HZ64" s="12">
        <v>0</v>
      </c>
      <c r="IA64" s="12">
        <v>0</v>
      </c>
      <c r="IB64" s="12">
        <v>0</v>
      </c>
      <c r="IC64" s="12">
        <v>0</v>
      </c>
      <c r="ID64" s="12">
        <v>0</v>
      </c>
      <c r="IE64" s="12">
        <v>0</v>
      </c>
      <c r="IF64" s="12">
        <v>0</v>
      </c>
      <c r="IG64" s="12">
        <v>0</v>
      </c>
      <c r="IH64" s="12">
        <v>0</v>
      </c>
      <c r="II64" s="12">
        <v>0</v>
      </c>
      <c r="IJ64" s="12">
        <v>0</v>
      </c>
      <c r="IK64" s="12">
        <v>0</v>
      </c>
      <c r="IL64" s="12">
        <v>0</v>
      </c>
      <c r="IM64" s="12">
        <v>0</v>
      </c>
      <c r="IN64" s="12">
        <v>0</v>
      </c>
      <c r="IO64" s="12">
        <v>0</v>
      </c>
      <c r="IP64" s="12">
        <v>1</v>
      </c>
      <c r="IQ64" s="12">
        <v>0</v>
      </c>
      <c r="IR64" s="12">
        <v>0</v>
      </c>
      <c r="IS64" s="12">
        <v>0</v>
      </c>
      <c r="IT64" s="12">
        <v>0</v>
      </c>
      <c r="IU64" s="12">
        <v>0</v>
      </c>
      <c r="IV64" s="12">
        <v>0</v>
      </c>
      <c r="IW64" s="12">
        <v>0</v>
      </c>
      <c r="IX64" s="12">
        <v>0</v>
      </c>
      <c r="IY64" s="12">
        <v>0</v>
      </c>
      <c r="IZ64" s="12">
        <v>0</v>
      </c>
      <c r="JA64" s="12">
        <v>0</v>
      </c>
      <c r="JB64" s="12">
        <v>0</v>
      </c>
      <c r="JC64" s="12">
        <v>0</v>
      </c>
      <c r="JD64" s="12">
        <v>0</v>
      </c>
      <c r="JE64" s="12">
        <v>0</v>
      </c>
      <c r="JF64" s="12">
        <v>0</v>
      </c>
      <c r="JG64" s="12">
        <v>0</v>
      </c>
      <c r="JH64" s="12">
        <v>0</v>
      </c>
      <c r="JI64" s="12">
        <v>0</v>
      </c>
      <c r="JJ64" s="12">
        <v>0</v>
      </c>
      <c r="JK64" s="12">
        <v>0</v>
      </c>
      <c r="JL64" s="12">
        <v>0</v>
      </c>
      <c r="JM64" s="12">
        <v>0</v>
      </c>
      <c r="JN64" s="12">
        <v>0</v>
      </c>
      <c r="JO64" s="12">
        <v>0</v>
      </c>
      <c r="JP64" s="12">
        <v>0</v>
      </c>
      <c r="JQ64" s="12">
        <v>0</v>
      </c>
      <c r="JR64" s="12">
        <v>1</v>
      </c>
      <c r="JS64" s="12">
        <v>0</v>
      </c>
      <c r="JT64" s="12">
        <v>0</v>
      </c>
      <c r="JU64" s="12">
        <v>0</v>
      </c>
      <c r="JV64" s="12">
        <v>0</v>
      </c>
      <c r="JW64" s="12">
        <v>0</v>
      </c>
      <c r="JX64" s="12">
        <v>1</v>
      </c>
      <c r="JY64" s="12">
        <v>0</v>
      </c>
      <c r="JZ64" s="12">
        <v>0</v>
      </c>
      <c r="KA64" s="12">
        <v>0</v>
      </c>
      <c r="KB64" s="12">
        <v>0</v>
      </c>
      <c r="KC64" s="12">
        <v>1</v>
      </c>
      <c r="KD64" s="12">
        <v>0</v>
      </c>
      <c r="KE64" s="12">
        <v>0</v>
      </c>
      <c r="KF64" s="12">
        <v>0</v>
      </c>
      <c r="KG64" s="12">
        <v>0</v>
      </c>
      <c r="KH64" s="12">
        <v>0</v>
      </c>
      <c r="KI64" s="12">
        <v>0</v>
      </c>
      <c r="KJ64" s="12">
        <v>0</v>
      </c>
      <c r="KK64" s="12">
        <v>0</v>
      </c>
      <c r="KL64" s="12">
        <v>0</v>
      </c>
      <c r="KM64" s="12">
        <v>0</v>
      </c>
      <c r="KN64" s="12">
        <v>0</v>
      </c>
      <c r="KO64" s="12">
        <v>1</v>
      </c>
      <c r="KP64" s="12">
        <v>0</v>
      </c>
      <c r="KQ64" s="12">
        <v>0</v>
      </c>
      <c r="KR64" s="12">
        <v>0</v>
      </c>
      <c r="KS64" s="12">
        <v>0</v>
      </c>
      <c r="KT64" s="12">
        <v>0</v>
      </c>
      <c r="KU64" s="12">
        <v>0</v>
      </c>
      <c r="KV64" s="12">
        <v>0</v>
      </c>
      <c r="KW64" s="12">
        <v>0</v>
      </c>
      <c r="KX64" s="12">
        <v>0</v>
      </c>
      <c r="KY64" s="12">
        <v>0</v>
      </c>
      <c r="KZ64" s="12">
        <v>1</v>
      </c>
      <c r="LA64" s="12">
        <v>0</v>
      </c>
      <c r="LB64" s="12">
        <v>1</v>
      </c>
      <c r="LC64" s="12">
        <v>0</v>
      </c>
      <c r="LD64" s="12">
        <v>0</v>
      </c>
      <c r="LE64" s="12">
        <v>0</v>
      </c>
      <c r="LF64" s="12">
        <v>0</v>
      </c>
      <c r="LG64" s="12">
        <v>0</v>
      </c>
      <c r="LH64" s="12">
        <v>0</v>
      </c>
      <c r="LI64" s="12">
        <v>0</v>
      </c>
      <c r="LJ64" s="12">
        <v>0</v>
      </c>
      <c r="LK64" s="12">
        <v>1</v>
      </c>
      <c r="LL64" s="12">
        <v>1</v>
      </c>
      <c r="LM64" s="12">
        <v>0</v>
      </c>
      <c r="LN64" s="12">
        <v>0</v>
      </c>
      <c r="LO64" s="12">
        <v>0</v>
      </c>
    </row>
    <row r="65" spans="1:327" x14ac:dyDescent="0.3">
      <c r="A65" s="5" t="s">
        <v>566</v>
      </c>
      <c r="B65" s="12">
        <v>0</v>
      </c>
      <c r="C65" s="12">
        <v>0</v>
      </c>
      <c r="D65" s="12">
        <v>0</v>
      </c>
      <c r="E65" s="12">
        <v>0</v>
      </c>
      <c r="F65" s="12">
        <v>1</v>
      </c>
      <c r="G65" s="12">
        <v>1</v>
      </c>
      <c r="H65" s="12">
        <v>1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</v>
      </c>
      <c r="AY65" s="12">
        <v>0</v>
      </c>
      <c r="AZ65" s="12">
        <v>0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0</v>
      </c>
      <c r="BN65" s="12">
        <v>0</v>
      </c>
      <c r="BO65" s="12">
        <v>0</v>
      </c>
      <c r="BP65" s="12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0</v>
      </c>
      <c r="CA65" s="12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0</v>
      </c>
      <c r="CI65" s="12">
        <v>0</v>
      </c>
      <c r="CJ65" s="12">
        <v>0</v>
      </c>
      <c r="CK65" s="12">
        <v>0</v>
      </c>
      <c r="CL65" s="12">
        <v>0</v>
      </c>
      <c r="CM65" s="12">
        <v>0</v>
      </c>
      <c r="CN65" s="12">
        <v>0</v>
      </c>
      <c r="CO65" s="12">
        <v>0</v>
      </c>
      <c r="CP65" s="12">
        <v>0</v>
      </c>
      <c r="CQ65" s="12">
        <v>0</v>
      </c>
      <c r="CR65" s="12">
        <v>0</v>
      </c>
      <c r="CS65" s="12">
        <v>0</v>
      </c>
      <c r="CT65" s="12">
        <v>0</v>
      </c>
      <c r="CU65" s="12">
        <v>1</v>
      </c>
      <c r="CV65" s="12">
        <v>0</v>
      </c>
      <c r="CW65" s="12">
        <v>0</v>
      </c>
      <c r="CX65" s="12">
        <v>0</v>
      </c>
      <c r="CY65" s="12">
        <v>0</v>
      </c>
      <c r="CZ65" s="12">
        <v>0</v>
      </c>
      <c r="DA65" s="12">
        <v>0</v>
      </c>
      <c r="DB65" s="12">
        <v>0</v>
      </c>
      <c r="DC65" s="12">
        <v>0</v>
      </c>
      <c r="DD65" s="12">
        <v>0</v>
      </c>
      <c r="DE65" s="12">
        <v>0</v>
      </c>
      <c r="DF65" s="12">
        <v>0</v>
      </c>
      <c r="DG65" s="12">
        <v>0</v>
      </c>
      <c r="DH65" s="12">
        <v>0</v>
      </c>
      <c r="DI65" s="12">
        <v>0</v>
      </c>
      <c r="DJ65" s="12">
        <v>0</v>
      </c>
      <c r="DK65" s="12">
        <v>0</v>
      </c>
      <c r="DL65" s="12">
        <v>0</v>
      </c>
      <c r="DM65" s="12">
        <v>0</v>
      </c>
      <c r="DN65" s="12">
        <v>0</v>
      </c>
      <c r="DO65" s="12">
        <v>0</v>
      </c>
      <c r="DP65" s="12">
        <v>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0</v>
      </c>
      <c r="DW65" s="12">
        <v>0</v>
      </c>
      <c r="DX65" s="12">
        <v>0</v>
      </c>
      <c r="DY65" s="12">
        <v>0</v>
      </c>
      <c r="DZ65" s="12">
        <v>0</v>
      </c>
      <c r="EA65" s="12">
        <v>0</v>
      </c>
      <c r="EB65" s="12">
        <v>0</v>
      </c>
      <c r="EC65" s="12">
        <v>0</v>
      </c>
      <c r="ED65" s="12">
        <v>0</v>
      </c>
      <c r="EE65" s="12">
        <v>0</v>
      </c>
      <c r="EF65" s="12">
        <v>0</v>
      </c>
      <c r="EG65" s="12">
        <v>0</v>
      </c>
      <c r="EH65" s="12">
        <v>0</v>
      </c>
      <c r="EI65" s="12">
        <v>0</v>
      </c>
      <c r="EJ65" s="12">
        <v>0</v>
      </c>
      <c r="EK65" s="12">
        <v>1</v>
      </c>
      <c r="EL65" s="12">
        <v>0</v>
      </c>
      <c r="EM65" s="12">
        <v>0</v>
      </c>
      <c r="EN65" s="12">
        <v>0</v>
      </c>
      <c r="EO65" s="12">
        <v>1</v>
      </c>
      <c r="EP65" s="12">
        <v>1</v>
      </c>
      <c r="EQ65" s="12">
        <v>0</v>
      </c>
      <c r="ER65" s="12">
        <v>0</v>
      </c>
      <c r="ES65" s="12">
        <v>0</v>
      </c>
      <c r="ET65" s="12">
        <v>0</v>
      </c>
      <c r="EU65" s="12">
        <v>0</v>
      </c>
      <c r="EV65" s="12">
        <v>0</v>
      </c>
      <c r="EW65" s="12">
        <v>0</v>
      </c>
      <c r="EX65" s="12">
        <v>0</v>
      </c>
      <c r="EY65" s="12">
        <v>0</v>
      </c>
      <c r="EZ65" s="12">
        <v>0</v>
      </c>
      <c r="FA65" s="12">
        <v>0</v>
      </c>
      <c r="FB65" s="12">
        <v>0</v>
      </c>
      <c r="FC65" s="12">
        <v>0</v>
      </c>
      <c r="FD65" s="12">
        <v>0</v>
      </c>
      <c r="FE65" s="12">
        <v>0</v>
      </c>
      <c r="FF65" s="12">
        <v>0</v>
      </c>
      <c r="FG65" s="12">
        <v>0</v>
      </c>
      <c r="FH65" s="12">
        <v>0</v>
      </c>
      <c r="FI65" s="12">
        <v>0</v>
      </c>
      <c r="FJ65" s="12">
        <v>0</v>
      </c>
      <c r="FK65" s="12">
        <v>0</v>
      </c>
      <c r="FL65" s="12">
        <v>0</v>
      </c>
      <c r="FM65" s="12">
        <v>0</v>
      </c>
      <c r="FN65" s="12">
        <v>1</v>
      </c>
      <c r="FO65" s="12">
        <v>0</v>
      </c>
      <c r="FP65" s="12">
        <v>1</v>
      </c>
      <c r="FQ65" s="12">
        <v>1</v>
      </c>
      <c r="FR65" s="12">
        <v>0</v>
      </c>
      <c r="FS65" s="12">
        <v>0</v>
      </c>
      <c r="FT65" s="12">
        <v>0</v>
      </c>
      <c r="FU65" s="12">
        <v>0</v>
      </c>
      <c r="FV65" s="12">
        <v>0</v>
      </c>
      <c r="FW65" s="12">
        <v>0</v>
      </c>
      <c r="FX65" s="12">
        <v>0</v>
      </c>
      <c r="FY65" s="12">
        <v>0</v>
      </c>
      <c r="FZ65" s="12">
        <v>0</v>
      </c>
      <c r="GA65" s="12">
        <v>0</v>
      </c>
      <c r="GB65" s="12">
        <v>0</v>
      </c>
      <c r="GC65" s="12">
        <v>0</v>
      </c>
      <c r="GD65" s="12">
        <v>0</v>
      </c>
      <c r="GE65" s="12">
        <v>0</v>
      </c>
      <c r="GF65" s="12">
        <v>0</v>
      </c>
      <c r="GG65" s="12">
        <v>0</v>
      </c>
      <c r="GH65" s="12">
        <v>0</v>
      </c>
      <c r="GI65" s="12">
        <v>0</v>
      </c>
      <c r="GJ65" s="12">
        <v>0</v>
      </c>
      <c r="GK65" s="12">
        <v>0</v>
      </c>
      <c r="GL65" s="12">
        <v>0</v>
      </c>
      <c r="GM65" s="12">
        <v>0</v>
      </c>
      <c r="GN65" s="12">
        <v>0</v>
      </c>
      <c r="GO65" s="12">
        <v>0</v>
      </c>
      <c r="GP65" s="12">
        <v>0</v>
      </c>
      <c r="GQ65" s="12">
        <v>0</v>
      </c>
      <c r="GR65" s="12">
        <v>0</v>
      </c>
      <c r="GS65" s="12">
        <v>0</v>
      </c>
      <c r="GT65" s="12">
        <v>0</v>
      </c>
      <c r="GU65" s="12">
        <v>0</v>
      </c>
      <c r="GV65" s="12">
        <v>0</v>
      </c>
      <c r="GW65" s="12">
        <v>0</v>
      </c>
      <c r="GX65" s="12">
        <v>0</v>
      </c>
      <c r="GY65" s="12">
        <v>0</v>
      </c>
      <c r="GZ65" s="12">
        <v>0</v>
      </c>
      <c r="HA65" s="12">
        <v>0</v>
      </c>
      <c r="HB65" s="12">
        <v>0</v>
      </c>
      <c r="HC65" s="12">
        <v>0</v>
      </c>
      <c r="HD65" s="12">
        <v>0</v>
      </c>
      <c r="HE65" s="12">
        <v>0</v>
      </c>
      <c r="HF65" s="12">
        <v>0</v>
      </c>
      <c r="HG65" s="12">
        <v>1</v>
      </c>
      <c r="HH65" s="12">
        <v>0</v>
      </c>
      <c r="HI65" s="12">
        <v>0</v>
      </c>
      <c r="HJ65" s="12">
        <v>0</v>
      </c>
      <c r="HK65" s="12">
        <v>0</v>
      </c>
      <c r="HL65" s="12">
        <v>0</v>
      </c>
      <c r="HM65" s="12">
        <v>1</v>
      </c>
      <c r="HN65" s="12">
        <v>0</v>
      </c>
      <c r="HO65" s="12">
        <v>1</v>
      </c>
      <c r="HP65" s="12">
        <v>0</v>
      </c>
      <c r="HQ65" s="12">
        <v>0</v>
      </c>
      <c r="HR65" s="12">
        <v>1</v>
      </c>
      <c r="HS65" s="12">
        <v>0</v>
      </c>
      <c r="HT65" s="12">
        <v>0</v>
      </c>
      <c r="HU65" s="12">
        <v>0</v>
      </c>
      <c r="HV65" s="12">
        <v>0</v>
      </c>
      <c r="HW65" s="12">
        <v>0</v>
      </c>
      <c r="HX65" s="12">
        <v>0</v>
      </c>
      <c r="HY65" s="12">
        <v>0</v>
      </c>
      <c r="HZ65" s="12">
        <v>0</v>
      </c>
      <c r="IA65" s="12">
        <v>0</v>
      </c>
      <c r="IB65" s="12">
        <v>0</v>
      </c>
      <c r="IC65" s="12">
        <v>0</v>
      </c>
      <c r="ID65" s="12">
        <v>0</v>
      </c>
      <c r="IE65" s="12">
        <v>0</v>
      </c>
      <c r="IF65" s="12">
        <v>0</v>
      </c>
      <c r="IG65" s="12">
        <v>0</v>
      </c>
      <c r="IH65" s="12">
        <v>0</v>
      </c>
      <c r="II65" s="12">
        <v>0</v>
      </c>
      <c r="IJ65" s="12">
        <v>0</v>
      </c>
      <c r="IK65" s="12">
        <v>0</v>
      </c>
      <c r="IL65" s="12">
        <v>0</v>
      </c>
      <c r="IM65" s="12">
        <v>0</v>
      </c>
      <c r="IN65" s="12">
        <v>0</v>
      </c>
      <c r="IO65" s="12">
        <v>0</v>
      </c>
      <c r="IP65" s="12">
        <v>0</v>
      </c>
      <c r="IQ65" s="12">
        <v>0</v>
      </c>
      <c r="IR65" s="12">
        <v>0</v>
      </c>
      <c r="IS65" s="12">
        <v>0</v>
      </c>
      <c r="IT65" s="12">
        <v>0</v>
      </c>
      <c r="IU65" s="12">
        <v>0</v>
      </c>
      <c r="IV65" s="12">
        <v>0</v>
      </c>
      <c r="IW65" s="12">
        <v>0</v>
      </c>
      <c r="IX65" s="12">
        <v>0</v>
      </c>
      <c r="IY65" s="12">
        <v>0</v>
      </c>
      <c r="IZ65" s="12">
        <v>0</v>
      </c>
      <c r="JA65" s="12">
        <v>0</v>
      </c>
      <c r="JB65" s="12">
        <v>0</v>
      </c>
      <c r="JC65" s="12">
        <v>0</v>
      </c>
      <c r="JD65" s="12">
        <v>0</v>
      </c>
      <c r="JE65" s="12">
        <v>0</v>
      </c>
      <c r="JF65" s="12">
        <v>0</v>
      </c>
      <c r="JG65" s="12">
        <v>0</v>
      </c>
      <c r="JH65" s="12">
        <v>0</v>
      </c>
      <c r="JI65" s="12">
        <v>0</v>
      </c>
      <c r="JJ65" s="12">
        <v>0</v>
      </c>
      <c r="JK65" s="12">
        <v>0</v>
      </c>
      <c r="JL65" s="12">
        <v>0</v>
      </c>
      <c r="JM65" s="12">
        <v>0</v>
      </c>
      <c r="JN65" s="12">
        <v>0</v>
      </c>
      <c r="JO65" s="12">
        <v>0</v>
      </c>
      <c r="JP65" s="12">
        <v>0</v>
      </c>
      <c r="JQ65" s="12">
        <v>1</v>
      </c>
      <c r="JR65" s="12">
        <v>0</v>
      </c>
      <c r="JS65" s="12">
        <v>0</v>
      </c>
      <c r="JT65" s="12">
        <v>0</v>
      </c>
      <c r="JU65" s="12">
        <v>0</v>
      </c>
      <c r="JV65" s="12">
        <v>0</v>
      </c>
      <c r="JW65" s="12">
        <v>0</v>
      </c>
      <c r="JX65" s="12">
        <v>0</v>
      </c>
      <c r="JY65" s="12">
        <v>0</v>
      </c>
      <c r="JZ65" s="12">
        <v>1</v>
      </c>
      <c r="KA65" s="12">
        <v>0</v>
      </c>
      <c r="KB65" s="12">
        <v>0</v>
      </c>
      <c r="KC65" s="12">
        <v>0</v>
      </c>
      <c r="KD65" s="12">
        <v>0</v>
      </c>
      <c r="KE65" s="12">
        <v>0</v>
      </c>
      <c r="KF65" s="12">
        <v>1</v>
      </c>
      <c r="KG65" s="12">
        <v>0</v>
      </c>
      <c r="KH65" s="12">
        <v>0</v>
      </c>
      <c r="KI65" s="12">
        <v>0</v>
      </c>
      <c r="KJ65" s="12">
        <v>0</v>
      </c>
      <c r="KK65" s="12">
        <v>0</v>
      </c>
      <c r="KL65" s="12">
        <v>0</v>
      </c>
      <c r="KM65" s="12">
        <v>0</v>
      </c>
      <c r="KN65" s="12">
        <v>0</v>
      </c>
      <c r="KO65" s="12">
        <v>0</v>
      </c>
      <c r="KP65" s="12">
        <v>0</v>
      </c>
      <c r="KQ65" s="12">
        <v>0</v>
      </c>
      <c r="KR65" s="12">
        <v>0</v>
      </c>
      <c r="KS65" s="12">
        <v>0</v>
      </c>
      <c r="KT65" s="12">
        <v>0</v>
      </c>
      <c r="KU65" s="12">
        <v>0</v>
      </c>
      <c r="KV65" s="12">
        <v>0</v>
      </c>
      <c r="KW65" s="12">
        <v>0</v>
      </c>
      <c r="KX65" s="12">
        <v>0</v>
      </c>
      <c r="KY65" s="12">
        <v>0</v>
      </c>
      <c r="KZ65" s="12">
        <v>0</v>
      </c>
      <c r="LA65" s="12">
        <v>0</v>
      </c>
      <c r="LB65" s="12">
        <v>0</v>
      </c>
      <c r="LC65" s="12">
        <v>0</v>
      </c>
      <c r="LD65" s="12">
        <v>0</v>
      </c>
      <c r="LE65" s="12">
        <v>0</v>
      </c>
      <c r="LF65" s="12">
        <v>0</v>
      </c>
      <c r="LG65" s="12">
        <v>0</v>
      </c>
      <c r="LH65" s="12">
        <v>0</v>
      </c>
      <c r="LI65" s="12">
        <v>0</v>
      </c>
      <c r="LJ65" s="12">
        <v>0</v>
      </c>
      <c r="LK65" s="12">
        <v>1</v>
      </c>
      <c r="LL65" s="12">
        <v>1</v>
      </c>
      <c r="LM65" s="12">
        <v>0</v>
      </c>
      <c r="LN65" s="12">
        <v>0</v>
      </c>
      <c r="LO65" s="12">
        <v>0</v>
      </c>
    </row>
    <row r="66" spans="1:327" x14ac:dyDescent="0.3">
      <c r="A66" s="5" t="s">
        <v>567</v>
      </c>
      <c r="B66" s="12">
        <v>1</v>
      </c>
      <c r="C66" s="12">
        <v>0</v>
      </c>
      <c r="D66" s="12">
        <v>1</v>
      </c>
      <c r="E66" s="12">
        <v>0</v>
      </c>
      <c r="F66" s="12">
        <v>0</v>
      </c>
      <c r="G66" s="12">
        <v>1</v>
      </c>
      <c r="H66" s="12">
        <v>1</v>
      </c>
      <c r="I66" s="12">
        <v>0</v>
      </c>
      <c r="J66" s="12">
        <v>0</v>
      </c>
      <c r="K66" s="12">
        <v>0</v>
      </c>
      <c r="L66" s="12">
        <v>1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1</v>
      </c>
      <c r="AL66" s="12">
        <v>0</v>
      </c>
      <c r="AM66" s="12">
        <v>0</v>
      </c>
      <c r="AN66" s="12">
        <v>1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0</v>
      </c>
      <c r="AX66" s="12">
        <v>0</v>
      </c>
      <c r="AY66" s="12">
        <v>0</v>
      </c>
      <c r="AZ66" s="12">
        <v>0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0</v>
      </c>
      <c r="BQ66" s="12">
        <v>0</v>
      </c>
      <c r="BR66" s="12">
        <v>0</v>
      </c>
      <c r="BS66" s="12">
        <v>0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1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2">
        <v>0</v>
      </c>
      <c r="CM66" s="12">
        <v>0</v>
      </c>
      <c r="CN66" s="12">
        <v>0</v>
      </c>
      <c r="CO66" s="12">
        <v>0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1</v>
      </c>
      <c r="CV66" s="12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0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0</v>
      </c>
      <c r="DW66" s="12">
        <v>0</v>
      </c>
      <c r="DX66" s="12">
        <v>0</v>
      </c>
      <c r="DY66" s="12">
        <v>0</v>
      </c>
      <c r="DZ66" s="12">
        <v>0</v>
      </c>
      <c r="EA66" s="12">
        <v>0</v>
      </c>
      <c r="EB66" s="12">
        <v>0</v>
      </c>
      <c r="EC66" s="12">
        <v>0</v>
      </c>
      <c r="ED66" s="12">
        <v>0</v>
      </c>
      <c r="EE66" s="12">
        <v>0</v>
      </c>
      <c r="EF66" s="12">
        <v>0</v>
      </c>
      <c r="EG66" s="12">
        <v>0</v>
      </c>
      <c r="EH66" s="12">
        <v>0</v>
      </c>
      <c r="EI66" s="12">
        <v>0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  <c r="EO66" s="12">
        <v>1</v>
      </c>
      <c r="EP66" s="12">
        <v>1</v>
      </c>
      <c r="EQ66" s="12">
        <v>0</v>
      </c>
      <c r="ER66" s="12">
        <v>0</v>
      </c>
      <c r="ES66" s="12">
        <v>1</v>
      </c>
      <c r="ET66" s="12">
        <v>0</v>
      </c>
      <c r="EU66" s="12">
        <v>0</v>
      </c>
      <c r="EV66" s="12">
        <v>0</v>
      </c>
      <c r="EW66" s="12">
        <v>0</v>
      </c>
      <c r="EX66" s="12">
        <v>0</v>
      </c>
      <c r="EY66" s="12">
        <v>0</v>
      </c>
      <c r="EZ66" s="12">
        <v>0</v>
      </c>
      <c r="FA66" s="12">
        <v>0</v>
      </c>
      <c r="FB66" s="12">
        <v>0</v>
      </c>
      <c r="FC66" s="12">
        <v>0</v>
      </c>
      <c r="FD66" s="12">
        <v>0</v>
      </c>
      <c r="FE66" s="12">
        <v>0</v>
      </c>
      <c r="FF66" s="12">
        <v>1</v>
      </c>
      <c r="FG66" s="12">
        <v>1</v>
      </c>
      <c r="FH66" s="12">
        <v>1</v>
      </c>
      <c r="FI66" s="12">
        <v>0</v>
      </c>
      <c r="FJ66" s="12">
        <v>0</v>
      </c>
      <c r="FK66" s="12">
        <v>0</v>
      </c>
      <c r="FL66" s="12">
        <v>1</v>
      </c>
      <c r="FM66" s="12">
        <v>0</v>
      </c>
      <c r="FN66" s="12">
        <v>0</v>
      </c>
      <c r="FO66" s="12">
        <v>0</v>
      </c>
      <c r="FP66" s="12">
        <v>1</v>
      </c>
      <c r="FQ66" s="12">
        <v>1</v>
      </c>
      <c r="FR66" s="12">
        <v>0</v>
      </c>
      <c r="FS66" s="12">
        <v>0</v>
      </c>
      <c r="FT66" s="12">
        <v>0</v>
      </c>
      <c r="FU66" s="12">
        <v>0</v>
      </c>
      <c r="FV66" s="12">
        <v>0</v>
      </c>
      <c r="FW66" s="12">
        <v>0</v>
      </c>
      <c r="FX66" s="12">
        <v>0</v>
      </c>
      <c r="FY66" s="12">
        <v>1</v>
      </c>
      <c r="FZ66" s="12">
        <v>0</v>
      </c>
      <c r="GA66" s="12">
        <v>0</v>
      </c>
      <c r="GB66" s="12">
        <v>0</v>
      </c>
      <c r="GC66" s="12">
        <v>0</v>
      </c>
      <c r="GD66" s="12">
        <v>0</v>
      </c>
      <c r="GE66" s="12">
        <v>0</v>
      </c>
      <c r="GF66" s="12">
        <v>1</v>
      </c>
      <c r="GG66" s="12">
        <v>0</v>
      </c>
      <c r="GH66" s="12">
        <v>0</v>
      </c>
      <c r="GI66" s="12">
        <v>0</v>
      </c>
      <c r="GJ66" s="12">
        <v>0</v>
      </c>
      <c r="GK66" s="12">
        <v>0</v>
      </c>
      <c r="GL66" s="12">
        <v>1</v>
      </c>
      <c r="GM66" s="12">
        <v>0</v>
      </c>
      <c r="GN66" s="12">
        <v>0</v>
      </c>
      <c r="GO66" s="12">
        <v>0</v>
      </c>
      <c r="GP66" s="12">
        <v>0</v>
      </c>
      <c r="GQ66" s="12">
        <v>1</v>
      </c>
      <c r="GR66" s="12">
        <v>0</v>
      </c>
      <c r="GS66" s="12">
        <v>0</v>
      </c>
      <c r="GT66" s="12">
        <v>0</v>
      </c>
      <c r="GU66" s="12">
        <v>0</v>
      </c>
      <c r="GV66" s="12">
        <v>0</v>
      </c>
      <c r="GW66" s="12">
        <v>0</v>
      </c>
      <c r="GX66" s="12">
        <v>0</v>
      </c>
      <c r="GY66" s="12">
        <v>0</v>
      </c>
      <c r="GZ66" s="12">
        <v>0</v>
      </c>
      <c r="HA66" s="12">
        <v>0</v>
      </c>
      <c r="HB66" s="12">
        <v>0</v>
      </c>
      <c r="HC66" s="12">
        <v>0</v>
      </c>
      <c r="HD66" s="12">
        <v>1</v>
      </c>
      <c r="HE66" s="12">
        <v>0</v>
      </c>
      <c r="HF66" s="12">
        <v>1</v>
      </c>
      <c r="HG66" s="12">
        <v>0</v>
      </c>
      <c r="HH66" s="12">
        <v>0</v>
      </c>
      <c r="HI66" s="12">
        <v>1</v>
      </c>
      <c r="HJ66" s="12">
        <v>0</v>
      </c>
      <c r="HK66" s="12">
        <v>0</v>
      </c>
      <c r="HL66" s="12">
        <v>0</v>
      </c>
      <c r="HM66" s="12">
        <v>1</v>
      </c>
      <c r="HN66" s="12">
        <v>0</v>
      </c>
      <c r="HO66" s="12">
        <v>1</v>
      </c>
      <c r="HP66" s="12">
        <v>0</v>
      </c>
      <c r="HQ66" s="12">
        <v>0</v>
      </c>
      <c r="HR66" s="12">
        <v>0</v>
      </c>
      <c r="HS66" s="12">
        <v>1</v>
      </c>
      <c r="HT66" s="12">
        <v>0</v>
      </c>
      <c r="HU66" s="12">
        <v>0</v>
      </c>
      <c r="HV66" s="12">
        <v>0</v>
      </c>
      <c r="HW66" s="12">
        <v>0</v>
      </c>
      <c r="HX66" s="12">
        <v>0</v>
      </c>
      <c r="HY66" s="12">
        <v>0</v>
      </c>
      <c r="HZ66" s="12">
        <v>0</v>
      </c>
      <c r="IA66" s="12">
        <v>0</v>
      </c>
      <c r="IB66" s="12">
        <v>0</v>
      </c>
      <c r="IC66" s="12">
        <v>0</v>
      </c>
      <c r="ID66" s="12">
        <v>0</v>
      </c>
      <c r="IE66" s="12">
        <v>0</v>
      </c>
      <c r="IF66" s="12">
        <v>0</v>
      </c>
      <c r="IG66" s="12">
        <v>0</v>
      </c>
      <c r="IH66" s="12">
        <v>0</v>
      </c>
      <c r="II66" s="12">
        <v>0</v>
      </c>
      <c r="IJ66" s="12">
        <v>0</v>
      </c>
      <c r="IK66" s="12">
        <v>0</v>
      </c>
      <c r="IL66" s="12">
        <v>0</v>
      </c>
      <c r="IM66" s="12">
        <v>0</v>
      </c>
      <c r="IN66" s="12">
        <v>0</v>
      </c>
      <c r="IO66" s="12">
        <v>0</v>
      </c>
      <c r="IP66" s="12">
        <v>0</v>
      </c>
      <c r="IQ66" s="12">
        <v>0</v>
      </c>
      <c r="IR66" s="12">
        <v>0</v>
      </c>
      <c r="IS66" s="12">
        <v>0</v>
      </c>
      <c r="IT66" s="12">
        <v>0</v>
      </c>
      <c r="IU66" s="12">
        <v>0</v>
      </c>
      <c r="IV66" s="12">
        <v>0</v>
      </c>
      <c r="IW66" s="12">
        <v>0</v>
      </c>
      <c r="IX66" s="12">
        <v>0</v>
      </c>
      <c r="IY66" s="12">
        <v>0</v>
      </c>
      <c r="IZ66" s="12">
        <v>0</v>
      </c>
      <c r="JA66" s="12">
        <v>0</v>
      </c>
      <c r="JB66" s="12">
        <v>0</v>
      </c>
      <c r="JC66" s="12">
        <v>0</v>
      </c>
      <c r="JD66" s="12">
        <v>0</v>
      </c>
      <c r="JE66" s="12">
        <v>0</v>
      </c>
      <c r="JF66" s="12">
        <v>0</v>
      </c>
      <c r="JG66" s="12">
        <v>0</v>
      </c>
      <c r="JH66" s="12">
        <v>0</v>
      </c>
      <c r="JI66" s="12">
        <v>0</v>
      </c>
      <c r="JJ66" s="12">
        <v>0</v>
      </c>
      <c r="JK66" s="12">
        <v>0</v>
      </c>
      <c r="JL66" s="12">
        <v>0</v>
      </c>
      <c r="JM66" s="12">
        <v>0</v>
      </c>
      <c r="JN66" s="12">
        <v>0</v>
      </c>
      <c r="JO66" s="12">
        <v>0</v>
      </c>
      <c r="JP66" s="12">
        <v>1</v>
      </c>
      <c r="JQ66" s="12">
        <v>1</v>
      </c>
      <c r="JR66" s="12">
        <v>0</v>
      </c>
      <c r="JS66" s="12">
        <v>0</v>
      </c>
      <c r="JT66" s="12">
        <v>0</v>
      </c>
      <c r="JU66" s="12">
        <v>0</v>
      </c>
      <c r="JV66" s="12">
        <v>0</v>
      </c>
      <c r="JW66" s="12">
        <v>0</v>
      </c>
      <c r="JX66" s="12">
        <v>0</v>
      </c>
      <c r="JY66" s="12">
        <v>0</v>
      </c>
      <c r="JZ66" s="12">
        <v>0</v>
      </c>
      <c r="KA66" s="12">
        <v>0</v>
      </c>
      <c r="KB66" s="12">
        <v>0</v>
      </c>
      <c r="KC66" s="12">
        <v>1</v>
      </c>
      <c r="KD66" s="12">
        <v>0</v>
      </c>
      <c r="KE66" s="12">
        <v>0</v>
      </c>
      <c r="KF66" s="12">
        <v>0</v>
      </c>
      <c r="KG66" s="12">
        <v>0</v>
      </c>
      <c r="KH66" s="12">
        <v>0</v>
      </c>
      <c r="KI66" s="12">
        <v>0</v>
      </c>
      <c r="KJ66" s="12">
        <v>0</v>
      </c>
      <c r="KK66" s="12">
        <v>0</v>
      </c>
      <c r="KL66" s="12">
        <v>0</v>
      </c>
      <c r="KM66" s="12">
        <v>0</v>
      </c>
      <c r="KN66" s="12">
        <v>0</v>
      </c>
      <c r="KO66" s="12">
        <v>0</v>
      </c>
      <c r="KP66" s="12">
        <v>0</v>
      </c>
      <c r="KQ66" s="12">
        <v>1</v>
      </c>
      <c r="KR66" s="12">
        <v>1</v>
      </c>
      <c r="KS66" s="12">
        <v>0</v>
      </c>
      <c r="KT66" s="12">
        <v>0</v>
      </c>
      <c r="KU66" s="12">
        <v>0</v>
      </c>
      <c r="KV66" s="12">
        <v>0</v>
      </c>
      <c r="KW66" s="12">
        <v>0</v>
      </c>
      <c r="KX66" s="12">
        <v>0</v>
      </c>
      <c r="KY66" s="12">
        <v>0</v>
      </c>
      <c r="KZ66" s="12">
        <v>0</v>
      </c>
      <c r="LA66" s="12">
        <v>0</v>
      </c>
      <c r="LB66" s="12">
        <v>1</v>
      </c>
      <c r="LC66" s="12">
        <v>0</v>
      </c>
      <c r="LD66" s="12">
        <v>0</v>
      </c>
      <c r="LE66" s="12">
        <v>0</v>
      </c>
      <c r="LF66" s="12">
        <v>0</v>
      </c>
      <c r="LG66" s="12">
        <v>0</v>
      </c>
      <c r="LH66" s="12">
        <v>0</v>
      </c>
      <c r="LI66" s="12">
        <v>0</v>
      </c>
      <c r="LJ66" s="12">
        <v>0</v>
      </c>
      <c r="LK66" s="12">
        <v>0</v>
      </c>
      <c r="LL66" s="12">
        <v>0</v>
      </c>
      <c r="LM66" s="12">
        <v>0</v>
      </c>
      <c r="LN66" s="12">
        <v>0</v>
      </c>
      <c r="LO66" s="12">
        <v>0</v>
      </c>
    </row>
    <row r="67" spans="1:327" x14ac:dyDescent="0.3">
      <c r="A67" s="5" t="s">
        <v>568</v>
      </c>
      <c r="B67" s="12">
        <v>1</v>
      </c>
      <c r="C67" s="12">
        <v>0</v>
      </c>
      <c r="D67" s="12">
        <v>1</v>
      </c>
      <c r="E67" s="12">
        <v>0</v>
      </c>
      <c r="F67" s="12">
        <v>0</v>
      </c>
      <c r="G67" s="12">
        <v>1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1</v>
      </c>
      <c r="AL67" s="12">
        <v>1</v>
      </c>
      <c r="AM67" s="12">
        <v>0</v>
      </c>
      <c r="AN67" s="12">
        <v>0</v>
      </c>
      <c r="AO67" s="12">
        <v>1</v>
      </c>
      <c r="AP67" s="12">
        <v>1</v>
      </c>
      <c r="AQ67" s="12">
        <v>0</v>
      </c>
      <c r="AR67" s="12">
        <v>1</v>
      </c>
      <c r="AS67" s="12">
        <v>0</v>
      </c>
      <c r="AT67" s="12">
        <v>1</v>
      </c>
      <c r="AU67" s="12">
        <v>0</v>
      </c>
      <c r="AV67" s="12">
        <v>0</v>
      </c>
      <c r="AW67" s="12">
        <v>0</v>
      </c>
      <c r="AX67" s="12">
        <v>0</v>
      </c>
      <c r="AY67" s="12">
        <v>0</v>
      </c>
      <c r="AZ67" s="12">
        <v>0</v>
      </c>
      <c r="BA67" s="12">
        <v>0</v>
      </c>
      <c r="BB67" s="12">
        <v>0</v>
      </c>
      <c r="BC67" s="12">
        <v>0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0</v>
      </c>
      <c r="BN67" s="12">
        <v>0</v>
      </c>
      <c r="BO67" s="12">
        <v>0</v>
      </c>
      <c r="BP67" s="12">
        <v>0</v>
      </c>
      <c r="BQ67" s="12">
        <v>0</v>
      </c>
      <c r="BR67" s="12">
        <v>0</v>
      </c>
      <c r="BS67" s="12">
        <v>0</v>
      </c>
      <c r="BT67" s="12">
        <v>0</v>
      </c>
      <c r="BU67" s="12">
        <v>0</v>
      </c>
      <c r="BV67" s="12">
        <v>0</v>
      </c>
      <c r="BW67" s="12">
        <v>0</v>
      </c>
      <c r="BX67" s="12">
        <v>0</v>
      </c>
      <c r="BY67" s="12">
        <v>0</v>
      </c>
      <c r="BZ67" s="12">
        <v>1</v>
      </c>
      <c r="CA67" s="12">
        <v>0</v>
      </c>
      <c r="CB67" s="12">
        <v>0</v>
      </c>
      <c r="CC67" s="12">
        <v>0</v>
      </c>
      <c r="CD67" s="12">
        <v>1</v>
      </c>
      <c r="CE67" s="12">
        <v>1</v>
      </c>
      <c r="CF67" s="12">
        <v>0</v>
      </c>
      <c r="CG67" s="12">
        <v>0</v>
      </c>
      <c r="CH67" s="12">
        <v>0</v>
      </c>
      <c r="CI67" s="12">
        <v>0</v>
      </c>
      <c r="CJ67" s="12">
        <v>0</v>
      </c>
      <c r="CK67" s="12">
        <v>0</v>
      </c>
      <c r="CL67" s="12">
        <v>0</v>
      </c>
      <c r="CM67" s="12">
        <v>0</v>
      </c>
      <c r="CN67" s="12">
        <v>0</v>
      </c>
      <c r="CO67" s="12">
        <v>0</v>
      </c>
      <c r="CP67" s="12">
        <v>0</v>
      </c>
      <c r="CQ67" s="12">
        <v>1</v>
      </c>
      <c r="CR67" s="12">
        <v>0</v>
      </c>
      <c r="CS67" s="12">
        <v>0</v>
      </c>
      <c r="CT67" s="12">
        <v>0</v>
      </c>
      <c r="CU67" s="12">
        <v>1</v>
      </c>
      <c r="CV67" s="12">
        <v>0</v>
      </c>
      <c r="CW67" s="12">
        <v>0</v>
      </c>
      <c r="CX67" s="12">
        <v>0</v>
      </c>
      <c r="CY67" s="12">
        <v>0</v>
      </c>
      <c r="CZ67" s="12">
        <v>0</v>
      </c>
      <c r="DA67" s="12">
        <v>0</v>
      </c>
      <c r="DB67" s="12">
        <v>0</v>
      </c>
      <c r="DC67" s="12">
        <v>0</v>
      </c>
      <c r="DD67" s="12">
        <v>0</v>
      </c>
      <c r="DE67" s="12">
        <v>0</v>
      </c>
      <c r="DF67" s="12">
        <v>0</v>
      </c>
      <c r="DG67" s="12">
        <v>0</v>
      </c>
      <c r="DH67" s="12">
        <v>0</v>
      </c>
      <c r="DI67" s="12">
        <v>0</v>
      </c>
      <c r="DJ67" s="12">
        <v>1</v>
      </c>
      <c r="DK67" s="12">
        <v>0</v>
      </c>
      <c r="DL67" s="12">
        <v>0</v>
      </c>
      <c r="DM67" s="12">
        <v>0</v>
      </c>
      <c r="DN67" s="12">
        <v>0</v>
      </c>
      <c r="DO67" s="12">
        <v>0</v>
      </c>
      <c r="DP67" s="12">
        <v>0</v>
      </c>
      <c r="DQ67" s="12">
        <v>0</v>
      </c>
      <c r="DR67" s="12">
        <v>0</v>
      </c>
      <c r="DS67" s="12">
        <v>0</v>
      </c>
      <c r="DT67" s="12">
        <v>0</v>
      </c>
      <c r="DU67" s="12">
        <v>0</v>
      </c>
      <c r="DV67" s="12">
        <v>0</v>
      </c>
      <c r="DW67" s="12">
        <v>0</v>
      </c>
      <c r="DX67" s="12">
        <v>0</v>
      </c>
      <c r="DY67" s="12">
        <v>0</v>
      </c>
      <c r="DZ67" s="12">
        <v>0</v>
      </c>
      <c r="EA67" s="12">
        <v>0</v>
      </c>
      <c r="EB67" s="12">
        <v>0</v>
      </c>
      <c r="EC67" s="12">
        <v>0</v>
      </c>
      <c r="ED67" s="12">
        <v>0</v>
      </c>
      <c r="EE67" s="12">
        <v>0</v>
      </c>
      <c r="EF67" s="12">
        <v>0</v>
      </c>
      <c r="EG67" s="12">
        <v>0</v>
      </c>
      <c r="EH67" s="12">
        <v>0</v>
      </c>
      <c r="EI67" s="12">
        <v>0</v>
      </c>
      <c r="EJ67" s="12">
        <v>0</v>
      </c>
      <c r="EK67" s="12">
        <v>0</v>
      </c>
      <c r="EL67" s="12">
        <v>0</v>
      </c>
      <c r="EM67" s="12">
        <v>1</v>
      </c>
      <c r="EN67" s="12">
        <v>0</v>
      </c>
      <c r="EO67" s="12">
        <v>0</v>
      </c>
      <c r="EP67" s="12">
        <v>0</v>
      </c>
      <c r="EQ67" s="12">
        <v>0</v>
      </c>
      <c r="ER67" s="12">
        <v>0</v>
      </c>
      <c r="ES67" s="12">
        <v>0</v>
      </c>
      <c r="ET67" s="12">
        <v>0</v>
      </c>
      <c r="EU67" s="12">
        <v>0</v>
      </c>
      <c r="EV67" s="12">
        <v>0</v>
      </c>
      <c r="EW67" s="12">
        <v>0</v>
      </c>
      <c r="EX67" s="12">
        <v>0</v>
      </c>
      <c r="EY67" s="12">
        <v>0</v>
      </c>
      <c r="EZ67" s="12">
        <v>0</v>
      </c>
      <c r="FA67" s="12">
        <v>0</v>
      </c>
      <c r="FB67" s="12">
        <v>0</v>
      </c>
      <c r="FC67" s="12">
        <v>0</v>
      </c>
      <c r="FD67" s="12">
        <v>0</v>
      </c>
      <c r="FE67" s="12">
        <v>1</v>
      </c>
      <c r="FF67" s="12">
        <v>0</v>
      </c>
      <c r="FG67" s="12">
        <v>0</v>
      </c>
      <c r="FH67" s="12">
        <v>0</v>
      </c>
      <c r="FI67" s="12">
        <v>0</v>
      </c>
      <c r="FJ67" s="12">
        <v>0</v>
      </c>
      <c r="FK67" s="12">
        <v>0</v>
      </c>
      <c r="FL67" s="12">
        <v>0</v>
      </c>
      <c r="FM67" s="12">
        <v>0</v>
      </c>
      <c r="FN67" s="12">
        <v>0</v>
      </c>
      <c r="FO67" s="12">
        <v>0</v>
      </c>
      <c r="FP67" s="12">
        <v>0</v>
      </c>
      <c r="FQ67" s="12">
        <v>0</v>
      </c>
      <c r="FR67" s="12">
        <v>0</v>
      </c>
      <c r="FS67" s="12">
        <v>0</v>
      </c>
      <c r="FT67" s="12">
        <v>0</v>
      </c>
      <c r="FU67" s="12">
        <v>0</v>
      </c>
      <c r="FV67" s="12">
        <v>0</v>
      </c>
      <c r="FW67" s="12">
        <v>0</v>
      </c>
      <c r="FX67" s="12">
        <v>0</v>
      </c>
      <c r="FY67" s="12">
        <v>0</v>
      </c>
      <c r="FZ67" s="12">
        <v>0</v>
      </c>
      <c r="GA67" s="12">
        <v>0</v>
      </c>
      <c r="GB67" s="12">
        <v>0</v>
      </c>
      <c r="GC67" s="12">
        <v>0</v>
      </c>
      <c r="GD67" s="12">
        <v>0</v>
      </c>
      <c r="GE67" s="12">
        <v>0</v>
      </c>
      <c r="GF67" s="12">
        <v>0</v>
      </c>
      <c r="GG67" s="12">
        <v>0</v>
      </c>
      <c r="GH67" s="12">
        <v>0</v>
      </c>
      <c r="GI67" s="12">
        <v>0</v>
      </c>
      <c r="GJ67" s="12">
        <v>0</v>
      </c>
      <c r="GK67" s="12">
        <v>0</v>
      </c>
      <c r="GL67" s="12">
        <v>0</v>
      </c>
      <c r="GM67" s="12">
        <v>1</v>
      </c>
      <c r="GN67" s="12">
        <v>0</v>
      </c>
      <c r="GO67" s="12">
        <v>0</v>
      </c>
      <c r="GP67" s="12">
        <v>0</v>
      </c>
      <c r="GQ67" s="12">
        <v>1</v>
      </c>
      <c r="GR67" s="12">
        <v>0</v>
      </c>
      <c r="GS67" s="12">
        <v>0</v>
      </c>
      <c r="GT67" s="12">
        <v>0</v>
      </c>
      <c r="GU67" s="12">
        <v>0</v>
      </c>
      <c r="GV67" s="12">
        <v>0</v>
      </c>
      <c r="GW67" s="12">
        <v>0</v>
      </c>
      <c r="GX67" s="12">
        <v>0</v>
      </c>
      <c r="GY67" s="12">
        <v>0</v>
      </c>
      <c r="GZ67" s="12">
        <v>0</v>
      </c>
      <c r="HA67" s="12">
        <v>0</v>
      </c>
      <c r="HB67" s="12">
        <v>0</v>
      </c>
      <c r="HC67" s="12">
        <v>0</v>
      </c>
      <c r="HD67" s="12">
        <v>0</v>
      </c>
      <c r="HE67" s="12">
        <v>0</v>
      </c>
      <c r="HF67" s="12">
        <v>0</v>
      </c>
      <c r="HG67" s="12">
        <v>0</v>
      </c>
      <c r="HH67" s="12">
        <v>0</v>
      </c>
      <c r="HI67" s="12">
        <v>0</v>
      </c>
      <c r="HJ67" s="12">
        <v>0</v>
      </c>
      <c r="HK67" s="12">
        <v>0</v>
      </c>
      <c r="HL67" s="12">
        <v>1</v>
      </c>
      <c r="HM67" s="12">
        <v>0</v>
      </c>
      <c r="HN67" s="12">
        <v>0</v>
      </c>
      <c r="HO67" s="12">
        <v>0</v>
      </c>
      <c r="HP67" s="12">
        <v>0</v>
      </c>
      <c r="HQ67" s="12">
        <v>0</v>
      </c>
      <c r="HR67" s="12">
        <v>0</v>
      </c>
      <c r="HS67" s="12">
        <v>0</v>
      </c>
      <c r="HT67" s="12">
        <v>0</v>
      </c>
      <c r="HU67" s="12">
        <v>0</v>
      </c>
      <c r="HV67" s="12">
        <v>0</v>
      </c>
      <c r="HW67" s="12">
        <v>0</v>
      </c>
      <c r="HX67" s="12">
        <v>0</v>
      </c>
      <c r="HY67" s="12">
        <v>0</v>
      </c>
      <c r="HZ67" s="12">
        <v>0</v>
      </c>
      <c r="IA67" s="12">
        <v>0</v>
      </c>
      <c r="IB67" s="12">
        <v>0</v>
      </c>
      <c r="IC67" s="12">
        <v>1</v>
      </c>
      <c r="ID67" s="12">
        <v>0</v>
      </c>
      <c r="IE67" s="12">
        <v>1</v>
      </c>
      <c r="IF67" s="12">
        <v>0</v>
      </c>
      <c r="IG67" s="12">
        <v>1</v>
      </c>
      <c r="IH67" s="12">
        <v>1</v>
      </c>
      <c r="II67" s="12">
        <v>0</v>
      </c>
      <c r="IJ67" s="12">
        <v>0</v>
      </c>
      <c r="IK67" s="12">
        <v>0</v>
      </c>
      <c r="IL67" s="12">
        <v>0</v>
      </c>
      <c r="IM67" s="12">
        <v>0</v>
      </c>
      <c r="IN67" s="12">
        <v>0</v>
      </c>
      <c r="IO67" s="12">
        <v>1</v>
      </c>
      <c r="IP67" s="12">
        <v>0</v>
      </c>
      <c r="IQ67" s="12">
        <v>0</v>
      </c>
      <c r="IR67" s="12">
        <v>0</v>
      </c>
      <c r="IS67" s="12">
        <v>0</v>
      </c>
      <c r="IT67" s="12">
        <v>0</v>
      </c>
      <c r="IU67" s="12">
        <v>0</v>
      </c>
      <c r="IV67" s="12">
        <v>0</v>
      </c>
      <c r="IW67" s="12">
        <v>0</v>
      </c>
      <c r="IX67" s="12">
        <v>0</v>
      </c>
      <c r="IY67" s="12">
        <v>0</v>
      </c>
      <c r="IZ67" s="12">
        <v>1</v>
      </c>
      <c r="JA67" s="12">
        <v>0</v>
      </c>
      <c r="JB67" s="12">
        <v>1</v>
      </c>
      <c r="JC67" s="12">
        <v>1</v>
      </c>
      <c r="JD67" s="12">
        <v>0</v>
      </c>
      <c r="JE67" s="12">
        <v>0</v>
      </c>
      <c r="JF67" s="12">
        <v>1</v>
      </c>
      <c r="JG67" s="12">
        <v>1</v>
      </c>
      <c r="JH67" s="12">
        <v>1</v>
      </c>
      <c r="JI67" s="12">
        <v>1</v>
      </c>
      <c r="JJ67" s="12">
        <v>1</v>
      </c>
      <c r="JK67" s="12">
        <v>0</v>
      </c>
      <c r="JL67" s="12">
        <v>0</v>
      </c>
      <c r="JM67" s="12">
        <v>0</v>
      </c>
      <c r="JN67" s="12">
        <v>0</v>
      </c>
      <c r="JO67" s="12">
        <v>0</v>
      </c>
      <c r="JP67" s="12">
        <v>1</v>
      </c>
      <c r="JQ67" s="12">
        <v>1</v>
      </c>
      <c r="JR67" s="12">
        <v>0</v>
      </c>
      <c r="JS67" s="12">
        <v>1</v>
      </c>
      <c r="JT67" s="12">
        <v>0</v>
      </c>
      <c r="JU67" s="12">
        <v>0</v>
      </c>
      <c r="JV67" s="12">
        <v>0</v>
      </c>
      <c r="JW67" s="12">
        <v>0</v>
      </c>
      <c r="JX67" s="12">
        <v>0</v>
      </c>
      <c r="JY67" s="12">
        <v>0</v>
      </c>
      <c r="JZ67" s="12">
        <v>0</v>
      </c>
      <c r="KA67" s="12">
        <v>1</v>
      </c>
      <c r="KB67" s="12">
        <v>0</v>
      </c>
      <c r="KC67" s="12">
        <v>0</v>
      </c>
      <c r="KD67" s="12">
        <v>0</v>
      </c>
      <c r="KE67" s="12">
        <v>1</v>
      </c>
      <c r="KF67" s="12">
        <v>0</v>
      </c>
      <c r="KG67" s="12">
        <v>0</v>
      </c>
      <c r="KH67" s="12">
        <v>0</v>
      </c>
      <c r="KI67" s="12">
        <v>0</v>
      </c>
      <c r="KJ67" s="12">
        <v>0</v>
      </c>
      <c r="KK67" s="12">
        <v>0</v>
      </c>
      <c r="KL67" s="12">
        <v>0</v>
      </c>
      <c r="KM67" s="12">
        <v>0</v>
      </c>
      <c r="KN67" s="12">
        <v>0</v>
      </c>
      <c r="KO67" s="12">
        <v>0</v>
      </c>
      <c r="KP67" s="12">
        <v>0</v>
      </c>
      <c r="KQ67" s="12">
        <v>1</v>
      </c>
      <c r="KR67" s="12">
        <v>1</v>
      </c>
      <c r="KS67" s="12">
        <v>1</v>
      </c>
      <c r="KT67" s="12">
        <v>0</v>
      </c>
      <c r="KU67" s="12">
        <v>0</v>
      </c>
      <c r="KV67" s="12">
        <v>0</v>
      </c>
      <c r="KW67" s="12">
        <v>0</v>
      </c>
      <c r="KX67" s="12">
        <v>0</v>
      </c>
      <c r="KY67" s="12">
        <v>0</v>
      </c>
      <c r="KZ67" s="12">
        <v>0</v>
      </c>
      <c r="LA67" s="12">
        <v>0</v>
      </c>
      <c r="LB67" s="12">
        <v>0</v>
      </c>
      <c r="LC67" s="12">
        <v>0</v>
      </c>
      <c r="LD67" s="12">
        <v>0</v>
      </c>
      <c r="LE67" s="12">
        <v>1</v>
      </c>
      <c r="LF67" s="12">
        <v>0</v>
      </c>
      <c r="LG67" s="12">
        <v>0</v>
      </c>
      <c r="LH67" s="12">
        <v>0</v>
      </c>
      <c r="LI67" s="12">
        <v>0</v>
      </c>
      <c r="LJ67" s="12">
        <v>1</v>
      </c>
      <c r="LK67" s="12">
        <v>1</v>
      </c>
      <c r="LL67" s="12">
        <v>1</v>
      </c>
      <c r="LM67" s="12">
        <v>0</v>
      </c>
      <c r="LN67" s="12">
        <v>0</v>
      </c>
      <c r="LO67" s="12">
        <v>0</v>
      </c>
    </row>
    <row r="68" spans="1:327" x14ac:dyDescent="0.3">
      <c r="A68" s="5" t="s">
        <v>569</v>
      </c>
      <c r="B68" s="12">
        <v>1</v>
      </c>
      <c r="C68" s="12">
        <v>1</v>
      </c>
      <c r="D68" s="12">
        <v>1</v>
      </c>
      <c r="E68" s="12">
        <v>0</v>
      </c>
      <c r="F68" s="12">
        <v>1</v>
      </c>
      <c r="G68" s="12">
        <v>1</v>
      </c>
      <c r="H68" s="12">
        <v>0</v>
      </c>
      <c r="I68" s="12">
        <v>1</v>
      </c>
      <c r="J68" s="12">
        <v>0</v>
      </c>
      <c r="K68" s="12">
        <v>1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1</v>
      </c>
      <c r="T68" s="12">
        <v>1</v>
      </c>
      <c r="U68" s="12">
        <v>1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1</v>
      </c>
      <c r="AL68" s="12">
        <v>1</v>
      </c>
      <c r="AM68" s="12">
        <v>0</v>
      </c>
      <c r="AN68" s="12">
        <v>0</v>
      </c>
      <c r="AO68" s="12">
        <v>0</v>
      </c>
      <c r="AP68" s="12">
        <v>0</v>
      </c>
      <c r="AQ68" s="12">
        <v>1</v>
      </c>
      <c r="AR68" s="12">
        <v>1</v>
      </c>
      <c r="AS68" s="12">
        <v>1</v>
      </c>
      <c r="AT68" s="12">
        <v>1</v>
      </c>
      <c r="AU68" s="12">
        <v>0</v>
      </c>
      <c r="AV68" s="12">
        <v>1</v>
      </c>
      <c r="AW68" s="12">
        <v>1</v>
      </c>
      <c r="AX68" s="12">
        <v>1</v>
      </c>
      <c r="AY68" s="12">
        <v>1</v>
      </c>
      <c r="AZ68" s="12">
        <v>1</v>
      </c>
      <c r="BA68" s="12">
        <v>1</v>
      </c>
      <c r="BB68" s="12">
        <v>1</v>
      </c>
      <c r="BC68" s="12">
        <v>0</v>
      </c>
      <c r="BD68" s="12">
        <v>0</v>
      </c>
      <c r="BE68" s="12">
        <v>1</v>
      </c>
      <c r="BF68" s="12">
        <v>1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0</v>
      </c>
      <c r="BO68" s="12">
        <v>0</v>
      </c>
      <c r="BP68" s="12">
        <v>1</v>
      </c>
      <c r="BQ68" s="12">
        <v>0</v>
      </c>
      <c r="BR68" s="12">
        <v>1</v>
      </c>
      <c r="BS68" s="12">
        <v>1</v>
      </c>
      <c r="BT68" s="12">
        <v>1</v>
      </c>
      <c r="BU68" s="12">
        <v>1</v>
      </c>
      <c r="BV68" s="12">
        <v>1</v>
      </c>
      <c r="BW68" s="12">
        <v>0</v>
      </c>
      <c r="BX68" s="12">
        <v>1</v>
      </c>
      <c r="BY68" s="12">
        <v>1</v>
      </c>
      <c r="BZ68" s="12">
        <v>0</v>
      </c>
      <c r="CA68" s="12">
        <v>1</v>
      </c>
      <c r="CB68" s="12">
        <v>1</v>
      </c>
      <c r="CC68" s="12">
        <v>1</v>
      </c>
      <c r="CD68" s="12">
        <v>0</v>
      </c>
      <c r="CE68" s="12">
        <v>1</v>
      </c>
      <c r="CF68" s="12">
        <v>0</v>
      </c>
      <c r="CG68" s="12">
        <v>0</v>
      </c>
      <c r="CH68" s="12">
        <v>0</v>
      </c>
      <c r="CI68" s="12">
        <v>1</v>
      </c>
      <c r="CJ68" s="12">
        <v>1</v>
      </c>
      <c r="CK68" s="12">
        <v>1</v>
      </c>
      <c r="CL68" s="12">
        <v>1</v>
      </c>
      <c r="CM68" s="12">
        <v>1</v>
      </c>
      <c r="CN68" s="12">
        <v>0</v>
      </c>
      <c r="CO68" s="12">
        <v>0</v>
      </c>
      <c r="CP68" s="12">
        <v>0</v>
      </c>
      <c r="CQ68" s="12">
        <v>1</v>
      </c>
      <c r="CR68" s="12">
        <v>0</v>
      </c>
      <c r="CS68" s="12">
        <v>0</v>
      </c>
      <c r="CT68" s="12">
        <v>0</v>
      </c>
      <c r="CU68" s="12">
        <v>1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1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1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1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0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1</v>
      </c>
      <c r="EG68" s="12">
        <v>1</v>
      </c>
      <c r="EH68" s="12">
        <v>1</v>
      </c>
      <c r="EI68" s="12">
        <v>0</v>
      </c>
      <c r="EJ68" s="12">
        <v>0</v>
      </c>
      <c r="EK68" s="12">
        <v>1</v>
      </c>
      <c r="EL68" s="12">
        <v>0</v>
      </c>
      <c r="EM68" s="12">
        <v>1</v>
      </c>
      <c r="EN68" s="12">
        <v>0</v>
      </c>
      <c r="EO68" s="12">
        <v>1</v>
      </c>
      <c r="EP68" s="12">
        <v>0</v>
      </c>
      <c r="EQ68" s="12">
        <v>1</v>
      </c>
      <c r="ER68" s="12">
        <v>0</v>
      </c>
      <c r="ES68" s="12">
        <v>0</v>
      </c>
      <c r="ET68" s="12">
        <v>1</v>
      </c>
      <c r="EU68" s="12">
        <v>0</v>
      </c>
      <c r="EV68" s="12">
        <v>0</v>
      </c>
      <c r="EW68" s="12">
        <v>0</v>
      </c>
      <c r="EX68" s="12">
        <v>0</v>
      </c>
      <c r="EY68" s="12">
        <v>0</v>
      </c>
      <c r="EZ68" s="12">
        <v>0</v>
      </c>
      <c r="FA68" s="12">
        <v>0</v>
      </c>
      <c r="FB68" s="12">
        <v>0</v>
      </c>
      <c r="FC68" s="12">
        <v>0</v>
      </c>
      <c r="FD68" s="12">
        <v>1</v>
      </c>
      <c r="FE68" s="12">
        <v>0</v>
      </c>
      <c r="FF68" s="12">
        <v>0</v>
      </c>
      <c r="FG68" s="12">
        <v>0</v>
      </c>
      <c r="FH68" s="12">
        <v>0</v>
      </c>
      <c r="FI68" s="12">
        <v>0</v>
      </c>
      <c r="FJ68" s="12">
        <v>0</v>
      </c>
      <c r="FK68" s="12">
        <v>0</v>
      </c>
      <c r="FL68" s="12">
        <v>0</v>
      </c>
      <c r="FM68" s="12">
        <v>0</v>
      </c>
      <c r="FN68" s="12">
        <v>0</v>
      </c>
      <c r="FO68" s="12">
        <v>0</v>
      </c>
      <c r="FP68" s="12">
        <v>0</v>
      </c>
      <c r="FQ68" s="12">
        <v>0</v>
      </c>
      <c r="FR68" s="12">
        <v>0</v>
      </c>
      <c r="FS68" s="12">
        <v>0</v>
      </c>
      <c r="FT68" s="12">
        <v>0</v>
      </c>
      <c r="FU68" s="12">
        <v>0</v>
      </c>
      <c r="FV68" s="12">
        <v>0</v>
      </c>
      <c r="FW68" s="12">
        <v>0</v>
      </c>
      <c r="FX68" s="12">
        <v>0</v>
      </c>
      <c r="FY68" s="12">
        <v>0</v>
      </c>
      <c r="FZ68" s="12">
        <v>0</v>
      </c>
      <c r="GA68" s="12">
        <v>0</v>
      </c>
      <c r="GB68" s="12">
        <v>0</v>
      </c>
      <c r="GC68" s="12">
        <v>0</v>
      </c>
      <c r="GD68" s="12">
        <v>0</v>
      </c>
      <c r="GE68" s="12">
        <v>0</v>
      </c>
      <c r="GF68" s="12">
        <v>0</v>
      </c>
      <c r="GG68" s="12">
        <v>0</v>
      </c>
      <c r="GH68" s="12">
        <v>0</v>
      </c>
      <c r="GI68" s="12">
        <v>0</v>
      </c>
      <c r="GJ68" s="12">
        <v>1</v>
      </c>
      <c r="GK68" s="12">
        <v>1</v>
      </c>
      <c r="GL68" s="12">
        <v>1</v>
      </c>
      <c r="GM68" s="12">
        <v>0</v>
      </c>
      <c r="GN68" s="12">
        <v>0</v>
      </c>
      <c r="GO68" s="12">
        <v>0</v>
      </c>
      <c r="GP68" s="12">
        <v>1</v>
      </c>
      <c r="GQ68" s="12">
        <v>0</v>
      </c>
      <c r="GR68" s="12">
        <v>0</v>
      </c>
      <c r="GS68" s="12">
        <v>0</v>
      </c>
      <c r="GT68" s="12">
        <v>0</v>
      </c>
      <c r="GU68" s="12">
        <v>0</v>
      </c>
      <c r="GV68" s="12">
        <v>0</v>
      </c>
      <c r="GW68" s="12">
        <v>0</v>
      </c>
      <c r="GX68" s="12">
        <v>0</v>
      </c>
      <c r="GY68" s="12">
        <v>0</v>
      </c>
      <c r="GZ68" s="12">
        <v>1</v>
      </c>
      <c r="HA68" s="12">
        <v>1</v>
      </c>
      <c r="HB68" s="12">
        <v>1</v>
      </c>
      <c r="HC68" s="12">
        <v>1</v>
      </c>
      <c r="HD68" s="12">
        <v>1</v>
      </c>
      <c r="HE68" s="12">
        <v>0</v>
      </c>
      <c r="HF68" s="12">
        <v>1</v>
      </c>
      <c r="HG68" s="12">
        <v>0</v>
      </c>
      <c r="HH68" s="12">
        <v>0</v>
      </c>
      <c r="HI68" s="12">
        <v>1</v>
      </c>
      <c r="HJ68" s="12">
        <v>0</v>
      </c>
      <c r="HK68" s="12">
        <v>0</v>
      </c>
      <c r="HL68" s="12">
        <v>0</v>
      </c>
      <c r="HM68" s="12">
        <v>1</v>
      </c>
      <c r="HN68" s="12">
        <v>0</v>
      </c>
      <c r="HO68" s="12">
        <v>1</v>
      </c>
      <c r="HP68" s="12">
        <v>0</v>
      </c>
      <c r="HQ68" s="12">
        <v>0</v>
      </c>
      <c r="HR68" s="12">
        <v>0</v>
      </c>
      <c r="HS68" s="12">
        <v>1</v>
      </c>
      <c r="HT68" s="12">
        <v>0</v>
      </c>
      <c r="HU68" s="12">
        <v>0</v>
      </c>
      <c r="HV68" s="12">
        <v>0</v>
      </c>
      <c r="HW68" s="12">
        <v>0</v>
      </c>
      <c r="HX68" s="12">
        <v>0</v>
      </c>
      <c r="HY68" s="12">
        <v>0</v>
      </c>
      <c r="HZ68" s="12">
        <v>0</v>
      </c>
      <c r="IA68" s="12">
        <v>0</v>
      </c>
      <c r="IB68" s="12">
        <v>0</v>
      </c>
      <c r="IC68" s="12">
        <v>0</v>
      </c>
      <c r="ID68" s="12">
        <v>0</v>
      </c>
      <c r="IE68" s="12">
        <v>0</v>
      </c>
      <c r="IF68" s="12">
        <v>0</v>
      </c>
      <c r="IG68" s="12">
        <v>0</v>
      </c>
      <c r="IH68" s="12">
        <v>0</v>
      </c>
      <c r="II68" s="12">
        <v>0</v>
      </c>
      <c r="IJ68" s="12">
        <v>0</v>
      </c>
      <c r="IK68" s="12">
        <v>0</v>
      </c>
      <c r="IL68" s="12">
        <v>0</v>
      </c>
      <c r="IM68" s="12">
        <v>0</v>
      </c>
      <c r="IN68" s="12">
        <v>0</v>
      </c>
      <c r="IO68" s="12">
        <v>0</v>
      </c>
      <c r="IP68" s="12">
        <v>1</v>
      </c>
      <c r="IQ68" s="12">
        <v>0</v>
      </c>
      <c r="IR68" s="12">
        <v>0</v>
      </c>
      <c r="IS68" s="12">
        <v>0</v>
      </c>
      <c r="IT68" s="12">
        <v>0</v>
      </c>
      <c r="IU68" s="12">
        <v>0</v>
      </c>
      <c r="IV68" s="12">
        <v>0</v>
      </c>
      <c r="IW68" s="12">
        <v>1</v>
      </c>
      <c r="IX68" s="12">
        <v>1</v>
      </c>
      <c r="IY68" s="12">
        <v>1</v>
      </c>
      <c r="IZ68" s="12">
        <v>1</v>
      </c>
      <c r="JA68" s="12">
        <v>0</v>
      </c>
      <c r="JB68" s="12">
        <v>0</v>
      </c>
      <c r="JC68" s="12">
        <v>1</v>
      </c>
      <c r="JD68" s="12">
        <v>1</v>
      </c>
      <c r="JE68" s="12">
        <v>0</v>
      </c>
      <c r="JF68" s="12">
        <v>0</v>
      </c>
      <c r="JG68" s="12">
        <v>0</v>
      </c>
      <c r="JH68" s="12">
        <v>0</v>
      </c>
      <c r="JI68" s="12">
        <v>0</v>
      </c>
      <c r="JJ68" s="12">
        <v>0</v>
      </c>
      <c r="JK68" s="12">
        <v>0</v>
      </c>
      <c r="JL68" s="12">
        <v>1</v>
      </c>
      <c r="JM68" s="12">
        <v>1</v>
      </c>
      <c r="JN68" s="12">
        <v>1</v>
      </c>
      <c r="JO68" s="12">
        <v>1</v>
      </c>
      <c r="JP68" s="12">
        <v>0</v>
      </c>
      <c r="JQ68" s="12">
        <v>0</v>
      </c>
      <c r="JR68" s="12">
        <v>0</v>
      </c>
      <c r="JS68" s="12">
        <v>0</v>
      </c>
      <c r="JT68" s="12">
        <v>0</v>
      </c>
      <c r="JU68" s="12">
        <v>0</v>
      </c>
      <c r="JV68" s="12">
        <v>0</v>
      </c>
      <c r="JW68" s="12">
        <v>0</v>
      </c>
      <c r="JX68" s="12">
        <v>0</v>
      </c>
      <c r="JY68" s="12">
        <v>0</v>
      </c>
      <c r="JZ68" s="12">
        <v>0</v>
      </c>
      <c r="KA68" s="12">
        <v>0</v>
      </c>
      <c r="KB68" s="12">
        <v>0</v>
      </c>
      <c r="KC68" s="12">
        <v>0</v>
      </c>
      <c r="KD68" s="12">
        <v>0</v>
      </c>
      <c r="KE68" s="12">
        <v>0</v>
      </c>
      <c r="KF68" s="12">
        <v>0</v>
      </c>
      <c r="KG68" s="12">
        <v>0</v>
      </c>
      <c r="KH68" s="12">
        <v>0</v>
      </c>
      <c r="KI68" s="12">
        <v>0</v>
      </c>
      <c r="KJ68" s="12">
        <v>0</v>
      </c>
      <c r="KK68" s="12">
        <v>0</v>
      </c>
      <c r="KL68" s="12">
        <v>0</v>
      </c>
      <c r="KM68" s="12">
        <v>0</v>
      </c>
      <c r="KN68" s="12">
        <v>0</v>
      </c>
      <c r="KO68" s="12">
        <v>0</v>
      </c>
      <c r="KP68" s="12">
        <v>0</v>
      </c>
      <c r="KQ68" s="12">
        <v>0</v>
      </c>
      <c r="KR68" s="12">
        <v>0</v>
      </c>
      <c r="KS68" s="12">
        <v>0</v>
      </c>
      <c r="KT68" s="12">
        <v>0</v>
      </c>
      <c r="KU68" s="12">
        <v>0</v>
      </c>
      <c r="KV68" s="12">
        <v>0</v>
      </c>
      <c r="KW68" s="12">
        <v>0</v>
      </c>
      <c r="KX68" s="12">
        <v>0</v>
      </c>
      <c r="KY68" s="12">
        <v>0</v>
      </c>
      <c r="KZ68" s="12">
        <v>0</v>
      </c>
      <c r="LA68" s="12">
        <v>0</v>
      </c>
      <c r="LB68" s="12">
        <v>0</v>
      </c>
      <c r="LC68" s="12">
        <v>0</v>
      </c>
      <c r="LD68" s="12">
        <v>0</v>
      </c>
      <c r="LE68" s="12">
        <v>0</v>
      </c>
      <c r="LF68" s="12">
        <v>0</v>
      </c>
      <c r="LG68" s="12">
        <v>0</v>
      </c>
      <c r="LH68" s="12">
        <v>0</v>
      </c>
      <c r="LI68" s="12">
        <v>0</v>
      </c>
      <c r="LJ68" s="12">
        <v>0</v>
      </c>
      <c r="LK68" s="12">
        <v>1</v>
      </c>
      <c r="LL68" s="12">
        <v>1</v>
      </c>
      <c r="LM68" s="12">
        <v>1</v>
      </c>
      <c r="LN68" s="12">
        <v>0</v>
      </c>
      <c r="LO68" s="12">
        <v>0</v>
      </c>
    </row>
    <row r="69" spans="1:327" x14ac:dyDescent="0.3">
      <c r="A69" s="5" t="s">
        <v>570</v>
      </c>
      <c r="B69" s="12">
        <v>1</v>
      </c>
      <c r="C69" s="12">
        <v>1</v>
      </c>
      <c r="D69" s="12">
        <v>1</v>
      </c>
      <c r="E69" s="12">
        <v>0</v>
      </c>
      <c r="F69" s="12">
        <v>1</v>
      </c>
      <c r="G69" s="12">
        <v>1</v>
      </c>
      <c r="H69" s="12">
        <v>0</v>
      </c>
      <c r="I69" s="12">
        <v>0</v>
      </c>
      <c r="J69" s="12">
        <v>1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1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1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0</v>
      </c>
      <c r="BS69" s="12">
        <v>0</v>
      </c>
      <c r="BT69" s="12">
        <v>0</v>
      </c>
      <c r="BU69" s="12">
        <v>0</v>
      </c>
      <c r="BV69" s="12">
        <v>0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1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2">
        <v>1</v>
      </c>
      <c r="CV69" s="12">
        <v>0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0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0</v>
      </c>
      <c r="DQ69" s="12">
        <v>0</v>
      </c>
      <c r="DR69" s="12">
        <v>0</v>
      </c>
      <c r="DS69" s="12">
        <v>0</v>
      </c>
      <c r="DT69" s="12">
        <v>0</v>
      </c>
      <c r="DU69" s="12">
        <v>0</v>
      </c>
      <c r="DV69" s="12">
        <v>0</v>
      </c>
      <c r="DW69" s="12">
        <v>0</v>
      </c>
      <c r="DX69" s="12">
        <v>0</v>
      </c>
      <c r="DY69" s="12">
        <v>0</v>
      </c>
      <c r="DZ69" s="12">
        <v>0</v>
      </c>
      <c r="EA69" s="12">
        <v>0</v>
      </c>
      <c r="EB69" s="12">
        <v>0</v>
      </c>
      <c r="EC69" s="12">
        <v>0</v>
      </c>
      <c r="ED69" s="12">
        <v>0</v>
      </c>
      <c r="EE69" s="12">
        <v>0</v>
      </c>
      <c r="EF69" s="12">
        <v>0</v>
      </c>
      <c r="EG69" s="12">
        <v>0</v>
      </c>
      <c r="EH69" s="12">
        <v>0</v>
      </c>
      <c r="EI69" s="12">
        <v>0</v>
      </c>
      <c r="EJ69" s="12">
        <v>0</v>
      </c>
      <c r="EK69" s="12">
        <v>1</v>
      </c>
      <c r="EL69" s="12">
        <v>0</v>
      </c>
      <c r="EM69" s="12">
        <v>0</v>
      </c>
      <c r="EN69" s="12">
        <v>0</v>
      </c>
      <c r="EO69" s="12">
        <v>1</v>
      </c>
      <c r="EP69" s="12">
        <v>0</v>
      </c>
      <c r="EQ69" s="12">
        <v>1</v>
      </c>
      <c r="ER69" s="12">
        <v>1</v>
      </c>
      <c r="ES69" s="12">
        <v>0</v>
      </c>
      <c r="ET69" s="12">
        <v>0</v>
      </c>
      <c r="EU69" s="12">
        <v>0</v>
      </c>
      <c r="EV69" s="12">
        <v>0</v>
      </c>
      <c r="EW69" s="12">
        <v>0</v>
      </c>
      <c r="EX69" s="12">
        <v>0</v>
      </c>
      <c r="EY69" s="12">
        <v>0</v>
      </c>
      <c r="EZ69" s="12">
        <v>0</v>
      </c>
      <c r="FA69" s="12">
        <v>0</v>
      </c>
      <c r="FB69" s="12">
        <v>0</v>
      </c>
      <c r="FC69" s="12">
        <v>0</v>
      </c>
      <c r="FD69" s="12">
        <v>0</v>
      </c>
      <c r="FE69" s="12">
        <v>0</v>
      </c>
      <c r="FF69" s="12">
        <v>0</v>
      </c>
      <c r="FG69" s="12">
        <v>1</v>
      </c>
      <c r="FH69" s="12">
        <v>0</v>
      </c>
      <c r="FI69" s="12">
        <v>0</v>
      </c>
      <c r="FJ69" s="12">
        <v>0</v>
      </c>
      <c r="FK69" s="12">
        <v>0</v>
      </c>
      <c r="FL69" s="12">
        <v>0</v>
      </c>
      <c r="FM69" s="12">
        <v>0</v>
      </c>
      <c r="FN69" s="12">
        <v>0</v>
      </c>
      <c r="FO69" s="12">
        <v>0</v>
      </c>
      <c r="FP69" s="12">
        <v>0</v>
      </c>
      <c r="FQ69" s="12">
        <v>1</v>
      </c>
      <c r="FR69" s="12">
        <v>1</v>
      </c>
      <c r="FS69" s="12">
        <v>0</v>
      </c>
      <c r="FT69" s="12">
        <v>1</v>
      </c>
      <c r="FU69" s="12">
        <v>0</v>
      </c>
      <c r="FV69" s="12">
        <v>0</v>
      </c>
      <c r="FW69" s="12">
        <v>0</v>
      </c>
      <c r="FX69" s="12">
        <v>0</v>
      </c>
      <c r="FY69" s="12">
        <v>0</v>
      </c>
      <c r="FZ69" s="12">
        <v>0</v>
      </c>
      <c r="GA69" s="12">
        <v>0</v>
      </c>
      <c r="GB69" s="12">
        <v>0</v>
      </c>
      <c r="GC69" s="12">
        <v>0</v>
      </c>
      <c r="GD69" s="12">
        <v>1</v>
      </c>
      <c r="GE69" s="12">
        <v>0</v>
      </c>
      <c r="GF69" s="12">
        <v>0</v>
      </c>
      <c r="GG69" s="12">
        <v>0</v>
      </c>
      <c r="GH69" s="12">
        <v>0</v>
      </c>
      <c r="GI69" s="12">
        <v>0</v>
      </c>
      <c r="GJ69" s="12">
        <v>0</v>
      </c>
      <c r="GK69" s="12">
        <v>0</v>
      </c>
      <c r="GL69" s="12">
        <v>0</v>
      </c>
      <c r="GM69" s="12">
        <v>0</v>
      </c>
      <c r="GN69" s="12">
        <v>0</v>
      </c>
      <c r="GO69" s="12">
        <v>1</v>
      </c>
      <c r="GP69" s="12">
        <v>0</v>
      </c>
      <c r="GQ69" s="12">
        <v>0</v>
      </c>
      <c r="GR69" s="12">
        <v>0</v>
      </c>
      <c r="GS69" s="12">
        <v>0</v>
      </c>
      <c r="GT69" s="12">
        <v>0</v>
      </c>
      <c r="GU69" s="12">
        <v>0</v>
      </c>
      <c r="GV69" s="12">
        <v>0</v>
      </c>
      <c r="GW69" s="12">
        <v>0</v>
      </c>
      <c r="GX69" s="12">
        <v>0</v>
      </c>
      <c r="GY69" s="12">
        <v>0</v>
      </c>
      <c r="GZ69" s="12">
        <v>0</v>
      </c>
      <c r="HA69" s="12">
        <v>0</v>
      </c>
      <c r="HB69" s="12">
        <v>0</v>
      </c>
      <c r="HC69" s="12">
        <v>0</v>
      </c>
      <c r="HD69" s="12">
        <v>1</v>
      </c>
      <c r="HE69" s="12">
        <v>1</v>
      </c>
      <c r="HF69" s="12">
        <v>1</v>
      </c>
      <c r="HG69" s="12">
        <v>0</v>
      </c>
      <c r="HH69" s="12">
        <v>0</v>
      </c>
      <c r="HI69" s="12">
        <v>0</v>
      </c>
      <c r="HJ69" s="12">
        <v>0</v>
      </c>
      <c r="HK69" s="12">
        <v>0</v>
      </c>
      <c r="HL69" s="12">
        <v>0</v>
      </c>
      <c r="HM69" s="12">
        <v>1</v>
      </c>
      <c r="HN69" s="12">
        <v>0</v>
      </c>
      <c r="HO69" s="12">
        <v>1</v>
      </c>
      <c r="HP69" s="12">
        <v>0</v>
      </c>
      <c r="HQ69" s="12">
        <v>0</v>
      </c>
      <c r="HR69" s="12">
        <v>0</v>
      </c>
      <c r="HS69" s="12">
        <v>1</v>
      </c>
      <c r="HT69" s="12">
        <v>0</v>
      </c>
      <c r="HU69" s="12">
        <v>0</v>
      </c>
      <c r="HV69" s="12">
        <v>0</v>
      </c>
      <c r="HW69" s="12">
        <v>0</v>
      </c>
      <c r="HX69" s="12">
        <v>0</v>
      </c>
      <c r="HY69" s="12">
        <v>0</v>
      </c>
      <c r="HZ69" s="12">
        <v>0</v>
      </c>
      <c r="IA69" s="12">
        <v>0</v>
      </c>
      <c r="IB69" s="12">
        <v>0</v>
      </c>
      <c r="IC69" s="12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v>0</v>
      </c>
      <c r="IJ69" s="12">
        <v>0</v>
      </c>
      <c r="IK69" s="12">
        <v>0</v>
      </c>
      <c r="IL69" s="12">
        <v>0</v>
      </c>
      <c r="IM69" s="12">
        <v>0</v>
      </c>
      <c r="IN69" s="12">
        <v>0</v>
      </c>
      <c r="IO69" s="12">
        <v>0</v>
      </c>
      <c r="IP69" s="12">
        <v>0</v>
      </c>
      <c r="IQ69" s="12">
        <v>0</v>
      </c>
      <c r="IR69" s="12">
        <v>0</v>
      </c>
      <c r="IS69" s="12">
        <v>0</v>
      </c>
      <c r="IT69" s="12">
        <v>0</v>
      </c>
      <c r="IU69" s="12">
        <v>0</v>
      </c>
      <c r="IV69" s="12">
        <v>0</v>
      </c>
      <c r="IW69" s="12">
        <v>0</v>
      </c>
      <c r="IX69" s="12">
        <v>0</v>
      </c>
      <c r="IY69" s="12">
        <v>0</v>
      </c>
      <c r="IZ69" s="12">
        <v>0</v>
      </c>
      <c r="JA69" s="12">
        <v>0</v>
      </c>
      <c r="JB69" s="12">
        <v>0</v>
      </c>
      <c r="JC69" s="12">
        <v>0</v>
      </c>
      <c r="JD69" s="12">
        <v>0</v>
      </c>
      <c r="JE69" s="12">
        <v>0</v>
      </c>
      <c r="JF69" s="12">
        <v>0</v>
      </c>
      <c r="JG69" s="12">
        <v>0</v>
      </c>
      <c r="JH69" s="12">
        <v>0</v>
      </c>
      <c r="JI69" s="12">
        <v>0</v>
      </c>
      <c r="JJ69" s="12">
        <v>0</v>
      </c>
      <c r="JK69" s="12">
        <v>0</v>
      </c>
      <c r="JL69" s="12">
        <v>0</v>
      </c>
      <c r="JM69" s="12">
        <v>0</v>
      </c>
      <c r="JN69" s="12">
        <v>0</v>
      </c>
      <c r="JO69" s="12">
        <v>0</v>
      </c>
      <c r="JP69" s="12">
        <v>0</v>
      </c>
      <c r="JQ69" s="12">
        <v>0</v>
      </c>
      <c r="JR69" s="12">
        <v>1</v>
      </c>
      <c r="JS69" s="12">
        <v>0</v>
      </c>
      <c r="JT69" s="12">
        <v>0</v>
      </c>
      <c r="JU69" s="12">
        <v>0</v>
      </c>
      <c r="JV69" s="12">
        <v>0</v>
      </c>
      <c r="JW69" s="12">
        <v>0</v>
      </c>
      <c r="JX69" s="12">
        <v>0</v>
      </c>
      <c r="JY69" s="12">
        <v>0</v>
      </c>
      <c r="JZ69" s="12">
        <v>1</v>
      </c>
      <c r="KA69" s="12">
        <v>0</v>
      </c>
      <c r="KB69" s="12">
        <v>0</v>
      </c>
      <c r="KC69" s="12">
        <v>0</v>
      </c>
      <c r="KD69" s="12">
        <v>0</v>
      </c>
      <c r="KE69" s="12">
        <v>0</v>
      </c>
      <c r="KF69" s="12">
        <v>0</v>
      </c>
      <c r="KG69" s="12">
        <v>0</v>
      </c>
      <c r="KH69" s="12">
        <v>0</v>
      </c>
      <c r="KI69" s="12">
        <v>1</v>
      </c>
      <c r="KJ69" s="12">
        <v>0</v>
      </c>
      <c r="KK69" s="12">
        <v>0</v>
      </c>
      <c r="KL69" s="12">
        <v>0</v>
      </c>
      <c r="KM69" s="12">
        <v>0</v>
      </c>
      <c r="KN69" s="12">
        <v>0</v>
      </c>
      <c r="KO69" s="12">
        <v>1</v>
      </c>
      <c r="KP69" s="12">
        <v>0</v>
      </c>
      <c r="KQ69" s="12">
        <v>0</v>
      </c>
      <c r="KR69" s="12">
        <v>0</v>
      </c>
      <c r="KS69" s="12">
        <v>0</v>
      </c>
      <c r="KT69" s="12">
        <v>0</v>
      </c>
      <c r="KU69" s="12">
        <v>0</v>
      </c>
      <c r="KV69" s="12">
        <v>0</v>
      </c>
      <c r="KW69" s="12">
        <v>0</v>
      </c>
      <c r="KX69" s="12">
        <v>0</v>
      </c>
      <c r="KY69" s="12">
        <v>0</v>
      </c>
      <c r="KZ69" s="12">
        <v>0</v>
      </c>
      <c r="LA69" s="12">
        <v>0</v>
      </c>
      <c r="LB69" s="12">
        <v>0</v>
      </c>
      <c r="LC69" s="12">
        <v>0</v>
      </c>
      <c r="LD69" s="12">
        <v>0</v>
      </c>
      <c r="LE69" s="12">
        <v>0</v>
      </c>
      <c r="LF69" s="12">
        <v>0</v>
      </c>
      <c r="LG69" s="12">
        <v>0</v>
      </c>
      <c r="LH69" s="12">
        <v>0</v>
      </c>
      <c r="LI69" s="12">
        <v>0</v>
      </c>
      <c r="LJ69" s="12">
        <v>0</v>
      </c>
      <c r="LK69" s="12">
        <v>1</v>
      </c>
      <c r="LL69" s="12">
        <v>1</v>
      </c>
      <c r="LM69" s="12">
        <v>0</v>
      </c>
      <c r="LN69" s="12">
        <v>0</v>
      </c>
      <c r="LO69" s="12">
        <v>0</v>
      </c>
    </row>
    <row r="70" spans="1:327" x14ac:dyDescent="0.3">
      <c r="A70" s="5" t="s">
        <v>572</v>
      </c>
      <c r="B70" s="12">
        <v>1</v>
      </c>
      <c r="C70" s="12">
        <v>0</v>
      </c>
      <c r="D70" s="12">
        <v>0</v>
      </c>
      <c r="E70" s="12">
        <v>0</v>
      </c>
      <c r="F70" s="12">
        <v>1</v>
      </c>
      <c r="G70" s="12">
        <v>1</v>
      </c>
      <c r="H70" s="12">
        <v>1</v>
      </c>
      <c r="I70" s="12">
        <v>1</v>
      </c>
      <c r="J70" s="12">
        <v>0</v>
      </c>
      <c r="K70" s="12">
        <v>0</v>
      </c>
      <c r="L70" s="12">
        <v>0</v>
      </c>
      <c r="M70" s="12">
        <v>1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1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1</v>
      </c>
      <c r="AV70" s="12">
        <v>1</v>
      </c>
      <c r="AW70" s="12">
        <v>1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1</v>
      </c>
      <c r="BF70" s="12">
        <v>0</v>
      </c>
      <c r="BG70" s="12">
        <v>0</v>
      </c>
      <c r="BH70" s="12">
        <v>1</v>
      </c>
      <c r="BI70" s="12">
        <v>0</v>
      </c>
      <c r="BJ70" s="12">
        <v>1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1</v>
      </c>
      <c r="CE70" s="12">
        <v>1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2">
        <v>0</v>
      </c>
      <c r="CM70" s="12">
        <v>0</v>
      </c>
      <c r="CN70" s="12">
        <v>1</v>
      </c>
      <c r="CO70" s="12">
        <v>0</v>
      </c>
      <c r="CP70" s="12">
        <v>1</v>
      </c>
      <c r="CQ70" s="12">
        <v>0</v>
      </c>
      <c r="CR70" s="12">
        <v>0</v>
      </c>
      <c r="CS70" s="12">
        <v>0</v>
      </c>
      <c r="CT70" s="12">
        <v>0</v>
      </c>
      <c r="CU70" s="12">
        <v>1</v>
      </c>
      <c r="CV70" s="12">
        <v>0</v>
      </c>
      <c r="CW70" s="12">
        <v>0</v>
      </c>
      <c r="CX70" s="12">
        <v>0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2">
        <v>0</v>
      </c>
      <c r="DZ70" s="12">
        <v>0</v>
      </c>
      <c r="EA70" s="12">
        <v>0</v>
      </c>
      <c r="EB70" s="12">
        <v>0</v>
      </c>
      <c r="EC70" s="12">
        <v>0</v>
      </c>
      <c r="ED70" s="12">
        <v>0</v>
      </c>
      <c r="EE70" s="12">
        <v>0</v>
      </c>
      <c r="EF70" s="12">
        <v>0</v>
      </c>
      <c r="EG70" s="12">
        <v>0</v>
      </c>
      <c r="EH70" s="12">
        <v>0</v>
      </c>
      <c r="EI70" s="12">
        <v>0</v>
      </c>
      <c r="EJ70" s="12">
        <v>1</v>
      </c>
      <c r="EK70" s="12">
        <v>1</v>
      </c>
      <c r="EL70" s="12">
        <v>0</v>
      </c>
      <c r="EM70" s="12">
        <v>1</v>
      </c>
      <c r="EN70" s="12">
        <v>0</v>
      </c>
      <c r="EO70" s="12">
        <v>1</v>
      </c>
      <c r="EP70" s="12">
        <v>0</v>
      </c>
      <c r="EQ70" s="12">
        <v>0</v>
      </c>
      <c r="ER70" s="12">
        <v>1</v>
      </c>
      <c r="ES70" s="12">
        <v>0</v>
      </c>
      <c r="ET70" s="12">
        <v>0</v>
      </c>
      <c r="EU70" s="12">
        <v>0</v>
      </c>
      <c r="EV70" s="12">
        <v>0</v>
      </c>
      <c r="EW70" s="12">
        <v>0</v>
      </c>
      <c r="EX70" s="12">
        <v>0</v>
      </c>
      <c r="EY70" s="12">
        <v>0</v>
      </c>
      <c r="EZ70" s="12">
        <v>0</v>
      </c>
      <c r="FA70" s="12">
        <v>0</v>
      </c>
      <c r="FB70" s="12">
        <v>0</v>
      </c>
      <c r="FC70" s="12">
        <v>0</v>
      </c>
      <c r="FD70" s="12">
        <v>0</v>
      </c>
      <c r="FE70" s="12">
        <v>0</v>
      </c>
      <c r="FF70" s="12">
        <v>0</v>
      </c>
      <c r="FG70" s="12">
        <v>0</v>
      </c>
      <c r="FH70" s="12">
        <v>0</v>
      </c>
      <c r="FI70" s="12">
        <v>0</v>
      </c>
      <c r="FJ70" s="12">
        <v>0</v>
      </c>
      <c r="FK70" s="12">
        <v>0</v>
      </c>
      <c r="FL70" s="12">
        <v>0</v>
      </c>
      <c r="FM70" s="12">
        <v>0</v>
      </c>
      <c r="FN70" s="12">
        <v>0</v>
      </c>
      <c r="FO70" s="12">
        <v>1</v>
      </c>
      <c r="FP70" s="12">
        <v>1</v>
      </c>
      <c r="FQ70" s="12">
        <v>0</v>
      </c>
      <c r="FR70" s="12">
        <v>0</v>
      </c>
      <c r="FS70" s="12">
        <v>1</v>
      </c>
      <c r="FT70" s="12">
        <v>1</v>
      </c>
      <c r="FU70" s="12">
        <v>0</v>
      </c>
      <c r="FV70" s="12">
        <v>0</v>
      </c>
      <c r="FW70" s="12">
        <v>0</v>
      </c>
      <c r="FX70" s="12">
        <v>0</v>
      </c>
      <c r="FY70" s="12">
        <v>0</v>
      </c>
      <c r="FZ70" s="12">
        <v>0</v>
      </c>
      <c r="GA70" s="12">
        <v>0</v>
      </c>
      <c r="GB70" s="12">
        <v>0</v>
      </c>
      <c r="GC70" s="12">
        <v>0</v>
      </c>
      <c r="GD70" s="12">
        <v>0</v>
      </c>
      <c r="GE70" s="12">
        <v>0</v>
      </c>
      <c r="GF70" s="12">
        <v>0</v>
      </c>
      <c r="GG70" s="12">
        <v>0</v>
      </c>
      <c r="GH70" s="12">
        <v>0</v>
      </c>
      <c r="GI70" s="12">
        <v>0</v>
      </c>
      <c r="GJ70" s="12">
        <v>0</v>
      </c>
      <c r="GK70" s="12">
        <v>0</v>
      </c>
      <c r="GL70" s="12">
        <v>0</v>
      </c>
      <c r="GM70" s="12">
        <v>0</v>
      </c>
      <c r="GN70" s="12">
        <v>0</v>
      </c>
      <c r="GO70" s="12">
        <v>1</v>
      </c>
      <c r="GP70" s="12">
        <v>0</v>
      </c>
      <c r="GQ70" s="12">
        <v>0</v>
      </c>
      <c r="GR70" s="12">
        <v>0</v>
      </c>
      <c r="GS70" s="12">
        <v>0</v>
      </c>
      <c r="GT70" s="12">
        <v>0</v>
      </c>
      <c r="GU70" s="12">
        <v>0</v>
      </c>
      <c r="GV70" s="12">
        <v>0</v>
      </c>
      <c r="GW70" s="12">
        <v>0</v>
      </c>
      <c r="GX70" s="12">
        <v>0</v>
      </c>
      <c r="GY70" s="12">
        <v>0</v>
      </c>
      <c r="GZ70" s="12">
        <v>0</v>
      </c>
      <c r="HA70" s="12">
        <v>0</v>
      </c>
      <c r="HB70" s="12">
        <v>0</v>
      </c>
      <c r="HC70" s="12">
        <v>0</v>
      </c>
      <c r="HD70" s="12">
        <v>1</v>
      </c>
      <c r="HE70" s="12">
        <v>0</v>
      </c>
      <c r="HF70" s="12">
        <v>1</v>
      </c>
      <c r="HG70" s="12">
        <v>0</v>
      </c>
      <c r="HH70" s="12">
        <v>1</v>
      </c>
      <c r="HI70" s="12">
        <v>0</v>
      </c>
      <c r="HJ70" s="12">
        <v>0</v>
      </c>
      <c r="HK70" s="12">
        <v>0</v>
      </c>
      <c r="HL70" s="12">
        <v>0</v>
      </c>
      <c r="HM70" s="12">
        <v>1</v>
      </c>
      <c r="HN70" s="12">
        <v>0</v>
      </c>
      <c r="HO70" s="12">
        <v>1</v>
      </c>
      <c r="HP70" s="12">
        <v>0</v>
      </c>
      <c r="HQ70" s="12">
        <v>0</v>
      </c>
      <c r="HR70" s="12">
        <v>0</v>
      </c>
      <c r="HS70" s="12">
        <v>1</v>
      </c>
      <c r="HT70" s="12">
        <v>0</v>
      </c>
      <c r="HU70" s="12">
        <v>0</v>
      </c>
      <c r="HV70" s="12">
        <v>0</v>
      </c>
      <c r="HW70" s="12">
        <v>0</v>
      </c>
      <c r="HX70" s="12">
        <v>0</v>
      </c>
      <c r="HY70" s="12">
        <v>0</v>
      </c>
      <c r="HZ70" s="12">
        <v>0</v>
      </c>
      <c r="IA70" s="12">
        <v>0</v>
      </c>
      <c r="IB70" s="12">
        <v>0</v>
      </c>
      <c r="IC70" s="12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12">
        <v>0</v>
      </c>
      <c r="IO70" s="12">
        <v>0</v>
      </c>
      <c r="IP70" s="12">
        <v>0</v>
      </c>
      <c r="IQ70" s="12">
        <v>0</v>
      </c>
      <c r="IR70" s="12">
        <v>0</v>
      </c>
      <c r="IS70" s="12">
        <v>0</v>
      </c>
      <c r="IT70" s="12">
        <v>0</v>
      </c>
      <c r="IU70" s="12">
        <v>0</v>
      </c>
      <c r="IV70" s="12">
        <v>0</v>
      </c>
      <c r="IW70" s="12">
        <v>0</v>
      </c>
      <c r="IX70" s="12">
        <v>0</v>
      </c>
      <c r="IY70" s="12">
        <v>0</v>
      </c>
      <c r="IZ70" s="12">
        <v>0</v>
      </c>
      <c r="JA70" s="12">
        <v>0</v>
      </c>
      <c r="JB70" s="12">
        <v>0</v>
      </c>
      <c r="JC70" s="12">
        <v>0</v>
      </c>
      <c r="JD70" s="12">
        <v>0</v>
      </c>
      <c r="JE70" s="12">
        <v>0</v>
      </c>
      <c r="JF70" s="12">
        <v>0</v>
      </c>
      <c r="JG70" s="12">
        <v>0</v>
      </c>
      <c r="JH70" s="12">
        <v>0</v>
      </c>
      <c r="JI70" s="12">
        <v>0</v>
      </c>
      <c r="JJ70" s="12">
        <v>0</v>
      </c>
      <c r="JK70" s="12">
        <v>0</v>
      </c>
      <c r="JL70" s="12">
        <v>0</v>
      </c>
      <c r="JM70" s="12">
        <v>0</v>
      </c>
      <c r="JN70" s="12">
        <v>0</v>
      </c>
      <c r="JO70" s="12">
        <v>0</v>
      </c>
      <c r="JP70" s="12">
        <v>0</v>
      </c>
      <c r="JQ70" s="12">
        <v>0</v>
      </c>
      <c r="JR70" s="12">
        <v>1</v>
      </c>
      <c r="JS70" s="12">
        <v>0</v>
      </c>
      <c r="JT70" s="12">
        <v>0</v>
      </c>
      <c r="JU70" s="12">
        <v>0</v>
      </c>
      <c r="JV70" s="12">
        <v>1</v>
      </c>
      <c r="JW70" s="12">
        <v>0</v>
      </c>
      <c r="JX70" s="12">
        <v>1</v>
      </c>
      <c r="JY70" s="12">
        <v>0</v>
      </c>
      <c r="JZ70" s="12">
        <v>0</v>
      </c>
      <c r="KA70" s="12">
        <v>0</v>
      </c>
      <c r="KB70" s="12">
        <v>1</v>
      </c>
      <c r="KC70" s="12">
        <v>1</v>
      </c>
      <c r="KD70" s="12">
        <v>0</v>
      </c>
      <c r="KE70" s="12">
        <v>0</v>
      </c>
      <c r="KF70" s="12">
        <v>1</v>
      </c>
      <c r="KG70" s="12">
        <v>0</v>
      </c>
      <c r="KH70" s="12">
        <v>0</v>
      </c>
      <c r="KI70" s="12">
        <v>0</v>
      </c>
      <c r="KJ70" s="12">
        <v>0</v>
      </c>
      <c r="KK70" s="12">
        <v>0</v>
      </c>
      <c r="KL70" s="12">
        <v>0</v>
      </c>
      <c r="KM70" s="12">
        <v>0</v>
      </c>
      <c r="KN70" s="12">
        <v>0</v>
      </c>
      <c r="KO70" s="12">
        <v>0</v>
      </c>
      <c r="KP70" s="12">
        <v>0</v>
      </c>
      <c r="KQ70" s="12">
        <v>0</v>
      </c>
      <c r="KR70" s="12">
        <v>0</v>
      </c>
      <c r="KS70" s="12">
        <v>0</v>
      </c>
      <c r="KT70" s="12">
        <v>0</v>
      </c>
      <c r="KU70" s="12">
        <v>0</v>
      </c>
      <c r="KV70" s="12">
        <v>0</v>
      </c>
      <c r="KW70" s="12">
        <v>0</v>
      </c>
      <c r="KX70" s="12">
        <v>0</v>
      </c>
      <c r="KY70" s="12">
        <v>0</v>
      </c>
      <c r="KZ70" s="12">
        <v>0</v>
      </c>
      <c r="LA70" s="12">
        <v>0</v>
      </c>
      <c r="LB70" s="12">
        <v>0</v>
      </c>
      <c r="LC70" s="12">
        <v>0</v>
      </c>
      <c r="LD70" s="12">
        <v>0</v>
      </c>
      <c r="LE70" s="12">
        <v>0</v>
      </c>
      <c r="LF70" s="12">
        <v>0</v>
      </c>
      <c r="LG70" s="12">
        <v>0</v>
      </c>
      <c r="LH70" s="12">
        <v>0</v>
      </c>
      <c r="LI70" s="12">
        <v>0</v>
      </c>
      <c r="LJ70" s="12">
        <v>0</v>
      </c>
      <c r="LK70" s="12">
        <v>0</v>
      </c>
      <c r="LL70" s="12">
        <v>0</v>
      </c>
      <c r="LM70" s="12">
        <v>0</v>
      </c>
      <c r="LN70" s="12">
        <v>0</v>
      </c>
      <c r="LO70" s="12">
        <v>0</v>
      </c>
    </row>
    <row r="71" spans="1:327" x14ac:dyDescent="0.3">
      <c r="A71" s="5" t="s">
        <v>573</v>
      </c>
      <c r="B71" s="12">
        <v>1</v>
      </c>
      <c r="C71" s="12">
        <v>1</v>
      </c>
      <c r="D71" s="12">
        <v>1</v>
      </c>
      <c r="E71" s="12">
        <v>0</v>
      </c>
      <c r="F71" s="12">
        <v>1</v>
      </c>
      <c r="G71" s="12">
        <v>1</v>
      </c>
      <c r="H71" s="12">
        <v>1</v>
      </c>
      <c r="I71" s="12">
        <v>1</v>
      </c>
      <c r="J71" s="12">
        <v>0</v>
      </c>
      <c r="K71" s="12">
        <v>1</v>
      </c>
      <c r="L71" s="12">
        <v>1</v>
      </c>
      <c r="M71" s="12">
        <v>0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  <c r="AK71" s="12">
        <v>1</v>
      </c>
      <c r="AL71" s="12">
        <v>0</v>
      </c>
      <c r="AM71" s="12">
        <v>0</v>
      </c>
      <c r="AN71" s="12">
        <v>0</v>
      </c>
      <c r="AO71" s="12">
        <v>1</v>
      </c>
      <c r="AP71" s="12">
        <v>1</v>
      </c>
      <c r="AQ71" s="12">
        <v>0</v>
      </c>
      <c r="AR71" s="12">
        <v>1</v>
      </c>
      <c r="AS71" s="12">
        <v>0</v>
      </c>
      <c r="AT71" s="12">
        <v>0</v>
      </c>
      <c r="AU71" s="12">
        <v>1</v>
      </c>
      <c r="AV71" s="12">
        <v>0</v>
      </c>
      <c r="AW71" s="12">
        <v>0</v>
      </c>
      <c r="AX71" s="12">
        <v>0</v>
      </c>
      <c r="AY71" s="12">
        <v>0</v>
      </c>
      <c r="AZ71" s="12">
        <v>0</v>
      </c>
      <c r="BA71" s="12">
        <v>0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0</v>
      </c>
      <c r="BO71" s="12">
        <v>0</v>
      </c>
      <c r="BP71" s="12">
        <v>0</v>
      </c>
      <c r="BQ71" s="12">
        <v>0</v>
      </c>
      <c r="BR71" s="12">
        <v>0</v>
      </c>
      <c r="BS71" s="12">
        <v>1</v>
      </c>
      <c r="BT71" s="12">
        <v>0</v>
      </c>
      <c r="BU71" s="12">
        <v>0</v>
      </c>
      <c r="BV71" s="12">
        <v>1</v>
      </c>
      <c r="BW71" s="12">
        <v>0</v>
      </c>
      <c r="BX71" s="12">
        <v>1</v>
      </c>
      <c r="BY71" s="12">
        <v>0</v>
      </c>
      <c r="BZ71" s="12">
        <v>0</v>
      </c>
      <c r="CA71" s="12">
        <v>0</v>
      </c>
      <c r="CB71" s="12">
        <v>0</v>
      </c>
      <c r="CC71" s="12">
        <v>0</v>
      </c>
      <c r="CD71" s="12">
        <v>1</v>
      </c>
      <c r="CE71" s="12">
        <v>1</v>
      </c>
      <c r="CF71" s="12">
        <v>1</v>
      </c>
      <c r="CG71" s="12">
        <v>0</v>
      </c>
      <c r="CH71" s="12">
        <v>0</v>
      </c>
      <c r="CI71" s="12">
        <v>0</v>
      </c>
      <c r="CJ71" s="12">
        <v>0</v>
      </c>
      <c r="CK71" s="12">
        <v>0</v>
      </c>
      <c r="CL71" s="12">
        <v>0</v>
      </c>
      <c r="CM71" s="12">
        <v>0</v>
      </c>
      <c r="CN71" s="12">
        <v>0</v>
      </c>
      <c r="CO71" s="12">
        <v>0</v>
      </c>
      <c r="CP71" s="12">
        <v>0</v>
      </c>
      <c r="CQ71" s="12">
        <v>1</v>
      </c>
      <c r="CR71" s="12">
        <v>0</v>
      </c>
      <c r="CS71" s="12">
        <v>0</v>
      </c>
      <c r="CT71" s="12">
        <v>0</v>
      </c>
      <c r="CU71" s="12">
        <v>1</v>
      </c>
      <c r="CV71" s="12">
        <v>0</v>
      </c>
      <c r="CW71" s="12">
        <v>0</v>
      </c>
      <c r="CX71" s="12">
        <v>0</v>
      </c>
      <c r="CY71" s="12">
        <v>0</v>
      </c>
      <c r="CZ71" s="12">
        <v>0</v>
      </c>
      <c r="DA71" s="12">
        <v>0</v>
      </c>
      <c r="DB71" s="12">
        <v>0</v>
      </c>
      <c r="DC71" s="12">
        <v>0</v>
      </c>
      <c r="DD71" s="12">
        <v>0</v>
      </c>
      <c r="DE71" s="12">
        <v>0</v>
      </c>
      <c r="DF71" s="12">
        <v>0</v>
      </c>
      <c r="DG71" s="12">
        <v>0</v>
      </c>
      <c r="DH71" s="12">
        <v>0</v>
      </c>
      <c r="DI71" s="12">
        <v>0</v>
      </c>
      <c r="DJ71" s="12">
        <v>0</v>
      </c>
      <c r="DK71" s="12">
        <v>0</v>
      </c>
      <c r="DL71" s="12">
        <v>0</v>
      </c>
      <c r="DM71" s="12">
        <v>0</v>
      </c>
      <c r="DN71" s="12">
        <v>0</v>
      </c>
      <c r="DO71" s="12">
        <v>0</v>
      </c>
      <c r="DP71" s="12">
        <v>0</v>
      </c>
      <c r="DQ71" s="12">
        <v>0</v>
      </c>
      <c r="DR71" s="12">
        <v>0</v>
      </c>
      <c r="DS71" s="12">
        <v>0</v>
      </c>
      <c r="DT71" s="12">
        <v>0</v>
      </c>
      <c r="DU71" s="12">
        <v>0</v>
      </c>
      <c r="DV71" s="12">
        <v>0</v>
      </c>
      <c r="DW71" s="12">
        <v>0</v>
      </c>
      <c r="DX71" s="12">
        <v>0</v>
      </c>
      <c r="DY71" s="12">
        <v>0</v>
      </c>
      <c r="DZ71" s="12">
        <v>0</v>
      </c>
      <c r="EA71" s="12">
        <v>0</v>
      </c>
      <c r="EB71" s="12">
        <v>0</v>
      </c>
      <c r="EC71" s="12">
        <v>0</v>
      </c>
      <c r="ED71" s="12">
        <v>0</v>
      </c>
      <c r="EE71" s="12">
        <v>0</v>
      </c>
      <c r="EF71" s="12">
        <v>0</v>
      </c>
      <c r="EG71" s="12">
        <v>0</v>
      </c>
      <c r="EH71" s="12">
        <v>0</v>
      </c>
      <c r="EI71" s="12">
        <v>0</v>
      </c>
      <c r="EJ71" s="12">
        <v>1</v>
      </c>
      <c r="EK71" s="12">
        <v>1</v>
      </c>
      <c r="EL71" s="12">
        <v>0</v>
      </c>
      <c r="EM71" s="12">
        <v>1</v>
      </c>
      <c r="EN71" s="12">
        <v>0</v>
      </c>
      <c r="EO71" s="12">
        <v>1</v>
      </c>
      <c r="EP71" s="12">
        <v>1</v>
      </c>
      <c r="EQ71" s="12">
        <v>0</v>
      </c>
      <c r="ER71" s="12">
        <v>0</v>
      </c>
      <c r="ES71" s="12">
        <v>1</v>
      </c>
      <c r="ET71" s="12">
        <v>0</v>
      </c>
      <c r="EU71" s="12">
        <v>0</v>
      </c>
      <c r="EV71" s="12">
        <v>0</v>
      </c>
      <c r="EW71" s="12">
        <v>0</v>
      </c>
      <c r="EX71" s="12">
        <v>0</v>
      </c>
      <c r="EY71" s="12">
        <v>0</v>
      </c>
      <c r="EZ71" s="12">
        <v>0</v>
      </c>
      <c r="FA71" s="12">
        <v>0</v>
      </c>
      <c r="FB71" s="12">
        <v>0</v>
      </c>
      <c r="FC71" s="12">
        <v>0</v>
      </c>
      <c r="FD71" s="12">
        <v>1</v>
      </c>
      <c r="FE71" s="12">
        <v>0</v>
      </c>
      <c r="FF71" s="12">
        <v>1</v>
      </c>
      <c r="FG71" s="12">
        <v>1</v>
      </c>
      <c r="FH71" s="12">
        <v>0</v>
      </c>
      <c r="FI71" s="12">
        <v>1</v>
      </c>
      <c r="FJ71" s="12">
        <v>0</v>
      </c>
      <c r="FK71" s="12">
        <v>0</v>
      </c>
      <c r="FL71" s="12">
        <v>0</v>
      </c>
      <c r="FM71" s="12">
        <v>0</v>
      </c>
      <c r="FN71" s="12">
        <v>0</v>
      </c>
      <c r="FO71" s="12">
        <v>1</v>
      </c>
      <c r="FP71" s="12">
        <v>0</v>
      </c>
      <c r="FQ71" s="12">
        <v>0</v>
      </c>
      <c r="FR71" s="12">
        <v>1</v>
      </c>
      <c r="FS71" s="12">
        <v>0</v>
      </c>
      <c r="FT71" s="12">
        <v>0</v>
      </c>
      <c r="FU71" s="12">
        <v>0</v>
      </c>
      <c r="FV71" s="12">
        <v>0</v>
      </c>
      <c r="FW71" s="12">
        <v>0</v>
      </c>
      <c r="FX71" s="12">
        <v>0</v>
      </c>
      <c r="FY71" s="12">
        <v>0</v>
      </c>
      <c r="FZ71" s="12">
        <v>0</v>
      </c>
      <c r="GA71" s="12">
        <v>0</v>
      </c>
      <c r="GB71" s="12">
        <v>0</v>
      </c>
      <c r="GC71" s="12">
        <v>0</v>
      </c>
      <c r="GD71" s="12">
        <v>0</v>
      </c>
      <c r="GE71" s="12">
        <v>0</v>
      </c>
      <c r="GF71" s="12">
        <v>0</v>
      </c>
      <c r="GG71" s="12">
        <v>0</v>
      </c>
      <c r="GH71" s="12">
        <v>0</v>
      </c>
      <c r="GI71" s="12">
        <v>0</v>
      </c>
      <c r="GJ71" s="12">
        <v>0</v>
      </c>
      <c r="GK71" s="12">
        <v>0</v>
      </c>
      <c r="GL71" s="12">
        <v>0</v>
      </c>
      <c r="GM71" s="12">
        <v>0</v>
      </c>
      <c r="GN71" s="12">
        <v>0</v>
      </c>
      <c r="GO71" s="12">
        <v>0</v>
      </c>
      <c r="GP71" s="12">
        <v>0</v>
      </c>
      <c r="GQ71" s="12">
        <v>0</v>
      </c>
      <c r="GR71" s="12">
        <v>0</v>
      </c>
      <c r="GS71" s="12">
        <v>1</v>
      </c>
      <c r="GT71" s="12">
        <v>0</v>
      </c>
      <c r="GU71" s="12">
        <v>0</v>
      </c>
      <c r="GV71" s="12">
        <v>0</v>
      </c>
      <c r="GW71" s="12">
        <v>0</v>
      </c>
      <c r="GX71" s="12">
        <v>1</v>
      </c>
      <c r="GY71" s="12">
        <v>0</v>
      </c>
      <c r="GZ71" s="12">
        <v>0</v>
      </c>
      <c r="HA71" s="12">
        <v>0</v>
      </c>
      <c r="HB71" s="12">
        <v>0</v>
      </c>
      <c r="HC71" s="12">
        <v>0</v>
      </c>
      <c r="HD71" s="12">
        <v>0</v>
      </c>
      <c r="HE71" s="12">
        <v>0</v>
      </c>
      <c r="HF71" s="12">
        <v>0</v>
      </c>
      <c r="HG71" s="12">
        <v>1</v>
      </c>
      <c r="HH71" s="12">
        <v>0</v>
      </c>
      <c r="HI71" s="12">
        <v>0</v>
      </c>
      <c r="HJ71" s="12">
        <v>0</v>
      </c>
      <c r="HK71" s="12">
        <v>0</v>
      </c>
      <c r="HL71" s="12">
        <v>0</v>
      </c>
      <c r="HM71" s="12">
        <v>0</v>
      </c>
      <c r="HN71" s="12">
        <v>0</v>
      </c>
      <c r="HO71" s="12">
        <v>0</v>
      </c>
      <c r="HP71" s="12">
        <v>0</v>
      </c>
      <c r="HQ71" s="12">
        <v>0</v>
      </c>
      <c r="HR71" s="12">
        <v>0</v>
      </c>
      <c r="HS71" s="12">
        <v>0</v>
      </c>
      <c r="HT71" s="12">
        <v>0</v>
      </c>
      <c r="HU71" s="12">
        <v>0</v>
      </c>
      <c r="HV71" s="12">
        <v>0</v>
      </c>
      <c r="HW71" s="12">
        <v>0</v>
      </c>
      <c r="HX71" s="12">
        <v>0</v>
      </c>
      <c r="HY71" s="12">
        <v>0</v>
      </c>
      <c r="HZ71" s="12">
        <v>0</v>
      </c>
      <c r="IA71" s="12">
        <v>0</v>
      </c>
      <c r="IB71" s="12">
        <v>0</v>
      </c>
      <c r="IC71" s="12">
        <v>0</v>
      </c>
      <c r="ID71" s="12">
        <v>1</v>
      </c>
      <c r="IE71" s="12">
        <v>0</v>
      </c>
      <c r="IF71" s="12">
        <v>0</v>
      </c>
      <c r="IG71" s="12">
        <v>0</v>
      </c>
      <c r="IH71" s="12">
        <v>0</v>
      </c>
      <c r="II71" s="12">
        <v>0</v>
      </c>
      <c r="IJ71" s="12">
        <v>0</v>
      </c>
      <c r="IK71" s="12">
        <v>0</v>
      </c>
      <c r="IL71" s="12">
        <v>0</v>
      </c>
      <c r="IM71" s="12">
        <v>0</v>
      </c>
      <c r="IN71" s="12">
        <v>0</v>
      </c>
      <c r="IO71" s="12">
        <v>0</v>
      </c>
      <c r="IP71" s="12">
        <v>0</v>
      </c>
      <c r="IQ71" s="12">
        <v>0</v>
      </c>
      <c r="IR71" s="12">
        <v>1</v>
      </c>
      <c r="IS71" s="12">
        <v>0</v>
      </c>
      <c r="IT71" s="12">
        <v>0</v>
      </c>
      <c r="IU71" s="12">
        <v>0</v>
      </c>
      <c r="IV71" s="12">
        <v>0</v>
      </c>
      <c r="IW71" s="12">
        <v>0</v>
      </c>
      <c r="IX71" s="12">
        <v>0</v>
      </c>
      <c r="IY71" s="12">
        <v>0</v>
      </c>
      <c r="IZ71" s="12">
        <v>0</v>
      </c>
      <c r="JA71" s="12">
        <v>0</v>
      </c>
      <c r="JB71" s="12">
        <v>0</v>
      </c>
      <c r="JC71" s="12">
        <v>0</v>
      </c>
      <c r="JD71" s="12">
        <v>0</v>
      </c>
      <c r="JE71" s="12">
        <v>0</v>
      </c>
      <c r="JF71" s="12">
        <v>0</v>
      </c>
      <c r="JG71" s="12">
        <v>0</v>
      </c>
      <c r="JH71" s="12">
        <v>0</v>
      </c>
      <c r="JI71" s="12">
        <v>0</v>
      </c>
      <c r="JJ71" s="12">
        <v>0</v>
      </c>
      <c r="JK71" s="12">
        <v>0</v>
      </c>
      <c r="JL71" s="12">
        <v>0</v>
      </c>
      <c r="JM71" s="12">
        <v>0</v>
      </c>
      <c r="JN71" s="12">
        <v>0</v>
      </c>
      <c r="JO71" s="12">
        <v>0</v>
      </c>
      <c r="JP71" s="12">
        <v>0</v>
      </c>
      <c r="JQ71" s="12">
        <v>1</v>
      </c>
      <c r="JR71" s="12">
        <v>1</v>
      </c>
      <c r="JS71" s="12">
        <v>0</v>
      </c>
      <c r="JT71" s="12">
        <v>0</v>
      </c>
      <c r="JU71" s="12">
        <v>0</v>
      </c>
      <c r="JV71" s="12">
        <v>0</v>
      </c>
      <c r="JW71" s="12">
        <v>0</v>
      </c>
      <c r="JX71" s="12">
        <v>0</v>
      </c>
      <c r="JY71" s="12">
        <v>0</v>
      </c>
      <c r="JZ71" s="12">
        <v>1</v>
      </c>
      <c r="KA71" s="12">
        <v>0</v>
      </c>
      <c r="KB71" s="12">
        <v>1</v>
      </c>
      <c r="KC71" s="12">
        <v>0</v>
      </c>
      <c r="KD71" s="12">
        <v>0</v>
      </c>
      <c r="KE71" s="12">
        <v>0</v>
      </c>
      <c r="KF71" s="12">
        <v>0</v>
      </c>
      <c r="KG71" s="12">
        <v>0</v>
      </c>
      <c r="KH71" s="12">
        <v>0</v>
      </c>
      <c r="KI71" s="12">
        <v>1</v>
      </c>
      <c r="KJ71" s="12">
        <v>0</v>
      </c>
      <c r="KK71" s="12">
        <v>0</v>
      </c>
      <c r="KL71" s="12">
        <v>0</v>
      </c>
      <c r="KM71" s="12">
        <v>1</v>
      </c>
      <c r="KN71" s="12">
        <v>0</v>
      </c>
      <c r="KO71" s="12">
        <v>1</v>
      </c>
      <c r="KP71" s="12">
        <v>0</v>
      </c>
      <c r="KQ71" s="12">
        <v>0</v>
      </c>
      <c r="KR71" s="12">
        <v>0</v>
      </c>
      <c r="KS71" s="12">
        <v>0</v>
      </c>
      <c r="KT71" s="12">
        <v>0</v>
      </c>
      <c r="KU71" s="12">
        <v>0</v>
      </c>
      <c r="KV71" s="12">
        <v>0</v>
      </c>
      <c r="KW71" s="12">
        <v>0</v>
      </c>
      <c r="KX71" s="12">
        <v>0</v>
      </c>
      <c r="KY71" s="12">
        <v>0</v>
      </c>
      <c r="KZ71" s="12">
        <v>0</v>
      </c>
      <c r="LA71" s="12">
        <v>0</v>
      </c>
      <c r="LB71" s="12">
        <v>0</v>
      </c>
      <c r="LC71" s="12">
        <v>0</v>
      </c>
      <c r="LD71" s="12">
        <v>0</v>
      </c>
      <c r="LE71" s="12">
        <v>0</v>
      </c>
      <c r="LF71" s="12">
        <v>0</v>
      </c>
      <c r="LG71" s="12">
        <v>0</v>
      </c>
      <c r="LH71" s="12">
        <v>1</v>
      </c>
      <c r="LI71" s="12">
        <v>0</v>
      </c>
      <c r="LJ71" s="12">
        <v>0</v>
      </c>
      <c r="LK71" s="12">
        <v>1</v>
      </c>
      <c r="LL71" s="12">
        <v>1</v>
      </c>
      <c r="LM71" s="12">
        <v>0</v>
      </c>
      <c r="LN71" s="12">
        <v>0</v>
      </c>
      <c r="LO71" s="12">
        <v>0</v>
      </c>
    </row>
    <row r="72" spans="1:327" x14ac:dyDescent="0.3">
      <c r="A72" s="5" t="s">
        <v>574</v>
      </c>
      <c r="B72" s="12">
        <v>0</v>
      </c>
      <c r="C72" s="12">
        <v>0</v>
      </c>
      <c r="D72" s="12">
        <v>0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1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0</v>
      </c>
      <c r="CQ72" s="12">
        <v>0</v>
      </c>
      <c r="CR72" s="12">
        <v>0</v>
      </c>
      <c r="CS72" s="12">
        <v>0</v>
      </c>
      <c r="CT72" s="12">
        <v>0</v>
      </c>
      <c r="CU72" s="12">
        <v>1</v>
      </c>
      <c r="CV72" s="12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0</v>
      </c>
      <c r="DP72" s="12">
        <v>0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0</v>
      </c>
      <c r="DW72" s="12">
        <v>0</v>
      </c>
      <c r="DX72" s="12">
        <v>0</v>
      </c>
      <c r="DY72" s="12">
        <v>0</v>
      </c>
      <c r="DZ72" s="12">
        <v>0</v>
      </c>
      <c r="EA72" s="12">
        <v>0</v>
      </c>
      <c r="EB72" s="12">
        <v>0</v>
      </c>
      <c r="EC72" s="12">
        <v>0</v>
      </c>
      <c r="ED72" s="12">
        <v>0</v>
      </c>
      <c r="EE72" s="12">
        <v>0</v>
      </c>
      <c r="EF72" s="12">
        <v>0</v>
      </c>
      <c r="EG72" s="12">
        <v>0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  <c r="EO72" s="12">
        <v>0</v>
      </c>
      <c r="EP72" s="12">
        <v>0</v>
      </c>
      <c r="EQ72" s="12">
        <v>0</v>
      </c>
      <c r="ER72" s="12">
        <v>0</v>
      </c>
      <c r="ES72" s="12">
        <v>1</v>
      </c>
      <c r="ET72" s="12">
        <v>0</v>
      </c>
      <c r="EU72" s="12">
        <v>0</v>
      </c>
      <c r="EV72" s="12">
        <v>0</v>
      </c>
      <c r="EW72" s="12">
        <v>0</v>
      </c>
      <c r="EX72" s="12">
        <v>0</v>
      </c>
      <c r="EY72" s="12">
        <v>0</v>
      </c>
      <c r="EZ72" s="12">
        <v>0</v>
      </c>
      <c r="FA72" s="12">
        <v>0</v>
      </c>
      <c r="FB72" s="12">
        <v>0</v>
      </c>
      <c r="FC72" s="12">
        <v>0</v>
      </c>
      <c r="FD72" s="12">
        <v>0</v>
      </c>
      <c r="FE72" s="12">
        <v>0</v>
      </c>
      <c r="FF72" s="12">
        <v>0</v>
      </c>
      <c r="FG72" s="12">
        <v>0</v>
      </c>
      <c r="FH72" s="12">
        <v>0</v>
      </c>
      <c r="FI72" s="12">
        <v>0</v>
      </c>
      <c r="FJ72" s="12">
        <v>0</v>
      </c>
      <c r="FK72" s="12">
        <v>0</v>
      </c>
      <c r="FL72" s="12">
        <v>0</v>
      </c>
      <c r="FM72" s="12">
        <v>0</v>
      </c>
      <c r="FN72" s="12">
        <v>0</v>
      </c>
      <c r="FO72" s="12">
        <v>0</v>
      </c>
      <c r="FP72" s="12">
        <v>1</v>
      </c>
      <c r="FQ72" s="12">
        <v>0</v>
      </c>
      <c r="FR72" s="12">
        <v>0</v>
      </c>
      <c r="FS72" s="12">
        <v>0</v>
      </c>
      <c r="FT72" s="12">
        <v>0</v>
      </c>
      <c r="FU72" s="12">
        <v>0</v>
      </c>
      <c r="FV72" s="12">
        <v>0</v>
      </c>
      <c r="FW72" s="12">
        <v>0</v>
      </c>
      <c r="FX72" s="12">
        <v>0</v>
      </c>
      <c r="FY72" s="12">
        <v>0</v>
      </c>
      <c r="FZ72" s="12">
        <v>0</v>
      </c>
      <c r="GA72" s="12">
        <v>0</v>
      </c>
      <c r="GB72" s="12">
        <v>0</v>
      </c>
      <c r="GC72" s="12">
        <v>0</v>
      </c>
      <c r="GD72" s="12">
        <v>0</v>
      </c>
      <c r="GE72" s="12">
        <v>0</v>
      </c>
      <c r="GF72" s="12">
        <v>0</v>
      </c>
      <c r="GG72" s="12">
        <v>0</v>
      </c>
      <c r="GH72" s="12">
        <v>0</v>
      </c>
      <c r="GI72" s="12">
        <v>0</v>
      </c>
      <c r="GJ72" s="12">
        <v>0</v>
      </c>
      <c r="GK72" s="12">
        <v>0</v>
      </c>
      <c r="GL72" s="12">
        <v>0</v>
      </c>
      <c r="GM72" s="12">
        <v>0</v>
      </c>
      <c r="GN72" s="12">
        <v>0</v>
      </c>
      <c r="GO72" s="12">
        <v>0</v>
      </c>
      <c r="GP72" s="12">
        <v>0</v>
      </c>
      <c r="GQ72" s="12">
        <v>0</v>
      </c>
      <c r="GR72" s="12">
        <v>0</v>
      </c>
      <c r="GS72" s="12">
        <v>0</v>
      </c>
      <c r="GT72" s="12">
        <v>0</v>
      </c>
      <c r="GU72" s="12">
        <v>0</v>
      </c>
      <c r="GV72" s="12">
        <v>0</v>
      </c>
      <c r="GW72" s="12">
        <v>0</v>
      </c>
      <c r="GX72" s="12">
        <v>0</v>
      </c>
      <c r="GY72" s="12">
        <v>0</v>
      </c>
      <c r="GZ72" s="12">
        <v>0</v>
      </c>
      <c r="HA72" s="12">
        <v>0</v>
      </c>
      <c r="HB72" s="12">
        <v>0</v>
      </c>
      <c r="HC72" s="12">
        <v>0</v>
      </c>
      <c r="HD72" s="12">
        <v>0</v>
      </c>
      <c r="HE72" s="12">
        <v>0</v>
      </c>
      <c r="HF72" s="12">
        <v>0</v>
      </c>
      <c r="HG72" s="12">
        <v>1</v>
      </c>
      <c r="HH72" s="12">
        <v>0</v>
      </c>
      <c r="HI72" s="12">
        <v>0</v>
      </c>
      <c r="HJ72" s="12">
        <v>0</v>
      </c>
      <c r="HK72" s="12">
        <v>0</v>
      </c>
      <c r="HL72" s="12">
        <v>0</v>
      </c>
      <c r="HM72" s="12">
        <v>1</v>
      </c>
      <c r="HN72" s="12">
        <v>0</v>
      </c>
      <c r="HO72" s="12">
        <v>1</v>
      </c>
      <c r="HP72" s="12">
        <v>0</v>
      </c>
      <c r="HQ72" s="12">
        <v>0</v>
      </c>
      <c r="HR72" s="12">
        <v>1</v>
      </c>
      <c r="HS72" s="12">
        <v>0</v>
      </c>
      <c r="HT72" s="12">
        <v>0</v>
      </c>
      <c r="HU72" s="12">
        <v>0</v>
      </c>
      <c r="HV72" s="12">
        <v>0</v>
      </c>
      <c r="HW72" s="12">
        <v>0</v>
      </c>
      <c r="HX72" s="12">
        <v>0</v>
      </c>
      <c r="HY72" s="12">
        <v>0</v>
      </c>
      <c r="HZ72" s="12">
        <v>0</v>
      </c>
      <c r="IA72" s="12">
        <v>0</v>
      </c>
      <c r="IB72" s="12">
        <v>0</v>
      </c>
      <c r="IC72" s="12">
        <v>0</v>
      </c>
      <c r="ID72" s="12">
        <v>0</v>
      </c>
      <c r="IE72" s="12">
        <v>0</v>
      </c>
      <c r="IF72" s="12">
        <v>0</v>
      </c>
      <c r="IG72" s="12">
        <v>0</v>
      </c>
      <c r="IH72" s="12">
        <v>0</v>
      </c>
      <c r="II72" s="12">
        <v>0</v>
      </c>
      <c r="IJ72" s="12">
        <v>0</v>
      </c>
      <c r="IK72" s="12">
        <v>0</v>
      </c>
      <c r="IL72" s="12">
        <v>0</v>
      </c>
      <c r="IM72" s="12">
        <v>0</v>
      </c>
      <c r="IN72" s="12">
        <v>0</v>
      </c>
      <c r="IO72" s="12">
        <v>0</v>
      </c>
      <c r="IP72" s="12">
        <v>0</v>
      </c>
      <c r="IQ72" s="12">
        <v>0</v>
      </c>
      <c r="IR72" s="12">
        <v>0</v>
      </c>
      <c r="IS72" s="12">
        <v>0</v>
      </c>
      <c r="IT72" s="12">
        <v>0</v>
      </c>
      <c r="IU72" s="12">
        <v>0</v>
      </c>
      <c r="IV72" s="12">
        <v>0</v>
      </c>
      <c r="IW72" s="12">
        <v>0</v>
      </c>
      <c r="IX72" s="12">
        <v>0</v>
      </c>
      <c r="IY72" s="12">
        <v>0</v>
      </c>
      <c r="IZ72" s="12">
        <v>0</v>
      </c>
      <c r="JA72" s="12">
        <v>0</v>
      </c>
      <c r="JB72" s="12">
        <v>0</v>
      </c>
      <c r="JC72" s="12">
        <v>0</v>
      </c>
      <c r="JD72" s="12">
        <v>0</v>
      </c>
      <c r="JE72" s="12">
        <v>0</v>
      </c>
      <c r="JF72" s="12">
        <v>0</v>
      </c>
      <c r="JG72" s="12">
        <v>0</v>
      </c>
      <c r="JH72" s="12">
        <v>0</v>
      </c>
      <c r="JI72" s="12">
        <v>0</v>
      </c>
      <c r="JJ72" s="12">
        <v>0</v>
      </c>
      <c r="JK72" s="12">
        <v>0</v>
      </c>
      <c r="JL72" s="12">
        <v>0</v>
      </c>
      <c r="JM72" s="12">
        <v>0</v>
      </c>
      <c r="JN72" s="12">
        <v>0</v>
      </c>
      <c r="JO72" s="12">
        <v>0</v>
      </c>
      <c r="JP72" s="12">
        <v>0</v>
      </c>
      <c r="JQ72" s="12">
        <v>1</v>
      </c>
      <c r="JR72" s="12">
        <v>0</v>
      </c>
      <c r="JS72" s="12">
        <v>0</v>
      </c>
      <c r="JT72" s="12">
        <v>0</v>
      </c>
      <c r="JU72" s="12">
        <v>0</v>
      </c>
      <c r="JV72" s="12">
        <v>0</v>
      </c>
      <c r="JW72" s="12">
        <v>0</v>
      </c>
      <c r="JX72" s="12">
        <v>0</v>
      </c>
      <c r="JY72" s="12">
        <v>0</v>
      </c>
      <c r="JZ72" s="12">
        <v>0</v>
      </c>
      <c r="KA72" s="12">
        <v>0</v>
      </c>
      <c r="KB72" s="12">
        <v>0</v>
      </c>
      <c r="KC72" s="12">
        <v>0</v>
      </c>
      <c r="KD72" s="12">
        <v>0</v>
      </c>
      <c r="KE72" s="12">
        <v>0</v>
      </c>
      <c r="KF72" s="12">
        <v>0</v>
      </c>
      <c r="KG72" s="12">
        <v>0</v>
      </c>
      <c r="KH72" s="12">
        <v>0</v>
      </c>
      <c r="KI72" s="12">
        <v>0</v>
      </c>
      <c r="KJ72" s="12">
        <v>0</v>
      </c>
      <c r="KK72" s="12">
        <v>0</v>
      </c>
      <c r="KL72" s="12">
        <v>0</v>
      </c>
      <c r="KM72" s="12">
        <v>0</v>
      </c>
      <c r="KN72" s="12">
        <v>0</v>
      </c>
      <c r="KO72" s="12">
        <v>0</v>
      </c>
      <c r="KP72" s="12">
        <v>0</v>
      </c>
      <c r="KQ72" s="12">
        <v>0</v>
      </c>
      <c r="KR72" s="12">
        <v>0</v>
      </c>
      <c r="KS72" s="12">
        <v>0</v>
      </c>
      <c r="KT72" s="12">
        <v>0</v>
      </c>
      <c r="KU72" s="12">
        <v>0</v>
      </c>
      <c r="KV72" s="12">
        <v>0</v>
      </c>
      <c r="KW72" s="12">
        <v>0</v>
      </c>
      <c r="KX72" s="12">
        <v>0</v>
      </c>
      <c r="KY72" s="12">
        <v>0</v>
      </c>
      <c r="KZ72" s="12">
        <v>0</v>
      </c>
      <c r="LA72" s="12">
        <v>0</v>
      </c>
      <c r="LB72" s="12">
        <v>0</v>
      </c>
      <c r="LC72" s="12">
        <v>0</v>
      </c>
      <c r="LD72" s="12">
        <v>0</v>
      </c>
      <c r="LE72" s="12">
        <v>0</v>
      </c>
      <c r="LF72" s="12">
        <v>0</v>
      </c>
      <c r="LG72" s="12">
        <v>0</v>
      </c>
      <c r="LH72" s="12">
        <v>0</v>
      </c>
      <c r="LI72" s="12">
        <v>0</v>
      </c>
      <c r="LJ72" s="12">
        <v>0</v>
      </c>
      <c r="LK72" s="12">
        <v>0</v>
      </c>
      <c r="LL72" s="12">
        <v>0</v>
      </c>
      <c r="LM72" s="12">
        <v>0</v>
      </c>
      <c r="LN72" s="12">
        <v>0</v>
      </c>
      <c r="LO72" s="12">
        <v>0</v>
      </c>
    </row>
    <row r="73" spans="1:327" x14ac:dyDescent="0.3">
      <c r="A73" s="5" t="s">
        <v>575</v>
      </c>
      <c r="B73" s="12">
        <v>0</v>
      </c>
      <c r="C73" s="12">
        <v>0</v>
      </c>
      <c r="D73" s="12">
        <v>1</v>
      </c>
      <c r="E73" s="12">
        <v>0</v>
      </c>
      <c r="F73" s="12">
        <v>0</v>
      </c>
      <c r="G73" s="12">
        <v>1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0</v>
      </c>
      <c r="AP73" s="12">
        <v>1</v>
      </c>
      <c r="AQ73" s="12">
        <v>0</v>
      </c>
      <c r="AR73" s="12">
        <v>0</v>
      </c>
      <c r="AS73" s="12">
        <v>0</v>
      </c>
      <c r="AT73" s="12">
        <v>1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0</v>
      </c>
      <c r="BO73" s="12">
        <v>0</v>
      </c>
      <c r="BP73" s="12">
        <v>0</v>
      </c>
      <c r="BQ73" s="12">
        <v>0</v>
      </c>
      <c r="BR73" s="12">
        <v>0</v>
      </c>
      <c r="BS73" s="12">
        <v>0</v>
      </c>
      <c r="BT73" s="12">
        <v>0</v>
      </c>
      <c r="BU73" s="12">
        <v>0</v>
      </c>
      <c r="BV73" s="12">
        <v>0</v>
      </c>
      <c r="BW73" s="12">
        <v>0</v>
      </c>
      <c r="BX73" s="12">
        <v>0</v>
      </c>
      <c r="BY73" s="12">
        <v>0</v>
      </c>
      <c r="BZ73" s="12">
        <v>0</v>
      </c>
      <c r="CA73" s="12">
        <v>0</v>
      </c>
      <c r="CB73" s="12">
        <v>0</v>
      </c>
      <c r="CC73" s="12">
        <v>0</v>
      </c>
      <c r="CD73" s="12">
        <v>0</v>
      </c>
      <c r="CE73" s="12">
        <v>0</v>
      </c>
      <c r="CF73" s="12">
        <v>0</v>
      </c>
      <c r="CG73" s="12">
        <v>0</v>
      </c>
      <c r="CH73" s="12">
        <v>0</v>
      </c>
      <c r="CI73" s="12">
        <v>0</v>
      </c>
      <c r="CJ73" s="12">
        <v>0</v>
      </c>
      <c r="CK73" s="12">
        <v>0</v>
      </c>
      <c r="CL73" s="12">
        <v>0</v>
      </c>
      <c r="CM73" s="12">
        <v>0</v>
      </c>
      <c r="CN73" s="12">
        <v>0</v>
      </c>
      <c r="CO73" s="12">
        <v>0</v>
      </c>
      <c r="CP73" s="12">
        <v>0</v>
      </c>
      <c r="CQ73" s="12">
        <v>0</v>
      </c>
      <c r="CR73" s="12">
        <v>0</v>
      </c>
      <c r="CS73" s="12">
        <v>0</v>
      </c>
      <c r="CT73" s="12">
        <v>0</v>
      </c>
      <c r="CU73" s="12">
        <v>1</v>
      </c>
      <c r="CV73" s="12">
        <v>0</v>
      </c>
      <c r="CW73" s="12">
        <v>0</v>
      </c>
      <c r="CX73" s="12">
        <v>0</v>
      </c>
      <c r="CY73" s="12">
        <v>0</v>
      </c>
      <c r="CZ73" s="12">
        <v>0</v>
      </c>
      <c r="DA73" s="12">
        <v>0</v>
      </c>
      <c r="DB73" s="12">
        <v>0</v>
      </c>
      <c r="DC73" s="12">
        <v>0</v>
      </c>
      <c r="DD73" s="12">
        <v>0</v>
      </c>
      <c r="DE73" s="12">
        <v>0</v>
      </c>
      <c r="DF73" s="12">
        <v>0</v>
      </c>
      <c r="DG73" s="12">
        <v>0</v>
      </c>
      <c r="DH73" s="12">
        <v>0</v>
      </c>
      <c r="DI73" s="12">
        <v>0</v>
      </c>
      <c r="DJ73" s="12">
        <v>0</v>
      </c>
      <c r="DK73" s="12">
        <v>0</v>
      </c>
      <c r="DL73" s="12">
        <v>0</v>
      </c>
      <c r="DM73" s="12">
        <v>0</v>
      </c>
      <c r="DN73" s="12">
        <v>0</v>
      </c>
      <c r="DO73" s="12">
        <v>0</v>
      </c>
      <c r="DP73" s="12">
        <v>0</v>
      </c>
      <c r="DQ73" s="12">
        <v>0</v>
      </c>
      <c r="DR73" s="12">
        <v>0</v>
      </c>
      <c r="DS73" s="12">
        <v>0</v>
      </c>
      <c r="DT73" s="12">
        <v>0</v>
      </c>
      <c r="DU73" s="12">
        <v>0</v>
      </c>
      <c r="DV73" s="12">
        <v>0</v>
      </c>
      <c r="DW73" s="12">
        <v>0</v>
      </c>
      <c r="DX73" s="12">
        <v>0</v>
      </c>
      <c r="DY73" s="12">
        <v>0</v>
      </c>
      <c r="DZ73" s="12">
        <v>0</v>
      </c>
      <c r="EA73" s="12">
        <v>0</v>
      </c>
      <c r="EB73" s="12">
        <v>0</v>
      </c>
      <c r="EC73" s="12">
        <v>0</v>
      </c>
      <c r="ED73" s="12">
        <v>0</v>
      </c>
      <c r="EE73" s="12">
        <v>0</v>
      </c>
      <c r="EF73" s="12">
        <v>0</v>
      </c>
      <c r="EG73" s="12">
        <v>0</v>
      </c>
      <c r="EH73" s="12">
        <v>0</v>
      </c>
      <c r="EI73" s="12">
        <v>0</v>
      </c>
      <c r="EJ73" s="12">
        <v>0</v>
      </c>
      <c r="EK73" s="12">
        <v>0</v>
      </c>
      <c r="EL73" s="12">
        <v>0</v>
      </c>
      <c r="EM73" s="12">
        <v>0</v>
      </c>
      <c r="EN73" s="12">
        <v>0</v>
      </c>
      <c r="EO73" s="12">
        <v>0</v>
      </c>
      <c r="EP73" s="12">
        <v>0</v>
      </c>
      <c r="EQ73" s="12">
        <v>0</v>
      </c>
      <c r="ER73" s="12">
        <v>0</v>
      </c>
      <c r="ES73" s="12">
        <v>1</v>
      </c>
      <c r="ET73" s="12">
        <v>0</v>
      </c>
      <c r="EU73" s="12">
        <v>0</v>
      </c>
      <c r="EV73" s="12">
        <v>0</v>
      </c>
      <c r="EW73" s="12">
        <v>0</v>
      </c>
      <c r="EX73" s="12">
        <v>0</v>
      </c>
      <c r="EY73" s="12">
        <v>0</v>
      </c>
      <c r="EZ73" s="12">
        <v>0</v>
      </c>
      <c r="FA73" s="12">
        <v>0</v>
      </c>
      <c r="FB73" s="12">
        <v>0</v>
      </c>
      <c r="FC73" s="12">
        <v>0</v>
      </c>
      <c r="FD73" s="12">
        <v>0</v>
      </c>
      <c r="FE73" s="12">
        <v>0</v>
      </c>
      <c r="FF73" s="12">
        <v>0</v>
      </c>
      <c r="FG73" s="12">
        <v>0</v>
      </c>
      <c r="FH73" s="12">
        <v>0</v>
      </c>
      <c r="FI73" s="12">
        <v>0</v>
      </c>
      <c r="FJ73" s="12">
        <v>0</v>
      </c>
      <c r="FK73" s="12">
        <v>0</v>
      </c>
      <c r="FL73" s="12">
        <v>0</v>
      </c>
      <c r="FM73" s="12">
        <v>0</v>
      </c>
      <c r="FN73" s="12">
        <v>0</v>
      </c>
      <c r="FO73" s="12">
        <v>0</v>
      </c>
      <c r="FP73" s="12">
        <v>0</v>
      </c>
      <c r="FQ73" s="12">
        <v>1</v>
      </c>
      <c r="FR73" s="12">
        <v>0</v>
      </c>
      <c r="FS73" s="12">
        <v>0</v>
      </c>
      <c r="FT73" s="12">
        <v>0</v>
      </c>
      <c r="FU73" s="12">
        <v>0</v>
      </c>
      <c r="FV73" s="12">
        <v>0</v>
      </c>
      <c r="FW73" s="12">
        <v>0</v>
      </c>
      <c r="FX73" s="12">
        <v>0</v>
      </c>
      <c r="FY73" s="12">
        <v>0</v>
      </c>
      <c r="FZ73" s="12">
        <v>0</v>
      </c>
      <c r="GA73" s="12">
        <v>0</v>
      </c>
      <c r="GB73" s="12">
        <v>0</v>
      </c>
      <c r="GC73" s="12">
        <v>0</v>
      </c>
      <c r="GD73" s="12">
        <v>0</v>
      </c>
      <c r="GE73" s="12">
        <v>0</v>
      </c>
      <c r="GF73" s="12">
        <v>0</v>
      </c>
      <c r="GG73" s="12">
        <v>0</v>
      </c>
      <c r="GH73" s="12">
        <v>0</v>
      </c>
      <c r="GI73" s="12">
        <v>0</v>
      </c>
      <c r="GJ73" s="12">
        <v>0</v>
      </c>
      <c r="GK73" s="12">
        <v>0</v>
      </c>
      <c r="GL73" s="12">
        <v>1</v>
      </c>
      <c r="GM73" s="12">
        <v>0</v>
      </c>
      <c r="GN73" s="12">
        <v>0</v>
      </c>
      <c r="GO73" s="12">
        <v>0</v>
      </c>
      <c r="GP73" s="12">
        <v>0</v>
      </c>
      <c r="GQ73" s="12">
        <v>0</v>
      </c>
      <c r="GR73" s="12">
        <v>0</v>
      </c>
      <c r="GS73" s="12">
        <v>0</v>
      </c>
      <c r="GT73" s="12">
        <v>0</v>
      </c>
      <c r="GU73" s="12">
        <v>0</v>
      </c>
      <c r="GV73" s="12">
        <v>0</v>
      </c>
      <c r="GW73" s="12">
        <v>0</v>
      </c>
      <c r="GX73" s="12">
        <v>0</v>
      </c>
      <c r="GY73" s="12">
        <v>0</v>
      </c>
      <c r="GZ73" s="12">
        <v>0</v>
      </c>
      <c r="HA73" s="12">
        <v>0</v>
      </c>
      <c r="HB73" s="12">
        <v>0</v>
      </c>
      <c r="HC73" s="12">
        <v>0</v>
      </c>
      <c r="HD73" s="12">
        <v>0</v>
      </c>
      <c r="HE73" s="12">
        <v>0</v>
      </c>
      <c r="HF73" s="12">
        <v>0</v>
      </c>
      <c r="HG73" s="12">
        <v>1</v>
      </c>
      <c r="HH73" s="12">
        <v>0</v>
      </c>
      <c r="HI73" s="12">
        <v>0</v>
      </c>
      <c r="HJ73" s="12">
        <v>0</v>
      </c>
      <c r="HK73" s="12">
        <v>0</v>
      </c>
      <c r="HL73" s="12">
        <v>0</v>
      </c>
      <c r="HM73" s="12">
        <v>1</v>
      </c>
      <c r="HN73" s="12">
        <v>0</v>
      </c>
      <c r="HO73" s="12">
        <v>1</v>
      </c>
      <c r="HP73" s="12">
        <v>0</v>
      </c>
      <c r="HQ73" s="12">
        <v>0</v>
      </c>
      <c r="HR73" s="12">
        <v>1</v>
      </c>
      <c r="HS73" s="12">
        <v>0</v>
      </c>
      <c r="HT73" s="12">
        <v>0</v>
      </c>
      <c r="HU73" s="12">
        <v>0</v>
      </c>
      <c r="HV73" s="12">
        <v>0</v>
      </c>
      <c r="HW73" s="12">
        <v>0</v>
      </c>
      <c r="HX73" s="12">
        <v>0</v>
      </c>
      <c r="HY73" s="12">
        <v>0</v>
      </c>
      <c r="HZ73" s="12">
        <v>0</v>
      </c>
      <c r="IA73" s="12">
        <v>0</v>
      </c>
      <c r="IB73" s="12">
        <v>0</v>
      </c>
      <c r="IC73" s="12">
        <v>0</v>
      </c>
      <c r="ID73" s="12">
        <v>0</v>
      </c>
      <c r="IE73" s="12">
        <v>0</v>
      </c>
      <c r="IF73" s="12">
        <v>0</v>
      </c>
      <c r="IG73" s="12">
        <v>0</v>
      </c>
      <c r="IH73" s="12">
        <v>0</v>
      </c>
      <c r="II73" s="12">
        <v>0</v>
      </c>
      <c r="IJ73" s="12">
        <v>0</v>
      </c>
      <c r="IK73" s="12">
        <v>0</v>
      </c>
      <c r="IL73" s="12">
        <v>0</v>
      </c>
      <c r="IM73" s="12">
        <v>0</v>
      </c>
      <c r="IN73" s="12">
        <v>0</v>
      </c>
      <c r="IO73" s="12">
        <v>0</v>
      </c>
      <c r="IP73" s="12">
        <v>0</v>
      </c>
      <c r="IQ73" s="12">
        <v>0</v>
      </c>
      <c r="IR73" s="12">
        <v>0</v>
      </c>
      <c r="IS73" s="12">
        <v>0</v>
      </c>
      <c r="IT73" s="12">
        <v>0</v>
      </c>
      <c r="IU73" s="12">
        <v>0</v>
      </c>
      <c r="IV73" s="12">
        <v>0</v>
      </c>
      <c r="IW73" s="12">
        <v>0</v>
      </c>
      <c r="IX73" s="12">
        <v>0</v>
      </c>
      <c r="IY73" s="12">
        <v>0</v>
      </c>
      <c r="IZ73" s="12">
        <v>0</v>
      </c>
      <c r="JA73" s="12">
        <v>0</v>
      </c>
      <c r="JB73" s="12">
        <v>0</v>
      </c>
      <c r="JC73" s="12">
        <v>0</v>
      </c>
      <c r="JD73" s="12">
        <v>0</v>
      </c>
      <c r="JE73" s="12">
        <v>0</v>
      </c>
      <c r="JF73" s="12">
        <v>0</v>
      </c>
      <c r="JG73" s="12">
        <v>0</v>
      </c>
      <c r="JH73" s="12">
        <v>0</v>
      </c>
      <c r="JI73" s="12">
        <v>0</v>
      </c>
      <c r="JJ73" s="12">
        <v>0</v>
      </c>
      <c r="JK73" s="12">
        <v>0</v>
      </c>
      <c r="JL73" s="12">
        <v>0</v>
      </c>
      <c r="JM73" s="12">
        <v>0</v>
      </c>
      <c r="JN73" s="12">
        <v>0</v>
      </c>
      <c r="JO73" s="12">
        <v>0</v>
      </c>
      <c r="JP73" s="12">
        <v>0</v>
      </c>
      <c r="JQ73" s="12">
        <v>1</v>
      </c>
      <c r="JR73" s="12">
        <v>1</v>
      </c>
      <c r="JS73" s="12">
        <v>0</v>
      </c>
      <c r="JT73" s="12">
        <v>0</v>
      </c>
      <c r="JU73" s="12">
        <v>0</v>
      </c>
      <c r="JV73" s="12">
        <v>0</v>
      </c>
      <c r="JW73" s="12">
        <v>0</v>
      </c>
      <c r="JX73" s="12">
        <v>0</v>
      </c>
      <c r="JY73" s="12">
        <v>0</v>
      </c>
      <c r="JZ73" s="12">
        <v>0</v>
      </c>
      <c r="KA73" s="12">
        <v>0</v>
      </c>
      <c r="KB73" s="12">
        <v>0</v>
      </c>
      <c r="KC73" s="12">
        <v>0</v>
      </c>
      <c r="KD73" s="12">
        <v>0</v>
      </c>
      <c r="KE73" s="12">
        <v>0</v>
      </c>
      <c r="KF73" s="12">
        <v>0</v>
      </c>
      <c r="KG73" s="12">
        <v>0</v>
      </c>
      <c r="KH73" s="12">
        <v>0</v>
      </c>
      <c r="KI73" s="12">
        <v>0</v>
      </c>
      <c r="KJ73" s="12">
        <v>0</v>
      </c>
      <c r="KK73" s="12">
        <v>0</v>
      </c>
      <c r="KL73" s="12">
        <v>0</v>
      </c>
      <c r="KM73" s="12">
        <v>0</v>
      </c>
      <c r="KN73" s="12">
        <v>0</v>
      </c>
      <c r="KO73" s="12">
        <v>0</v>
      </c>
      <c r="KP73" s="12">
        <v>0</v>
      </c>
      <c r="KQ73" s="12">
        <v>0</v>
      </c>
      <c r="KR73" s="12">
        <v>0</v>
      </c>
      <c r="KS73" s="12">
        <v>0</v>
      </c>
      <c r="KT73" s="12">
        <v>0</v>
      </c>
      <c r="KU73" s="12">
        <v>0</v>
      </c>
      <c r="KV73" s="12">
        <v>0</v>
      </c>
      <c r="KW73" s="12">
        <v>0</v>
      </c>
      <c r="KX73" s="12">
        <v>0</v>
      </c>
      <c r="KY73" s="12">
        <v>0</v>
      </c>
      <c r="KZ73" s="12">
        <v>0</v>
      </c>
      <c r="LA73" s="12">
        <v>0</v>
      </c>
      <c r="LB73" s="12">
        <v>0</v>
      </c>
      <c r="LC73" s="12">
        <v>0</v>
      </c>
      <c r="LD73" s="12">
        <v>0</v>
      </c>
      <c r="LE73" s="12">
        <v>0</v>
      </c>
      <c r="LF73" s="12">
        <v>0</v>
      </c>
      <c r="LG73" s="12">
        <v>0</v>
      </c>
      <c r="LH73" s="12">
        <v>0</v>
      </c>
      <c r="LI73" s="12">
        <v>0</v>
      </c>
      <c r="LJ73" s="12">
        <v>0</v>
      </c>
      <c r="LK73" s="12">
        <v>0</v>
      </c>
      <c r="LL73" s="12">
        <v>0</v>
      </c>
      <c r="LM73" s="12">
        <v>0</v>
      </c>
      <c r="LN73" s="12">
        <v>0</v>
      </c>
      <c r="LO73" s="12">
        <v>0</v>
      </c>
    </row>
    <row r="74" spans="1:327" x14ac:dyDescent="0.3">
      <c r="A74" s="5" t="s">
        <v>576</v>
      </c>
      <c r="B74" s="12">
        <v>0</v>
      </c>
      <c r="C74" s="12">
        <v>0</v>
      </c>
      <c r="D74" s="12">
        <v>0</v>
      </c>
      <c r="E74" s="12">
        <v>0</v>
      </c>
      <c r="F74" s="12">
        <v>0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1</v>
      </c>
      <c r="W74" s="12">
        <v>1</v>
      </c>
      <c r="X74" s="12">
        <v>1</v>
      </c>
      <c r="Y74" s="12">
        <v>1</v>
      </c>
      <c r="Z74" s="12">
        <v>1</v>
      </c>
      <c r="AA74" s="12">
        <v>0</v>
      </c>
      <c r="AB74" s="12">
        <v>1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1</v>
      </c>
      <c r="AI74" s="12">
        <v>0</v>
      </c>
      <c r="AJ74" s="12">
        <v>0</v>
      </c>
      <c r="AK74" s="12">
        <v>1</v>
      </c>
      <c r="AL74" s="12">
        <v>0</v>
      </c>
      <c r="AM74" s="12">
        <v>0</v>
      </c>
      <c r="AN74" s="12">
        <v>0</v>
      </c>
      <c r="AO74" s="12">
        <v>0</v>
      </c>
      <c r="AP74" s="12">
        <v>1</v>
      </c>
      <c r="AQ74" s="12">
        <v>0</v>
      </c>
      <c r="AR74" s="12">
        <v>0</v>
      </c>
      <c r="AS74" s="12">
        <v>0</v>
      </c>
      <c r="AT74" s="12">
        <v>1</v>
      </c>
      <c r="AU74" s="12">
        <v>1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0</v>
      </c>
      <c r="BO74" s="12">
        <v>0</v>
      </c>
      <c r="BP74" s="12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>
        <v>0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0</v>
      </c>
      <c r="CC74" s="12">
        <v>0</v>
      </c>
      <c r="CD74" s="12">
        <v>1</v>
      </c>
      <c r="CE74" s="12">
        <v>1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2">
        <v>0</v>
      </c>
      <c r="CM74" s="12">
        <v>0</v>
      </c>
      <c r="CN74" s="12">
        <v>0</v>
      </c>
      <c r="CO74" s="12">
        <v>0</v>
      </c>
      <c r="CP74" s="12">
        <v>0</v>
      </c>
      <c r="CQ74" s="12">
        <v>1</v>
      </c>
      <c r="CR74" s="12">
        <v>0</v>
      </c>
      <c r="CS74" s="12">
        <v>0</v>
      </c>
      <c r="CT74" s="12">
        <v>0</v>
      </c>
      <c r="CU74" s="12">
        <v>1</v>
      </c>
      <c r="CV74" s="12">
        <v>0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0</v>
      </c>
      <c r="DH74" s="12">
        <v>0</v>
      </c>
      <c r="DI74" s="12">
        <v>0</v>
      </c>
      <c r="DJ74" s="12">
        <v>0</v>
      </c>
      <c r="DK74" s="12">
        <v>0</v>
      </c>
      <c r="DL74" s="12">
        <v>0</v>
      </c>
      <c r="DM74" s="12">
        <v>0</v>
      </c>
      <c r="DN74" s="12">
        <v>0</v>
      </c>
      <c r="DO74" s="12">
        <v>1</v>
      </c>
      <c r="DP74" s="12">
        <v>0</v>
      </c>
      <c r="DQ74" s="12">
        <v>0</v>
      </c>
      <c r="DR74" s="12">
        <v>0</v>
      </c>
      <c r="DS74" s="12">
        <v>0</v>
      </c>
      <c r="DT74" s="12">
        <v>0</v>
      </c>
      <c r="DU74" s="12">
        <v>0</v>
      </c>
      <c r="DV74" s="12">
        <v>0</v>
      </c>
      <c r="DW74" s="12">
        <v>0</v>
      </c>
      <c r="DX74" s="12">
        <v>0</v>
      </c>
      <c r="DY74" s="12">
        <v>0</v>
      </c>
      <c r="DZ74" s="12">
        <v>0</v>
      </c>
      <c r="EA74" s="12">
        <v>0</v>
      </c>
      <c r="EB74" s="12">
        <v>0</v>
      </c>
      <c r="EC74" s="12">
        <v>0</v>
      </c>
      <c r="ED74" s="12">
        <v>0</v>
      </c>
      <c r="EE74" s="12">
        <v>0</v>
      </c>
      <c r="EF74" s="12">
        <v>0</v>
      </c>
      <c r="EG74" s="12">
        <v>0</v>
      </c>
      <c r="EH74" s="12">
        <v>0</v>
      </c>
      <c r="EI74" s="12">
        <v>0</v>
      </c>
      <c r="EJ74" s="12">
        <v>0</v>
      </c>
      <c r="EK74" s="12">
        <v>0</v>
      </c>
      <c r="EL74" s="12">
        <v>1</v>
      </c>
      <c r="EM74" s="12">
        <v>0</v>
      </c>
      <c r="EN74" s="12">
        <v>0</v>
      </c>
      <c r="EO74" s="12">
        <v>1</v>
      </c>
      <c r="EP74" s="12">
        <v>0</v>
      </c>
      <c r="EQ74" s="12">
        <v>1</v>
      </c>
      <c r="ER74" s="12">
        <v>1</v>
      </c>
      <c r="ES74" s="12">
        <v>0</v>
      </c>
      <c r="ET74" s="12">
        <v>0</v>
      </c>
      <c r="EU74" s="12">
        <v>0</v>
      </c>
      <c r="EV74" s="12">
        <v>0</v>
      </c>
      <c r="EW74" s="12">
        <v>0</v>
      </c>
      <c r="EX74" s="12">
        <v>0</v>
      </c>
      <c r="EY74" s="12">
        <v>0</v>
      </c>
      <c r="EZ74" s="12">
        <v>0</v>
      </c>
      <c r="FA74" s="12">
        <v>0</v>
      </c>
      <c r="FB74" s="12">
        <v>0</v>
      </c>
      <c r="FC74" s="12">
        <v>0</v>
      </c>
      <c r="FD74" s="12">
        <v>0</v>
      </c>
      <c r="FE74" s="12">
        <v>0</v>
      </c>
      <c r="FF74" s="12">
        <v>1</v>
      </c>
      <c r="FG74" s="12">
        <v>0</v>
      </c>
      <c r="FH74" s="12">
        <v>0</v>
      </c>
      <c r="FI74" s="12">
        <v>0</v>
      </c>
      <c r="FJ74" s="12">
        <v>0</v>
      </c>
      <c r="FK74" s="12">
        <v>0</v>
      </c>
      <c r="FL74" s="12">
        <v>0</v>
      </c>
      <c r="FM74" s="12">
        <v>0</v>
      </c>
      <c r="FN74" s="12">
        <v>0</v>
      </c>
      <c r="FO74" s="12">
        <v>1</v>
      </c>
      <c r="FP74" s="12">
        <v>0</v>
      </c>
      <c r="FQ74" s="12">
        <v>0</v>
      </c>
      <c r="FR74" s="12">
        <v>0</v>
      </c>
      <c r="FS74" s="12">
        <v>0</v>
      </c>
      <c r="FT74" s="12">
        <v>0</v>
      </c>
      <c r="FU74" s="12">
        <v>0</v>
      </c>
      <c r="FV74" s="12">
        <v>0</v>
      </c>
      <c r="FW74" s="12">
        <v>0</v>
      </c>
      <c r="FX74" s="12">
        <v>0</v>
      </c>
      <c r="FY74" s="12">
        <v>0</v>
      </c>
      <c r="FZ74" s="12">
        <v>0</v>
      </c>
      <c r="GA74" s="12">
        <v>0</v>
      </c>
      <c r="GB74" s="12">
        <v>0</v>
      </c>
      <c r="GC74" s="12">
        <v>0</v>
      </c>
      <c r="GD74" s="12">
        <v>0</v>
      </c>
      <c r="GE74" s="12">
        <v>0</v>
      </c>
      <c r="GF74" s="12">
        <v>0</v>
      </c>
      <c r="GG74" s="12">
        <v>0</v>
      </c>
      <c r="GH74" s="12">
        <v>0</v>
      </c>
      <c r="GI74" s="12">
        <v>0</v>
      </c>
      <c r="GJ74" s="12">
        <v>0</v>
      </c>
      <c r="GK74" s="12">
        <v>0</v>
      </c>
      <c r="GL74" s="12">
        <v>0</v>
      </c>
      <c r="GM74" s="12">
        <v>0</v>
      </c>
      <c r="GN74" s="12">
        <v>0</v>
      </c>
      <c r="GO74" s="12">
        <v>0</v>
      </c>
      <c r="GP74" s="12">
        <v>0</v>
      </c>
      <c r="GQ74" s="12">
        <v>0</v>
      </c>
      <c r="GR74" s="12">
        <v>0</v>
      </c>
      <c r="GS74" s="12">
        <v>0</v>
      </c>
      <c r="GT74" s="12">
        <v>0</v>
      </c>
      <c r="GU74" s="12">
        <v>0</v>
      </c>
      <c r="GV74" s="12">
        <v>0</v>
      </c>
      <c r="GW74" s="12">
        <v>0</v>
      </c>
      <c r="GX74" s="12">
        <v>0</v>
      </c>
      <c r="GY74" s="12">
        <v>0</v>
      </c>
      <c r="GZ74" s="12">
        <v>0</v>
      </c>
      <c r="HA74" s="12">
        <v>0</v>
      </c>
      <c r="HB74" s="12">
        <v>0</v>
      </c>
      <c r="HC74" s="12">
        <v>0</v>
      </c>
      <c r="HD74" s="12">
        <v>1</v>
      </c>
      <c r="HE74" s="12">
        <v>0</v>
      </c>
      <c r="HF74" s="12">
        <v>1</v>
      </c>
      <c r="HG74" s="12">
        <v>0</v>
      </c>
      <c r="HH74" s="12">
        <v>0</v>
      </c>
      <c r="HI74" s="12">
        <v>1</v>
      </c>
      <c r="HJ74" s="12">
        <v>0</v>
      </c>
      <c r="HK74" s="12">
        <v>0</v>
      </c>
      <c r="HL74" s="12">
        <v>0</v>
      </c>
      <c r="HM74" s="12">
        <v>1</v>
      </c>
      <c r="HN74" s="12">
        <v>0</v>
      </c>
      <c r="HO74" s="12">
        <v>1</v>
      </c>
      <c r="HP74" s="12">
        <v>0</v>
      </c>
      <c r="HQ74" s="12">
        <v>0</v>
      </c>
      <c r="HR74" s="12">
        <v>0</v>
      </c>
      <c r="HS74" s="12">
        <v>1</v>
      </c>
      <c r="HT74" s="12">
        <v>0</v>
      </c>
      <c r="HU74" s="12">
        <v>0</v>
      </c>
      <c r="HV74" s="12">
        <v>0</v>
      </c>
      <c r="HW74" s="12">
        <v>0</v>
      </c>
      <c r="HX74" s="12">
        <v>0</v>
      </c>
      <c r="HY74" s="12">
        <v>0</v>
      </c>
      <c r="HZ74" s="12">
        <v>0</v>
      </c>
      <c r="IA74" s="12">
        <v>0</v>
      </c>
      <c r="IB74" s="12">
        <v>0</v>
      </c>
      <c r="IC74" s="12">
        <v>0</v>
      </c>
      <c r="ID74" s="12">
        <v>0</v>
      </c>
      <c r="IE74" s="12">
        <v>0</v>
      </c>
      <c r="IF74" s="12">
        <v>0</v>
      </c>
      <c r="IG74" s="12">
        <v>0</v>
      </c>
      <c r="IH74" s="12">
        <v>0</v>
      </c>
      <c r="II74" s="12">
        <v>0</v>
      </c>
      <c r="IJ74" s="12">
        <v>0</v>
      </c>
      <c r="IK74" s="12">
        <v>0</v>
      </c>
      <c r="IL74" s="12">
        <v>0</v>
      </c>
      <c r="IM74" s="12">
        <v>0</v>
      </c>
      <c r="IN74" s="12">
        <v>0</v>
      </c>
      <c r="IO74" s="12">
        <v>0</v>
      </c>
      <c r="IP74" s="12">
        <v>0</v>
      </c>
      <c r="IQ74" s="12">
        <v>0</v>
      </c>
      <c r="IR74" s="12">
        <v>0</v>
      </c>
      <c r="IS74" s="12">
        <v>0</v>
      </c>
      <c r="IT74" s="12">
        <v>0</v>
      </c>
      <c r="IU74" s="12">
        <v>0</v>
      </c>
      <c r="IV74" s="12">
        <v>0</v>
      </c>
      <c r="IW74" s="12">
        <v>0</v>
      </c>
      <c r="IX74" s="12">
        <v>0</v>
      </c>
      <c r="IY74" s="12">
        <v>0</v>
      </c>
      <c r="IZ74" s="12">
        <v>0</v>
      </c>
      <c r="JA74" s="12">
        <v>0</v>
      </c>
      <c r="JB74" s="12">
        <v>0</v>
      </c>
      <c r="JC74" s="12">
        <v>0</v>
      </c>
      <c r="JD74" s="12">
        <v>0</v>
      </c>
      <c r="JE74" s="12">
        <v>0</v>
      </c>
      <c r="JF74" s="12">
        <v>0</v>
      </c>
      <c r="JG74" s="12">
        <v>0</v>
      </c>
      <c r="JH74" s="12">
        <v>0</v>
      </c>
      <c r="JI74" s="12">
        <v>0</v>
      </c>
      <c r="JJ74" s="12">
        <v>0</v>
      </c>
      <c r="JK74" s="12">
        <v>0</v>
      </c>
      <c r="JL74" s="12">
        <v>0</v>
      </c>
      <c r="JM74" s="12">
        <v>0</v>
      </c>
      <c r="JN74" s="12">
        <v>0</v>
      </c>
      <c r="JO74" s="12">
        <v>0</v>
      </c>
      <c r="JP74" s="12">
        <v>0</v>
      </c>
      <c r="JQ74" s="12">
        <v>0</v>
      </c>
      <c r="JR74" s="12">
        <v>1</v>
      </c>
      <c r="JS74" s="12">
        <v>0</v>
      </c>
      <c r="JT74" s="12">
        <v>0</v>
      </c>
      <c r="JU74" s="12">
        <v>0</v>
      </c>
      <c r="JV74" s="12">
        <v>0</v>
      </c>
      <c r="JW74" s="12">
        <v>0</v>
      </c>
      <c r="JX74" s="12">
        <v>0</v>
      </c>
      <c r="JY74" s="12">
        <v>0</v>
      </c>
      <c r="JZ74" s="12">
        <v>1</v>
      </c>
      <c r="KA74" s="12">
        <v>0</v>
      </c>
      <c r="KB74" s="12">
        <v>0</v>
      </c>
      <c r="KC74" s="12">
        <v>0</v>
      </c>
      <c r="KD74" s="12">
        <v>0</v>
      </c>
      <c r="KE74" s="12">
        <v>0</v>
      </c>
      <c r="KF74" s="12">
        <v>0</v>
      </c>
      <c r="KG74" s="12">
        <v>0</v>
      </c>
      <c r="KH74" s="12">
        <v>0</v>
      </c>
      <c r="KI74" s="12">
        <v>1</v>
      </c>
      <c r="KJ74" s="12">
        <v>0</v>
      </c>
      <c r="KK74" s="12">
        <v>0</v>
      </c>
      <c r="KL74" s="12">
        <v>0</v>
      </c>
      <c r="KM74" s="12">
        <v>0</v>
      </c>
      <c r="KN74" s="12">
        <v>0</v>
      </c>
      <c r="KO74" s="12">
        <v>0</v>
      </c>
      <c r="KP74" s="12">
        <v>0</v>
      </c>
      <c r="KQ74" s="12">
        <v>0</v>
      </c>
      <c r="KR74" s="12">
        <v>0</v>
      </c>
      <c r="KS74" s="12">
        <v>0</v>
      </c>
      <c r="KT74" s="12">
        <v>0</v>
      </c>
      <c r="KU74" s="12">
        <v>0</v>
      </c>
      <c r="KV74" s="12">
        <v>0</v>
      </c>
      <c r="KW74" s="12">
        <v>0</v>
      </c>
      <c r="KX74" s="12">
        <v>0</v>
      </c>
      <c r="KY74" s="12">
        <v>0</v>
      </c>
      <c r="KZ74" s="12">
        <v>0</v>
      </c>
      <c r="LA74" s="12">
        <v>0</v>
      </c>
      <c r="LB74" s="12">
        <v>0</v>
      </c>
      <c r="LC74" s="12">
        <v>0</v>
      </c>
      <c r="LD74" s="12">
        <v>0</v>
      </c>
      <c r="LE74" s="12">
        <v>0</v>
      </c>
      <c r="LF74" s="12">
        <v>0</v>
      </c>
      <c r="LG74" s="12">
        <v>0</v>
      </c>
      <c r="LH74" s="12">
        <v>0</v>
      </c>
      <c r="LI74" s="12">
        <v>0</v>
      </c>
      <c r="LJ74" s="12">
        <v>0</v>
      </c>
      <c r="LK74" s="12">
        <v>0</v>
      </c>
      <c r="LL74" s="12">
        <v>0</v>
      </c>
      <c r="LM74" s="12">
        <v>0</v>
      </c>
      <c r="LN74" s="12">
        <v>0</v>
      </c>
      <c r="LO74" s="12">
        <v>0</v>
      </c>
    </row>
    <row r="75" spans="1:327" x14ac:dyDescent="0.3">
      <c r="A75" s="5" t="s">
        <v>577</v>
      </c>
      <c r="B75" s="12">
        <v>1</v>
      </c>
      <c r="C75" s="12">
        <v>0</v>
      </c>
      <c r="D75" s="12">
        <v>0</v>
      </c>
      <c r="E75" s="12">
        <v>0</v>
      </c>
      <c r="F75" s="12">
        <v>0</v>
      </c>
      <c r="G75" s="12">
        <v>1</v>
      </c>
      <c r="H75" s="12">
        <v>1</v>
      </c>
      <c r="I75" s="12">
        <v>1</v>
      </c>
      <c r="J75" s="12">
        <v>0</v>
      </c>
      <c r="K75" s="12">
        <v>1</v>
      </c>
      <c r="L75" s="12">
        <v>0</v>
      </c>
      <c r="M75" s="12">
        <v>1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1</v>
      </c>
      <c r="AR75" s="12">
        <v>1</v>
      </c>
      <c r="AS75" s="12">
        <v>0</v>
      </c>
      <c r="AT75" s="12">
        <v>0</v>
      </c>
      <c r="AU75" s="12">
        <v>1</v>
      </c>
      <c r="AV75" s="12">
        <v>0</v>
      </c>
      <c r="AW75" s="12">
        <v>0</v>
      </c>
      <c r="AX75" s="12">
        <v>0</v>
      </c>
      <c r="AY75" s="12">
        <v>0</v>
      </c>
      <c r="AZ75" s="12">
        <v>0</v>
      </c>
      <c r="BA75" s="12">
        <v>0</v>
      </c>
      <c r="BB75" s="12">
        <v>0</v>
      </c>
      <c r="BC75" s="12">
        <v>0</v>
      </c>
      <c r="BD75" s="12">
        <v>0</v>
      </c>
      <c r="BE75" s="12">
        <v>1</v>
      </c>
      <c r="BF75" s="12">
        <v>1</v>
      </c>
      <c r="BG75" s="12">
        <v>0</v>
      </c>
      <c r="BH75" s="12">
        <v>1</v>
      </c>
      <c r="BI75" s="12">
        <v>0</v>
      </c>
      <c r="BJ75" s="12">
        <v>0</v>
      </c>
      <c r="BK75" s="12">
        <v>0</v>
      </c>
      <c r="BL75" s="12">
        <v>0</v>
      </c>
      <c r="BM75" s="12">
        <v>0</v>
      </c>
      <c r="BN75" s="12">
        <v>0</v>
      </c>
      <c r="BO75" s="12">
        <v>0</v>
      </c>
      <c r="BP75" s="12">
        <v>0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>
        <v>0</v>
      </c>
      <c r="BW75" s="12">
        <v>0</v>
      </c>
      <c r="BX75" s="12">
        <v>0</v>
      </c>
      <c r="BY75" s="12">
        <v>0</v>
      </c>
      <c r="BZ75" s="12">
        <v>0</v>
      </c>
      <c r="CA75" s="12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0</v>
      </c>
      <c r="CH75" s="12">
        <v>0</v>
      </c>
      <c r="CI75" s="12">
        <v>0</v>
      </c>
      <c r="CJ75" s="12">
        <v>0</v>
      </c>
      <c r="CK75" s="12">
        <v>0</v>
      </c>
      <c r="CL75" s="12">
        <v>0</v>
      </c>
      <c r="CM75" s="12">
        <v>0</v>
      </c>
      <c r="CN75" s="12">
        <v>0</v>
      </c>
      <c r="CO75" s="12">
        <v>0</v>
      </c>
      <c r="CP75" s="12">
        <v>0</v>
      </c>
      <c r="CQ75" s="12">
        <v>0</v>
      </c>
      <c r="CR75" s="12">
        <v>0</v>
      </c>
      <c r="CS75" s="12">
        <v>0</v>
      </c>
      <c r="CT75" s="12">
        <v>0</v>
      </c>
      <c r="CU75" s="12">
        <v>1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0</v>
      </c>
      <c r="DH75" s="12">
        <v>0</v>
      </c>
      <c r="DI75" s="12">
        <v>1</v>
      </c>
      <c r="DJ75" s="12">
        <v>0</v>
      </c>
      <c r="DK75" s="12">
        <v>1</v>
      </c>
      <c r="DL75" s="12">
        <v>1</v>
      </c>
      <c r="DM75" s="12">
        <v>0</v>
      </c>
      <c r="DN75" s="12">
        <v>1</v>
      </c>
      <c r="DO75" s="12">
        <v>1</v>
      </c>
      <c r="DP75" s="12">
        <v>1</v>
      </c>
      <c r="DQ75" s="12">
        <v>1</v>
      </c>
      <c r="DR75" s="12">
        <v>1</v>
      </c>
      <c r="DS75" s="12">
        <v>0</v>
      </c>
      <c r="DT75" s="12">
        <v>1</v>
      </c>
      <c r="DU75" s="12">
        <v>0</v>
      </c>
      <c r="DV75" s="12">
        <v>0</v>
      </c>
      <c r="DW75" s="12">
        <v>0</v>
      </c>
      <c r="DX75" s="12">
        <v>0</v>
      </c>
      <c r="DY75" s="12">
        <v>1</v>
      </c>
      <c r="DZ75" s="12">
        <v>0</v>
      </c>
      <c r="EA75" s="12">
        <v>0</v>
      </c>
      <c r="EB75" s="12">
        <v>0</v>
      </c>
      <c r="EC75" s="12">
        <v>1</v>
      </c>
      <c r="ED75" s="12">
        <v>0</v>
      </c>
      <c r="EE75" s="12">
        <v>0</v>
      </c>
      <c r="EF75" s="12">
        <v>0</v>
      </c>
      <c r="EG75" s="12">
        <v>0</v>
      </c>
      <c r="EH75" s="12">
        <v>0</v>
      </c>
      <c r="EI75" s="12">
        <v>0</v>
      </c>
      <c r="EJ75" s="12">
        <v>0</v>
      </c>
      <c r="EK75" s="12">
        <v>0</v>
      </c>
      <c r="EL75" s="12">
        <v>0</v>
      </c>
      <c r="EM75" s="12">
        <v>0</v>
      </c>
      <c r="EN75" s="12">
        <v>1</v>
      </c>
      <c r="EO75" s="12">
        <v>0</v>
      </c>
      <c r="EP75" s="12">
        <v>0</v>
      </c>
      <c r="EQ75" s="12">
        <v>0</v>
      </c>
      <c r="ER75" s="12">
        <v>0</v>
      </c>
      <c r="ES75" s="12">
        <v>0</v>
      </c>
      <c r="ET75" s="12">
        <v>0</v>
      </c>
      <c r="EU75" s="12">
        <v>0</v>
      </c>
      <c r="EV75" s="12">
        <v>0</v>
      </c>
      <c r="EW75" s="12">
        <v>0</v>
      </c>
      <c r="EX75" s="12">
        <v>0</v>
      </c>
      <c r="EY75" s="12">
        <v>0</v>
      </c>
      <c r="EZ75" s="12">
        <v>0</v>
      </c>
      <c r="FA75" s="12">
        <v>0</v>
      </c>
      <c r="FB75" s="12">
        <v>0</v>
      </c>
      <c r="FC75" s="12">
        <v>0</v>
      </c>
      <c r="FD75" s="12">
        <v>0</v>
      </c>
      <c r="FE75" s="12">
        <v>0</v>
      </c>
      <c r="FF75" s="12">
        <v>0</v>
      </c>
      <c r="FG75" s="12">
        <v>0</v>
      </c>
      <c r="FH75" s="12">
        <v>0</v>
      </c>
      <c r="FI75" s="12">
        <v>0</v>
      </c>
      <c r="FJ75" s="12">
        <v>0</v>
      </c>
      <c r="FK75" s="12">
        <v>0</v>
      </c>
      <c r="FL75" s="12">
        <v>0</v>
      </c>
      <c r="FM75" s="12">
        <v>0</v>
      </c>
      <c r="FN75" s="12">
        <v>0</v>
      </c>
      <c r="FO75" s="12">
        <v>0</v>
      </c>
      <c r="FP75" s="12">
        <v>0</v>
      </c>
      <c r="FQ75" s="12">
        <v>0</v>
      </c>
      <c r="FR75" s="12">
        <v>0</v>
      </c>
      <c r="FS75" s="12">
        <v>0</v>
      </c>
      <c r="FT75" s="12">
        <v>0</v>
      </c>
      <c r="FU75" s="12">
        <v>0</v>
      </c>
      <c r="FV75" s="12">
        <v>0</v>
      </c>
      <c r="FW75" s="12">
        <v>0</v>
      </c>
      <c r="FX75" s="12">
        <v>0</v>
      </c>
      <c r="FY75" s="12">
        <v>0</v>
      </c>
      <c r="FZ75" s="12">
        <v>0</v>
      </c>
      <c r="GA75" s="12">
        <v>0</v>
      </c>
      <c r="GB75" s="12">
        <v>0</v>
      </c>
      <c r="GC75" s="12">
        <v>0</v>
      </c>
      <c r="GD75" s="12">
        <v>0</v>
      </c>
      <c r="GE75" s="12">
        <v>0</v>
      </c>
      <c r="GF75" s="12">
        <v>0</v>
      </c>
      <c r="GG75" s="12">
        <v>0</v>
      </c>
      <c r="GH75" s="12">
        <v>0</v>
      </c>
      <c r="GI75" s="12">
        <v>0</v>
      </c>
      <c r="GJ75" s="12">
        <v>1</v>
      </c>
      <c r="GK75" s="12">
        <v>0</v>
      </c>
      <c r="GL75" s="12">
        <v>0</v>
      </c>
      <c r="GM75" s="12">
        <v>0</v>
      </c>
      <c r="GN75" s="12">
        <v>0</v>
      </c>
      <c r="GO75" s="12">
        <v>0</v>
      </c>
      <c r="GP75" s="12">
        <v>1</v>
      </c>
      <c r="GQ75" s="12">
        <v>0</v>
      </c>
      <c r="GR75" s="12">
        <v>0</v>
      </c>
      <c r="GS75" s="12">
        <v>0</v>
      </c>
      <c r="GT75" s="12">
        <v>0</v>
      </c>
      <c r="GU75" s="12">
        <v>0</v>
      </c>
      <c r="GV75" s="12">
        <v>0</v>
      </c>
      <c r="GW75" s="12">
        <v>0</v>
      </c>
      <c r="GX75" s="12">
        <v>0</v>
      </c>
      <c r="GY75" s="12">
        <v>0</v>
      </c>
      <c r="GZ75" s="12">
        <v>0</v>
      </c>
      <c r="HA75" s="12">
        <v>0</v>
      </c>
      <c r="HB75" s="12">
        <v>0</v>
      </c>
      <c r="HC75" s="12">
        <v>0</v>
      </c>
      <c r="HD75" s="12">
        <v>1</v>
      </c>
      <c r="HE75" s="12">
        <v>0</v>
      </c>
      <c r="HF75" s="12">
        <v>1</v>
      </c>
      <c r="HG75" s="12">
        <v>0</v>
      </c>
      <c r="HH75" s="12">
        <v>0</v>
      </c>
      <c r="HI75" s="12">
        <v>1</v>
      </c>
      <c r="HJ75" s="12">
        <v>0</v>
      </c>
      <c r="HK75" s="12">
        <v>0</v>
      </c>
      <c r="HL75" s="12">
        <v>0</v>
      </c>
      <c r="HM75" s="12">
        <v>1</v>
      </c>
      <c r="HN75" s="12">
        <v>0</v>
      </c>
      <c r="HO75" s="12">
        <v>1</v>
      </c>
      <c r="HP75" s="12">
        <v>0</v>
      </c>
      <c r="HQ75" s="12">
        <v>0</v>
      </c>
      <c r="HR75" s="12">
        <v>0</v>
      </c>
      <c r="HS75" s="12">
        <v>1</v>
      </c>
      <c r="HT75" s="12">
        <v>0</v>
      </c>
      <c r="HU75" s="12">
        <v>0</v>
      </c>
      <c r="HV75" s="12">
        <v>0</v>
      </c>
      <c r="HW75" s="12">
        <v>0</v>
      </c>
      <c r="HX75" s="12">
        <v>0</v>
      </c>
      <c r="HY75" s="12">
        <v>0</v>
      </c>
      <c r="HZ75" s="12">
        <v>0</v>
      </c>
      <c r="IA75" s="12">
        <v>0</v>
      </c>
      <c r="IB75" s="12">
        <v>0</v>
      </c>
      <c r="IC75" s="12">
        <v>0</v>
      </c>
      <c r="ID75" s="12">
        <v>0</v>
      </c>
      <c r="IE75" s="12">
        <v>1</v>
      </c>
      <c r="IF75" s="12">
        <v>0</v>
      </c>
      <c r="IG75" s="12">
        <v>0</v>
      </c>
      <c r="IH75" s="12">
        <v>1</v>
      </c>
      <c r="II75" s="12">
        <v>0</v>
      </c>
      <c r="IJ75" s="12">
        <v>1</v>
      </c>
      <c r="IK75" s="12">
        <v>1</v>
      </c>
      <c r="IL75" s="12">
        <v>0</v>
      </c>
      <c r="IM75" s="12">
        <v>1</v>
      </c>
      <c r="IN75" s="12">
        <v>1</v>
      </c>
      <c r="IO75" s="12">
        <v>0</v>
      </c>
      <c r="IP75" s="12">
        <v>1</v>
      </c>
      <c r="IQ75" s="12">
        <v>0</v>
      </c>
      <c r="IR75" s="12">
        <v>0</v>
      </c>
      <c r="IS75" s="12">
        <v>0</v>
      </c>
      <c r="IT75" s="12">
        <v>0</v>
      </c>
      <c r="IU75" s="12">
        <v>0</v>
      </c>
      <c r="IV75" s="12">
        <v>0</v>
      </c>
      <c r="IW75" s="12">
        <v>1</v>
      </c>
      <c r="IX75" s="12">
        <v>0</v>
      </c>
      <c r="IY75" s="12">
        <v>0</v>
      </c>
      <c r="IZ75" s="12">
        <v>1</v>
      </c>
      <c r="JA75" s="12">
        <v>1</v>
      </c>
      <c r="JB75" s="12">
        <v>1</v>
      </c>
      <c r="JC75" s="12">
        <v>1</v>
      </c>
      <c r="JD75" s="12">
        <v>1</v>
      </c>
      <c r="JE75" s="12">
        <v>1</v>
      </c>
      <c r="JF75" s="12">
        <v>1</v>
      </c>
      <c r="JG75" s="12">
        <v>1</v>
      </c>
      <c r="JH75" s="12">
        <v>1</v>
      </c>
      <c r="JI75" s="12">
        <v>1</v>
      </c>
      <c r="JJ75" s="12">
        <v>1</v>
      </c>
      <c r="JK75" s="12">
        <v>0</v>
      </c>
      <c r="JL75" s="12">
        <v>0</v>
      </c>
      <c r="JM75" s="12">
        <v>0</v>
      </c>
      <c r="JN75" s="12">
        <v>0</v>
      </c>
      <c r="JO75" s="12">
        <v>0</v>
      </c>
      <c r="JP75" s="12">
        <v>0</v>
      </c>
      <c r="JQ75" s="12">
        <v>1</v>
      </c>
      <c r="JR75" s="12">
        <v>0</v>
      </c>
      <c r="JS75" s="12">
        <v>1</v>
      </c>
      <c r="JT75" s="12">
        <v>0</v>
      </c>
      <c r="JU75" s="12">
        <v>1</v>
      </c>
      <c r="JV75" s="12">
        <v>0</v>
      </c>
      <c r="JW75" s="12">
        <v>1</v>
      </c>
      <c r="JX75" s="12">
        <v>1</v>
      </c>
      <c r="JY75" s="12">
        <v>0</v>
      </c>
      <c r="JZ75" s="12">
        <v>0</v>
      </c>
      <c r="KA75" s="12">
        <v>0</v>
      </c>
      <c r="KB75" s="12">
        <v>0</v>
      </c>
      <c r="KC75" s="12">
        <v>0</v>
      </c>
      <c r="KD75" s="12">
        <v>0</v>
      </c>
      <c r="KE75" s="12">
        <v>0</v>
      </c>
      <c r="KF75" s="12">
        <v>0</v>
      </c>
      <c r="KG75" s="12">
        <v>0</v>
      </c>
      <c r="KH75" s="12">
        <v>0</v>
      </c>
      <c r="KI75" s="12">
        <v>0</v>
      </c>
      <c r="KJ75" s="12">
        <v>1</v>
      </c>
      <c r="KK75" s="12">
        <v>1</v>
      </c>
      <c r="KL75" s="12">
        <v>0</v>
      </c>
      <c r="KM75" s="12">
        <v>0</v>
      </c>
      <c r="KN75" s="12">
        <v>0</v>
      </c>
      <c r="KO75" s="12">
        <v>0</v>
      </c>
      <c r="KP75" s="12">
        <v>0</v>
      </c>
      <c r="KQ75" s="12">
        <v>1</v>
      </c>
      <c r="KR75" s="12">
        <v>0</v>
      </c>
      <c r="KS75" s="12">
        <v>0</v>
      </c>
      <c r="KT75" s="12">
        <v>0</v>
      </c>
      <c r="KU75" s="12">
        <v>1</v>
      </c>
      <c r="KV75" s="12">
        <v>1</v>
      </c>
      <c r="KW75" s="12">
        <v>0</v>
      </c>
      <c r="KX75" s="12">
        <v>0</v>
      </c>
      <c r="KY75" s="12">
        <v>0</v>
      </c>
      <c r="KZ75" s="12">
        <v>0</v>
      </c>
      <c r="LA75" s="12">
        <v>0</v>
      </c>
      <c r="LB75" s="12">
        <v>1</v>
      </c>
      <c r="LC75" s="12">
        <v>0</v>
      </c>
      <c r="LD75" s="12">
        <v>0</v>
      </c>
      <c r="LE75" s="12">
        <v>0</v>
      </c>
      <c r="LF75" s="12">
        <v>0</v>
      </c>
      <c r="LG75" s="12">
        <v>1</v>
      </c>
      <c r="LH75" s="12">
        <v>0</v>
      </c>
      <c r="LI75" s="12">
        <v>0</v>
      </c>
      <c r="LJ75" s="12">
        <v>0</v>
      </c>
      <c r="LK75" s="12">
        <v>1</v>
      </c>
      <c r="LL75" s="12">
        <v>1</v>
      </c>
      <c r="LM75" s="12">
        <v>0</v>
      </c>
      <c r="LN75" s="12">
        <v>0</v>
      </c>
      <c r="LO75" s="12">
        <v>0</v>
      </c>
    </row>
    <row r="76" spans="1:327" x14ac:dyDescent="0.3">
      <c r="A76" s="5" t="s">
        <v>579</v>
      </c>
      <c r="B76" s="12">
        <v>0</v>
      </c>
      <c r="C76" s="12">
        <v>0</v>
      </c>
      <c r="D76" s="12">
        <v>0</v>
      </c>
      <c r="E76" s="12">
        <v>0</v>
      </c>
      <c r="F76" s="12">
        <v>0</v>
      </c>
      <c r="G76" s="12">
        <v>0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1</v>
      </c>
      <c r="W76" s="12">
        <v>0</v>
      </c>
      <c r="X76" s="12">
        <v>0</v>
      </c>
      <c r="Y76" s="12">
        <v>0</v>
      </c>
      <c r="Z76" s="12">
        <v>0</v>
      </c>
      <c r="AA76" s="12">
        <v>1</v>
      </c>
      <c r="AB76" s="12">
        <v>0</v>
      </c>
      <c r="AC76" s="12">
        <v>0</v>
      </c>
      <c r="AD76" s="12">
        <v>1</v>
      </c>
      <c r="AE76" s="12">
        <v>0</v>
      </c>
      <c r="AF76" s="12">
        <v>0</v>
      </c>
      <c r="AG76" s="12">
        <v>0</v>
      </c>
      <c r="AH76" s="12">
        <v>1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1</v>
      </c>
      <c r="AQ76" s="12">
        <v>0</v>
      </c>
      <c r="AR76" s="12">
        <v>1</v>
      </c>
      <c r="AS76" s="12">
        <v>0</v>
      </c>
      <c r="AT76" s="12">
        <v>1</v>
      </c>
      <c r="AU76" s="12">
        <v>0</v>
      </c>
      <c r="AV76" s="12">
        <v>0</v>
      </c>
      <c r="AW76" s="12">
        <v>0</v>
      </c>
      <c r="AX76" s="12">
        <v>0</v>
      </c>
      <c r="AY76" s="12">
        <v>0</v>
      </c>
      <c r="AZ76" s="12">
        <v>0</v>
      </c>
      <c r="BA76" s="12">
        <v>0</v>
      </c>
      <c r="BB76" s="12">
        <v>0</v>
      </c>
      <c r="BC76" s="12">
        <v>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0</v>
      </c>
      <c r="BM76" s="12">
        <v>0</v>
      </c>
      <c r="BN76" s="12">
        <v>0</v>
      </c>
      <c r="BO76" s="12">
        <v>0</v>
      </c>
      <c r="BP76" s="12">
        <v>0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2">
        <v>0</v>
      </c>
      <c r="BX76" s="12">
        <v>0</v>
      </c>
      <c r="BY76" s="12">
        <v>0</v>
      </c>
      <c r="BZ76" s="12">
        <v>0</v>
      </c>
      <c r="CA76" s="12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1</v>
      </c>
      <c r="CV76" s="12">
        <v>0</v>
      </c>
      <c r="CW76" s="12">
        <v>0</v>
      </c>
      <c r="CX76" s="12">
        <v>0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0</v>
      </c>
      <c r="DM76" s="12">
        <v>0</v>
      </c>
      <c r="DN76" s="12">
        <v>0</v>
      </c>
      <c r="DO76" s="12">
        <v>0</v>
      </c>
      <c r="DP76" s="12">
        <v>0</v>
      </c>
      <c r="DQ76" s="12">
        <v>0</v>
      </c>
      <c r="DR76" s="12">
        <v>0</v>
      </c>
      <c r="DS76" s="12">
        <v>0</v>
      </c>
      <c r="DT76" s="12">
        <v>0</v>
      </c>
      <c r="DU76" s="12">
        <v>0</v>
      </c>
      <c r="DV76" s="12">
        <v>0</v>
      </c>
      <c r="DW76" s="12">
        <v>0</v>
      </c>
      <c r="DX76" s="12">
        <v>0</v>
      </c>
      <c r="DY76" s="12">
        <v>0</v>
      </c>
      <c r="DZ76" s="12">
        <v>0</v>
      </c>
      <c r="EA76" s="12">
        <v>0</v>
      </c>
      <c r="EB76" s="12">
        <v>0</v>
      </c>
      <c r="EC76" s="12">
        <v>0</v>
      </c>
      <c r="ED76" s="12">
        <v>0</v>
      </c>
      <c r="EE76" s="12">
        <v>0</v>
      </c>
      <c r="EF76" s="12">
        <v>0</v>
      </c>
      <c r="EG76" s="12">
        <v>0</v>
      </c>
      <c r="EH76" s="12">
        <v>0</v>
      </c>
      <c r="EI76" s="12">
        <v>0</v>
      </c>
      <c r="EJ76" s="12">
        <v>0</v>
      </c>
      <c r="EK76" s="12">
        <v>0</v>
      </c>
      <c r="EL76" s="12">
        <v>0</v>
      </c>
      <c r="EM76" s="12">
        <v>0</v>
      </c>
      <c r="EN76" s="12">
        <v>0</v>
      </c>
      <c r="EO76" s="12">
        <v>0</v>
      </c>
      <c r="EP76" s="12">
        <v>0</v>
      </c>
      <c r="EQ76" s="12">
        <v>0</v>
      </c>
      <c r="ER76" s="12">
        <v>0</v>
      </c>
      <c r="ES76" s="12">
        <v>1</v>
      </c>
      <c r="ET76" s="12">
        <v>0</v>
      </c>
      <c r="EU76" s="12">
        <v>0</v>
      </c>
      <c r="EV76" s="12">
        <v>0</v>
      </c>
      <c r="EW76" s="12">
        <v>0</v>
      </c>
      <c r="EX76" s="12">
        <v>0</v>
      </c>
      <c r="EY76" s="12">
        <v>0</v>
      </c>
      <c r="EZ76" s="12">
        <v>0</v>
      </c>
      <c r="FA76" s="12">
        <v>0</v>
      </c>
      <c r="FB76" s="12">
        <v>0</v>
      </c>
      <c r="FC76" s="12">
        <v>0</v>
      </c>
      <c r="FD76" s="12">
        <v>0</v>
      </c>
      <c r="FE76" s="12">
        <v>0</v>
      </c>
      <c r="FF76" s="12">
        <v>0</v>
      </c>
      <c r="FG76" s="12">
        <v>0</v>
      </c>
      <c r="FH76" s="12">
        <v>0</v>
      </c>
      <c r="FI76" s="12">
        <v>0</v>
      </c>
      <c r="FJ76" s="12">
        <v>0</v>
      </c>
      <c r="FK76" s="12">
        <v>0</v>
      </c>
      <c r="FL76" s="12">
        <v>0</v>
      </c>
      <c r="FM76" s="12">
        <v>0</v>
      </c>
      <c r="FN76" s="12">
        <v>0</v>
      </c>
      <c r="FO76" s="12">
        <v>0</v>
      </c>
      <c r="FP76" s="12">
        <v>0</v>
      </c>
      <c r="FQ76" s="12">
        <v>0</v>
      </c>
      <c r="FR76" s="12">
        <v>0</v>
      </c>
      <c r="FS76" s="12">
        <v>0</v>
      </c>
      <c r="FT76" s="12">
        <v>0</v>
      </c>
      <c r="FU76" s="12">
        <v>0</v>
      </c>
      <c r="FV76" s="12">
        <v>0</v>
      </c>
      <c r="FW76" s="12">
        <v>0</v>
      </c>
      <c r="FX76" s="12">
        <v>0</v>
      </c>
      <c r="FY76" s="12">
        <v>0</v>
      </c>
      <c r="FZ76" s="12">
        <v>0</v>
      </c>
      <c r="GA76" s="12">
        <v>0</v>
      </c>
      <c r="GB76" s="12">
        <v>0</v>
      </c>
      <c r="GC76" s="12">
        <v>0</v>
      </c>
      <c r="GD76" s="12">
        <v>0</v>
      </c>
      <c r="GE76" s="12">
        <v>0</v>
      </c>
      <c r="GF76" s="12">
        <v>0</v>
      </c>
      <c r="GG76" s="12">
        <v>0</v>
      </c>
      <c r="GH76" s="12">
        <v>0</v>
      </c>
      <c r="GI76" s="12">
        <v>0</v>
      </c>
      <c r="GJ76" s="12">
        <v>0</v>
      </c>
      <c r="GK76" s="12">
        <v>0</v>
      </c>
      <c r="GL76" s="12">
        <v>0</v>
      </c>
      <c r="GM76" s="12">
        <v>0</v>
      </c>
      <c r="GN76" s="12">
        <v>0</v>
      </c>
      <c r="GO76" s="12">
        <v>0</v>
      </c>
      <c r="GP76" s="12">
        <v>0</v>
      </c>
      <c r="GQ76" s="12">
        <v>0</v>
      </c>
      <c r="GR76" s="12">
        <v>0</v>
      </c>
      <c r="GS76" s="12">
        <v>0</v>
      </c>
      <c r="GT76" s="12">
        <v>0</v>
      </c>
      <c r="GU76" s="12">
        <v>0</v>
      </c>
      <c r="GV76" s="12">
        <v>0</v>
      </c>
      <c r="GW76" s="12">
        <v>0</v>
      </c>
      <c r="GX76" s="12">
        <v>0</v>
      </c>
      <c r="GY76" s="12">
        <v>0</v>
      </c>
      <c r="GZ76" s="12">
        <v>0</v>
      </c>
      <c r="HA76" s="12">
        <v>0</v>
      </c>
      <c r="HB76" s="12">
        <v>0</v>
      </c>
      <c r="HC76" s="12">
        <v>0</v>
      </c>
      <c r="HD76" s="12">
        <v>1</v>
      </c>
      <c r="HE76" s="12">
        <v>1</v>
      </c>
      <c r="HF76" s="12">
        <v>1</v>
      </c>
      <c r="HG76" s="12">
        <v>0</v>
      </c>
      <c r="HH76" s="12">
        <v>0</v>
      </c>
      <c r="HI76" s="12">
        <v>0</v>
      </c>
      <c r="HJ76" s="12">
        <v>0</v>
      </c>
      <c r="HK76" s="12">
        <v>0</v>
      </c>
      <c r="HL76" s="12">
        <v>0</v>
      </c>
      <c r="HM76" s="12">
        <v>1</v>
      </c>
      <c r="HN76" s="12">
        <v>0</v>
      </c>
      <c r="HO76" s="12">
        <v>1</v>
      </c>
      <c r="HP76" s="12">
        <v>0</v>
      </c>
      <c r="HQ76" s="12">
        <v>0</v>
      </c>
      <c r="HR76" s="12">
        <v>1</v>
      </c>
      <c r="HS76" s="12">
        <v>0</v>
      </c>
      <c r="HT76" s="12">
        <v>0</v>
      </c>
      <c r="HU76" s="12">
        <v>0</v>
      </c>
      <c r="HV76" s="12">
        <v>0</v>
      </c>
      <c r="HW76" s="12">
        <v>0</v>
      </c>
      <c r="HX76" s="12">
        <v>0</v>
      </c>
      <c r="HY76" s="12">
        <v>0</v>
      </c>
      <c r="HZ76" s="12">
        <v>0</v>
      </c>
      <c r="IA76" s="12">
        <v>0</v>
      </c>
      <c r="IB76" s="12">
        <v>0</v>
      </c>
      <c r="IC76" s="12">
        <v>0</v>
      </c>
      <c r="ID76" s="12">
        <v>0</v>
      </c>
      <c r="IE76" s="12">
        <v>0</v>
      </c>
      <c r="IF76" s="12">
        <v>0</v>
      </c>
      <c r="IG76" s="12">
        <v>0</v>
      </c>
      <c r="IH76" s="12">
        <v>0</v>
      </c>
      <c r="II76" s="12">
        <v>0</v>
      </c>
      <c r="IJ76" s="12">
        <v>0</v>
      </c>
      <c r="IK76" s="12">
        <v>0</v>
      </c>
      <c r="IL76" s="12">
        <v>0</v>
      </c>
      <c r="IM76" s="12">
        <v>0</v>
      </c>
      <c r="IN76" s="12">
        <v>0</v>
      </c>
      <c r="IO76" s="12">
        <v>0</v>
      </c>
      <c r="IP76" s="12">
        <v>0</v>
      </c>
      <c r="IQ76" s="12">
        <v>0</v>
      </c>
      <c r="IR76" s="12">
        <v>0</v>
      </c>
      <c r="IS76" s="12">
        <v>0</v>
      </c>
      <c r="IT76" s="12">
        <v>0</v>
      </c>
      <c r="IU76" s="12">
        <v>0</v>
      </c>
      <c r="IV76" s="12">
        <v>0</v>
      </c>
      <c r="IW76" s="12">
        <v>0</v>
      </c>
      <c r="IX76" s="12">
        <v>0</v>
      </c>
      <c r="IY76" s="12">
        <v>0</v>
      </c>
      <c r="IZ76" s="12">
        <v>0</v>
      </c>
      <c r="JA76" s="12">
        <v>0</v>
      </c>
      <c r="JB76" s="12">
        <v>0</v>
      </c>
      <c r="JC76" s="12">
        <v>0</v>
      </c>
      <c r="JD76" s="12">
        <v>0</v>
      </c>
      <c r="JE76" s="12">
        <v>0</v>
      </c>
      <c r="JF76" s="12">
        <v>0</v>
      </c>
      <c r="JG76" s="12">
        <v>0</v>
      </c>
      <c r="JH76" s="12">
        <v>0</v>
      </c>
      <c r="JI76" s="12">
        <v>0</v>
      </c>
      <c r="JJ76" s="12">
        <v>0</v>
      </c>
      <c r="JK76" s="12">
        <v>0</v>
      </c>
      <c r="JL76" s="12">
        <v>0</v>
      </c>
      <c r="JM76" s="12">
        <v>0</v>
      </c>
      <c r="JN76" s="12">
        <v>0</v>
      </c>
      <c r="JO76" s="12">
        <v>0</v>
      </c>
      <c r="JP76" s="12">
        <v>0</v>
      </c>
      <c r="JQ76" s="12">
        <v>0</v>
      </c>
      <c r="JR76" s="12">
        <v>0</v>
      </c>
      <c r="JS76" s="12">
        <v>0</v>
      </c>
      <c r="JT76" s="12">
        <v>0</v>
      </c>
      <c r="JU76" s="12">
        <v>0</v>
      </c>
      <c r="JV76" s="12">
        <v>0</v>
      </c>
      <c r="JW76" s="12">
        <v>0</v>
      </c>
      <c r="JX76" s="12">
        <v>0</v>
      </c>
      <c r="JY76" s="12">
        <v>0</v>
      </c>
      <c r="JZ76" s="12">
        <v>0</v>
      </c>
      <c r="KA76" s="12">
        <v>0</v>
      </c>
      <c r="KB76" s="12">
        <v>0</v>
      </c>
      <c r="KC76" s="12">
        <v>0</v>
      </c>
      <c r="KD76" s="12">
        <v>0</v>
      </c>
      <c r="KE76" s="12">
        <v>0</v>
      </c>
      <c r="KF76" s="12">
        <v>0</v>
      </c>
      <c r="KG76" s="12">
        <v>0</v>
      </c>
      <c r="KH76" s="12">
        <v>0</v>
      </c>
      <c r="KI76" s="12">
        <v>0</v>
      </c>
      <c r="KJ76" s="12">
        <v>0</v>
      </c>
      <c r="KK76" s="12">
        <v>0</v>
      </c>
      <c r="KL76" s="12">
        <v>0</v>
      </c>
      <c r="KM76" s="12">
        <v>0</v>
      </c>
      <c r="KN76" s="12">
        <v>0</v>
      </c>
      <c r="KO76" s="12">
        <v>0</v>
      </c>
      <c r="KP76" s="12">
        <v>0</v>
      </c>
      <c r="KQ76" s="12">
        <v>0</v>
      </c>
      <c r="KR76" s="12">
        <v>0</v>
      </c>
      <c r="KS76" s="12">
        <v>0</v>
      </c>
      <c r="KT76" s="12">
        <v>0</v>
      </c>
      <c r="KU76" s="12">
        <v>0</v>
      </c>
      <c r="KV76" s="12">
        <v>0</v>
      </c>
      <c r="KW76" s="12">
        <v>0</v>
      </c>
      <c r="KX76" s="12">
        <v>0</v>
      </c>
      <c r="KY76" s="12">
        <v>0</v>
      </c>
      <c r="KZ76" s="12">
        <v>0</v>
      </c>
      <c r="LA76" s="12">
        <v>0</v>
      </c>
      <c r="LB76" s="12">
        <v>0</v>
      </c>
      <c r="LC76" s="12">
        <v>0</v>
      </c>
      <c r="LD76" s="12">
        <v>0</v>
      </c>
      <c r="LE76" s="12">
        <v>0</v>
      </c>
      <c r="LF76" s="12">
        <v>0</v>
      </c>
      <c r="LG76" s="12">
        <v>0</v>
      </c>
      <c r="LH76" s="12">
        <v>1</v>
      </c>
      <c r="LI76" s="12">
        <v>0</v>
      </c>
      <c r="LJ76" s="12">
        <v>0</v>
      </c>
      <c r="LK76" s="12">
        <v>0</v>
      </c>
      <c r="LL76" s="12">
        <v>0</v>
      </c>
      <c r="LM76" s="12">
        <v>0</v>
      </c>
      <c r="LN76" s="12">
        <v>0</v>
      </c>
      <c r="LO76" s="12">
        <v>0</v>
      </c>
    </row>
    <row r="77" spans="1:327" x14ac:dyDescent="0.3">
      <c r="A77" s="5" t="s">
        <v>580</v>
      </c>
      <c r="B77" s="12">
        <v>0</v>
      </c>
      <c r="C77" s="12">
        <v>0</v>
      </c>
      <c r="D77" s="12">
        <v>0</v>
      </c>
      <c r="E77" s="12">
        <v>0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1</v>
      </c>
      <c r="W77" s="12">
        <v>1</v>
      </c>
      <c r="X77" s="12">
        <v>0</v>
      </c>
      <c r="Y77" s="12">
        <v>0</v>
      </c>
      <c r="Z77" s="12">
        <v>1</v>
      </c>
      <c r="AA77" s="12">
        <v>0</v>
      </c>
      <c r="AB77" s="12">
        <v>0</v>
      </c>
      <c r="AC77" s="12">
        <v>1</v>
      </c>
      <c r="AD77" s="12">
        <v>1</v>
      </c>
      <c r="AE77" s="12">
        <v>1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1</v>
      </c>
      <c r="AP77" s="12">
        <v>1</v>
      </c>
      <c r="AQ77" s="12">
        <v>0</v>
      </c>
      <c r="AR77" s="12">
        <v>0</v>
      </c>
      <c r="AS77" s="12">
        <v>0</v>
      </c>
      <c r="AT77" s="12">
        <v>1</v>
      </c>
      <c r="AU77" s="12">
        <v>0</v>
      </c>
      <c r="AV77" s="12">
        <v>0</v>
      </c>
      <c r="AW77" s="12">
        <v>0</v>
      </c>
      <c r="AX77" s="12">
        <v>0</v>
      </c>
      <c r="AY77" s="12">
        <v>0</v>
      </c>
      <c r="AZ77" s="12">
        <v>0</v>
      </c>
      <c r="BA77" s="12">
        <v>0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0</v>
      </c>
      <c r="BM77" s="12">
        <v>0</v>
      </c>
      <c r="BN77" s="12">
        <v>0</v>
      </c>
      <c r="BO77" s="12">
        <v>0</v>
      </c>
      <c r="BP77" s="12">
        <v>0</v>
      </c>
      <c r="BQ77" s="12">
        <v>0</v>
      </c>
      <c r="BR77" s="12">
        <v>0</v>
      </c>
      <c r="BS77" s="12">
        <v>0</v>
      </c>
      <c r="BT77" s="12">
        <v>0</v>
      </c>
      <c r="BU77" s="12">
        <v>0</v>
      </c>
      <c r="BV77" s="12">
        <v>0</v>
      </c>
      <c r="BW77" s="12">
        <v>0</v>
      </c>
      <c r="BX77" s="12">
        <v>0</v>
      </c>
      <c r="BY77" s="12">
        <v>0</v>
      </c>
      <c r="BZ77" s="12">
        <v>0</v>
      </c>
      <c r="CA77" s="12">
        <v>0</v>
      </c>
      <c r="CB77" s="12">
        <v>0</v>
      </c>
      <c r="CC77" s="12">
        <v>0</v>
      </c>
      <c r="CD77" s="12">
        <v>0</v>
      </c>
      <c r="CE77" s="12">
        <v>0</v>
      </c>
      <c r="CF77" s="12">
        <v>0</v>
      </c>
      <c r="CG77" s="12">
        <v>0</v>
      </c>
      <c r="CH77" s="12">
        <v>0</v>
      </c>
      <c r="CI77" s="12">
        <v>0</v>
      </c>
      <c r="CJ77" s="12">
        <v>0</v>
      </c>
      <c r="CK77" s="12">
        <v>0</v>
      </c>
      <c r="CL77" s="12">
        <v>0</v>
      </c>
      <c r="CM77" s="12">
        <v>0</v>
      </c>
      <c r="CN77" s="12">
        <v>1</v>
      </c>
      <c r="CO77" s="12">
        <v>0</v>
      </c>
      <c r="CP77" s="12">
        <v>0</v>
      </c>
      <c r="CQ77" s="12">
        <v>0</v>
      </c>
      <c r="CR77" s="12">
        <v>0</v>
      </c>
      <c r="CS77" s="12">
        <v>0</v>
      </c>
      <c r="CT77" s="12">
        <v>0</v>
      </c>
      <c r="CU77" s="12">
        <v>1</v>
      </c>
      <c r="CV77" s="12">
        <v>0</v>
      </c>
      <c r="CW77" s="12">
        <v>0</v>
      </c>
      <c r="CX77" s="12">
        <v>0</v>
      </c>
      <c r="CY77" s="12">
        <v>0</v>
      </c>
      <c r="CZ77" s="12">
        <v>0</v>
      </c>
      <c r="DA77" s="12">
        <v>0</v>
      </c>
      <c r="DB77" s="12">
        <v>0</v>
      </c>
      <c r="DC77" s="12">
        <v>0</v>
      </c>
      <c r="DD77" s="12">
        <v>0</v>
      </c>
      <c r="DE77" s="12">
        <v>0</v>
      </c>
      <c r="DF77" s="12">
        <v>0</v>
      </c>
      <c r="DG77" s="12">
        <v>0</v>
      </c>
      <c r="DH77" s="12">
        <v>0</v>
      </c>
      <c r="DI77" s="12">
        <v>0</v>
      </c>
      <c r="DJ77" s="12">
        <v>0</v>
      </c>
      <c r="DK77" s="12">
        <v>0</v>
      </c>
      <c r="DL77" s="12">
        <v>0</v>
      </c>
      <c r="DM77" s="12">
        <v>0</v>
      </c>
      <c r="DN77" s="12">
        <v>0</v>
      </c>
      <c r="DO77" s="12">
        <v>0</v>
      </c>
      <c r="DP77" s="12">
        <v>0</v>
      </c>
      <c r="DQ77" s="12">
        <v>0</v>
      </c>
      <c r="DR77" s="12">
        <v>0</v>
      </c>
      <c r="DS77" s="12">
        <v>0</v>
      </c>
      <c r="DT77" s="12">
        <v>0</v>
      </c>
      <c r="DU77" s="12">
        <v>0</v>
      </c>
      <c r="DV77" s="12">
        <v>0</v>
      </c>
      <c r="DW77" s="12">
        <v>0</v>
      </c>
      <c r="DX77" s="12">
        <v>0</v>
      </c>
      <c r="DY77" s="12">
        <v>0</v>
      </c>
      <c r="DZ77" s="12">
        <v>0</v>
      </c>
      <c r="EA77" s="12">
        <v>0</v>
      </c>
      <c r="EB77" s="12">
        <v>0</v>
      </c>
      <c r="EC77" s="12">
        <v>0</v>
      </c>
      <c r="ED77" s="12">
        <v>0</v>
      </c>
      <c r="EE77" s="12">
        <v>0</v>
      </c>
      <c r="EF77" s="12">
        <v>0</v>
      </c>
      <c r="EG77" s="12">
        <v>0</v>
      </c>
      <c r="EH77" s="12">
        <v>0</v>
      </c>
      <c r="EI77" s="12">
        <v>0</v>
      </c>
      <c r="EJ77" s="12">
        <v>0</v>
      </c>
      <c r="EK77" s="12">
        <v>0</v>
      </c>
      <c r="EL77" s="12">
        <v>0</v>
      </c>
      <c r="EM77" s="12">
        <v>0</v>
      </c>
      <c r="EN77" s="12">
        <v>0</v>
      </c>
      <c r="EO77" s="12">
        <v>0</v>
      </c>
      <c r="EP77" s="12">
        <v>0</v>
      </c>
      <c r="EQ77" s="12">
        <v>0</v>
      </c>
      <c r="ER77" s="12">
        <v>0</v>
      </c>
      <c r="ES77" s="12">
        <v>0</v>
      </c>
      <c r="ET77" s="12">
        <v>0</v>
      </c>
      <c r="EU77" s="12">
        <v>0</v>
      </c>
      <c r="EV77" s="12">
        <v>0</v>
      </c>
      <c r="EW77" s="12">
        <v>0</v>
      </c>
      <c r="EX77" s="12">
        <v>0</v>
      </c>
      <c r="EY77" s="12">
        <v>0</v>
      </c>
      <c r="EZ77" s="12">
        <v>0</v>
      </c>
      <c r="FA77" s="12">
        <v>0</v>
      </c>
      <c r="FB77" s="12">
        <v>0</v>
      </c>
      <c r="FC77" s="12">
        <v>0</v>
      </c>
      <c r="FD77" s="12">
        <v>0</v>
      </c>
      <c r="FE77" s="12">
        <v>0</v>
      </c>
      <c r="FF77" s="12">
        <v>0</v>
      </c>
      <c r="FG77" s="12">
        <v>0</v>
      </c>
      <c r="FH77" s="12">
        <v>0</v>
      </c>
      <c r="FI77" s="12">
        <v>0</v>
      </c>
      <c r="FJ77" s="12">
        <v>0</v>
      </c>
      <c r="FK77" s="12">
        <v>0</v>
      </c>
      <c r="FL77" s="12">
        <v>0</v>
      </c>
      <c r="FM77" s="12">
        <v>0</v>
      </c>
      <c r="FN77" s="12">
        <v>0</v>
      </c>
      <c r="FO77" s="12">
        <v>0</v>
      </c>
      <c r="FP77" s="12">
        <v>0</v>
      </c>
      <c r="FQ77" s="12">
        <v>0</v>
      </c>
      <c r="FR77" s="12">
        <v>0</v>
      </c>
      <c r="FS77" s="12">
        <v>0</v>
      </c>
      <c r="FT77" s="12">
        <v>0</v>
      </c>
      <c r="FU77" s="12">
        <v>0</v>
      </c>
      <c r="FV77" s="12">
        <v>0</v>
      </c>
      <c r="FW77" s="12">
        <v>0</v>
      </c>
      <c r="FX77" s="12">
        <v>0</v>
      </c>
      <c r="FY77" s="12">
        <v>0</v>
      </c>
      <c r="FZ77" s="12">
        <v>0</v>
      </c>
      <c r="GA77" s="12">
        <v>0</v>
      </c>
      <c r="GB77" s="12">
        <v>0</v>
      </c>
      <c r="GC77" s="12">
        <v>0</v>
      </c>
      <c r="GD77" s="12">
        <v>0</v>
      </c>
      <c r="GE77" s="12">
        <v>0</v>
      </c>
      <c r="GF77" s="12">
        <v>0</v>
      </c>
      <c r="GG77" s="12">
        <v>0</v>
      </c>
      <c r="GH77" s="12">
        <v>0</v>
      </c>
      <c r="GI77" s="12">
        <v>0</v>
      </c>
      <c r="GJ77" s="12">
        <v>0</v>
      </c>
      <c r="GK77" s="12">
        <v>0</v>
      </c>
      <c r="GL77" s="12">
        <v>0</v>
      </c>
      <c r="GM77" s="12">
        <v>0</v>
      </c>
      <c r="GN77" s="12">
        <v>0</v>
      </c>
      <c r="GO77" s="12">
        <v>0</v>
      </c>
      <c r="GP77" s="12">
        <v>0</v>
      </c>
      <c r="GQ77" s="12">
        <v>0</v>
      </c>
      <c r="GR77" s="12">
        <v>0</v>
      </c>
      <c r="GS77" s="12">
        <v>0</v>
      </c>
      <c r="GT77" s="12">
        <v>0</v>
      </c>
      <c r="GU77" s="12">
        <v>0</v>
      </c>
      <c r="GV77" s="12">
        <v>0</v>
      </c>
      <c r="GW77" s="12">
        <v>0</v>
      </c>
      <c r="GX77" s="12">
        <v>0</v>
      </c>
      <c r="GY77" s="12">
        <v>0</v>
      </c>
      <c r="GZ77" s="12">
        <v>0</v>
      </c>
      <c r="HA77" s="12">
        <v>0</v>
      </c>
      <c r="HB77" s="12">
        <v>0</v>
      </c>
      <c r="HC77" s="12">
        <v>0</v>
      </c>
      <c r="HD77" s="12">
        <v>0</v>
      </c>
      <c r="HE77" s="12">
        <v>0</v>
      </c>
      <c r="HF77" s="12">
        <v>0</v>
      </c>
      <c r="HG77" s="12">
        <v>1</v>
      </c>
      <c r="HH77" s="12">
        <v>0</v>
      </c>
      <c r="HI77" s="12">
        <v>0</v>
      </c>
      <c r="HJ77" s="12">
        <v>0</v>
      </c>
      <c r="HK77" s="12">
        <v>0</v>
      </c>
      <c r="HL77" s="12">
        <v>0</v>
      </c>
      <c r="HM77" s="12">
        <v>1</v>
      </c>
      <c r="HN77" s="12">
        <v>0</v>
      </c>
      <c r="HO77" s="12">
        <v>1</v>
      </c>
      <c r="HP77" s="12">
        <v>0</v>
      </c>
      <c r="HQ77" s="12">
        <v>0</v>
      </c>
      <c r="HR77" s="12">
        <v>1</v>
      </c>
      <c r="HS77" s="12">
        <v>0</v>
      </c>
      <c r="HT77" s="12">
        <v>0</v>
      </c>
      <c r="HU77" s="12">
        <v>0</v>
      </c>
      <c r="HV77" s="12">
        <v>0</v>
      </c>
      <c r="HW77" s="12">
        <v>0</v>
      </c>
      <c r="HX77" s="12">
        <v>0</v>
      </c>
      <c r="HY77" s="12">
        <v>0</v>
      </c>
      <c r="HZ77" s="12">
        <v>0</v>
      </c>
      <c r="IA77" s="12">
        <v>0</v>
      </c>
      <c r="IB77" s="12">
        <v>0</v>
      </c>
      <c r="IC77" s="12">
        <v>0</v>
      </c>
      <c r="ID77" s="12">
        <v>0</v>
      </c>
      <c r="IE77" s="12">
        <v>0</v>
      </c>
      <c r="IF77" s="12">
        <v>0</v>
      </c>
      <c r="IG77" s="12">
        <v>0</v>
      </c>
      <c r="IH77" s="12">
        <v>0</v>
      </c>
      <c r="II77" s="12">
        <v>0</v>
      </c>
      <c r="IJ77" s="12">
        <v>0</v>
      </c>
      <c r="IK77" s="12">
        <v>0</v>
      </c>
      <c r="IL77" s="12">
        <v>0</v>
      </c>
      <c r="IM77" s="12">
        <v>0</v>
      </c>
      <c r="IN77" s="12">
        <v>0</v>
      </c>
      <c r="IO77" s="12">
        <v>0</v>
      </c>
      <c r="IP77" s="12">
        <v>0</v>
      </c>
      <c r="IQ77" s="12">
        <v>0</v>
      </c>
      <c r="IR77" s="12">
        <v>0</v>
      </c>
      <c r="IS77" s="12">
        <v>0</v>
      </c>
      <c r="IT77" s="12">
        <v>0</v>
      </c>
      <c r="IU77" s="12">
        <v>0</v>
      </c>
      <c r="IV77" s="12">
        <v>0</v>
      </c>
      <c r="IW77" s="12">
        <v>0</v>
      </c>
      <c r="IX77" s="12">
        <v>0</v>
      </c>
      <c r="IY77" s="12">
        <v>0</v>
      </c>
      <c r="IZ77" s="12">
        <v>0</v>
      </c>
      <c r="JA77" s="12">
        <v>0</v>
      </c>
      <c r="JB77" s="12">
        <v>0</v>
      </c>
      <c r="JC77" s="12">
        <v>0</v>
      </c>
      <c r="JD77" s="12">
        <v>0</v>
      </c>
      <c r="JE77" s="12">
        <v>0</v>
      </c>
      <c r="JF77" s="12">
        <v>0</v>
      </c>
      <c r="JG77" s="12">
        <v>0</v>
      </c>
      <c r="JH77" s="12">
        <v>0</v>
      </c>
      <c r="JI77" s="12">
        <v>0</v>
      </c>
      <c r="JJ77" s="12">
        <v>0</v>
      </c>
      <c r="JK77" s="12">
        <v>0</v>
      </c>
      <c r="JL77" s="12">
        <v>0</v>
      </c>
      <c r="JM77" s="12">
        <v>0</v>
      </c>
      <c r="JN77" s="12">
        <v>0</v>
      </c>
      <c r="JO77" s="12">
        <v>0</v>
      </c>
      <c r="JP77" s="12">
        <v>0</v>
      </c>
      <c r="JQ77" s="12">
        <v>0</v>
      </c>
      <c r="JR77" s="12">
        <v>1</v>
      </c>
      <c r="JS77" s="12">
        <v>0</v>
      </c>
      <c r="JT77" s="12">
        <v>0</v>
      </c>
      <c r="JU77" s="12">
        <v>0</v>
      </c>
      <c r="JV77" s="12">
        <v>0</v>
      </c>
      <c r="JW77" s="12">
        <v>0</v>
      </c>
      <c r="JX77" s="12">
        <v>0</v>
      </c>
      <c r="JY77" s="12">
        <v>0</v>
      </c>
      <c r="JZ77" s="12">
        <v>0</v>
      </c>
      <c r="KA77" s="12">
        <v>0</v>
      </c>
      <c r="KB77" s="12">
        <v>0</v>
      </c>
      <c r="KC77" s="12">
        <v>0</v>
      </c>
      <c r="KD77" s="12">
        <v>0</v>
      </c>
      <c r="KE77" s="12">
        <v>0</v>
      </c>
      <c r="KF77" s="12">
        <v>0</v>
      </c>
      <c r="KG77" s="12">
        <v>0</v>
      </c>
      <c r="KH77" s="12">
        <v>0</v>
      </c>
      <c r="KI77" s="12">
        <v>0</v>
      </c>
      <c r="KJ77" s="12">
        <v>0</v>
      </c>
      <c r="KK77" s="12">
        <v>0</v>
      </c>
      <c r="KL77" s="12">
        <v>0</v>
      </c>
      <c r="KM77" s="12">
        <v>0</v>
      </c>
      <c r="KN77" s="12">
        <v>0</v>
      </c>
      <c r="KO77" s="12">
        <v>0</v>
      </c>
      <c r="KP77" s="12">
        <v>0</v>
      </c>
      <c r="KQ77" s="12">
        <v>0</v>
      </c>
      <c r="KR77" s="12">
        <v>0</v>
      </c>
      <c r="KS77" s="12">
        <v>0</v>
      </c>
      <c r="KT77" s="12">
        <v>0</v>
      </c>
      <c r="KU77" s="12">
        <v>0</v>
      </c>
      <c r="KV77" s="12">
        <v>0</v>
      </c>
      <c r="KW77" s="12">
        <v>0</v>
      </c>
      <c r="KX77" s="12">
        <v>0</v>
      </c>
      <c r="KY77" s="12">
        <v>0</v>
      </c>
      <c r="KZ77" s="12">
        <v>0</v>
      </c>
      <c r="LA77" s="12">
        <v>0</v>
      </c>
      <c r="LB77" s="12">
        <v>0</v>
      </c>
      <c r="LC77" s="12">
        <v>0</v>
      </c>
      <c r="LD77" s="12">
        <v>0</v>
      </c>
      <c r="LE77" s="12">
        <v>0</v>
      </c>
      <c r="LF77" s="12">
        <v>0</v>
      </c>
      <c r="LG77" s="12">
        <v>0</v>
      </c>
      <c r="LH77" s="12">
        <v>0</v>
      </c>
      <c r="LI77" s="12">
        <v>0</v>
      </c>
      <c r="LJ77" s="12">
        <v>0</v>
      </c>
      <c r="LK77" s="12">
        <v>0</v>
      </c>
      <c r="LL77" s="12">
        <v>0</v>
      </c>
      <c r="LM77" s="12">
        <v>0</v>
      </c>
      <c r="LN77" s="12">
        <v>0</v>
      </c>
      <c r="LO77" s="12">
        <v>0</v>
      </c>
    </row>
    <row r="78" spans="1:327" x14ac:dyDescent="0.3">
      <c r="A78" s="5" t="s">
        <v>581</v>
      </c>
      <c r="B78" s="12">
        <v>0</v>
      </c>
      <c r="C78" s="12">
        <v>0</v>
      </c>
      <c r="D78" s="12">
        <v>0</v>
      </c>
      <c r="E78" s="12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1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1</v>
      </c>
      <c r="AV78" s="12">
        <v>0</v>
      </c>
      <c r="AW78" s="12">
        <v>0</v>
      </c>
      <c r="AX78" s="12">
        <v>0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0</v>
      </c>
      <c r="BN78" s="12">
        <v>0</v>
      </c>
      <c r="BO78" s="12">
        <v>0</v>
      </c>
      <c r="BP78" s="12">
        <v>0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</v>
      </c>
      <c r="BW78" s="12">
        <v>0</v>
      </c>
      <c r="BX78" s="12">
        <v>0</v>
      </c>
      <c r="BY78" s="12">
        <v>0</v>
      </c>
      <c r="BZ78" s="12">
        <v>0</v>
      </c>
      <c r="CA78" s="12">
        <v>0</v>
      </c>
      <c r="CB78" s="12">
        <v>0</v>
      </c>
      <c r="CC78" s="12">
        <v>0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2">
        <v>0</v>
      </c>
      <c r="CM78" s="12">
        <v>0</v>
      </c>
      <c r="CN78" s="12">
        <v>0</v>
      </c>
      <c r="CO78" s="12">
        <v>0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1</v>
      </c>
      <c r="CV78" s="12">
        <v>0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0</v>
      </c>
      <c r="DE78" s="12">
        <v>0</v>
      </c>
      <c r="DF78" s="12">
        <v>0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0</v>
      </c>
      <c r="DM78" s="12">
        <v>0</v>
      </c>
      <c r="DN78" s="12">
        <v>0</v>
      </c>
      <c r="DO78" s="12">
        <v>0</v>
      </c>
      <c r="DP78" s="12">
        <v>0</v>
      </c>
      <c r="DQ78" s="12">
        <v>0</v>
      </c>
      <c r="DR78" s="12">
        <v>0</v>
      </c>
      <c r="DS78" s="12">
        <v>0</v>
      </c>
      <c r="DT78" s="12">
        <v>0</v>
      </c>
      <c r="DU78" s="12">
        <v>0</v>
      </c>
      <c r="DV78" s="12">
        <v>0</v>
      </c>
      <c r="DW78" s="12">
        <v>0</v>
      </c>
      <c r="DX78" s="12">
        <v>0</v>
      </c>
      <c r="DY78" s="12">
        <v>0</v>
      </c>
      <c r="DZ78" s="12">
        <v>0</v>
      </c>
      <c r="EA78" s="12">
        <v>0</v>
      </c>
      <c r="EB78" s="12">
        <v>0</v>
      </c>
      <c r="EC78" s="12">
        <v>0</v>
      </c>
      <c r="ED78" s="12">
        <v>0</v>
      </c>
      <c r="EE78" s="12">
        <v>0</v>
      </c>
      <c r="EF78" s="12">
        <v>0</v>
      </c>
      <c r="EG78" s="12">
        <v>0</v>
      </c>
      <c r="EH78" s="12">
        <v>0</v>
      </c>
      <c r="EI78" s="12">
        <v>0</v>
      </c>
      <c r="EJ78" s="12">
        <v>0</v>
      </c>
      <c r="EK78" s="12">
        <v>0</v>
      </c>
      <c r="EL78" s="12">
        <v>0</v>
      </c>
      <c r="EM78" s="12">
        <v>0</v>
      </c>
      <c r="EN78" s="12">
        <v>0</v>
      </c>
      <c r="EO78" s="12">
        <v>0</v>
      </c>
      <c r="EP78" s="12">
        <v>0</v>
      </c>
      <c r="EQ78" s="12">
        <v>0</v>
      </c>
      <c r="ER78" s="12">
        <v>0</v>
      </c>
      <c r="ES78" s="12">
        <v>1</v>
      </c>
      <c r="ET78" s="12">
        <v>0</v>
      </c>
      <c r="EU78" s="12">
        <v>0</v>
      </c>
      <c r="EV78" s="12">
        <v>0</v>
      </c>
      <c r="EW78" s="12">
        <v>0</v>
      </c>
      <c r="EX78" s="12">
        <v>0</v>
      </c>
      <c r="EY78" s="12">
        <v>0</v>
      </c>
      <c r="EZ78" s="12">
        <v>0</v>
      </c>
      <c r="FA78" s="12">
        <v>0</v>
      </c>
      <c r="FB78" s="12">
        <v>0</v>
      </c>
      <c r="FC78" s="12">
        <v>0</v>
      </c>
      <c r="FD78" s="12">
        <v>0</v>
      </c>
      <c r="FE78" s="12">
        <v>0</v>
      </c>
      <c r="FF78" s="12">
        <v>0</v>
      </c>
      <c r="FG78" s="12">
        <v>0</v>
      </c>
      <c r="FH78" s="12">
        <v>0</v>
      </c>
      <c r="FI78" s="12">
        <v>0</v>
      </c>
      <c r="FJ78" s="12">
        <v>0</v>
      </c>
      <c r="FK78" s="12">
        <v>0</v>
      </c>
      <c r="FL78" s="12">
        <v>0</v>
      </c>
      <c r="FM78" s="12">
        <v>0</v>
      </c>
      <c r="FN78" s="12">
        <v>0</v>
      </c>
      <c r="FO78" s="12">
        <v>0</v>
      </c>
      <c r="FP78" s="12">
        <v>0</v>
      </c>
      <c r="FQ78" s="12">
        <v>0</v>
      </c>
      <c r="FR78" s="12">
        <v>0</v>
      </c>
      <c r="FS78" s="12">
        <v>0</v>
      </c>
      <c r="FT78" s="12">
        <v>0</v>
      </c>
      <c r="FU78" s="12">
        <v>0</v>
      </c>
      <c r="FV78" s="12">
        <v>0</v>
      </c>
      <c r="FW78" s="12">
        <v>0</v>
      </c>
      <c r="FX78" s="12">
        <v>0</v>
      </c>
      <c r="FY78" s="12">
        <v>0</v>
      </c>
      <c r="FZ78" s="12">
        <v>0</v>
      </c>
      <c r="GA78" s="12">
        <v>0</v>
      </c>
      <c r="GB78" s="12">
        <v>0</v>
      </c>
      <c r="GC78" s="12">
        <v>0</v>
      </c>
      <c r="GD78" s="12">
        <v>0</v>
      </c>
      <c r="GE78" s="12">
        <v>0</v>
      </c>
      <c r="GF78" s="12">
        <v>0</v>
      </c>
      <c r="GG78" s="12">
        <v>0</v>
      </c>
      <c r="GH78" s="12">
        <v>0</v>
      </c>
      <c r="GI78" s="12">
        <v>0</v>
      </c>
      <c r="GJ78" s="12">
        <v>0</v>
      </c>
      <c r="GK78" s="12">
        <v>0</v>
      </c>
      <c r="GL78" s="12">
        <v>0</v>
      </c>
      <c r="GM78" s="12">
        <v>0</v>
      </c>
      <c r="GN78" s="12">
        <v>0</v>
      </c>
      <c r="GO78" s="12">
        <v>0</v>
      </c>
      <c r="GP78" s="12">
        <v>0</v>
      </c>
      <c r="GQ78" s="12">
        <v>0</v>
      </c>
      <c r="GR78" s="12">
        <v>0</v>
      </c>
      <c r="GS78" s="12">
        <v>0</v>
      </c>
      <c r="GT78" s="12">
        <v>0</v>
      </c>
      <c r="GU78" s="12">
        <v>0</v>
      </c>
      <c r="GV78" s="12">
        <v>0</v>
      </c>
      <c r="GW78" s="12">
        <v>0</v>
      </c>
      <c r="GX78" s="12">
        <v>0</v>
      </c>
      <c r="GY78" s="12">
        <v>0</v>
      </c>
      <c r="GZ78" s="12">
        <v>0</v>
      </c>
      <c r="HA78" s="12">
        <v>0</v>
      </c>
      <c r="HB78" s="12">
        <v>0</v>
      </c>
      <c r="HC78" s="12">
        <v>0</v>
      </c>
      <c r="HD78" s="12">
        <v>1</v>
      </c>
      <c r="HE78" s="12">
        <v>1</v>
      </c>
      <c r="HF78" s="12">
        <v>1</v>
      </c>
      <c r="HG78" s="12">
        <v>0</v>
      </c>
      <c r="HH78" s="12">
        <v>0</v>
      </c>
      <c r="HI78" s="12">
        <v>0</v>
      </c>
      <c r="HJ78" s="12">
        <v>0</v>
      </c>
      <c r="HK78" s="12">
        <v>0</v>
      </c>
      <c r="HL78" s="12">
        <v>0</v>
      </c>
      <c r="HM78" s="12">
        <v>1</v>
      </c>
      <c r="HN78" s="12">
        <v>0</v>
      </c>
      <c r="HO78" s="12">
        <v>1</v>
      </c>
      <c r="HP78" s="12">
        <v>0</v>
      </c>
      <c r="HQ78" s="12">
        <v>0</v>
      </c>
      <c r="HR78" s="12">
        <v>1</v>
      </c>
      <c r="HS78" s="12">
        <v>0</v>
      </c>
      <c r="HT78" s="12">
        <v>0</v>
      </c>
      <c r="HU78" s="12">
        <v>0</v>
      </c>
      <c r="HV78" s="12">
        <v>0</v>
      </c>
      <c r="HW78" s="12">
        <v>0</v>
      </c>
      <c r="HX78" s="12">
        <v>0</v>
      </c>
      <c r="HY78" s="12">
        <v>0</v>
      </c>
      <c r="HZ78" s="12">
        <v>0</v>
      </c>
      <c r="IA78" s="12">
        <v>0</v>
      </c>
      <c r="IB78" s="12">
        <v>0</v>
      </c>
      <c r="IC78" s="12">
        <v>0</v>
      </c>
      <c r="ID78" s="12">
        <v>0</v>
      </c>
      <c r="IE78" s="12">
        <v>0</v>
      </c>
      <c r="IF78" s="12">
        <v>0</v>
      </c>
      <c r="IG78" s="12">
        <v>0</v>
      </c>
      <c r="IH78" s="12">
        <v>0</v>
      </c>
      <c r="II78" s="12">
        <v>0</v>
      </c>
      <c r="IJ78" s="12">
        <v>0</v>
      </c>
      <c r="IK78" s="12">
        <v>0</v>
      </c>
      <c r="IL78" s="12">
        <v>0</v>
      </c>
      <c r="IM78" s="12">
        <v>0</v>
      </c>
      <c r="IN78" s="12">
        <v>0</v>
      </c>
      <c r="IO78" s="12">
        <v>0</v>
      </c>
      <c r="IP78" s="12">
        <v>0</v>
      </c>
      <c r="IQ78" s="12">
        <v>0</v>
      </c>
      <c r="IR78" s="12">
        <v>0</v>
      </c>
      <c r="IS78" s="12">
        <v>0</v>
      </c>
      <c r="IT78" s="12">
        <v>0</v>
      </c>
      <c r="IU78" s="12">
        <v>0</v>
      </c>
      <c r="IV78" s="12">
        <v>0</v>
      </c>
      <c r="IW78" s="12">
        <v>0</v>
      </c>
      <c r="IX78" s="12">
        <v>0</v>
      </c>
      <c r="IY78" s="12">
        <v>0</v>
      </c>
      <c r="IZ78" s="12">
        <v>0</v>
      </c>
      <c r="JA78" s="12">
        <v>0</v>
      </c>
      <c r="JB78" s="12">
        <v>0</v>
      </c>
      <c r="JC78" s="12">
        <v>0</v>
      </c>
      <c r="JD78" s="12">
        <v>0</v>
      </c>
      <c r="JE78" s="12">
        <v>0</v>
      </c>
      <c r="JF78" s="12">
        <v>0</v>
      </c>
      <c r="JG78" s="12">
        <v>0</v>
      </c>
      <c r="JH78" s="12">
        <v>0</v>
      </c>
      <c r="JI78" s="12">
        <v>0</v>
      </c>
      <c r="JJ78" s="12">
        <v>0</v>
      </c>
      <c r="JK78" s="12">
        <v>0</v>
      </c>
      <c r="JL78" s="12">
        <v>0</v>
      </c>
      <c r="JM78" s="12">
        <v>0</v>
      </c>
      <c r="JN78" s="12">
        <v>0</v>
      </c>
      <c r="JO78" s="12">
        <v>0</v>
      </c>
      <c r="JP78" s="12">
        <v>0</v>
      </c>
      <c r="JQ78" s="12">
        <v>1</v>
      </c>
      <c r="JR78" s="12">
        <v>0</v>
      </c>
      <c r="JS78" s="12">
        <v>0</v>
      </c>
      <c r="JT78" s="12">
        <v>0</v>
      </c>
      <c r="JU78" s="12">
        <v>0</v>
      </c>
      <c r="JV78" s="12">
        <v>0</v>
      </c>
      <c r="JW78" s="12">
        <v>0</v>
      </c>
      <c r="JX78" s="12">
        <v>0</v>
      </c>
      <c r="JY78" s="12">
        <v>0</v>
      </c>
      <c r="JZ78" s="12">
        <v>0</v>
      </c>
      <c r="KA78" s="12">
        <v>0</v>
      </c>
      <c r="KB78" s="12">
        <v>0</v>
      </c>
      <c r="KC78" s="12">
        <v>0</v>
      </c>
      <c r="KD78" s="12">
        <v>0</v>
      </c>
      <c r="KE78" s="12">
        <v>0</v>
      </c>
      <c r="KF78" s="12">
        <v>0</v>
      </c>
      <c r="KG78" s="12">
        <v>0</v>
      </c>
      <c r="KH78" s="12">
        <v>0</v>
      </c>
      <c r="KI78" s="12">
        <v>0</v>
      </c>
      <c r="KJ78" s="12">
        <v>0</v>
      </c>
      <c r="KK78" s="12">
        <v>0</v>
      </c>
      <c r="KL78" s="12">
        <v>0</v>
      </c>
      <c r="KM78" s="12">
        <v>0</v>
      </c>
      <c r="KN78" s="12">
        <v>0</v>
      </c>
      <c r="KO78" s="12">
        <v>0</v>
      </c>
      <c r="KP78" s="12">
        <v>0</v>
      </c>
      <c r="KQ78" s="12">
        <v>0</v>
      </c>
      <c r="KR78" s="12">
        <v>0</v>
      </c>
      <c r="KS78" s="12">
        <v>0</v>
      </c>
      <c r="KT78" s="12">
        <v>0</v>
      </c>
      <c r="KU78" s="12">
        <v>0</v>
      </c>
      <c r="KV78" s="12">
        <v>0</v>
      </c>
      <c r="KW78" s="12">
        <v>0</v>
      </c>
      <c r="KX78" s="12">
        <v>0</v>
      </c>
      <c r="KY78" s="12">
        <v>0</v>
      </c>
      <c r="KZ78" s="12">
        <v>0</v>
      </c>
      <c r="LA78" s="12">
        <v>0</v>
      </c>
      <c r="LB78" s="12">
        <v>0</v>
      </c>
      <c r="LC78" s="12">
        <v>0</v>
      </c>
      <c r="LD78" s="12">
        <v>0</v>
      </c>
      <c r="LE78" s="12">
        <v>0</v>
      </c>
      <c r="LF78" s="12">
        <v>0</v>
      </c>
      <c r="LG78" s="12">
        <v>0</v>
      </c>
      <c r="LH78" s="12">
        <v>0</v>
      </c>
      <c r="LI78" s="12">
        <v>0</v>
      </c>
      <c r="LJ78" s="12">
        <v>0</v>
      </c>
      <c r="LK78" s="12">
        <v>0</v>
      </c>
      <c r="LL78" s="12">
        <v>0</v>
      </c>
      <c r="LM78" s="12">
        <v>0</v>
      </c>
      <c r="LN78" s="12">
        <v>0</v>
      </c>
      <c r="LO78" s="12">
        <v>0</v>
      </c>
    </row>
    <row r="79" spans="1:327" x14ac:dyDescent="0.3">
      <c r="A79" s="5" t="s">
        <v>582</v>
      </c>
      <c r="B79" s="12">
        <v>0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1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1</v>
      </c>
      <c r="AS79" s="12">
        <v>0</v>
      </c>
      <c r="AT79" s="12">
        <v>0</v>
      </c>
      <c r="AU79" s="12">
        <v>0</v>
      </c>
      <c r="AV79" s="12">
        <v>0</v>
      </c>
      <c r="AW79" s="12">
        <v>0</v>
      </c>
      <c r="AX79" s="12">
        <v>0</v>
      </c>
      <c r="AY79" s="12">
        <v>0</v>
      </c>
      <c r="AZ79" s="12">
        <v>0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0</v>
      </c>
      <c r="BM79" s="12">
        <v>0</v>
      </c>
      <c r="BN79" s="12">
        <v>0</v>
      </c>
      <c r="BO79" s="12">
        <v>0</v>
      </c>
      <c r="BP79" s="12">
        <v>1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0</v>
      </c>
      <c r="CA79" s="12">
        <v>0</v>
      </c>
      <c r="CB79" s="12">
        <v>0</v>
      </c>
      <c r="CC79" s="12">
        <v>0</v>
      </c>
      <c r="CD79" s="12">
        <v>0</v>
      </c>
      <c r="CE79" s="12">
        <v>0</v>
      </c>
      <c r="CF79" s="12">
        <v>0</v>
      </c>
      <c r="CG79" s="12">
        <v>0</v>
      </c>
      <c r="CH79" s="12">
        <v>0</v>
      </c>
      <c r="CI79" s="12">
        <v>0</v>
      </c>
      <c r="CJ79" s="12">
        <v>0</v>
      </c>
      <c r="CK79" s="12">
        <v>0</v>
      </c>
      <c r="CL79" s="12">
        <v>0</v>
      </c>
      <c r="CM79" s="12">
        <v>0</v>
      </c>
      <c r="CN79" s="12">
        <v>0</v>
      </c>
      <c r="CO79" s="12">
        <v>0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1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0</v>
      </c>
      <c r="DE79" s="12">
        <v>0</v>
      </c>
      <c r="DF79" s="12">
        <v>0</v>
      </c>
      <c r="DG79" s="12">
        <v>0</v>
      </c>
      <c r="DH79" s="12">
        <v>0</v>
      </c>
      <c r="DI79" s="12">
        <v>0</v>
      </c>
      <c r="DJ79" s="12">
        <v>0</v>
      </c>
      <c r="DK79" s="12">
        <v>0</v>
      </c>
      <c r="DL79" s="12">
        <v>0</v>
      </c>
      <c r="DM79" s="12">
        <v>0</v>
      </c>
      <c r="DN79" s="12">
        <v>0</v>
      </c>
      <c r="DO79" s="12">
        <v>0</v>
      </c>
      <c r="DP79" s="12">
        <v>0</v>
      </c>
      <c r="DQ79" s="12">
        <v>0</v>
      </c>
      <c r="DR79" s="12">
        <v>0</v>
      </c>
      <c r="DS79" s="12">
        <v>0</v>
      </c>
      <c r="DT79" s="12">
        <v>0</v>
      </c>
      <c r="DU79" s="12">
        <v>0</v>
      </c>
      <c r="DV79" s="12">
        <v>0</v>
      </c>
      <c r="DW79" s="12">
        <v>0</v>
      </c>
      <c r="DX79" s="12">
        <v>0</v>
      </c>
      <c r="DY79" s="12">
        <v>0</v>
      </c>
      <c r="DZ79" s="12">
        <v>0</v>
      </c>
      <c r="EA79" s="12">
        <v>0</v>
      </c>
      <c r="EB79" s="12">
        <v>0</v>
      </c>
      <c r="EC79" s="12">
        <v>0</v>
      </c>
      <c r="ED79" s="12">
        <v>0</v>
      </c>
      <c r="EE79" s="12">
        <v>0</v>
      </c>
      <c r="EF79" s="12">
        <v>0</v>
      </c>
      <c r="EG79" s="12">
        <v>0</v>
      </c>
      <c r="EH79" s="12">
        <v>0</v>
      </c>
      <c r="EI79" s="12">
        <v>0</v>
      </c>
      <c r="EJ79" s="12">
        <v>0</v>
      </c>
      <c r="EK79" s="12">
        <v>0</v>
      </c>
      <c r="EL79" s="12">
        <v>0</v>
      </c>
      <c r="EM79" s="12">
        <v>0</v>
      </c>
      <c r="EN79" s="12">
        <v>0</v>
      </c>
      <c r="EO79" s="12">
        <v>0</v>
      </c>
      <c r="EP79" s="12">
        <v>0</v>
      </c>
      <c r="EQ79" s="12">
        <v>0</v>
      </c>
      <c r="ER79" s="12">
        <v>0</v>
      </c>
      <c r="ES79" s="12">
        <v>1</v>
      </c>
      <c r="ET79" s="12">
        <v>0</v>
      </c>
      <c r="EU79" s="12">
        <v>0</v>
      </c>
      <c r="EV79" s="12">
        <v>0</v>
      </c>
      <c r="EW79" s="12">
        <v>0</v>
      </c>
      <c r="EX79" s="12">
        <v>0</v>
      </c>
      <c r="EY79" s="12">
        <v>0</v>
      </c>
      <c r="EZ79" s="12">
        <v>0</v>
      </c>
      <c r="FA79" s="12">
        <v>0</v>
      </c>
      <c r="FB79" s="12">
        <v>0</v>
      </c>
      <c r="FC79" s="12">
        <v>0</v>
      </c>
      <c r="FD79" s="12">
        <v>0</v>
      </c>
      <c r="FE79" s="12">
        <v>0</v>
      </c>
      <c r="FF79" s="12">
        <v>0</v>
      </c>
      <c r="FG79" s="12">
        <v>0</v>
      </c>
      <c r="FH79" s="12">
        <v>0</v>
      </c>
      <c r="FI79" s="12">
        <v>0</v>
      </c>
      <c r="FJ79" s="12">
        <v>0</v>
      </c>
      <c r="FK79" s="12">
        <v>0</v>
      </c>
      <c r="FL79" s="12">
        <v>0</v>
      </c>
      <c r="FM79" s="12">
        <v>0</v>
      </c>
      <c r="FN79" s="12">
        <v>1</v>
      </c>
      <c r="FO79" s="12">
        <v>0</v>
      </c>
      <c r="FP79" s="12">
        <v>0</v>
      </c>
      <c r="FQ79" s="12">
        <v>1</v>
      </c>
      <c r="FR79" s="12">
        <v>0</v>
      </c>
      <c r="FS79" s="12">
        <v>0</v>
      </c>
      <c r="FT79" s="12">
        <v>0</v>
      </c>
      <c r="FU79" s="12">
        <v>0</v>
      </c>
      <c r="FV79" s="12">
        <v>0</v>
      </c>
      <c r="FW79" s="12">
        <v>0</v>
      </c>
      <c r="FX79" s="12">
        <v>0</v>
      </c>
      <c r="FY79" s="12">
        <v>0</v>
      </c>
      <c r="FZ79" s="12">
        <v>0</v>
      </c>
      <c r="GA79" s="12">
        <v>0</v>
      </c>
      <c r="GB79" s="12">
        <v>0</v>
      </c>
      <c r="GC79" s="12">
        <v>1</v>
      </c>
      <c r="GD79" s="12">
        <v>0</v>
      </c>
      <c r="GE79" s="12">
        <v>0</v>
      </c>
      <c r="GF79" s="12">
        <v>0</v>
      </c>
      <c r="GG79" s="12">
        <v>0</v>
      </c>
      <c r="GH79" s="12">
        <v>0</v>
      </c>
      <c r="GI79" s="12">
        <v>0</v>
      </c>
      <c r="GJ79" s="12">
        <v>0</v>
      </c>
      <c r="GK79" s="12">
        <v>0</v>
      </c>
      <c r="GL79" s="12">
        <v>0</v>
      </c>
      <c r="GM79" s="12">
        <v>0</v>
      </c>
      <c r="GN79" s="12">
        <v>0</v>
      </c>
      <c r="GO79" s="12">
        <v>0</v>
      </c>
      <c r="GP79" s="12">
        <v>0</v>
      </c>
      <c r="GQ79" s="12">
        <v>0</v>
      </c>
      <c r="GR79" s="12">
        <v>0</v>
      </c>
      <c r="GS79" s="12">
        <v>0</v>
      </c>
      <c r="GT79" s="12">
        <v>0</v>
      </c>
      <c r="GU79" s="12">
        <v>0</v>
      </c>
      <c r="GV79" s="12">
        <v>0</v>
      </c>
      <c r="GW79" s="12">
        <v>0</v>
      </c>
      <c r="GX79" s="12">
        <v>0</v>
      </c>
      <c r="GY79" s="12">
        <v>0</v>
      </c>
      <c r="GZ79" s="12">
        <v>0</v>
      </c>
      <c r="HA79" s="12">
        <v>0</v>
      </c>
      <c r="HB79" s="12">
        <v>0</v>
      </c>
      <c r="HC79" s="12">
        <v>0</v>
      </c>
      <c r="HD79" s="12">
        <v>0</v>
      </c>
      <c r="HE79" s="12">
        <v>0</v>
      </c>
      <c r="HF79" s="12">
        <v>0</v>
      </c>
      <c r="HG79" s="12">
        <v>1</v>
      </c>
      <c r="HH79" s="12">
        <v>0</v>
      </c>
      <c r="HI79" s="12">
        <v>0</v>
      </c>
      <c r="HJ79" s="12">
        <v>0</v>
      </c>
      <c r="HK79" s="12">
        <v>0</v>
      </c>
      <c r="HL79" s="12">
        <v>0</v>
      </c>
      <c r="HM79" s="12">
        <v>1</v>
      </c>
      <c r="HN79" s="12">
        <v>0</v>
      </c>
      <c r="HO79" s="12">
        <v>1</v>
      </c>
      <c r="HP79" s="12">
        <v>0</v>
      </c>
      <c r="HQ79" s="12">
        <v>0</v>
      </c>
      <c r="HR79" s="12">
        <v>0</v>
      </c>
      <c r="HS79" s="12">
        <v>1</v>
      </c>
      <c r="HT79" s="12">
        <v>0</v>
      </c>
      <c r="HU79" s="12">
        <v>0</v>
      </c>
      <c r="HV79" s="12">
        <v>0</v>
      </c>
      <c r="HW79" s="12">
        <v>0</v>
      </c>
      <c r="HX79" s="12">
        <v>0</v>
      </c>
      <c r="HY79" s="12">
        <v>0</v>
      </c>
      <c r="HZ79" s="12">
        <v>0</v>
      </c>
      <c r="IA79" s="12">
        <v>0</v>
      </c>
      <c r="IB79" s="12">
        <v>0</v>
      </c>
      <c r="IC79" s="12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0</v>
      </c>
      <c r="II79" s="12">
        <v>0</v>
      </c>
      <c r="IJ79" s="12">
        <v>0</v>
      </c>
      <c r="IK79" s="12">
        <v>0</v>
      </c>
      <c r="IL79" s="12">
        <v>0</v>
      </c>
      <c r="IM79" s="12">
        <v>0</v>
      </c>
      <c r="IN79" s="12">
        <v>0</v>
      </c>
      <c r="IO79" s="12">
        <v>0</v>
      </c>
      <c r="IP79" s="12">
        <v>0</v>
      </c>
      <c r="IQ79" s="12">
        <v>0</v>
      </c>
      <c r="IR79" s="12">
        <v>0</v>
      </c>
      <c r="IS79" s="12">
        <v>0</v>
      </c>
      <c r="IT79" s="12">
        <v>0</v>
      </c>
      <c r="IU79" s="12">
        <v>0</v>
      </c>
      <c r="IV79" s="12">
        <v>0</v>
      </c>
      <c r="IW79" s="12">
        <v>0</v>
      </c>
      <c r="IX79" s="12">
        <v>0</v>
      </c>
      <c r="IY79" s="12">
        <v>0</v>
      </c>
      <c r="IZ79" s="12">
        <v>0</v>
      </c>
      <c r="JA79" s="12">
        <v>0</v>
      </c>
      <c r="JB79" s="12">
        <v>0</v>
      </c>
      <c r="JC79" s="12">
        <v>0</v>
      </c>
      <c r="JD79" s="12">
        <v>0</v>
      </c>
      <c r="JE79" s="12">
        <v>0</v>
      </c>
      <c r="JF79" s="12">
        <v>0</v>
      </c>
      <c r="JG79" s="12">
        <v>0</v>
      </c>
      <c r="JH79" s="12">
        <v>0</v>
      </c>
      <c r="JI79" s="12">
        <v>0</v>
      </c>
      <c r="JJ79" s="12">
        <v>0</v>
      </c>
      <c r="JK79" s="12">
        <v>0</v>
      </c>
      <c r="JL79" s="12">
        <v>0</v>
      </c>
      <c r="JM79" s="12">
        <v>0</v>
      </c>
      <c r="JN79" s="12">
        <v>0</v>
      </c>
      <c r="JO79" s="12">
        <v>0</v>
      </c>
      <c r="JP79" s="12">
        <v>0</v>
      </c>
      <c r="JQ79" s="12">
        <v>1</v>
      </c>
      <c r="JR79" s="12">
        <v>1</v>
      </c>
      <c r="JS79" s="12">
        <v>0</v>
      </c>
      <c r="JT79" s="12">
        <v>0</v>
      </c>
      <c r="JU79" s="12">
        <v>0</v>
      </c>
      <c r="JV79" s="12">
        <v>0</v>
      </c>
      <c r="JW79" s="12">
        <v>0</v>
      </c>
      <c r="JX79" s="12">
        <v>0</v>
      </c>
      <c r="JY79" s="12">
        <v>0</v>
      </c>
      <c r="JZ79" s="12">
        <v>0</v>
      </c>
      <c r="KA79" s="12">
        <v>0</v>
      </c>
      <c r="KB79" s="12">
        <v>0</v>
      </c>
      <c r="KC79" s="12">
        <v>0</v>
      </c>
      <c r="KD79" s="12">
        <v>0</v>
      </c>
      <c r="KE79" s="12">
        <v>0</v>
      </c>
      <c r="KF79" s="12">
        <v>0</v>
      </c>
      <c r="KG79" s="12">
        <v>0</v>
      </c>
      <c r="KH79" s="12">
        <v>0</v>
      </c>
      <c r="KI79" s="12">
        <v>0</v>
      </c>
      <c r="KJ79" s="12">
        <v>0</v>
      </c>
      <c r="KK79" s="12">
        <v>0</v>
      </c>
      <c r="KL79" s="12">
        <v>0</v>
      </c>
      <c r="KM79" s="12">
        <v>0</v>
      </c>
      <c r="KN79" s="12">
        <v>0</v>
      </c>
      <c r="KO79" s="12">
        <v>0</v>
      </c>
      <c r="KP79" s="12">
        <v>0</v>
      </c>
      <c r="KQ79" s="12">
        <v>0</v>
      </c>
      <c r="KR79" s="12">
        <v>0</v>
      </c>
      <c r="KS79" s="12">
        <v>0</v>
      </c>
      <c r="KT79" s="12">
        <v>0</v>
      </c>
      <c r="KU79" s="12">
        <v>0</v>
      </c>
      <c r="KV79" s="12">
        <v>0</v>
      </c>
      <c r="KW79" s="12">
        <v>0</v>
      </c>
      <c r="KX79" s="12">
        <v>0</v>
      </c>
      <c r="KY79" s="12">
        <v>0</v>
      </c>
      <c r="KZ79" s="12">
        <v>0</v>
      </c>
      <c r="LA79" s="12">
        <v>0</v>
      </c>
      <c r="LB79" s="12">
        <v>0</v>
      </c>
      <c r="LC79" s="12">
        <v>0</v>
      </c>
      <c r="LD79" s="12">
        <v>0</v>
      </c>
      <c r="LE79" s="12">
        <v>0</v>
      </c>
      <c r="LF79" s="12">
        <v>0</v>
      </c>
      <c r="LG79" s="12">
        <v>0</v>
      </c>
      <c r="LH79" s="12">
        <v>0</v>
      </c>
      <c r="LI79" s="12">
        <v>0</v>
      </c>
      <c r="LJ79" s="12">
        <v>0</v>
      </c>
      <c r="LK79" s="12">
        <v>0</v>
      </c>
      <c r="LL79" s="12">
        <v>0</v>
      </c>
      <c r="LM79" s="12">
        <v>0</v>
      </c>
      <c r="LN79" s="12">
        <v>0</v>
      </c>
      <c r="LO79" s="12">
        <v>0</v>
      </c>
    </row>
    <row r="80" spans="1:327" x14ac:dyDescent="0.3">
      <c r="A80" s="5" t="s">
        <v>583</v>
      </c>
      <c r="B80" s="12">
        <v>0</v>
      </c>
      <c r="C80" s="12">
        <v>0</v>
      </c>
      <c r="D80" s="12">
        <v>0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1</v>
      </c>
      <c r="W80" s="12">
        <v>1</v>
      </c>
      <c r="X80" s="12">
        <v>1</v>
      </c>
      <c r="Y80" s="12">
        <v>1</v>
      </c>
      <c r="Z80" s="12">
        <v>1</v>
      </c>
      <c r="AA80" s="12">
        <v>0</v>
      </c>
      <c r="AB80" s="12">
        <v>1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1</v>
      </c>
      <c r="AI80" s="12">
        <v>1</v>
      </c>
      <c r="AJ80" s="12">
        <v>0</v>
      </c>
      <c r="AK80" s="12">
        <v>1</v>
      </c>
      <c r="AL80" s="12">
        <v>1</v>
      </c>
      <c r="AM80" s="12">
        <v>0</v>
      </c>
      <c r="AN80" s="12">
        <v>0</v>
      </c>
      <c r="AO80" s="12">
        <v>1</v>
      </c>
      <c r="AP80" s="12">
        <v>1</v>
      </c>
      <c r="AQ80" s="12">
        <v>0</v>
      </c>
      <c r="AR80" s="12">
        <v>1</v>
      </c>
      <c r="AS80" s="12">
        <v>1</v>
      </c>
      <c r="AT80" s="12">
        <v>1</v>
      </c>
      <c r="AU80" s="12">
        <v>1</v>
      </c>
      <c r="AV80" s="12">
        <v>1</v>
      </c>
      <c r="AW80" s="12">
        <v>0</v>
      </c>
      <c r="AX80" s="12">
        <v>1</v>
      </c>
      <c r="AY80" s="12">
        <v>1</v>
      </c>
      <c r="AZ80" s="12">
        <v>0</v>
      </c>
      <c r="BA80" s="12">
        <v>0</v>
      </c>
      <c r="BB80" s="12">
        <v>0</v>
      </c>
      <c r="BC80" s="12">
        <v>1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0</v>
      </c>
      <c r="BP80" s="12">
        <v>0</v>
      </c>
      <c r="BQ80" s="12">
        <v>0</v>
      </c>
      <c r="BR80" s="12">
        <v>1</v>
      </c>
      <c r="BS80" s="12">
        <v>1</v>
      </c>
      <c r="BT80" s="12">
        <v>1</v>
      </c>
      <c r="BU80" s="12">
        <v>0</v>
      </c>
      <c r="BV80" s="12">
        <v>1</v>
      </c>
      <c r="BW80" s="12">
        <v>1</v>
      </c>
      <c r="BX80" s="12">
        <v>1</v>
      </c>
      <c r="BY80" s="12">
        <v>1</v>
      </c>
      <c r="BZ80" s="12">
        <v>0</v>
      </c>
      <c r="CA80" s="12">
        <v>0</v>
      </c>
      <c r="CB80" s="12">
        <v>0</v>
      </c>
      <c r="CC80" s="12">
        <v>0</v>
      </c>
      <c r="CD80" s="12">
        <v>0</v>
      </c>
      <c r="CE80" s="12">
        <v>1</v>
      </c>
      <c r="CF80" s="12">
        <v>0</v>
      </c>
      <c r="CG80" s="12">
        <v>0</v>
      </c>
      <c r="CH80" s="12">
        <v>0</v>
      </c>
      <c r="CI80" s="12">
        <v>0</v>
      </c>
      <c r="CJ80" s="12">
        <v>0</v>
      </c>
      <c r="CK80" s="12">
        <v>0</v>
      </c>
      <c r="CL80" s="12">
        <v>0</v>
      </c>
      <c r="CM80" s="12">
        <v>0</v>
      </c>
      <c r="CN80" s="12">
        <v>0</v>
      </c>
      <c r="CO80" s="12">
        <v>0</v>
      </c>
      <c r="CP80" s="12">
        <v>0</v>
      </c>
      <c r="CQ80" s="12">
        <v>1</v>
      </c>
      <c r="CR80" s="12">
        <v>0</v>
      </c>
      <c r="CS80" s="12">
        <v>0</v>
      </c>
      <c r="CT80" s="12">
        <v>0</v>
      </c>
      <c r="CU80" s="12">
        <v>0</v>
      </c>
      <c r="CV80" s="12">
        <v>0</v>
      </c>
      <c r="CW80" s="12">
        <v>0</v>
      </c>
      <c r="CX80" s="12">
        <v>0</v>
      </c>
      <c r="CY80" s="12">
        <v>0</v>
      </c>
      <c r="CZ80" s="12">
        <v>1</v>
      </c>
      <c r="DA80" s="12">
        <v>0</v>
      </c>
      <c r="DB80" s="12">
        <v>0</v>
      </c>
      <c r="DC80" s="12">
        <v>0</v>
      </c>
      <c r="DD80" s="12">
        <v>0</v>
      </c>
      <c r="DE80" s="12">
        <v>0</v>
      </c>
      <c r="DF80" s="12">
        <v>0</v>
      </c>
      <c r="DG80" s="12">
        <v>0</v>
      </c>
      <c r="DH80" s="12">
        <v>0</v>
      </c>
      <c r="DI80" s="12">
        <v>0</v>
      </c>
      <c r="DJ80" s="12">
        <v>0</v>
      </c>
      <c r="DK80" s="12">
        <v>0</v>
      </c>
      <c r="DL80" s="12">
        <v>0</v>
      </c>
      <c r="DM80" s="12">
        <v>0</v>
      </c>
      <c r="DN80" s="12">
        <v>0</v>
      </c>
      <c r="DO80" s="12">
        <v>0</v>
      </c>
      <c r="DP80" s="12">
        <v>0</v>
      </c>
      <c r="DQ80" s="12">
        <v>0</v>
      </c>
      <c r="DR80" s="12">
        <v>0</v>
      </c>
      <c r="DS80" s="12">
        <v>0</v>
      </c>
      <c r="DT80" s="12">
        <v>0</v>
      </c>
      <c r="DU80" s="12">
        <v>0</v>
      </c>
      <c r="DV80" s="12">
        <v>0</v>
      </c>
      <c r="DW80" s="12">
        <v>0</v>
      </c>
      <c r="DX80" s="12">
        <v>0</v>
      </c>
      <c r="DY80" s="12">
        <v>0</v>
      </c>
      <c r="DZ80" s="12">
        <v>0</v>
      </c>
      <c r="EA80" s="12">
        <v>0</v>
      </c>
      <c r="EB80" s="12">
        <v>0</v>
      </c>
      <c r="EC80" s="12">
        <v>0</v>
      </c>
      <c r="ED80" s="12">
        <v>0</v>
      </c>
      <c r="EE80" s="12">
        <v>0</v>
      </c>
      <c r="EF80" s="12">
        <v>0</v>
      </c>
      <c r="EG80" s="12">
        <v>0</v>
      </c>
      <c r="EH80" s="12">
        <v>0</v>
      </c>
      <c r="EI80" s="12">
        <v>0</v>
      </c>
      <c r="EJ80" s="12">
        <v>0</v>
      </c>
      <c r="EK80" s="12">
        <v>1</v>
      </c>
      <c r="EL80" s="12">
        <v>0</v>
      </c>
      <c r="EM80" s="12">
        <v>1</v>
      </c>
      <c r="EN80" s="12">
        <v>0</v>
      </c>
      <c r="EO80" s="12">
        <v>1</v>
      </c>
      <c r="EP80" s="12">
        <v>1</v>
      </c>
      <c r="EQ80" s="12">
        <v>0</v>
      </c>
      <c r="ER80" s="12">
        <v>0</v>
      </c>
      <c r="ES80" s="12">
        <v>1</v>
      </c>
      <c r="ET80" s="12">
        <v>0</v>
      </c>
      <c r="EU80" s="12">
        <v>0</v>
      </c>
      <c r="EV80" s="12">
        <v>0</v>
      </c>
      <c r="EW80" s="12">
        <v>0</v>
      </c>
      <c r="EX80" s="12">
        <v>0</v>
      </c>
      <c r="EY80" s="12">
        <v>0</v>
      </c>
      <c r="EZ80" s="12">
        <v>0</v>
      </c>
      <c r="FA80" s="12">
        <v>0</v>
      </c>
      <c r="FB80" s="12">
        <v>0</v>
      </c>
      <c r="FC80" s="12">
        <v>0</v>
      </c>
      <c r="FD80" s="12">
        <v>0</v>
      </c>
      <c r="FE80" s="12">
        <v>0</v>
      </c>
      <c r="FF80" s="12">
        <v>0</v>
      </c>
      <c r="FG80" s="12">
        <v>1</v>
      </c>
      <c r="FH80" s="12">
        <v>0</v>
      </c>
      <c r="FI80" s="12">
        <v>0</v>
      </c>
      <c r="FJ80" s="12">
        <v>1</v>
      </c>
      <c r="FK80" s="12">
        <v>0</v>
      </c>
      <c r="FL80" s="12">
        <v>1</v>
      </c>
      <c r="FM80" s="12">
        <v>0</v>
      </c>
      <c r="FN80" s="12">
        <v>0</v>
      </c>
      <c r="FO80" s="12">
        <v>0</v>
      </c>
      <c r="FP80" s="12">
        <v>0</v>
      </c>
      <c r="FQ80" s="12">
        <v>0</v>
      </c>
      <c r="FR80" s="12">
        <v>0</v>
      </c>
      <c r="FS80" s="12">
        <v>0</v>
      </c>
      <c r="FT80" s="12">
        <v>0</v>
      </c>
      <c r="FU80" s="12">
        <v>0</v>
      </c>
      <c r="FV80" s="12">
        <v>0</v>
      </c>
      <c r="FW80" s="12">
        <v>0</v>
      </c>
      <c r="FX80" s="12">
        <v>0</v>
      </c>
      <c r="FY80" s="12">
        <v>0</v>
      </c>
      <c r="FZ80" s="12">
        <v>0</v>
      </c>
      <c r="GA80" s="12">
        <v>0</v>
      </c>
      <c r="GB80" s="12">
        <v>0</v>
      </c>
      <c r="GC80" s="12">
        <v>0</v>
      </c>
      <c r="GD80" s="12">
        <v>0</v>
      </c>
      <c r="GE80" s="12">
        <v>0</v>
      </c>
      <c r="GF80" s="12">
        <v>0</v>
      </c>
      <c r="GG80" s="12">
        <v>1</v>
      </c>
      <c r="GH80" s="12">
        <v>0</v>
      </c>
      <c r="GI80" s="12">
        <v>0</v>
      </c>
      <c r="GJ80" s="12">
        <v>0</v>
      </c>
      <c r="GK80" s="12">
        <v>0</v>
      </c>
      <c r="GL80" s="12">
        <v>0</v>
      </c>
      <c r="GM80" s="12">
        <v>0</v>
      </c>
      <c r="GN80" s="12">
        <v>0</v>
      </c>
      <c r="GO80" s="12">
        <v>0</v>
      </c>
      <c r="GP80" s="12">
        <v>0</v>
      </c>
      <c r="GQ80" s="12">
        <v>0</v>
      </c>
      <c r="GR80" s="12">
        <v>0</v>
      </c>
      <c r="GS80" s="12">
        <v>0</v>
      </c>
      <c r="GT80" s="12">
        <v>0</v>
      </c>
      <c r="GU80" s="12">
        <v>0</v>
      </c>
      <c r="GV80" s="12">
        <v>0</v>
      </c>
      <c r="GW80" s="12">
        <v>0</v>
      </c>
      <c r="GX80" s="12">
        <v>0</v>
      </c>
      <c r="GY80" s="12">
        <v>0</v>
      </c>
      <c r="GZ80" s="12">
        <v>0</v>
      </c>
      <c r="HA80" s="12">
        <v>0</v>
      </c>
      <c r="HB80" s="12">
        <v>0</v>
      </c>
      <c r="HC80" s="12">
        <v>0</v>
      </c>
      <c r="HD80" s="12">
        <v>0</v>
      </c>
      <c r="HE80" s="12">
        <v>0</v>
      </c>
      <c r="HF80" s="12">
        <v>0</v>
      </c>
      <c r="HG80" s="12">
        <v>1</v>
      </c>
      <c r="HH80" s="12">
        <v>0</v>
      </c>
      <c r="HI80" s="12">
        <v>0</v>
      </c>
      <c r="HJ80" s="12">
        <v>0</v>
      </c>
      <c r="HK80" s="12">
        <v>0</v>
      </c>
      <c r="HL80" s="12">
        <v>0</v>
      </c>
      <c r="HM80" s="12">
        <v>1</v>
      </c>
      <c r="HN80" s="12">
        <v>0</v>
      </c>
      <c r="HO80" s="12">
        <v>1</v>
      </c>
      <c r="HP80" s="12">
        <v>0</v>
      </c>
      <c r="HQ80" s="12">
        <v>0</v>
      </c>
      <c r="HR80" s="12">
        <v>0</v>
      </c>
      <c r="HS80" s="12">
        <v>1</v>
      </c>
      <c r="HT80" s="12">
        <v>0</v>
      </c>
      <c r="HU80" s="12">
        <v>0</v>
      </c>
      <c r="HV80" s="12">
        <v>0</v>
      </c>
      <c r="HW80" s="12">
        <v>0</v>
      </c>
      <c r="HX80" s="12">
        <v>0</v>
      </c>
      <c r="HY80" s="12">
        <v>0</v>
      </c>
      <c r="HZ80" s="12">
        <v>0</v>
      </c>
      <c r="IA80" s="12">
        <v>0</v>
      </c>
      <c r="IB80" s="12">
        <v>0</v>
      </c>
      <c r="IC80" s="12">
        <v>0</v>
      </c>
      <c r="ID80" s="12">
        <v>0</v>
      </c>
      <c r="IE80" s="12">
        <v>0</v>
      </c>
      <c r="IF80" s="12">
        <v>0</v>
      </c>
      <c r="IG80" s="12">
        <v>0</v>
      </c>
      <c r="IH80" s="12">
        <v>0</v>
      </c>
      <c r="II80" s="12">
        <v>0</v>
      </c>
      <c r="IJ80" s="12">
        <v>0</v>
      </c>
      <c r="IK80" s="12">
        <v>0</v>
      </c>
      <c r="IL80" s="12">
        <v>0</v>
      </c>
      <c r="IM80" s="12">
        <v>0</v>
      </c>
      <c r="IN80" s="12">
        <v>0</v>
      </c>
      <c r="IO80" s="12">
        <v>0</v>
      </c>
      <c r="IP80" s="12">
        <v>1</v>
      </c>
      <c r="IQ80" s="12">
        <v>0</v>
      </c>
      <c r="IR80" s="12">
        <v>0</v>
      </c>
      <c r="IS80" s="12">
        <v>0</v>
      </c>
      <c r="IT80" s="12">
        <v>0</v>
      </c>
      <c r="IU80" s="12">
        <v>0</v>
      </c>
      <c r="IV80" s="12">
        <v>0</v>
      </c>
      <c r="IW80" s="12">
        <v>1</v>
      </c>
      <c r="IX80" s="12">
        <v>0</v>
      </c>
      <c r="IY80" s="12">
        <v>1</v>
      </c>
      <c r="IZ80" s="12">
        <v>0</v>
      </c>
      <c r="JA80" s="12">
        <v>0</v>
      </c>
      <c r="JB80" s="12">
        <v>0</v>
      </c>
      <c r="JC80" s="12">
        <v>0</v>
      </c>
      <c r="JD80" s="12">
        <v>0</v>
      </c>
      <c r="JE80" s="12">
        <v>0</v>
      </c>
      <c r="JF80" s="12">
        <v>0</v>
      </c>
      <c r="JG80" s="12">
        <v>0</v>
      </c>
      <c r="JH80" s="12">
        <v>0</v>
      </c>
      <c r="JI80" s="12">
        <v>0</v>
      </c>
      <c r="JJ80" s="12">
        <v>0</v>
      </c>
      <c r="JK80" s="12">
        <v>0</v>
      </c>
      <c r="JL80" s="12">
        <v>0</v>
      </c>
      <c r="JM80" s="12">
        <v>0</v>
      </c>
      <c r="JN80" s="12">
        <v>0</v>
      </c>
      <c r="JO80" s="12">
        <v>0</v>
      </c>
      <c r="JP80" s="12">
        <v>0</v>
      </c>
      <c r="JQ80" s="12">
        <v>1</v>
      </c>
      <c r="JR80" s="12">
        <v>1</v>
      </c>
      <c r="JS80" s="12">
        <v>0</v>
      </c>
      <c r="JT80" s="12">
        <v>0</v>
      </c>
      <c r="JU80" s="12">
        <v>0</v>
      </c>
      <c r="JV80" s="12">
        <v>0</v>
      </c>
      <c r="JW80" s="12">
        <v>0</v>
      </c>
      <c r="JX80" s="12">
        <v>0</v>
      </c>
      <c r="JY80" s="12">
        <v>0</v>
      </c>
      <c r="JZ80" s="12">
        <v>1</v>
      </c>
      <c r="KA80" s="12">
        <v>0</v>
      </c>
      <c r="KB80" s="12">
        <v>0</v>
      </c>
      <c r="KC80" s="12">
        <v>1</v>
      </c>
      <c r="KD80" s="12">
        <v>0</v>
      </c>
      <c r="KE80" s="12">
        <v>1</v>
      </c>
      <c r="KF80" s="12">
        <v>0</v>
      </c>
      <c r="KG80" s="12">
        <v>0</v>
      </c>
      <c r="KH80" s="12">
        <v>0</v>
      </c>
      <c r="KI80" s="12">
        <v>1</v>
      </c>
      <c r="KJ80" s="12">
        <v>0</v>
      </c>
      <c r="KK80" s="12">
        <v>0</v>
      </c>
      <c r="KL80" s="12">
        <v>0</v>
      </c>
      <c r="KM80" s="12">
        <v>1</v>
      </c>
      <c r="KN80" s="12">
        <v>0</v>
      </c>
      <c r="KO80" s="12">
        <v>0</v>
      </c>
      <c r="KP80" s="12">
        <v>0</v>
      </c>
      <c r="KQ80" s="12">
        <v>0</v>
      </c>
      <c r="KR80" s="12">
        <v>0</v>
      </c>
      <c r="KS80" s="12">
        <v>0</v>
      </c>
      <c r="KT80" s="12">
        <v>0</v>
      </c>
      <c r="KU80" s="12">
        <v>0</v>
      </c>
      <c r="KV80" s="12">
        <v>0</v>
      </c>
      <c r="KW80" s="12">
        <v>0</v>
      </c>
      <c r="KX80" s="12">
        <v>0</v>
      </c>
      <c r="KY80" s="12">
        <v>0</v>
      </c>
      <c r="KZ80" s="12">
        <v>0</v>
      </c>
      <c r="LA80" s="12">
        <v>0</v>
      </c>
      <c r="LB80" s="12">
        <v>1</v>
      </c>
      <c r="LC80" s="12">
        <v>0</v>
      </c>
      <c r="LD80" s="12">
        <v>0</v>
      </c>
      <c r="LE80" s="12">
        <v>0</v>
      </c>
      <c r="LF80" s="12">
        <v>0</v>
      </c>
      <c r="LG80" s="12">
        <v>0</v>
      </c>
      <c r="LH80" s="12">
        <v>0</v>
      </c>
      <c r="LI80" s="12">
        <v>0</v>
      </c>
      <c r="LJ80" s="12">
        <v>0</v>
      </c>
      <c r="LK80" s="12">
        <v>1</v>
      </c>
      <c r="LL80" s="12">
        <v>1</v>
      </c>
      <c r="LM80" s="12">
        <v>0</v>
      </c>
      <c r="LN80" s="12">
        <v>0</v>
      </c>
      <c r="LO80" s="12">
        <v>0</v>
      </c>
    </row>
    <row r="81" spans="1:327" x14ac:dyDescent="0.3">
      <c r="A81" s="5" t="s">
        <v>585</v>
      </c>
      <c r="B81" s="12">
        <v>1</v>
      </c>
      <c r="C81" s="12">
        <v>1</v>
      </c>
      <c r="D81" s="12">
        <v>1</v>
      </c>
      <c r="E81" s="12">
        <v>0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0</v>
      </c>
      <c r="M81" s="12">
        <v>1</v>
      </c>
      <c r="N81" s="12">
        <v>0</v>
      </c>
      <c r="O81" s="12">
        <v>0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  <c r="AJ81" s="12">
        <v>0</v>
      </c>
      <c r="AK81" s="12">
        <v>1</v>
      </c>
      <c r="AL81" s="12">
        <v>0</v>
      </c>
      <c r="AM81" s="12">
        <v>0</v>
      </c>
      <c r="AN81" s="12">
        <v>0</v>
      </c>
      <c r="AO81" s="12">
        <v>0</v>
      </c>
      <c r="AP81" s="12">
        <v>1</v>
      </c>
      <c r="AQ81" s="12">
        <v>0</v>
      </c>
      <c r="AR81" s="12">
        <v>1</v>
      </c>
      <c r="AS81" s="12">
        <v>0</v>
      </c>
      <c r="AT81" s="12">
        <v>0</v>
      </c>
      <c r="AU81" s="12">
        <v>0</v>
      </c>
      <c r="AV81" s="12">
        <v>0</v>
      </c>
      <c r="AW81" s="12">
        <v>0</v>
      </c>
      <c r="AX81" s="12">
        <v>0</v>
      </c>
      <c r="AY81" s="12">
        <v>0</v>
      </c>
      <c r="AZ81" s="12">
        <v>0</v>
      </c>
      <c r="BA81" s="12">
        <v>0</v>
      </c>
      <c r="BB81" s="12">
        <v>0</v>
      </c>
      <c r="BC81" s="12">
        <v>0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0</v>
      </c>
      <c r="BJ81" s="12">
        <v>0</v>
      </c>
      <c r="BK81" s="12">
        <v>0</v>
      </c>
      <c r="BL81" s="12">
        <v>0</v>
      </c>
      <c r="BM81" s="12">
        <v>0</v>
      </c>
      <c r="BN81" s="12">
        <v>0</v>
      </c>
      <c r="BO81" s="12">
        <v>0</v>
      </c>
      <c r="BP81" s="12">
        <v>0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1</v>
      </c>
      <c r="BW81" s="12">
        <v>0</v>
      </c>
      <c r="BX81" s="12">
        <v>0</v>
      </c>
      <c r="BY81" s="12">
        <v>0</v>
      </c>
      <c r="BZ81" s="12">
        <v>0</v>
      </c>
      <c r="CA81" s="12">
        <v>0</v>
      </c>
      <c r="CB81" s="12">
        <v>0</v>
      </c>
      <c r="CC81" s="12">
        <v>0</v>
      </c>
      <c r="CD81" s="12">
        <v>0</v>
      </c>
      <c r="CE81" s="12">
        <v>1</v>
      </c>
      <c r="CF81" s="12">
        <v>0</v>
      </c>
      <c r="CG81" s="12">
        <v>0</v>
      </c>
      <c r="CH81" s="12">
        <v>0</v>
      </c>
      <c r="CI81" s="12">
        <v>0</v>
      </c>
      <c r="CJ81" s="12">
        <v>0</v>
      </c>
      <c r="CK81" s="12">
        <v>0</v>
      </c>
      <c r="CL81" s="12">
        <v>0</v>
      </c>
      <c r="CM81" s="12">
        <v>0</v>
      </c>
      <c r="CN81" s="12">
        <v>0</v>
      </c>
      <c r="CO81" s="12">
        <v>0</v>
      </c>
      <c r="CP81" s="12">
        <v>0</v>
      </c>
      <c r="CQ81" s="12">
        <v>0</v>
      </c>
      <c r="CR81" s="12">
        <v>0</v>
      </c>
      <c r="CS81" s="12">
        <v>0</v>
      </c>
      <c r="CT81" s="12">
        <v>0</v>
      </c>
      <c r="CU81" s="12">
        <v>0</v>
      </c>
      <c r="CV81" s="12">
        <v>0</v>
      </c>
      <c r="CW81" s="12">
        <v>1</v>
      </c>
      <c r="CX81" s="12">
        <v>0</v>
      </c>
      <c r="CY81" s="12">
        <v>1</v>
      </c>
      <c r="CZ81" s="12">
        <v>0</v>
      </c>
      <c r="DA81" s="12">
        <v>1</v>
      </c>
      <c r="DB81" s="12">
        <v>0</v>
      </c>
      <c r="DC81" s="12">
        <v>0</v>
      </c>
      <c r="DD81" s="12">
        <v>0</v>
      </c>
      <c r="DE81" s="12">
        <v>0</v>
      </c>
      <c r="DF81" s="12">
        <v>0</v>
      </c>
      <c r="DG81" s="12">
        <v>0</v>
      </c>
      <c r="DH81" s="12">
        <v>1</v>
      </c>
      <c r="DI81" s="12">
        <v>1</v>
      </c>
      <c r="DJ81" s="12">
        <v>0</v>
      </c>
      <c r="DK81" s="12">
        <v>0</v>
      </c>
      <c r="DL81" s="12">
        <v>0</v>
      </c>
      <c r="DM81" s="12">
        <v>0</v>
      </c>
      <c r="DN81" s="12">
        <v>0</v>
      </c>
      <c r="DO81" s="12">
        <v>0</v>
      </c>
      <c r="DP81" s="12">
        <v>0</v>
      </c>
      <c r="DQ81" s="12">
        <v>0</v>
      </c>
      <c r="DR81" s="12">
        <v>0</v>
      </c>
      <c r="DS81" s="12">
        <v>0</v>
      </c>
      <c r="DT81" s="12">
        <v>0</v>
      </c>
      <c r="DU81" s="12">
        <v>0</v>
      </c>
      <c r="DV81" s="12">
        <v>0</v>
      </c>
      <c r="DW81" s="12">
        <v>0</v>
      </c>
      <c r="DX81" s="12">
        <v>0</v>
      </c>
      <c r="DY81" s="12">
        <v>0</v>
      </c>
      <c r="DZ81" s="12">
        <v>0</v>
      </c>
      <c r="EA81" s="12">
        <v>0</v>
      </c>
      <c r="EB81" s="12">
        <v>0</v>
      </c>
      <c r="EC81" s="12">
        <v>0</v>
      </c>
      <c r="ED81" s="12">
        <v>0</v>
      </c>
      <c r="EE81" s="12">
        <v>0</v>
      </c>
      <c r="EF81" s="12">
        <v>0</v>
      </c>
      <c r="EG81" s="12">
        <v>0</v>
      </c>
      <c r="EH81" s="12">
        <v>0</v>
      </c>
      <c r="EI81" s="12">
        <v>0</v>
      </c>
      <c r="EJ81" s="12">
        <v>0</v>
      </c>
      <c r="EK81" s="12">
        <v>1</v>
      </c>
      <c r="EL81" s="12">
        <v>0</v>
      </c>
      <c r="EM81" s="12">
        <v>1</v>
      </c>
      <c r="EN81" s="12">
        <v>0</v>
      </c>
      <c r="EO81" s="12">
        <v>1</v>
      </c>
      <c r="EP81" s="12">
        <v>1</v>
      </c>
      <c r="EQ81" s="12">
        <v>0</v>
      </c>
      <c r="ER81" s="12">
        <v>1</v>
      </c>
      <c r="ES81" s="12">
        <v>1</v>
      </c>
      <c r="ET81" s="12">
        <v>0</v>
      </c>
      <c r="EU81" s="12">
        <v>0</v>
      </c>
      <c r="EV81" s="12">
        <v>0</v>
      </c>
      <c r="EW81" s="12">
        <v>0</v>
      </c>
      <c r="EX81" s="12">
        <v>0</v>
      </c>
      <c r="EY81" s="12">
        <v>0</v>
      </c>
      <c r="EZ81" s="12">
        <v>0</v>
      </c>
      <c r="FA81" s="12">
        <v>0</v>
      </c>
      <c r="FB81" s="12">
        <v>0</v>
      </c>
      <c r="FC81" s="12">
        <v>0</v>
      </c>
      <c r="FD81" s="12">
        <v>0</v>
      </c>
      <c r="FE81" s="12">
        <v>0</v>
      </c>
      <c r="FF81" s="12">
        <v>0</v>
      </c>
      <c r="FG81" s="12">
        <v>0</v>
      </c>
      <c r="FH81" s="12">
        <v>0</v>
      </c>
      <c r="FI81" s="12">
        <v>0</v>
      </c>
      <c r="FJ81" s="12">
        <v>0</v>
      </c>
      <c r="FK81" s="12">
        <v>0</v>
      </c>
      <c r="FL81" s="12">
        <v>0</v>
      </c>
      <c r="FM81" s="12">
        <v>0</v>
      </c>
      <c r="FN81" s="12">
        <v>0</v>
      </c>
      <c r="FO81" s="12">
        <v>0</v>
      </c>
      <c r="FP81" s="12">
        <v>0</v>
      </c>
      <c r="FQ81" s="12">
        <v>0</v>
      </c>
      <c r="FR81" s="12">
        <v>0</v>
      </c>
      <c r="FS81" s="12">
        <v>0</v>
      </c>
      <c r="FT81" s="12">
        <v>0</v>
      </c>
      <c r="FU81" s="12">
        <v>0</v>
      </c>
      <c r="FV81" s="12">
        <v>0</v>
      </c>
      <c r="FW81" s="12">
        <v>0</v>
      </c>
      <c r="FX81" s="12">
        <v>0</v>
      </c>
      <c r="FY81" s="12">
        <v>0</v>
      </c>
      <c r="FZ81" s="12">
        <v>0</v>
      </c>
      <c r="GA81" s="12">
        <v>0</v>
      </c>
      <c r="GB81" s="12">
        <v>0</v>
      </c>
      <c r="GC81" s="12">
        <v>0</v>
      </c>
      <c r="GD81" s="12">
        <v>0</v>
      </c>
      <c r="GE81" s="12">
        <v>0</v>
      </c>
      <c r="GF81" s="12">
        <v>0</v>
      </c>
      <c r="GG81" s="12">
        <v>0</v>
      </c>
      <c r="GH81" s="12">
        <v>0</v>
      </c>
      <c r="GI81" s="12">
        <v>0</v>
      </c>
      <c r="GJ81" s="12">
        <v>0</v>
      </c>
      <c r="GK81" s="12">
        <v>0</v>
      </c>
      <c r="GL81" s="12">
        <v>1</v>
      </c>
      <c r="GM81" s="12">
        <v>0</v>
      </c>
      <c r="GN81" s="12">
        <v>0</v>
      </c>
      <c r="GO81" s="12">
        <v>1</v>
      </c>
      <c r="GP81" s="12">
        <v>0</v>
      </c>
      <c r="GQ81" s="12">
        <v>0</v>
      </c>
      <c r="GR81" s="12">
        <v>0</v>
      </c>
      <c r="GS81" s="12">
        <v>0</v>
      </c>
      <c r="GT81" s="12">
        <v>0</v>
      </c>
      <c r="GU81" s="12">
        <v>0</v>
      </c>
      <c r="GV81" s="12">
        <v>0</v>
      </c>
      <c r="GW81" s="12">
        <v>0</v>
      </c>
      <c r="GX81" s="12">
        <v>0</v>
      </c>
      <c r="GY81" s="12">
        <v>0</v>
      </c>
      <c r="GZ81" s="12">
        <v>0</v>
      </c>
      <c r="HA81" s="12">
        <v>0</v>
      </c>
      <c r="HB81" s="12">
        <v>0</v>
      </c>
      <c r="HC81" s="12">
        <v>0</v>
      </c>
      <c r="HD81" s="12">
        <v>1</v>
      </c>
      <c r="HE81" s="12">
        <v>0</v>
      </c>
      <c r="HF81" s="12">
        <v>1</v>
      </c>
      <c r="HG81" s="12">
        <v>0</v>
      </c>
      <c r="HH81" s="12">
        <v>1</v>
      </c>
      <c r="HI81" s="12">
        <v>0</v>
      </c>
      <c r="HJ81" s="12">
        <v>0</v>
      </c>
      <c r="HK81" s="12">
        <v>0</v>
      </c>
      <c r="HL81" s="12">
        <v>0</v>
      </c>
      <c r="HM81" s="12">
        <v>1</v>
      </c>
      <c r="HN81" s="12">
        <v>0</v>
      </c>
      <c r="HO81" s="12">
        <v>1</v>
      </c>
      <c r="HP81" s="12">
        <v>0</v>
      </c>
      <c r="HQ81" s="12">
        <v>0</v>
      </c>
      <c r="HR81" s="12">
        <v>0</v>
      </c>
      <c r="HS81" s="12">
        <v>1</v>
      </c>
      <c r="HT81" s="12">
        <v>0</v>
      </c>
      <c r="HU81" s="12">
        <v>0</v>
      </c>
      <c r="HV81" s="12">
        <v>0</v>
      </c>
      <c r="HW81" s="12">
        <v>0</v>
      </c>
      <c r="HX81" s="12">
        <v>0</v>
      </c>
      <c r="HY81" s="12">
        <v>0</v>
      </c>
      <c r="HZ81" s="12">
        <v>0</v>
      </c>
      <c r="IA81" s="12">
        <v>0</v>
      </c>
      <c r="IB81" s="12">
        <v>0</v>
      </c>
      <c r="IC81" s="12">
        <v>0</v>
      </c>
      <c r="ID81" s="12">
        <v>0</v>
      </c>
      <c r="IE81" s="12">
        <v>1</v>
      </c>
      <c r="IF81" s="12">
        <v>1</v>
      </c>
      <c r="IG81" s="12">
        <v>0</v>
      </c>
      <c r="IH81" s="12">
        <v>1</v>
      </c>
      <c r="II81" s="12">
        <v>0</v>
      </c>
      <c r="IJ81" s="12">
        <v>1</v>
      </c>
      <c r="IK81" s="12">
        <v>1</v>
      </c>
      <c r="IL81" s="12">
        <v>0</v>
      </c>
      <c r="IM81" s="12">
        <v>0</v>
      </c>
      <c r="IN81" s="12">
        <v>1</v>
      </c>
      <c r="IO81" s="12">
        <v>0</v>
      </c>
      <c r="IP81" s="12">
        <v>0</v>
      </c>
      <c r="IQ81" s="12">
        <v>0</v>
      </c>
      <c r="IR81" s="12">
        <v>0</v>
      </c>
      <c r="IS81" s="12">
        <v>0</v>
      </c>
      <c r="IT81" s="12">
        <v>0</v>
      </c>
      <c r="IU81" s="12">
        <v>0</v>
      </c>
      <c r="IV81" s="12">
        <v>0</v>
      </c>
      <c r="IW81" s="12">
        <v>0</v>
      </c>
      <c r="IX81" s="12">
        <v>0</v>
      </c>
      <c r="IY81" s="12">
        <v>0</v>
      </c>
      <c r="IZ81" s="12">
        <v>0</v>
      </c>
      <c r="JA81" s="12">
        <v>0</v>
      </c>
      <c r="JB81" s="12">
        <v>1</v>
      </c>
      <c r="JC81" s="12">
        <v>1</v>
      </c>
      <c r="JD81" s="12">
        <v>0</v>
      </c>
      <c r="JE81" s="12">
        <v>0</v>
      </c>
      <c r="JF81" s="12">
        <v>0</v>
      </c>
      <c r="JG81" s="12">
        <v>1</v>
      </c>
      <c r="JH81" s="12">
        <v>1</v>
      </c>
      <c r="JI81" s="12">
        <v>1</v>
      </c>
      <c r="JJ81" s="12">
        <v>0</v>
      </c>
      <c r="JK81" s="12">
        <v>0</v>
      </c>
      <c r="JL81" s="12">
        <v>0</v>
      </c>
      <c r="JM81" s="12">
        <v>0</v>
      </c>
      <c r="JN81" s="12">
        <v>0</v>
      </c>
      <c r="JO81" s="12">
        <v>0</v>
      </c>
      <c r="JP81" s="12">
        <v>0</v>
      </c>
      <c r="JQ81" s="12">
        <v>1</v>
      </c>
      <c r="JR81" s="12">
        <v>0</v>
      </c>
      <c r="JS81" s="12">
        <v>1</v>
      </c>
      <c r="JT81" s="12">
        <v>1</v>
      </c>
      <c r="JU81" s="12">
        <v>1</v>
      </c>
      <c r="JV81" s="12">
        <v>0</v>
      </c>
      <c r="JW81" s="12">
        <v>0</v>
      </c>
      <c r="JX81" s="12">
        <v>0</v>
      </c>
      <c r="JY81" s="12">
        <v>0</v>
      </c>
      <c r="JZ81" s="12">
        <v>1</v>
      </c>
      <c r="KA81" s="12">
        <v>0</v>
      </c>
      <c r="KB81" s="12">
        <v>1</v>
      </c>
      <c r="KC81" s="12">
        <v>0</v>
      </c>
      <c r="KD81" s="12">
        <v>1</v>
      </c>
      <c r="KE81" s="12">
        <v>0</v>
      </c>
      <c r="KF81" s="12">
        <v>0</v>
      </c>
      <c r="KG81" s="12">
        <v>0</v>
      </c>
      <c r="KH81" s="12">
        <v>1</v>
      </c>
      <c r="KI81" s="12">
        <v>1</v>
      </c>
      <c r="KJ81" s="12">
        <v>0</v>
      </c>
      <c r="KK81" s="12">
        <v>0</v>
      </c>
      <c r="KL81" s="12">
        <v>0</v>
      </c>
      <c r="KM81" s="12">
        <v>0</v>
      </c>
      <c r="KN81" s="12">
        <v>0</v>
      </c>
      <c r="KO81" s="12">
        <v>0</v>
      </c>
      <c r="KP81" s="12">
        <v>0</v>
      </c>
      <c r="KQ81" s="12">
        <v>0</v>
      </c>
      <c r="KR81" s="12">
        <v>0</v>
      </c>
      <c r="KS81" s="12">
        <v>0</v>
      </c>
      <c r="KT81" s="12">
        <v>0</v>
      </c>
      <c r="KU81" s="12">
        <v>0</v>
      </c>
      <c r="KV81" s="12">
        <v>0</v>
      </c>
      <c r="KW81" s="12">
        <v>0</v>
      </c>
      <c r="KX81" s="12">
        <v>0</v>
      </c>
      <c r="KY81" s="12">
        <v>0</v>
      </c>
      <c r="KZ81" s="12">
        <v>0</v>
      </c>
      <c r="LA81" s="12">
        <v>0</v>
      </c>
      <c r="LB81" s="12">
        <v>0</v>
      </c>
      <c r="LC81" s="12">
        <v>0</v>
      </c>
      <c r="LD81" s="12">
        <v>0</v>
      </c>
      <c r="LE81" s="12">
        <v>0</v>
      </c>
      <c r="LF81" s="12">
        <v>0</v>
      </c>
      <c r="LG81" s="12">
        <v>0</v>
      </c>
      <c r="LH81" s="12">
        <v>0</v>
      </c>
      <c r="LI81" s="12">
        <v>0</v>
      </c>
      <c r="LJ81" s="12">
        <v>0</v>
      </c>
      <c r="LK81" s="12">
        <v>1</v>
      </c>
      <c r="LL81" s="12">
        <v>1</v>
      </c>
      <c r="LM81" s="12">
        <v>0</v>
      </c>
      <c r="LN81" s="12">
        <v>0</v>
      </c>
      <c r="LO81" s="12">
        <v>0</v>
      </c>
    </row>
    <row r="82" spans="1:327" x14ac:dyDescent="0.3">
      <c r="A82" s="5" t="s">
        <v>586</v>
      </c>
      <c r="B82" s="12">
        <v>0</v>
      </c>
      <c r="C82" s="12">
        <v>0</v>
      </c>
      <c r="D82" s="12">
        <v>0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1</v>
      </c>
      <c r="W82" s="12">
        <v>0</v>
      </c>
      <c r="X82" s="12">
        <v>1</v>
      </c>
      <c r="Y82" s="12">
        <v>1</v>
      </c>
      <c r="Z82" s="12">
        <v>0</v>
      </c>
      <c r="AA82" s="12">
        <v>0</v>
      </c>
      <c r="AB82" s="12">
        <v>1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12">
        <v>0</v>
      </c>
      <c r="AK82" s="12">
        <v>1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1</v>
      </c>
      <c r="AS82" s="12">
        <v>0</v>
      </c>
      <c r="AT82" s="12">
        <v>1</v>
      </c>
      <c r="AU82" s="12">
        <v>1</v>
      </c>
      <c r="AV82" s="12">
        <v>0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1</v>
      </c>
      <c r="BS82" s="12">
        <v>1</v>
      </c>
      <c r="BT82" s="12">
        <v>1</v>
      </c>
      <c r="BU82" s="12">
        <v>0</v>
      </c>
      <c r="BV82" s="12">
        <v>1</v>
      </c>
      <c r="BW82" s="12">
        <v>0</v>
      </c>
      <c r="BX82" s="12">
        <v>0</v>
      </c>
      <c r="BY82" s="12">
        <v>0</v>
      </c>
      <c r="BZ82" s="12">
        <v>0</v>
      </c>
      <c r="CA82" s="12">
        <v>0</v>
      </c>
      <c r="CB82" s="12">
        <v>1</v>
      </c>
      <c r="CC82" s="12">
        <v>0</v>
      </c>
      <c r="CD82" s="12">
        <v>1</v>
      </c>
      <c r="CE82" s="12">
        <v>1</v>
      </c>
      <c r="CF82" s="12">
        <v>0</v>
      </c>
      <c r="CG82" s="12">
        <v>1</v>
      </c>
      <c r="CH82" s="12">
        <v>0</v>
      </c>
      <c r="CI82" s="12">
        <v>0</v>
      </c>
      <c r="CJ82" s="12">
        <v>0</v>
      </c>
      <c r="CK82" s="12">
        <v>1</v>
      </c>
      <c r="CL82" s="12">
        <v>0</v>
      </c>
      <c r="CM82" s="12">
        <v>1</v>
      </c>
      <c r="CN82" s="12">
        <v>0</v>
      </c>
      <c r="CO82" s="12">
        <v>1</v>
      </c>
      <c r="CP82" s="12">
        <v>0</v>
      </c>
      <c r="CQ82" s="12">
        <v>1</v>
      </c>
      <c r="CR82" s="12">
        <v>0</v>
      </c>
      <c r="CS82" s="12">
        <v>0</v>
      </c>
      <c r="CT82" s="12">
        <v>0</v>
      </c>
      <c r="CU82" s="12">
        <v>1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1</v>
      </c>
      <c r="DC82" s="12">
        <v>1</v>
      </c>
      <c r="DD82" s="12">
        <v>0</v>
      </c>
      <c r="DE82" s="12">
        <v>0</v>
      </c>
      <c r="DF82" s="12">
        <v>1</v>
      </c>
      <c r="DG82" s="12">
        <v>1</v>
      </c>
      <c r="DH82" s="12">
        <v>0</v>
      </c>
      <c r="DI82" s="12">
        <v>0</v>
      </c>
      <c r="DJ82" s="12">
        <v>0</v>
      </c>
      <c r="DK82" s="12">
        <v>0</v>
      </c>
      <c r="DL82" s="12">
        <v>0</v>
      </c>
      <c r="DM82" s="12">
        <v>0</v>
      </c>
      <c r="DN82" s="12">
        <v>0</v>
      </c>
      <c r="DO82" s="12">
        <v>0</v>
      </c>
      <c r="DP82" s="12">
        <v>0</v>
      </c>
      <c r="DQ82" s="12">
        <v>0</v>
      </c>
      <c r="DR82" s="12">
        <v>0</v>
      </c>
      <c r="DS82" s="12">
        <v>0</v>
      </c>
      <c r="DT82" s="12">
        <v>0</v>
      </c>
      <c r="DU82" s="12">
        <v>0</v>
      </c>
      <c r="DV82" s="12">
        <v>0</v>
      </c>
      <c r="DW82" s="12">
        <v>0</v>
      </c>
      <c r="DX82" s="12">
        <v>0</v>
      </c>
      <c r="DY82" s="12">
        <v>0</v>
      </c>
      <c r="DZ82" s="12">
        <v>0</v>
      </c>
      <c r="EA82" s="12">
        <v>0</v>
      </c>
      <c r="EB82" s="12">
        <v>0</v>
      </c>
      <c r="EC82" s="12">
        <v>0</v>
      </c>
      <c r="ED82" s="12">
        <v>0</v>
      </c>
      <c r="EE82" s="12">
        <v>0</v>
      </c>
      <c r="EF82" s="12">
        <v>0</v>
      </c>
      <c r="EG82" s="12">
        <v>0</v>
      </c>
      <c r="EH82" s="12">
        <v>0</v>
      </c>
      <c r="EI82" s="12">
        <v>0</v>
      </c>
      <c r="EJ82" s="12">
        <v>0</v>
      </c>
      <c r="EK82" s="12">
        <v>1</v>
      </c>
      <c r="EL82" s="12">
        <v>0</v>
      </c>
      <c r="EM82" s="12">
        <v>0</v>
      </c>
      <c r="EN82" s="12">
        <v>0</v>
      </c>
      <c r="EO82" s="12">
        <v>1</v>
      </c>
      <c r="EP82" s="12">
        <v>1</v>
      </c>
      <c r="EQ82" s="12">
        <v>0</v>
      </c>
      <c r="ER82" s="12">
        <v>0</v>
      </c>
      <c r="ES82" s="12">
        <v>1</v>
      </c>
      <c r="ET82" s="12">
        <v>0</v>
      </c>
      <c r="EU82" s="12">
        <v>0</v>
      </c>
      <c r="EV82" s="12">
        <v>0</v>
      </c>
      <c r="EW82" s="12">
        <v>0</v>
      </c>
      <c r="EX82" s="12">
        <v>0</v>
      </c>
      <c r="EY82" s="12">
        <v>0</v>
      </c>
      <c r="EZ82" s="12">
        <v>0</v>
      </c>
      <c r="FA82" s="12">
        <v>0</v>
      </c>
      <c r="FB82" s="12">
        <v>0</v>
      </c>
      <c r="FC82" s="12">
        <v>0</v>
      </c>
      <c r="FD82" s="12">
        <v>0</v>
      </c>
      <c r="FE82" s="12">
        <v>0</v>
      </c>
      <c r="FF82" s="12">
        <v>0</v>
      </c>
      <c r="FG82" s="12">
        <v>0</v>
      </c>
      <c r="FH82" s="12">
        <v>0</v>
      </c>
      <c r="FI82" s="12">
        <v>0</v>
      </c>
      <c r="FJ82" s="12">
        <v>0</v>
      </c>
      <c r="FK82" s="12">
        <v>0</v>
      </c>
      <c r="FL82" s="12">
        <v>0</v>
      </c>
      <c r="FM82" s="12">
        <v>0</v>
      </c>
      <c r="FN82" s="12">
        <v>0</v>
      </c>
      <c r="FO82" s="12">
        <v>0</v>
      </c>
      <c r="FP82" s="12">
        <v>0</v>
      </c>
      <c r="FQ82" s="12">
        <v>0</v>
      </c>
      <c r="FR82" s="12">
        <v>0</v>
      </c>
      <c r="FS82" s="12">
        <v>0</v>
      </c>
      <c r="FT82" s="12">
        <v>0</v>
      </c>
      <c r="FU82" s="12">
        <v>0</v>
      </c>
      <c r="FV82" s="12">
        <v>0</v>
      </c>
      <c r="FW82" s="12">
        <v>0</v>
      </c>
      <c r="FX82" s="12">
        <v>0</v>
      </c>
      <c r="FY82" s="12">
        <v>0</v>
      </c>
      <c r="FZ82" s="12">
        <v>0</v>
      </c>
      <c r="GA82" s="12">
        <v>0</v>
      </c>
      <c r="GB82" s="12">
        <v>0</v>
      </c>
      <c r="GC82" s="12">
        <v>0</v>
      </c>
      <c r="GD82" s="12">
        <v>0</v>
      </c>
      <c r="GE82" s="12">
        <v>0</v>
      </c>
      <c r="GF82" s="12">
        <v>0</v>
      </c>
      <c r="GG82" s="12">
        <v>0</v>
      </c>
      <c r="GH82" s="12">
        <v>0</v>
      </c>
      <c r="GI82" s="12">
        <v>0</v>
      </c>
      <c r="GJ82" s="12">
        <v>0</v>
      </c>
      <c r="GK82" s="12">
        <v>0</v>
      </c>
      <c r="GL82" s="12">
        <v>0</v>
      </c>
      <c r="GM82" s="12">
        <v>0</v>
      </c>
      <c r="GN82" s="12">
        <v>0</v>
      </c>
      <c r="GO82" s="12">
        <v>0</v>
      </c>
      <c r="GP82" s="12">
        <v>0</v>
      </c>
      <c r="GQ82" s="12">
        <v>0</v>
      </c>
      <c r="GR82" s="12">
        <v>0</v>
      </c>
      <c r="GS82" s="12">
        <v>0</v>
      </c>
      <c r="GT82" s="12">
        <v>0</v>
      </c>
      <c r="GU82" s="12">
        <v>0</v>
      </c>
      <c r="GV82" s="12">
        <v>0</v>
      </c>
      <c r="GW82" s="12">
        <v>0</v>
      </c>
      <c r="GX82" s="12">
        <v>0</v>
      </c>
      <c r="GY82" s="12">
        <v>0</v>
      </c>
      <c r="GZ82" s="12">
        <v>0</v>
      </c>
      <c r="HA82" s="12">
        <v>0</v>
      </c>
      <c r="HB82" s="12">
        <v>0</v>
      </c>
      <c r="HC82" s="12">
        <v>0</v>
      </c>
      <c r="HD82" s="12">
        <v>1</v>
      </c>
      <c r="HE82" s="12">
        <v>1</v>
      </c>
      <c r="HF82" s="12">
        <v>1</v>
      </c>
      <c r="HG82" s="12">
        <v>0</v>
      </c>
      <c r="HH82" s="12">
        <v>0</v>
      </c>
      <c r="HI82" s="12">
        <v>0</v>
      </c>
      <c r="HJ82" s="12">
        <v>0</v>
      </c>
      <c r="HK82" s="12">
        <v>0</v>
      </c>
      <c r="HL82" s="12">
        <v>0</v>
      </c>
      <c r="HM82" s="12">
        <v>1</v>
      </c>
      <c r="HN82" s="12">
        <v>0</v>
      </c>
      <c r="HO82" s="12">
        <v>1</v>
      </c>
      <c r="HP82" s="12">
        <v>0</v>
      </c>
      <c r="HQ82" s="12">
        <v>0</v>
      </c>
      <c r="HR82" s="12">
        <v>0</v>
      </c>
      <c r="HS82" s="12">
        <v>1</v>
      </c>
      <c r="HT82" s="12">
        <v>0</v>
      </c>
      <c r="HU82" s="12">
        <v>0</v>
      </c>
      <c r="HV82" s="12">
        <v>0</v>
      </c>
      <c r="HW82" s="12">
        <v>0</v>
      </c>
      <c r="HX82" s="12">
        <v>0</v>
      </c>
      <c r="HY82" s="12">
        <v>0</v>
      </c>
      <c r="HZ82" s="12">
        <v>0</v>
      </c>
      <c r="IA82" s="12">
        <v>0</v>
      </c>
      <c r="IB82" s="12">
        <v>0</v>
      </c>
      <c r="IC82" s="12">
        <v>0</v>
      </c>
      <c r="ID82" s="12">
        <v>0</v>
      </c>
      <c r="IE82" s="12">
        <v>0</v>
      </c>
      <c r="IF82" s="12">
        <v>0</v>
      </c>
      <c r="IG82" s="12">
        <v>0</v>
      </c>
      <c r="IH82" s="12">
        <v>0</v>
      </c>
      <c r="II82" s="12">
        <v>0</v>
      </c>
      <c r="IJ82" s="12">
        <v>0</v>
      </c>
      <c r="IK82" s="12">
        <v>0</v>
      </c>
      <c r="IL82" s="12">
        <v>0</v>
      </c>
      <c r="IM82" s="12">
        <v>0</v>
      </c>
      <c r="IN82" s="12">
        <v>0</v>
      </c>
      <c r="IO82" s="12">
        <v>0</v>
      </c>
      <c r="IP82" s="12">
        <v>0</v>
      </c>
      <c r="IQ82" s="12">
        <v>0</v>
      </c>
      <c r="IR82" s="12">
        <v>1</v>
      </c>
      <c r="IS82" s="12">
        <v>0</v>
      </c>
      <c r="IT82" s="12">
        <v>0</v>
      </c>
      <c r="IU82" s="12">
        <v>0</v>
      </c>
      <c r="IV82" s="12">
        <v>0</v>
      </c>
      <c r="IW82" s="12">
        <v>0</v>
      </c>
      <c r="IX82" s="12">
        <v>0</v>
      </c>
      <c r="IY82" s="12">
        <v>0</v>
      </c>
      <c r="IZ82" s="12">
        <v>0</v>
      </c>
      <c r="JA82" s="12">
        <v>0</v>
      </c>
      <c r="JB82" s="12">
        <v>0</v>
      </c>
      <c r="JC82" s="12">
        <v>1</v>
      </c>
      <c r="JD82" s="12">
        <v>0</v>
      </c>
      <c r="JE82" s="12">
        <v>0</v>
      </c>
      <c r="JF82" s="12">
        <v>0</v>
      </c>
      <c r="JG82" s="12">
        <v>0</v>
      </c>
      <c r="JH82" s="12">
        <v>0</v>
      </c>
      <c r="JI82" s="12">
        <v>0</v>
      </c>
      <c r="JJ82" s="12">
        <v>0</v>
      </c>
      <c r="JK82" s="12">
        <v>0</v>
      </c>
      <c r="JL82" s="12">
        <v>1</v>
      </c>
      <c r="JM82" s="12">
        <v>0</v>
      </c>
      <c r="JN82" s="12">
        <v>1</v>
      </c>
      <c r="JO82" s="12">
        <v>0</v>
      </c>
      <c r="JP82" s="12">
        <v>0</v>
      </c>
      <c r="JQ82" s="12">
        <v>0</v>
      </c>
      <c r="JR82" s="12">
        <v>0</v>
      </c>
      <c r="JS82" s="12">
        <v>0</v>
      </c>
      <c r="JT82" s="12">
        <v>0</v>
      </c>
      <c r="JU82" s="12">
        <v>0</v>
      </c>
      <c r="JV82" s="12">
        <v>0</v>
      </c>
      <c r="JW82" s="12">
        <v>0</v>
      </c>
      <c r="JX82" s="12">
        <v>0</v>
      </c>
      <c r="JY82" s="12">
        <v>0</v>
      </c>
      <c r="JZ82" s="12">
        <v>0</v>
      </c>
      <c r="KA82" s="12">
        <v>0</v>
      </c>
      <c r="KB82" s="12">
        <v>0</v>
      </c>
      <c r="KC82" s="12">
        <v>0</v>
      </c>
      <c r="KD82" s="12">
        <v>0</v>
      </c>
      <c r="KE82" s="12">
        <v>0</v>
      </c>
      <c r="KF82" s="12">
        <v>0</v>
      </c>
      <c r="KG82" s="12">
        <v>0</v>
      </c>
      <c r="KH82" s="12">
        <v>0</v>
      </c>
      <c r="KI82" s="12">
        <v>0</v>
      </c>
      <c r="KJ82" s="12">
        <v>0</v>
      </c>
      <c r="KK82" s="12">
        <v>0</v>
      </c>
      <c r="KL82" s="12">
        <v>0</v>
      </c>
      <c r="KM82" s="12">
        <v>0</v>
      </c>
      <c r="KN82" s="12">
        <v>0</v>
      </c>
      <c r="KO82" s="12">
        <v>0</v>
      </c>
      <c r="KP82" s="12">
        <v>0</v>
      </c>
      <c r="KQ82" s="12">
        <v>0</v>
      </c>
      <c r="KR82" s="12">
        <v>0</v>
      </c>
      <c r="KS82" s="12">
        <v>0</v>
      </c>
      <c r="KT82" s="12">
        <v>0</v>
      </c>
      <c r="KU82" s="12">
        <v>0</v>
      </c>
      <c r="KV82" s="12">
        <v>0</v>
      </c>
      <c r="KW82" s="12">
        <v>0</v>
      </c>
      <c r="KX82" s="12">
        <v>0</v>
      </c>
      <c r="KY82" s="12">
        <v>0</v>
      </c>
      <c r="KZ82" s="12">
        <v>0</v>
      </c>
      <c r="LA82" s="12">
        <v>0</v>
      </c>
      <c r="LB82" s="12">
        <v>0</v>
      </c>
      <c r="LC82" s="12">
        <v>0</v>
      </c>
      <c r="LD82" s="12">
        <v>0</v>
      </c>
      <c r="LE82" s="12">
        <v>0</v>
      </c>
      <c r="LF82" s="12">
        <v>0</v>
      </c>
      <c r="LG82" s="12">
        <v>0</v>
      </c>
      <c r="LH82" s="12">
        <v>0</v>
      </c>
      <c r="LI82" s="12">
        <v>0</v>
      </c>
      <c r="LJ82" s="12">
        <v>0</v>
      </c>
      <c r="LK82" s="12">
        <v>0</v>
      </c>
      <c r="LL82" s="12">
        <v>0</v>
      </c>
      <c r="LM82" s="12">
        <v>0</v>
      </c>
      <c r="LN82" s="12">
        <v>0</v>
      </c>
      <c r="LO82" s="12">
        <v>0</v>
      </c>
    </row>
    <row r="83" spans="1:327" x14ac:dyDescent="0.3">
      <c r="A83" s="5" t="s">
        <v>587</v>
      </c>
      <c r="B83" s="12">
        <v>0</v>
      </c>
      <c r="C83" s="12">
        <v>0</v>
      </c>
      <c r="D83" s="12">
        <v>0</v>
      </c>
      <c r="E83" s="12">
        <v>0</v>
      </c>
      <c r="F83" s="12">
        <v>0</v>
      </c>
      <c r="G83" s="12">
        <v>1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1</v>
      </c>
      <c r="AS83" s="12">
        <v>0</v>
      </c>
      <c r="AT83" s="12">
        <v>0</v>
      </c>
      <c r="AU83" s="12">
        <v>0</v>
      </c>
      <c r="AV83" s="12">
        <v>0</v>
      </c>
      <c r="AW83" s="12">
        <v>0</v>
      </c>
      <c r="AX83" s="12">
        <v>0</v>
      </c>
      <c r="AY83" s="12">
        <v>0</v>
      </c>
      <c r="AZ83" s="12">
        <v>0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0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0</v>
      </c>
      <c r="BS83" s="12">
        <v>0</v>
      </c>
      <c r="BT83" s="12">
        <v>0</v>
      </c>
      <c r="BU83" s="12">
        <v>0</v>
      </c>
      <c r="BV83" s="12">
        <v>0</v>
      </c>
      <c r="BW83" s="12">
        <v>0</v>
      </c>
      <c r="BX83" s="12">
        <v>0</v>
      </c>
      <c r="BY83" s="12">
        <v>0</v>
      </c>
      <c r="BZ83" s="12">
        <v>0</v>
      </c>
      <c r="CA83" s="12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</v>
      </c>
      <c r="CK83" s="12">
        <v>0</v>
      </c>
      <c r="CL83" s="12">
        <v>0</v>
      </c>
      <c r="CM83" s="12">
        <v>0</v>
      </c>
      <c r="CN83" s="12">
        <v>0</v>
      </c>
      <c r="CO83" s="12">
        <v>0</v>
      </c>
      <c r="CP83" s="12">
        <v>0</v>
      </c>
      <c r="CQ83" s="12">
        <v>0</v>
      </c>
      <c r="CR83" s="12">
        <v>0</v>
      </c>
      <c r="CS83" s="12">
        <v>0</v>
      </c>
      <c r="CT83" s="12">
        <v>0</v>
      </c>
      <c r="CU83" s="12">
        <v>1</v>
      </c>
      <c r="CV83" s="12">
        <v>0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2">
        <v>0</v>
      </c>
      <c r="DF83" s="12">
        <v>0</v>
      </c>
      <c r="DG83" s="12">
        <v>0</v>
      </c>
      <c r="DH83" s="12">
        <v>0</v>
      </c>
      <c r="DI83" s="12">
        <v>0</v>
      </c>
      <c r="DJ83" s="12">
        <v>0</v>
      </c>
      <c r="DK83" s="12">
        <v>0</v>
      </c>
      <c r="DL83" s="12">
        <v>0</v>
      </c>
      <c r="DM83" s="12">
        <v>0</v>
      </c>
      <c r="DN83" s="12">
        <v>0</v>
      </c>
      <c r="DO83" s="12">
        <v>0</v>
      </c>
      <c r="DP83" s="12">
        <v>0</v>
      </c>
      <c r="DQ83" s="12">
        <v>0</v>
      </c>
      <c r="DR83" s="12">
        <v>0</v>
      </c>
      <c r="DS83" s="12">
        <v>0</v>
      </c>
      <c r="DT83" s="12">
        <v>0</v>
      </c>
      <c r="DU83" s="12">
        <v>0</v>
      </c>
      <c r="DV83" s="12">
        <v>0</v>
      </c>
      <c r="DW83" s="12">
        <v>0</v>
      </c>
      <c r="DX83" s="12">
        <v>0</v>
      </c>
      <c r="DY83" s="12">
        <v>0</v>
      </c>
      <c r="DZ83" s="12">
        <v>0</v>
      </c>
      <c r="EA83" s="12">
        <v>0</v>
      </c>
      <c r="EB83" s="12">
        <v>0</v>
      </c>
      <c r="EC83" s="12">
        <v>0</v>
      </c>
      <c r="ED83" s="12">
        <v>0</v>
      </c>
      <c r="EE83" s="12">
        <v>0</v>
      </c>
      <c r="EF83" s="12">
        <v>0</v>
      </c>
      <c r="EG83" s="12">
        <v>0</v>
      </c>
      <c r="EH83" s="12">
        <v>0</v>
      </c>
      <c r="EI83" s="12">
        <v>0</v>
      </c>
      <c r="EJ83" s="12">
        <v>0</v>
      </c>
      <c r="EK83" s="12">
        <v>0</v>
      </c>
      <c r="EL83" s="12">
        <v>0</v>
      </c>
      <c r="EM83" s="12">
        <v>0</v>
      </c>
      <c r="EN83" s="12">
        <v>0</v>
      </c>
      <c r="EO83" s="12">
        <v>0</v>
      </c>
      <c r="EP83" s="12">
        <v>0</v>
      </c>
      <c r="EQ83" s="12">
        <v>0</v>
      </c>
      <c r="ER83" s="12">
        <v>0</v>
      </c>
      <c r="ES83" s="12">
        <v>0</v>
      </c>
      <c r="ET83" s="12">
        <v>0</v>
      </c>
      <c r="EU83" s="12">
        <v>0</v>
      </c>
      <c r="EV83" s="12">
        <v>0</v>
      </c>
      <c r="EW83" s="12">
        <v>0</v>
      </c>
      <c r="EX83" s="12">
        <v>0</v>
      </c>
      <c r="EY83" s="12">
        <v>0</v>
      </c>
      <c r="EZ83" s="12">
        <v>0</v>
      </c>
      <c r="FA83" s="12">
        <v>0</v>
      </c>
      <c r="FB83" s="12">
        <v>0</v>
      </c>
      <c r="FC83" s="12">
        <v>0</v>
      </c>
      <c r="FD83" s="12">
        <v>0</v>
      </c>
      <c r="FE83" s="12">
        <v>0</v>
      </c>
      <c r="FF83" s="12">
        <v>0</v>
      </c>
      <c r="FG83" s="12">
        <v>0</v>
      </c>
      <c r="FH83" s="12">
        <v>0</v>
      </c>
      <c r="FI83" s="12">
        <v>0</v>
      </c>
      <c r="FJ83" s="12">
        <v>0</v>
      </c>
      <c r="FK83" s="12">
        <v>0</v>
      </c>
      <c r="FL83" s="12">
        <v>0</v>
      </c>
      <c r="FM83" s="12">
        <v>0</v>
      </c>
      <c r="FN83" s="12">
        <v>0</v>
      </c>
      <c r="FO83" s="12">
        <v>0</v>
      </c>
      <c r="FP83" s="12">
        <v>0</v>
      </c>
      <c r="FQ83" s="12">
        <v>0</v>
      </c>
      <c r="FR83" s="12">
        <v>0</v>
      </c>
      <c r="FS83" s="12">
        <v>0</v>
      </c>
      <c r="FT83" s="12">
        <v>0</v>
      </c>
      <c r="FU83" s="12">
        <v>0</v>
      </c>
      <c r="FV83" s="12">
        <v>0</v>
      </c>
      <c r="FW83" s="12">
        <v>0</v>
      </c>
      <c r="FX83" s="12">
        <v>0</v>
      </c>
      <c r="FY83" s="12">
        <v>0</v>
      </c>
      <c r="FZ83" s="12">
        <v>0</v>
      </c>
      <c r="GA83" s="12">
        <v>0</v>
      </c>
      <c r="GB83" s="12">
        <v>0</v>
      </c>
      <c r="GC83" s="12">
        <v>0</v>
      </c>
      <c r="GD83" s="12">
        <v>0</v>
      </c>
      <c r="GE83" s="12">
        <v>0</v>
      </c>
      <c r="GF83" s="12">
        <v>0</v>
      </c>
      <c r="GG83" s="12">
        <v>0</v>
      </c>
      <c r="GH83" s="12">
        <v>0</v>
      </c>
      <c r="GI83" s="12">
        <v>0</v>
      </c>
      <c r="GJ83" s="12">
        <v>0</v>
      </c>
      <c r="GK83" s="12">
        <v>0</v>
      </c>
      <c r="GL83" s="12">
        <v>0</v>
      </c>
      <c r="GM83" s="12">
        <v>0</v>
      </c>
      <c r="GN83" s="12">
        <v>0</v>
      </c>
      <c r="GO83" s="12">
        <v>0</v>
      </c>
      <c r="GP83" s="12">
        <v>0</v>
      </c>
      <c r="GQ83" s="12">
        <v>0</v>
      </c>
      <c r="GR83" s="12">
        <v>0</v>
      </c>
      <c r="GS83" s="12">
        <v>0</v>
      </c>
      <c r="GT83" s="12">
        <v>0</v>
      </c>
      <c r="GU83" s="12">
        <v>0</v>
      </c>
      <c r="GV83" s="12">
        <v>0</v>
      </c>
      <c r="GW83" s="12">
        <v>0</v>
      </c>
      <c r="GX83" s="12">
        <v>0</v>
      </c>
      <c r="GY83" s="12">
        <v>0</v>
      </c>
      <c r="GZ83" s="12">
        <v>0</v>
      </c>
      <c r="HA83" s="12">
        <v>0</v>
      </c>
      <c r="HB83" s="12">
        <v>0</v>
      </c>
      <c r="HC83" s="12">
        <v>0</v>
      </c>
      <c r="HD83" s="12">
        <v>0</v>
      </c>
      <c r="HE83" s="12">
        <v>0</v>
      </c>
      <c r="HF83" s="12">
        <v>0</v>
      </c>
      <c r="HG83" s="12">
        <v>1</v>
      </c>
      <c r="HH83" s="12">
        <v>0</v>
      </c>
      <c r="HI83" s="12">
        <v>0</v>
      </c>
      <c r="HJ83" s="12">
        <v>0</v>
      </c>
      <c r="HK83" s="12">
        <v>0</v>
      </c>
      <c r="HL83" s="12">
        <v>0</v>
      </c>
      <c r="HM83" s="12">
        <v>1</v>
      </c>
      <c r="HN83" s="12">
        <v>0</v>
      </c>
      <c r="HO83" s="12">
        <v>1</v>
      </c>
      <c r="HP83" s="12">
        <v>0</v>
      </c>
      <c r="HQ83" s="12">
        <v>0</v>
      </c>
      <c r="HR83" s="12">
        <v>1</v>
      </c>
      <c r="HS83" s="12">
        <v>0</v>
      </c>
      <c r="HT83" s="12">
        <v>0</v>
      </c>
      <c r="HU83" s="12">
        <v>0</v>
      </c>
      <c r="HV83" s="12">
        <v>0</v>
      </c>
      <c r="HW83" s="12">
        <v>0</v>
      </c>
      <c r="HX83" s="12">
        <v>0</v>
      </c>
      <c r="HY83" s="12">
        <v>0</v>
      </c>
      <c r="HZ83" s="12">
        <v>0</v>
      </c>
      <c r="IA83" s="12">
        <v>0</v>
      </c>
      <c r="IB83" s="12">
        <v>0</v>
      </c>
      <c r="IC83" s="12">
        <v>0</v>
      </c>
      <c r="ID83" s="12">
        <v>0</v>
      </c>
      <c r="IE83" s="12">
        <v>0</v>
      </c>
      <c r="IF83" s="12">
        <v>0</v>
      </c>
      <c r="IG83" s="12">
        <v>0</v>
      </c>
      <c r="IH83" s="12">
        <v>0</v>
      </c>
      <c r="II83" s="12">
        <v>0</v>
      </c>
      <c r="IJ83" s="12">
        <v>0</v>
      </c>
      <c r="IK83" s="12">
        <v>0</v>
      </c>
      <c r="IL83" s="12">
        <v>0</v>
      </c>
      <c r="IM83" s="12">
        <v>0</v>
      </c>
      <c r="IN83" s="12">
        <v>0</v>
      </c>
      <c r="IO83" s="12">
        <v>0</v>
      </c>
      <c r="IP83" s="12">
        <v>0</v>
      </c>
      <c r="IQ83" s="12">
        <v>0</v>
      </c>
      <c r="IR83" s="12">
        <v>0</v>
      </c>
      <c r="IS83" s="12">
        <v>0</v>
      </c>
      <c r="IT83" s="12">
        <v>0</v>
      </c>
      <c r="IU83" s="12">
        <v>0</v>
      </c>
      <c r="IV83" s="12">
        <v>0</v>
      </c>
      <c r="IW83" s="12">
        <v>0</v>
      </c>
      <c r="IX83" s="12">
        <v>0</v>
      </c>
      <c r="IY83" s="12">
        <v>0</v>
      </c>
      <c r="IZ83" s="12">
        <v>0</v>
      </c>
      <c r="JA83" s="12">
        <v>0</v>
      </c>
      <c r="JB83" s="12">
        <v>0</v>
      </c>
      <c r="JC83" s="12">
        <v>0</v>
      </c>
      <c r="JD83" s="12">
        <v>0</v>
      </c>
      <c r="JE83" s="12">
        <v>0</v>
      </c>
      <c r="JF83" s="12">
        <v>0</v>
      </c>
      <c r="JG83" s="12">
        <v>0</v>
      </c>
      <c r="JH83" s="12">
        <v>0</v>
      </c>
      <c r="JI83" s="12">
        <v>0</v>
      </c>
      <c r="JJ83" s="12">
        <v>0</v>
      </c>
      <c r="JK83" s="12">
        <v>0</v>
      </c>
      <c r="JL83" s="12">
        <v>0</v>
      </c>
      <c r="JM83" s="12">
        <v>0</v>
      </c>
      <c r="JN83" s="12">
        <v>0</v>
      </c>
      <c r="JO83" s="12">
        <v>0</v>
      </c>
      <c r="JP83" s="12">
        <v>0</v>
      </c>
      <c r="JQ83" s="12">
        <v>1</v>
      </c>
      <c r="JR83" s="12">
        <v>0</v>
      </c>
      <c r="JS83" s="12">
        <v>0</v>
      </c>
      <c r="JT83" s="12">
        <v>0</v>
      </c>
      <c r="JU83" s="12">
        <v>0</v>
      </c>
      <c r="JV83" s="12">
        <v>0</v>
      </c>
      <c r="JW83" s="12">
        <v>0</v>
      </c>
      <c r="JX83" s="12">
        <v>0</v>
      </c>
      <c r="JY83" s="12">
        <v>0</v>
      </c>
      <c r="JZ83" s="12">
        <v>0</v>
      </c>
      <c r="KA83" s="12">
        <v>0</v>
      </c>
      <c r="KB83" s="12">
        <v>0</v>
      </c>
      <c r="KC83" s="12">
        <v>0</v>
      </c>
      <c r="KD83" s="12">
        <v>0</v>
      </c>
      <c r="KE83" s="12">
        <v>0</v>
      </c>
      <c r="KF83" s="12">
        <v>0</v>
      </c>
      <c r="KG83" s="12">
        <v>0</v>
      </c>
      <c r="KH83" s="12">
        <v>0</v>
      </c>
      <c r="KI83" s="12">
        <v>0</v>
      </c>
      <c r="KJ83" s="12">
        <v>0</v>
      </c>
      <c r="KK83" s="12">
        <v>0</v>
      </c>
      <c r="KL83" s="12">
        <v>0</v>
      </c>
      <c r="KM83" s="12">
        <v>0</v>
      </c>
      <c r="KN83" s="12">
        <v>0</v>
      </c>
      <c r="KO83" s="12">
        <v>0</v>
      </c>
      <c r="KP83" s="12">
        <v>0</v>
      </c>
      <c r="KQ83" s="12">
        <v>0</v>
      </c>
      <c r="KR83" s="12">
        <v>0</v>
      </c>
      <c r="KS83" s="12">
        <v>0</v>
      </c>
      <c r="KT83" s="12">
        <v>0</v>
      </c>
      <c r="KU83" s="12">
        <v>0</v>
      </c>
      <c r="KV83" s="12">
        <v>0</v>
      </c>
      <c r="KW83" s="12">
        <v>0</v>
      </c>
      <c r="KX83" s="12">
        <v>0</v>
      </c>
      <c r="KY83" s="12">
        <v>0</v>
      </c>
      <c r="KZ83" s="12">
        <v>0</v>
      </c>
      <c r="LA83" s="12">
        <v>0</v>
      </c>
      <c r="LB83" s="12">
        <v>0</v>
      </c>
      <c r="LC83" s="12">
        <v>0</v>
      </c>
      <c r="LD83" s="12">
        <v>0</v>
      </c>
      <c r="LE83" s="12">
        <v>0</v>
      </c>
      <c r="LF83" s="12">
        <v>0</v>
      </c>
      <c r="LG83" s="12">
        <v>0</v>
      </c>
      <c r="LH83" s="12">
        <v>0</v>
      </c>
      <c r="LI83" s="12">
        <v>0</v>
      </c>
      <c r="LJ83" s="12">
        <v>0</v>
      </c>
      <c r="LK83" s="12">
        <v>0</v>
      </c>
      <c r="LL83" s="12">
        <v>0</v>
      </c>
      <c r="LM83" s="12">
        <v>0</v>
      </c>
      <c r="LN83" s="12">
        <v>0</v>
      </c>
      <c r="LO83" s="12">
        <v>0</v>
      </c>
    </row>
    <row r="84" spans="1:327" x14ac:dyDescent="0.3">
      <c r="A84" s="5" t="s">
        <v>588</v>
      </c>
      <c r="B84" s="12">
        <v>1</v>
      </c>
      <c r="C84" s="12">
        <v>1</v>
      </c>
      <c r="D84" s="12">
        <v>1</v>
      </c>
      <c r="E84" s="12">
        <v>0</v>
      </c>
      <c r="F84" s="12">
        <v>1</v>
      </c>
      <c r="G84" s="12">
        <v>1</v>
      </c>
      <c r="H84" s="12">
        <v>1</v>
      </c>
      <c r="I84" s="12">
        <v>0</v>
      </c>
      <c r="J84" s="12">
        <v>0</v>
      </c>
      <c r="K84" s="12">
        <v>1</v>
      </c>
      <c r="L84" s="12">
        <v>1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1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1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0</v>
      </c>
      <c r="CM84" s="12">
        <v>0</v>
      </c>
      <c r="CN84" s="12">
        <v>0</v>
      </c>
      <c r="CO84" s="12">
        <v>0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1</v>
      </c>
      <c r="CV84" s="12">
        <v>0</v>
      </c>
      <c r="CW84" s="12">
        <v>0</v>
      </c>
      <c r="CX84" s="12">
        <v>0</v>
      </c>
      <c r="CY84" s="12">
        <v>0</v>
      </c>
      <c r="CZ84" s="12">
        <v>0</v>
      </c>
      <c r="DA84" s="12">
        <v>0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0</v>
      </c>
      <c r="DH84" s="12">
        <v>0</v>
      </c>
      <c r="DI84" s="12">
        <v>0</v>
      </c>
      <c r="DJ84" s="12">
        <v>0</v>
      </c>
      <c r="DK84" s="12">
        <v>0</v>
      </c>
      <c r="DL84" s="12">
        <v>0</v>
      </c>
      <c r="DM84" s="12">
        <v>0</v>
      </c>
      <c r="DN84" s="12">
        <v>0</v>
      </c>
      <c r="DO84" s="12">
        <v>0</v>
      </c>
      <c r="DP84" s="12">
        <v>0</v>
      </c>
      <c r="DQ84" s="12">
        <v>0</v>
      </c>
      <c r="DR84" s="12">
        <v>0</v>
      </c>
      <c r="DS84" s="12">
        <v>0</v>
      </c>
      <c r="DT84" s="12">
        <v>0</v>
      </c>
      <c r="DU84" s="12">
        <v>0</v>
      </c>
      <c r="DV84" s="12">
        <v>0</v>
      </c>
      <c r="DW84" s="12">
        <v>0</v>
      </c>
      <c r="DX84" s="12">
        <v>0</v>
      </c>
      <c r="DY84" s="12">
        <v>0</v>
      </c>
      <c r="DZ84" s="12">
        <v>0</v>
      </c>
      <c r="EA84" s="12">
        <v>0</v>
      </c>
      <c r="EB84" s="12">
        <v>0</v>
      </c>
      <c r="EC84" s="12">
        <v>0</v>
      </c>
      <c r="ED84" s="12">
        <v>0</v>
      </c>
      <c r="EE84" s="12">
        <v>0</v>
      </c>
      <c r="EF84" s="12">
        <v>0</v>
      </c>
      <c r="EG84" s="12">
        <v>0</v>
      </c>
      <c r="EH84" s="12">
        <v>0</v>
      </c>
      <c r="EI84" s="12">
        <v>0</v>
      </c>
      <c r="EJ84" s="12">
        <v>0</v>
      </c>
      <c r="EK84" s="12">
        <v>0</v>
      </c>
      <c r="EL84" s="12">
        <v>1</v>
      </c>
      <c r="EM84" s="12">
        <v>0</v>
      </c>
      <c r="EN84" s="12">
        <v>0</v>
      </c>
      <c r="EO84" s="12">
        <v>0</v>
      </c>
      <c r="EP84" s="12">
        <v>0</v>
      </c>
      <c r="EQ84" s="12">
        <v>0</v>
      </c>
      <c r="ER84" s="12">
        <v>0</v>
      </c>
      <c r="ES84" s="12">
        <v>1</v>
      </c>
      <c r="ET84" s="12">
        <v>0</v>
      </c>
      <c r="EU84" s="12">
        <v>0</v>
      </c>
      <c r="EV84" s="12">
        <v>0</v>
      </c>
      <c r="EW84" s="12">
        <v>0</v>
      </c>
      <c r="EX84" s="12">
        <v>0</v>
      </c>
      <c r="EY84" s="12">
        <v>0</v>
      </c>
      <c r="EZ84" s="12">
        <v>0</v>
      </c>
      <c r="FA84" s="12">
        <v>0</v>
      </c>
      <c r="FB84" s="12">
        <v>0</v>
      </c>
      <c r="FC84" s="12">
        <v>0</v>
      </c>
      <c r="FD84" s="12">
        <v>0</v>
      </c>
      <c r="FE84" s="12">
        <v>0</v>
      </c>
      <c r="FF84" s="12">
        <v>1</v>
      </c>
      <c r="FG84" s="12">
        <v>1</v>
      </c>
      <c r="FH84" s="12">
        <v>0</v>
      </c>
      <c r="FI84" s="12">
        <v>0</v>
      </c>
      <c r="FJ84" s="12">
        <v>0</v>
      </c>
      <c r="FK84" s="12">
        <v>0</v>
      </c>
      <c r="FL84" s="12">
        <v>1</v>
      </c>
      <c r="FM84" s="12">
        <v>1</v>
      </c>
      <c r="FN84" s="12">
        <v>1</v>
      </c>
      <c r="FO84" s="12">
        <v>0</v>
      </c>
      <c r="FP84" s="12">
        <v>1</v>
      </c>
      <c r="FQ84" s="12">
        <v>1</v>
      </c>
      <c r="FR84" s="12">
        <v>1</v>
      </c>
      <c r="FS84" s="12">
        <v>0</v>
      </c>
      <c r="FT84" s="12">
        <v>0</v>
      </c>
      <c r="FU84" s="12">
        <v>0</v>
      </c>
      <c r="FV84" s="12">
        <v>0</v>
      </c>
      <c r="FW84" s="12">
        <v>0</v>
      </c>
      <c r="FX84" s="12">
        <v>0</v>
      </c>
      <c r="FY84" s="12">
        <v>1</v>
      </c>
      <c r="FZ84" s="12">
        <v>0</v>
      </c>
      <c r="GA84" s="12">
        <v>0</v>
      </c>
      <c r="GB84" s="12">
        <v>0</v>
      </c>
      <c r="GC84" s="12">
        <v>0</v>
      </c>
      <c r="GD84" s="12">
        <v>0</v>
      </c>
      <c r="GE84" s="12">
        <v>0</v>
      </c>
      <c r="GF84" s="12">
        <v>0</v>
      </c>
      <c r="GG84" s="12">
        <v>0</v>
      </c>
      <c r="GH84" s="12">
        <v>1</v>
      </c>
      <c r="GI84" s="12">
        <v>0</v>
      </c>
      <c r="GJ84" s="12">
        <v>0</v>
      </c>
      <c r="GK84" s="12">
        <v>0</v>
      </c>
      <c r="GL84" s="12">
        <v>0</v>
      </c>
      <c r="GM84" s="12">
        <v>0</v>
      </c>
      <c r="GN84" s="12">
        <v>0</v>
      </c>
      <c r="GO84" s="12">
        <v>0</v>
      </c>
      <c r="GP84" s="12">
        <v>0</v>
      </c>
      <c r="GQ84" s="12">
        <v>1</v>
      </c>
      <c r="GR84" s="12">
        <v>0</v>
      </c>
      <c r="GS84" s="12">
        <v>1</v>
      </c>
      <c r="GT84" s="12">
        <v>0</v>
      </c>
      <c r="GU84" s="12">
        <v>0</v>
      </c>
      <c r="GV84" s="12">
        <v>0</v>
      </c>
      <c r="GW84" s="12">
        <v>0</v>
      </c>
      <c r="GX84" s="12">
        <v>0</v>
      </c>
      <c r="GY84" s="12">
        <v>0</v>
      </c>
      <c r="GZ84" s="12">
        <v>0</v>
      </c>
      <c r="HA84" s="12">
        <v>0</v>
      </c>
      <c r="HB84" s="12">
        <v>0</v>
      </c>
      <c r="HC84" s="12">
        <v>0</v>
      </c>
      <c r="HD84" s="12">
        <v>1</v>
      </c>
      <c r="HE84" s="12">
        <v>1</v>
      </c>
      <c r="HF84" s="12">
        <v>1</v>
      </c>
      <c r="HG84" s="12">
        <v>0</v>
      </c>
      <c r="HH84" s="12">
        <v>0</v>
      </c>
      <c r="HI84" s="12">
        <v>0</v>
      </c>
      <c r="HJ84" s="12">
        <v>0</v>
      </c>
      <c r="HK84" s="12">
        <v>0</v>
      </c>
      <c r="HL84" s="12">
        <v>0</v>
      </c>
      <c r="HM84" s="12">
        <v>1</v>
      </c>
      <c r="HN84" s="12">
        <v>0</v>
      </c>
      <c r="HO84" s="12">
        <v>1</v>
      </c>
      <c r="HP84" s="12">
        <v>0</v>
      </c>
      <c r="HQ84" s="12">
        <v>0</v>
      </c>
      <c r="HR84" s="12">
        <v>0</v>
      </c>
      <c r="HS84" s="12">
        <v>0</v>
      </c>
      <c r="HT84" s="12">
        <v>0</v>
      </c>
      <c r="HU84" s="12">
        <v>0</v>
      </c>
      <c r="HV84" s="12">
        <v>0</v>
      </c>
      <c r="HW84" s="12">
        <v>1</v>
      </c>
      <c r="HX84" s="12">
        <v>0</v>
      </c>
      <c r="HY84" s="12">
        <v>0</v>
      </c>
      <c r="HZ84" s="12">
        <v>0</v>
      </c>
      <c r="IA84" s="12">
        <v>0</v>
      </c>
      <c r="IB84" s="12">
        <v>0</v>
      </c>
      <c r="IC84" s="12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v>0</v>
      </c>
      <c r="IJ84" s="12">
        <v>0</v>
      </c>
      <c r="IK84" s="12">
        <v>0</v>
      </c>
      <c r="IL84" s="12">
        <v>0</v>
      </c>
      <c r="IM84" s="12">
        <v>0</v>
      </c>
      <c r="IN84" s="12">
        <v>0</v>
      </c>
      <c r="IO84" s="12">
        <v>0</v>
      </c>
      <c r="IP84" s="12">
        <v>0</v>
      </c>
      <c r="IQ84" s="12">
        <v>0</v>
      </c>
      <c r="IR84" s="12">
        <v>0</v>
      </c>
      <c r="IS84" s="12">
        <v>0</v>
      </c>
      <c r="IT84" s="12">
        <v>0</v>
      </c>
      <c r="IU84" s="12">
        <v>0</v>
      </c>
      <c r="IV84" s="12">
        <v>0</v>
      </c>
      <c r="IW84" s="12">
        <v>0</v>
      </c>
      <c r="IX84" s="12">
        <v>0</v>
      </c>
      <c r="IY84" s="12">
        <v>0</v>
      </c>
      <c r="IZ84" s="12">
        <v>0</v>
      </c>
      <c r="JA84" s="12">
        <v>0</v>
      </c>
      <c r="JB84" s="12">
        <v>0</v>
      </c>
      <c r="JC84" s="12">
        <v>0</v>
      </c>
      <c r="JD84" s="12">
        <v>0</v>
      </c>
      <c r="JE84" s="12">
        <v>0</v>
      </c>
      <c r="JF84" s="12">
        <v>0</v>
      </c>
      <c r="JG84" s="12">
        <v>0</v>
      </c>
      <c r="JH84" s="12">
        <v>0</v>
      </c>
      <c r="JI84" s="12">
        <v>0</v>
      </c>
      <c r="JJ84" s="12">
        <v>0</v>
      </c>
      <c r="JK84" s="12">
        <v>0</v>
      </c>
      <c r="JL84" s="12">
        <v>0</v>
      </c>
      <c r="JM84" s="12">
        <v>0</v>
      </c>
      <c r="JN84" s="12">
        <v>0</v>
      </c>
      <c r="JO84" s="12">
        <v>0</v>
      </c>
      <c r="JP84" s="12">
        <v>0</v>
      </c>
      <c r="JQ84" s="12">
        <v>1</v>
      </c>
      <c r="JR84" s="12">
        <v>0</v>
      </c>
      <c r="JS84" s="12">
        <v>0</v>
      </c>
      <c r="JT84" s="12">
        <v>0</v>
      </c>
      <c r="JU84" s="12">
        <v>0</v>
      </c>
      <c r="JV84" s="12">
        <v>0</v>
      </c>
      <c r="JW84" s="12">
        <v>0</v>
      </c>
      <c r="JX84" s="12">
        <v>0</v>
      </c>
      <c r="JY84" s="12">
        <v>1</v>
      </c>
      <c r="JZ84" s="12">
        <v>0</v>
      </c>
      <c r="KA84" s="12">
        <v>0</v>
      </c>
      <c r="KB84" s="12">
        <v>0</v>
      </c>
      <c r="KC84" s="12">
        <v>0</v>
      </c>
      <c r="KD84" s="12">
        <v>0</v>
      </c>
      <c r="KE84" s="12">
        <v>0</v>
      </c>
      <c r="KF84" s="12">
        <v>0</v>
      </c>
      <c r="KG84" s="12">
        <v>0</v>
      </c>
      <c r="KH84" s="12">
        <v>0</v>
      </c>
      <c r="KI84" s="12">
        <v>0</v>
      </c>
      <c r="KJ84" s="12">
        <v>0</v>
      </c>
      <c r="KK84" s="12">
        <v>0</v>
      </c>
      <c r="KL84" s="12">
        <v>0</v>
      </c>
      <c r="KM84" s="12">
        <v>0</v>
      </c>
      <c r="KN84" s="12">
        <v>0</v>
      </c>
      <c r="KO84" s="12">
        <v>0</v>
      </c>
      <c r="KP84" s="12">
        <v>0</v>
      </c>
      <c r="KQ84" s="12">
        <v>0</v>
      </c>
      <c r="KR84" s="12">
        <v>0</v>
      </c>
      <c r="KS84" s="12">
        <v>0</v>
      </c>
      <c r="KT84" s="12">
        <v>0</v>
      </c>
      <c r="KU84" s="12">
        <v>0</v>
      </c>
      <c r="KV84" s="12">
        <v>0</v>
      </c>
      <c r="KW84" s="12">
        <v>0</v>
      </c>
      <c r="KX84" s="12">
        <v>0</v>
      </c>
      <c r="KY84" s="12">
        <v>0</v>
      </c>
      <c r="KZ84" s="12">
        <v>0</v>
      </c>
      <c r="LA84" s="12">
        <v>0</v>
      </c>
      <c r="LB84" s="12">
        <v>0</v>
      </c>
      <c r="LC84" s="12">
        <v>0</v>
      </c>
      <c r="LD84" s="12">
        <v>0</v>
      </c>
      <c r="LE84" s="12">
        <v>0</v>
      </c>
      <c r="LF84" s="12">
        <v>0</v>
      </c>
      <c r="LG84" s="12">
        <v>0</v>
      </c>
      <c r="LH84" s="12">
        <v>0</v>
      </c>
      <c r="LI84" s="12">
        <v>0</v>
      </c>
      <c r="LJ84" s="12">
        <v>0</v>
      </c>
      <c r="LK84" s="12">
        <v>1</v>
      </c>
      <c r="LL84" s="12">
        <v>1</v>
      </c>
      <c r="LM84" s="12">
        <v>0</v>
      </c>
      <c r="LN84" s="12">
        <v>0</v>
      </c>
      <c r="LO84" s="12">
        <v>0</v>
      </c>
    </row>
    <row r="85" spans="1:327" x14ac:dyDescent="0.3">
      <c r="A85" s="5" t="s">
        <v>589</v>
      </c>
      <c r="B85" s="12">
        <v>0</v>
      </c>
      <c r="C85" s="12">
        <v>0</v>
      </c>
      <c r="D85" s="12">
        <v>1</v>
      </c>
      <c r="E85" s="12">
        <v>0</v>
      </c>
      <c r="F85" s="12">
        <v>0</v>
      </c>
      <c r="G85" s="12">
        <v>1</v>
      </c>
      <c r="H85" s="12">
        <v>0</v>
      </c>
      <c r="I85" s="12">
        <v>0</v>
      </c>
      <c r="J85" s="12">
        <v>0</v>
      </c>
      <c r="K85" s="12">
        <v>1</v>
      </c>
      <c r="L85" s="12">
        <v>1</v>
      </c>
      <c r="M85" s="12">
        <v>0</v>
      </c>
      <c r="N85" s="12">
        <v>0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0</v>
      </c>
      <c r="AO85" s="12">
        <v>1</v>
      </c>
      <c r="AP85" s="12">
        <v>1</v>
      </c>
      <c r="AQ85" s="12">
        <v>0</v>
      </c>
      <c r="AR85" s="12">
        <v>0</v>
      </c>
      <c r="AS85" s="12">
        <v>0</v>
      </c>
      <c r="AT85" s="12">
        <v>1</v>
      </c>
      <c r="AU85" s="12">
        <v>0</v>
      </c>
      <c r="AV85" s="12">
        <v>0</v>
      </c>
      <c r="AW85" s="12">
        <v>0</v>
      </c>
      <c r="AX85" s="12">
        <v>0</v>
      </c>
      <c r="AY85" s="12">
        <v>0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0</v>
      </c>
      <c r="BM85" s="12">
        <v>0</v>
      </c>
      <c r="BN85" s="12">
        <v>0</v>
      </c>
      <c r="BO85" s="12">
        <v>0</v>
      </c>
      <c r="BP85" s="12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0</v>
      </c>
      <c r="CA85" s="12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0</v>
      </c>
      <c r="CH85" s="12">
        <v>0</v>
      </c>
      <c r="CI85" s="12">
        <v>0</v>
      </c>
      <c r="CJ85" s="12">
        <v>0</v>
      </c>
      <c r="CK85" s="12">
        <v>0</v>
      </c>
      <c r="CL85" s="12">
        <v>0</v>
      </c>
      <c r="CM85" s="12">
        <v>0</v>
      </c>
      <c r="CN85" s="12">
        <v>0</v>
      </c>
      <c r="CO85" s="12">
        <v>0</v>
      </c>
      <c r="CP85" s="12">
        <v>0</v>
      </c>
      <c r="CQ85" s="12">
        <v>0</v>
      </c>
      <c r="CR85" s="12">
        <v>0</v>
      </c>
      <c r="CS85" s="12">
        <v>0</v>
      </c>
      <c r="CT85" s="12">
        <v>0</v>
      </c>
      <c r="CU85" s="12">
        <v>1</v>
      </c>
      <c r="CV85" s="12">
        <v>0</v>
      </c>
      <c r="CW85" s="12">
        <v>0</v>
      </c>
      <c r="CX85" s="12">
        <v>0</v>
      </c>
      <c r="CY85" s="12">
        <v>0</v>
      </c>
      <c r="CZ85" s="12">
        <v>0</v>
      </c>
      <c r="DA85" s="12">
        <v>0</v>
      </c>
      <c r="DB85" s="12">
        <v>0</v>
      </c>
      <c r="DC85" s="12">
        <v>0</v>
      </c>
      <c r="DD85" s="12">
        <v>0</v>
      </c>
      <c r="DE85" s="12">
        <v>0</v>
      </c>
      <c r="DF85" s="12">
        <v>0</v>
      </c>
      <c r="DG85" s="12">
        <v>0</v>
      </c>
      <c r="DH85" s="12">
        <v>0</v>
      </c>
      <c r="DI85" s="12">
        <v>0</v>
      </c>
      <c r="DJ85" s="12">
        <v>0</v>
      </c>
      <c r="DK85" s="12">
        <v>0</v>
      </c>
      <c r="DL85" s="12">
        <v>0</v>
      </c>
      <c r="DM85" s="12">
        <v>0</v>
      </c>
      <c r="DN85" s="12">
        <v>0</v>
      </c>
      <c r="DO85" s="12">
        <v>0</v>
      </c>
      <c r="DP85" s="12">
        <v>0</v>
      </c>
      <c r="DQ85" s="12">
        <v>0</v>
      </c>
      <c r="DR85" s="12">
        <v>0</v>
      </c>
      <c r="DS85" s="12">
        <v>0</v>
      </c>
      <c r="DT85" s="12">
        <v>0</v>
      </c>
      <c r="DU85" s="12">
        <v>0</v>
      </c>
      <c r="DV85" s="12">
        <v>0</v>
      </c>
      <c r="DW85" s="12">
        <v>0</v>
      </c>
      <c r="DX85" s="12">
        <v>0</v>
      </c>
      <c r="DY85" s="12">
        <v>0</v>
      </c>
      <c r="DZ85" s="12">
        <v>0</v>
      </c>
      <c r="EA85" s="12">
        <v>0</v>
      </c>
      <c r="EB85" s="12">
        <v>0</v>
      </c>
      <c r="EC85" s="12">
        <v>0</v>
      </c>
      <c r="ED85" s="12">
        <v>0</v>
      </c>
      <c r="EE85" s="12">
        <v>0</v>
      </c>
      <c r="EF85" s="12">
        <v>0</v>
      </c>
      <c r="EG85" s="12">
        <v>0</v>
      </c>
      <c r="EH85" s="12">
        <v>0</v>
      </c>
      <c r="EI85" s="12">
        <v>0</v>
      </c>
      <c r="EJ85" s="12">
        <v>0</v>
      </c>
      <c r="EK85" s="12">
        <v>0</v>
      </c>
      <c r="EL85" s="12">
        <v>0</v>
      </c>
      <c r="EM85" s="12">
        <v>0</v>
      </c>
      <c r="EN85" s="12">
        <v>0</v>
      </c>
      <c r="EO85" s="12">
        <v>0</v>
      </c>
      <c r="EP85" s="12">
        <v>0</v>
      </c>
      <c r="EQ85" s="12">
        <v>0</v>
      </c>
      <c r="ER85" s="12">
        <v>0</v>
      </c>
      <c r="ES85" s="12">
        <v>0</v>
      </c>
      <c r="ET85" s="12">
        <v>0</v>
      </c>
      <c r="EU85" s="12">
        <v>0</v>
      </c>
      <c r="EV85" s="12">
        <v>0</v>
      </c>
      <c r="EW85" s="12">
        <v>0</v>
      </c>
      <c r="EX85" s="12">
        <v>0</v>
      </c>
      <c r="EY85" s="12">
        <v>0</v>
      </c>
      <c r="EZ85" s="12">
        <v>0</v>
      </c>
      <c r="FA85" s="12">
        <v>0</v>
      </c>
      <c r="FB85" s="12">
        <v>0</v>
      </c>
      <c r="FC85" s="12">
        <v>0</v>
      </c>
      <c r="FD85" s="12">
        <v>0</v>
      </c>
      <c r="FE85" s="12">
        <v>0</v>
      </c>
      <c r="FF85" s="12">
        <v>0</v>
      </c>
      <c r="FG85" s="12">
        <v>0</v>
      </c>
      <c r="FH85" s="12">
        <v>0</v>
      </c>
      <c r="FI85" s="12">
        <v>0</v>
      </c>
      <c r="FJ85" s="12">
        <v>0</v>
      </c>
      <c r="FK85" s="12">
        <v>0</v>
      </c>
      <c r="FL85" s="12">
        <v>0</v>
      </c>
      <c r="FM85" s="12">
        <v>0</v>
      </c>
      <c r="FN85" s="12">
        <v>0</v>
      </c>
      <c r="FO85" s="12">
        <v>0</v>
      </c>
      <c r="FP85" s="12">
        <v>1</v>
      </c>
      <c r="FQ85" s="12">
        <v>1</v>
      </c>
      <c r="FR85" s="12">
        <v>0</v>
      </c>
      <c r="FS85" s="12">
        <v>0</v>
      </c>
      <c r="FT85" s="12">
        <v>0</v>
      </c>
      <c r="FU85" s="12">
        <v>0</v>
      </c>
      <c r="FV85" s="12">
        <v>0</v>
      </c>
      <c r="FW85" s="12">
        <v>0</v>
      </c>
      <c r="FX85" s="12">
        <v>0</v>
      </c>
      <c r="FY85" s="12">
        <v>0</v>
      </c>
      <c r="FZ85" s="12">
        <v>0</v>
      </c>
      <c r="GA85" s="12">
        <v>0</v>
      </c>
      <c r="GB85" s="12">
        <v>0</v>
      </c>
      <c r="GC85" s="12">
        <v>0</v>
      </c>
      <c r="GD85" s="12">
        <v>0</v>
      </c>
      <c r="GE85" s="12">
        <v>0</v>
      </c>
      <c r="GF85" s="12">
        <v>0</v>
      </c>
      <c r="GG85" s="12">
        <v>0</v>
      </c>
      <c r="GH85" s="12">
        <v>0</v>
      </c>
      <c r="GI85" s="12">
        <v>0</v>
      </c>
      <c r="GJ85" s="12">
        <v>0</v>
      </c>
      <c r="GK85" s="12">
        <v>0</v>
      </c>
      <c r="GL85" s="12">
        <v>0</v>
      </c>
      <c r="GM85" s="12">
        <v>0</v>
      </c>
      <c r="GN85" s="12">
        <v>0</v>
      </c>
      <c r="GO85" s="12">
        <v>0</v>
      </c>
      <c r="GP85" s="12">
        <v>0</v>
      </c>
      <c r="GQ85" s="12">
        <v>0</v>
      </c>
      <c r="GR85" s="12">
        <v>0</v>
      </c>
      <c r="GS85" s="12">
        <v>0</v>
      </c>
      <c r="GT85" s="12">
        <v>0</v>
      </c>
      <c r="GU85" s="12">
        <v>0</v>
      </c>
      <c r="GV85" s="12">
        <v>0</v>
      </c>
      <c r="GW85" s="12">
        <v>0</v>
      </c>
      <c r="GX85" s="12">
        <v>0</v>
      </c>
      <c r="GY85" s="12">
        <v>0</v>
      </c>
      <c r="GZ85" s="12">
        <v>0</v>
      </c>
      <c r="HA85" s="12">
        <v>0</v>
      </c>
      <c r="HB85" s="12">
        <v>0</v>
      </c>
      <c r="HC85" s="12">
        <v>0</v>
      </c>
      <c r="HD85" s="12">
        <v>1</v>
      </c>
      <c r="HE85" s="12">
        <v>1</v>
      </c>
      <c r="HF85" s="12">
        <v>1</v>
      </c>
      <c r="HG85" s="12">
        <v>0</v>
      </c>
      <c r="HH85" s="12">
        <v>0</v>
      </c>
      <c r="HI85" s="12">
        <v>0</v>
      </c>
      <c r="HJ85" s="12">
        <v>0</v>
      </c>
      <c r="HK85" s="12">
        <v>0</v>
      </c>
      <c r="HL85" s="12">
        <v>0</v>
      </c>
      <c r="HM85" s="12">
        <v>1</v>
      </c>
      <c r="HN85" s="12">
        <v>0</v>
      </c>
      <c r="HO85" s="12">
        <v>1</v>
      </c>
      <c r="HP85" s="12">
        <v>0</v>
      </c>
      <c r="HQ85" s="12">
        <v>0</v>
      </c>
      <c r="HR85" s="12">
        <v>1</v>
      </c>
      <c r="HS85" s="12">
        <v>0</v>
      </c>
      <c r="HT85" s="12">
        <v>0</v>
      </c>
      <c r="HU85" s="12">
        <v>0</v>
      </c>
      <c r="HV85" s="12">
        <v>0</v>
      </c>
      <c r="HW85" s="12">
        <v>0</v>
      </c>
      <c r="HX85" s="12">
        <v>0</v>
      </c>
      <c r="HY85" s="12">
        <v>0</v>
      </c>
      <c r="HZ85" s="12">
        <v>0</v>
      </c>
      <c r="IA85" s="12">
        <v>0</v>
      </c>
      <c r="IB85" s="12">
        <v>0</v>
      </c>
      <c r="IC85" s="12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</v>
      </c>
      <c r="II85" s="12">
        <v>0</v>
      </c>
      <c r="IJ85" s="12">
        <v>0</v>
      </c>
      <c r="IK85" s="12">
        <v>0</v>
      </c>
      <c r="IL85" s="12">
        <v>0</v>
      </c>
      <c r="IM85" s="12">
        <v>0</v>
      </c>
      <c r="IN85" s="12">
        <v>0</v>
      </c>
      <c r="IO85" s="12">
        <v>0</v>
      </c>
      <c r="IP85" s="12">
        <v>0</v>
      </c>
      <c r="IQ85" s="12">
        <v>0</v>
      </c>
      <c r="IR85" s="12">
        <v>0</v>
      </c>
      <c r="IS85" s="12">
        <v>0</v>
      </c>
      <c r="IT85" s="12">
        <v>0</v>
      </c>
      <c r="IU85" s="12">
        <v>0</v>
      </c>
      <c r="IV85" s="12">
        <v>0</v>
      </c>
      <c r="IW85" s="12">
        <v>0</v>
      </c>
      <c r="IX85" s="12">
        <v>0</v>
      </c>
      <c r="IY85" s="12">
        <v>0</v>
      </c>
      <c r="IZ85" s="12">
        <v>0</v>
      </c>
      <c r="JA85" s="12">
        <v>0</v>
      </c>
      <c r="JB85" s="12">
        <v>0</v>
      </c>
      <c r="JC85" s="12">
        <v>0</v>
      </c>
      <c r="JD85" s="12">
        <v>0</v>
      </c>
      <c r="JE85" s="12">
        <v>0</v>
      </c>
      <c r="JF85" s="12">
        <v>0</v>
      </c>
      <c r="JG85" s="12">
        <v>0</v>
      </c>
      <c r="JH85" s="12">
        <v>0</v>
      </c>
      <c r="JI85" s="12">
        <v>0</v>
      </c>
      <c r="JJ85" s="12">
        <v>0</v>
      </c>
      <c r="JK85" s="12">
        <v>0</v>
      </c>
      <c r="JL85" s="12">
        <v>0</v>
      </c>
      <c r="JM85" s="12">
        <v>0</v>
      </c>
      <c r="JN85" s="12">
        <v>0</v>
      </c>
      <c r="JO85" s="12">
        <v>0</v>
      </c>
      <c r="JP85" s="12">
        <v>0</v>
      </c>
      <c r="JQ85" s="12">
        <v>0</v>
      </c>
      <c r="JR85" s="12">
        <v>1</v>
      </c>
      <c r="JS85" s="12">
        <v>0</v>
      </c>
      <c r="JT85" s="12">
        <v>0</v>
      </c>
      <c r="JU85" s="12">
        <v>0</v>
      </c>
      <c r="JV85" s="12">
        <v>0</v>
      </c>
      <c r="JW85" s="12">
        <v>0</v>
      </c>
      <c r="JX85" s="12">
        <v>0</v>
      </c>
      <c r="JY85" s="12">
        <v>0</v>
      </c>
      <c r="JZ85" s="12">
        <v>0</v>
      </c>
      <c r="KA85" s="12">
        <v>0</v>
      </c>
      <c r="KB85" s="12">
        <v>0</v>
      </c>
      <c r="KC85" s="12">
        <v>0</v>
      </c>
      <c r="KD85" s="12">
        <v>0</v>
      </c>
      <c r="KE85" s="12">
        <v>0</v>
      </c>
      <c r="KF85" s="12">
        <v>0</v>
      </c>
      <c r="KG85" s="12">
        <v>0</v>
      </c>
      <c r="KH85" s="12">
        <v>0</v>
      </c>
      <c r="KI85" s="12">
        <v>0</v>
      </c>
      <c r="KJ85" s="12">
        <v>0</v>
      </c>
      <c r="KK85" s="12">
        <v>0</v>
      </c>
      <c r="KL85" s="12">
        <v>0</v>
      </c>
      <c r="KM85" s="12">
        <v>0</v>
      </c>
      <c r="KN85" s="12">
        <v>0</v>
      </c>
      <c r="KO85" s="12">
        <v>0</v>
      </c>
      <c r="KP85" s="12">
        <v>0</v>
      </c>
      <c r="KQ85" s="12">
        <v>0</v>
      </c>
      <c r="KR85" s="12">
        <v>0</v>
      </c>
      <c r="KS85" s="12">
        <v>0</v>
      </c>
      <c r="KT85" s="12">
        <v>0</v>
      </c>
      <c r="KU85" s="12">
        <v>0</v>
      </c>
      <c r="KV85" s="12">
        <v>0</v>
      </c>
      <c r="KW85" s="12">
        <v>0</v>
      </c>
      <c r="KX85" s="12">
        <v>0</v>
      </c>
      <c r="KY85" s="12">
        <v>0</v>
      </c>
      <c r="KZ85" s="12">
        <v>0</v>
      </c>
      <c r="LA85" s="12">
        <v>0</v>
      </c>
      <c r="LB85" s="12">
        <v>0</v>
      </c>
      <c r="LC85" s="12">
        <v>0</v>
      </c>
      <c r="LD85" s="12">
        <v>1</v>
      </c>
      <c r="LE85" s="12">
        <v>0</v>
      </c>
      <c r="LF85" s="12">
        <v>0</v>
      </c>
      <c r="LG85" s="12">
        <v>0</v>
      </c>
      <c r="LH85" s="12">
        <v>0</v>
      </c>
      <c r="LI85" s="12">
        <v>0</v>
      </c>
      <c r="LJ85" s="12">
        <v>0</v>
      </c>
      <c r="LK85" s="12">
        <v>0</v>
      </c>
      <c r="LL85" s="12">
        <v>0</v>
      </c>
      <c r="LM85" s="12">
        <v>0</v>
      </c>
      <c r="LN85" s="12">
        <v>0</v>
      </c>
      <c r="LO85" s="12">
        <v>0</v>
      </c>
    </row>
    <row r="86" spans="1:327" x14ac:dyDescent="0.3">
      <c r="A86" s="5" t="s">
        <v>591</v>
      </c>
      <c r="B86" s="12">
        <v>1</v>
      </c>
      <c r="C86" s="12">
        <v>1</v>
      </c>
      <c r="D86" s="12">
        <v>0</v>
      </c>
      <c r="E86" s="12">
        <v>0</v>
      </c>
      <c r="F86" s="12">
        <v>0</v>
      </c>
      <c r="G86" s="12">
        <v>1</v>
      </c>
      <c r="H86" s="12">
        <v>1</v>
      </c>
      <c r="I86" s="12">
        <v>0</v>
      </c>
      <c r="J86" s="12">
        <v>1</v>
      </c>
      <c r="K86" s="12">
        <v>0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1</v>
      </c>
      <c r="AP86" s="12">
        <v>1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0</v>
      </c>
      <c r="BM86" s="12">
        <v>0</v>
      </c>
      <c r="BN86" s="12">
        <v>0</v>
      </c>
      <c r="BO86" s="12">
        <v>0</v>
      </c>
      <c r="BP86" s="12">
        <v>0</v>
      </c>
      <c r="BQ86" s="12">
        <v>0</v>
      </c>
      <c r="BR86" s="12">
        <v>0</v>
      </c>
      <c r="BS86" s="12">
        <v>1</v>
      </c>
      <c r="BT86" s="12">
        <v>0</v>
      </c>
      <c r="BU86" s="12">
        <v>0</v>
      </c>
      <c r="BV86" s="12">
        <v>0</v>
      </c>
      <c r="BW86" s="12">
        <v>0</v>
      </c>
      <c r="BX86" s="12">
        <v>0</v>
      </c>
      <c r="BY86" s="12">
        <v>0</v>
      </c>
      <c r="BZ86" s="12">
        <v>0</v>
      </c>
      <c r="CA86" s="12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0</v>
      </c>
      <c r="CN86" s="12">
        <v>0</v>
      </c>
      <c r="CO86" s="12">
        <v>0</v>
      </c>
      <c r="CP86" s="12">
        <v>0</v>
      </c>
      <c r="CQ86" s="12">
        <v>0</v>
      </c>
      <c r="CR86" s="12">
        <v>0</v>
      </c>
      <c r="CS86" s="12">
        <v>0</v>
      </c>
      <c r="CT86" s="12">
        <v>0</v>
      </c>
      <c r="CU86" s="12">
        <v>1</v>
      </c>
      <c r="CV86" s="12">
        <v>0</v>
      </c>
      <c r="CW86" s="12">
        <v>0</v>
      </c>
      <c r="CX86" s="12">
        <v>0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0</v>
      </c>
      <c r="DF86" s="12">
        <v>0</v>
      </c>
      <c r="DG86" s="12">
        <v>0</v>
      </c>
      <c r="DH86" s="12">
        <v>0</v>
      </c>
      <c r="DI86" s="12">
        <v>0</v>
      </c>
      <c r="DJ86" s="12">
        <v>0</v>
      </c>
      <c r="DK86" s="12">
        <v>0</v>
      </c>
      <c r="DL86" s="12">
        <v>0</v>
      </c>
      <c r="DM86" s="12">
        <v>0</v>
      </c>
      <c r="DN86" s="12">
        <v>0</v>
      </c>
      <c r="DO86" s="12">
        <v>0</v>
      </c>
      <c r="DP86" s="12">
        <v>0</v>
      </c>
      <c r="DQ86" s="12">
        <v>0</v>
      </c>
      <c r="DR86" s="12">
        <v>0</v>
      </c>
      <c r="DS86" s="12">
        <v>0</v>
      </c>
      <c r="DT86" s="12">
        <v>0</v>
      </c>
      <c r="DU86" s="12">
        <v>0</v>
      </c>
      <c r="DV86" s="12">
        <v>0</v>
      </c>
      <c r="DW86" s="12">
        <v>0</v>
      </c>
      <c r="DX86" s="12">
        <v>0</v>
      </c>
      <c r="DY86" s="12">
        <v>0</v>
      </c>
      <c r="DZ86" s="12">
        <v>0</v>
      </c>
      <c r="EA86" s="12">
        <v>0</v>
      </c>
      <c r="EB86" s="12">
        <v>0</v>
      </c>
      <c r="EC86" s="12">
        <v>0</v>
      </c>
      <c r="ED86" s="12">
        <v>0</v>
      </c>
      <c r="EE86" s="12">
        <v>0</v>
      </c>
      <c r="EF86" s="12">
        <v>0</v>
      </c>
      <c r="EG86" s="12">
        <v>0</v>
      </c>
      <c r="EH86" s="12">
        <v>0</v>
      </c>
      <c r="EI86" s="12">
        <v>0</v>
      </c>
      <c r="EJ86" s="12">
        <v>1</v>
      </c>
      <c r="EK86" s="12">
        <v>1</v>
      </c>
      <c r="EL86" s="12">
        <v>0</v>
      </c>
      <c r="EM86" s="12">
        <v>0</v>
      </c>
      <c r="EN86" s="12">
        <v>0</v>
      </c>
      <c r="EO86" s="12">
        <v>0</v>
      </c>
      <c r="EP86" s="12">
        <v>0</v>
      </c>
      <c r="EQ86" s="12">
        <v>0</v>
      </c>
      <c r="ER86" s="12">
        <v>0</v>
      </c>
      <c r="ES86" s="12">
        <v>1</v>
      </c>
      <c r="ET86" s="12">
        <v>0</v>
      </c>
      <c r="EU86" s="12">
        <v>0</v>
      </c>
      <c r="EV86" s="12">
        <v>0</v>
      </c>
      <c r="EW86" s="12">
        <v>0</v>
      </c>
      <c r="EX86" s="12">
        <v>0</v>
      </c>
      <c r="EY86" s="12">
        <v>0</v>
      </c>
      <c r="EZ86" s="12">
        <v>0</v>
      </c>
      <c r="FA86" s="12">
        <v>0</v>
      </c>
      <c r="FB86" s="12">
        <v>0</v>
      </c>
      <c r="FC86" s="12">
        <v>0</v>
      </c>
      <c r="FD86" s="12">
        <v>0</v>
      </c>
      <c r="FE86" s="12">
        <v>0</v>
      </c>
      <c r="FF86" s="12">
        <v>0</v>
      </c>
      <c r="FG86" s="12">
        <v>0</v>
      </c>
      <c r="FH86" s="12">
        <v>0</v>
      </c>
      <c r="FI86" s="12">
        <v>0</v>
      </c>
      <c r="FJ86" s="12">
        <v>0</v>
      </c>
      <c r="FK86" s="12">
        <v>0</v>
      </c>
      <c r="FL86" s="12">
        <v>0</v>
      </c>
      <c r="FM86" s="12">
        <v>0</v>
      </c>
      <c r="FN86" s="12">
        <v>0</v>
      </c>
      <c r="FO86" s="12">
        <v>0</v>
      </c>
      <c r="FP86" s="12">
        <v>0</v>
      </c>
      <c r="FQ86" s="12">
        <v>0</v>
      </c>
      <c r="FR86" s="12">
        <v>0</v>
      </c>
      <c r="FS86" s="12">
        <v>0</v>
      </c>
      <c r="FT86" s="12">
        <v>0</v>
      </c>
      <c r="FU86" s="12">
        <v>0</v>
      </c>
      <c r="FV86" s="12">
        <v>0</v>
      </c>
      <c r="FW86" s="12">
        <v>0</v>
      </c>
      <c r="FX86" s="12">
        <v>0</v>
      </c>
      <c r="FY86" s="12">
        <v>0</v>
      </c>
      <c r="FZ86" s="12">
        <v>0</v>
      </c>
      <c r="GA86" s="12">
        <v>0</v>
      </c>
      <c r="GB86" s="12">
        <v>0</v>
      </c>
      <c r="GC86" s="12">
        <v>0</v>
      </c>
      <c r="GD86" s="12">
        <v>0</v>
      </c>
      <c r="GE86" s="12">
        <v>0</v>
      </c>
      <c r="GF86" s="12">
        <v>0</v>
      </c>
      <c r="GG86" s="12">
        <v>0</v>
      </c>
      <c r="GH86" s="12">
        <v>0</v>
      </c>
      <c r="GI86" s="12">
        <v>0</v>
      </c>
      <c r="GJ86" s="12">
        <v>0</v>
      </c>
      <c r="GK86" s="12">
        <v>0</v>
      </c>
      <c r="GL86" s="12">
        <v>0</v>
      </c>
      <c r="GM86" s="12">
        <v>0</v>
      </c>
      <c r="GN86" s="12">
        <v>0</v>
      </c>
      <c r="GO86" s="12">
        <v>0</v>
      </c>
      <c r="GP86" s="12">
        <v>0</v>
      </c>
      <c r="GQ86" s="12">
        <v>0</v>
      </c>
      <c r="GR86" s="12">
        <v>0</v>
      </c>
      <c r="GS86" s="12">
        <v>1</v>
      </c>
      <c r="GT86" s="12">
        <v>0</v>
      </c>
      <c r="GU86" s="12">
        <v>0</v>
      </c>
      <c r="GV86" s="12">
        <v>0</v>
      </c>
      <c r="GW86" s="12">
        <v>0</v>
      </c>
      <c r="GX86" s="12">
        <v>0</v>
      </c>
      <c r="GY86" s="12">
        <v>0</v>
      </c>
      <c r="GZ86" s="12">
        <v>0</v>
      </c>
      <c r="HA86" s="12">
        <v>0</v>
      </c>
      <c r="HB86" s="12">
        <v>0</v>
      </c>
      <c r="HC86" s="12">
        <v>0</v>
      </c>
      <c r="HD86" s="12">
        <v>0</v>
      </c>
      <c r="HE86" s="12">
        <v>0</v>
      </c>
      <c r="HF86" s="12">
        <v>0</v>
      </c>
      <c r="HG86" s="12">
        <v>1</v>
      </c>
      <c r="HH86" s="12">
        <v>0</v>
      </c>
      <c r="HI86" s="12">
        <v>0</v>
      </c>
      <c r="HJ86" s="12">
        <v>0</v>
      </c>
      <c r="HK86" s="12">
        <v>0</v>
      </c>
      <c r="HL86" s="12">
        <v>0</v>
      </c>
      <c r="HM86" s="12">
        <v>1</v>
      </c>
      <c r="HN86" s="12">
        <v>0</v>
      </c>
      <c r="HO86" s="12">
        <v>1</v>
      </c>
      <c r="HP86" s="12">
        <v>0</v>
      </c>
      <c r="HQ86" s="12">
        <v>0</v>
      </c>
      <c r="HR86" s="12">
        <v>1</v>
      </c>
      <c r="HS86" s="12">
        <v>0</v>
      </c>
      <c r="HT86" s="12">
        <v>0</v>
      </c>
      <c r="HU86" s="12">
        <v>0</v>
      </c>
      <c r="HV86" s="12">
        <v>0</v>
      </c>
      <c r="HW86" s="12">
        <v>0</v>
      </c>
      <c r="HX86" s="12">
        <v>0</v>
      </c>
      <c r="HY86" s="12">
        <v>0</v>
      </c>
      <c r="HZ86" s="12">
        <v>0</v>
      </c>
      <c r="IA86" s="12">
        <v>0</v>
      </c>
      <c r="IB86" s="12">
        <v>0</v>
      </c>
      <c r="IC86" s="12">
        <v>0</v>
      </c>
      <c r="ID86" s="12">
        <v>0</v>
      </c>
      <c r="IE86" s="12">
        <v>0</v>
      </c>
      <c r="IF86" s="12">
        <v>0</v>
      </c>
      <c r="IG86" s="12">
        <v>0</v>
      </c>
      <c r="IH86" s="12">
        <v>0</v>
      </c>
      <c r="II86" s="12">
        <v>0</v>
      </c>
      <c r="IJ86" s="12">
        <v>0</v>
      </c>
      <c r="IK86" s="12">
        <v>0</v>
      </c>
      <c r="IL86" s="12">
        <v>0</v>
      </c>
      <c r="IM86" s="12">
        <v>0</v>
      </c>
      <c r="IN86" s="12">
        <v>0</v>
      </c>
      <c r="IO86" s="12">
        <v>0</v>
      </c>
      <c r="IP86" s="12">
        <v>0</v>
      </c>
      <c r="IQ86" s="12">
        <v>0</v>
      </c>
      <c r="IR86" s="12">
        <v>0</v>
      </c>
      <c r="IS86" s="12">
        <v>0</v>
      </c>
      <c r="IT86" s="12">
        <v>0</v>
      </c>
      <c r="IU86" s="12">
        <v>0</v>
      </c>
      <c r="IV86" s="12">
        <v>0</v>
      </c>
      <c r="IW86" s="12">
        <v>0</v>
      </c>
      <c r="IX86" s="12">
        <v>0</v>
      </c>
      <c r="IY86" s="12">
        <v>0</v>
      </c>
      <c r="IZ86" s="12">
        <v>0</v>
      </c>
      <c r="JA86" s="12">
        <v>0</v>
      </c>
      <c r="JB86" s="12">
        <v>0</v>
      </c>
      <c r="JC86" s="12">
        <v>0</v>
      </c>
      <c r="JD86" s="12">
        <v>0</v>
      </c>
      <c r="JE86" s="12">
        <v>0</v>
      </c>
      <c r="JF86" s="12">
        <v>0</v>
      </c>
      <c r="JG86" s="12">
        <v>0</v>
      </c>
      <c r="JH86" s="12">
        <v>0</v>
      </c>
      <c r="JI86" s="12">
        <v>0</v>
      </c>
      <c r="JJ86" s="12">
        <v>0</v>
      </c>
      <c r="JK86" s="12">
        <v>0</v>
      </c>
      <c r="JL86" s="12">
        <v>0</v>
      </c>
      <c r="JM86" s="12">
        <v>0</v>
      </c>
      <c r="JN86" s="12">
        <v>0</v>
      </c>
      <c r="JO86" s="12">
        <v>0</v>
      </c>
      <c r="JP86" s="12">
        <v>0</v>
      </c>
      <c r="JQ86" s="12">
        <v>1</v>
      </c>
      <c r="JR86" s="12">
        <v>1</v>
      </c>
      <c r="JS86" s="12">
        <v>0</v>
      </c>
      <c r="JT86" s="12">
        <v>0</v>
      </c>
      <c r="JU86" s="12">
        <v>0</v>
      </c>
      <c r="JV86" s="12">
        <v>0</v>
      </c>
      <c r="JW86" s="12">
        <v>0</v>
      </c>
      <c r="JX86" s="12">
        <v>0</v>
      </c>
      <c r="JY86" s="12">
        <v>0</v>
      </c>
      <c r="JZ86" s="12">
        <v>0</v>
      </c>
      <c r="KA86" s="12">
        <v>0</v>
      </c>
      <c r="KB86" s="12">
        <v>0</v>
      </c>
      <c r="KC86" s="12">
        <v>0</v>
      </c>
      <c r="KD86" s="12">
        <v>0</v>
      </c>
      <c r="KE86" s="12">
        <v>0</v>
      </c>
      <c r="KF86" s="12">
        <v>0</v>
      </c>
      <c r="KG86" s="12">
        <v>0</v>
      </c>
      <c r="KH86" s="12">
        <v>0</v>
      </c>
      <c r="KI86" s="12">
        <v>0</v>
      </c>
      <c r="KJ86" s="12">
        <v>0</v>
      </c>
      <c r="KK86" s="12">
        <v>0</v>
      </c>
      <c r="KL86" s="12">
        <v>0</v>
      </c>
      <c r="KM86" s="12">
        <v>0</v>
      </c>
      <c r="KN86" s="12">
        <v>0</v>
      </c>
      <c r="KO86" s="12">
        <v>0</v>
      </c>
      <c r="KP86" s="12">
        <v>0</v>
      </c>
      <c r="KQ86" s="12">
        <v>0</v>
      </c>
      <c r="KR86" s="12">
        <v>0</v>
      </c>
      <c r="KS86" s="12">
        <v>0</v>
      </c>
      <c r="KT86" s="12">
        <v>0</v>
      </c>
      <c r="KU86" s="12">
        <v>0</v>
      </c>
      <c r="KV86" s="12">
        <v>0</v>
      </c>
      <c r="KW86" s="12">
        <v>0</v>
      </c>
      <c r="KX86" s="12">
        <v>0</v>
      </c>
      <c r="KY86" s="12">
        <v>0</v>
      </c>
      <c r="KZ86" s="12">
        <v>0</v>
      </c>
      <c r="LA86" s="12">
        <v>0</v>
      </c>
      <c r="LB86" s="12">
        <v>0</v>
      </c>
      <c r="LC86" s="12">
        <v>0</v>
      </c>
      <c r="LD86" s="12">
        <v>0</v>
      </c>
      <c r="LE86" s="12">
        <v>0</v>
      </c>
      <c r="LF86" s="12">
        <v>0</v>
      </c>
      <c r="LG86" s="12">
        <v>0</v>
      </c>
      <c r="LH86" s="12">
        <v>0</v>
      </c>
      <c r="LI86" s="12">
        <v>0</v>
      </c>
      <c r="LJ86" s="12">
        <v>0</v>
      </c>
      <c r="LK86" s="12">
        <v>0</v>
      </c>
      <c r="LL86" s="12">
        <v>0</v>
      </c>
      <c r="LM86" s="12">
        <v>0</v>
      </c>
      <c r="LN86" s="12">
        <v>0</v>
      </c>
      <c r="LO86" s="12">
        <v>0</v>
      </c>
    </row>
    <row r="87" spans="1:327" x14ac:dyDescent="0.3">
      <c r="A87" s="5" t="s">
        <v>593</v>
      </c>
      <c r="B87" s="12">
        <v>0</v>
      </c>
      <c r="C87" s="12">
        <v>0</v>
      </c>
      <c r="D87" s="12">
        <v>0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1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0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2">
        <v>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12">
        <v>0</v>
      </c>
      <c r="CP87" s="12">
        <v>0</v>
      </c>
      <c r="CQ87" s="12">
        <v>0</v>
      </c>
      <c r="CR87" s="12">
        <v>0</v>
      </c>
      <c r="CS87" s="12">
        <v>0</v>
      </c>
      <c r="CT87" s="12">
        <v>0</v>
      </c>
      <c r="CU87" s="12">
        <v>1</v>
      </c>
      <c r="CV87" s="12">
        <v>0</v>
      </c>
      <c r="CW87" s="12">
        <v>0</v>
      </c>
      <c r="CX87" s="12">
        <v>0</v>
      </c>
      <c r="CY87" s="12">
        <v>0</v>
      </c>
      <c r="CZ87" s="12">
        <v>0</v>
      </c>
      <c r="DA87" s="12">
        <v>0</v>
      </c>
      <c r="DB87" s="12">
        <v>0</v>
      </c>
      <c r="DC87" s="12">
        <v>0</v>
      </c>
      <c r="DD87" s="12">
        <v>0</v>
      </c>
      <c r="DE87" s="12">
        <v>0</v>
      </c>
      <c r="DF87" s="12">
        <v>0</v>
      </c>
      <c r="DG87" s="12">
        <v>0</v>
      </c>
      <c r="DH87" s="12">
        <v>0</v>
      </c>
      <c r="DI87" s="12">
        <v>0</v>
      </c>
      <c r="DJ87" s="12">
        <v>0</v>
      </c>
      <c r="DK87" s="12">
        <v>0</v>
      </c>
      <c r="DL87" s="12">
        <v>0</v>
      </c>
      <c r="DM87" s="12">
        <v>0</v>
      </c>
      <c r="DN87" s="12">
        <v>0</v>
      </c>
      <c r="DO87" s="12">
        <v>0</v>
      </c>
      <c r="DP87" s="12">
        <v>0</v>
      </c>
      <c r="DQ87" s="12">
        <v>0</v>
      </c>
      <c r="DR87" s="12">
        <v>0</v>
      </c>
      <c r="DS87" s="12">
        <v>0</v>
      </c>
      <c r="DT87" s="12">
        <v>0</v>
      </c>
      <c r="DU87" s="12">
        <v>0</v>
      </c>
      <c r="DV87" s="12">
        <v>0</v>
      </c>
      <c r="DW87" s="12">
        <v>0</v>
      </c>
      <c r="DX87" s="12">
        <v>0</v>
      </c>
      <c r="DY87" s="12">
        <v>0</v>
      </c>
      <c r="DZ87" s="12">
        <v>0</v>
      </c>
      <c r="EA87" s="12">
        <v>0</v>
      </c>
      <c r="EB87" s="12">
        <v>0</v>
      </c>
      <c r="EC87" s="12">
        <v>0</v>
      </c>
      <c r="ED87" s="12">
        <v>0</v>
      </c>
      <c r="EE87" s="12">
        <v>0</v>
      </c>
      <c r="EF87" s="12">
        <v>0</v>
      </c>
      <c r="EG87" s="12">
        <v>0</v>
      </c>
      <c r="EH87" s="12">
        <v>0</v>
      </c>
      <c r="EI87" s="12">
        <v>0</v>
      </c>
      <c r="EJ87" s="12">
        <v>0</v>
      </c>
      <c r="EK87" s="12">
        <v>0</v>
      </c>
      <c r="EL87" s="12">
        <v>0</v>
      </c>
      <c r="EM87" s="12">
        <v>0</v>
      </c>
      <c r="EN87" s="12">
        <v>0</v>
      </c>
      <c r="EO87" s="12">
        <v>0</v>
      </c>
      <c r="EP87" s="12">
        <v>0</v>
      </c>
      <c r="EQ87" s="12">
        <v>0</v>
      </c>
      <c r="ER87" s="12">
        <v>0</v>
      </c>
      <c r="ES87" s="12">
        <v>1</v>
      </c>
      <c r="ET87" s="12">
        <v>0</v>
      </c>
      <c r="EU87" s="12">
        <v>0</v>
      </c>
      <c r="EV87" s="12">
        <v>0</v>
      </c>
      <c r="EW87" s="12">
        <v>0</v>
      </c>
      <c r="EX87" s="12">
        <v>0</v>
      </c>
      <c r="EY87" s="12">
        <v>0</v>
      </c>
      <c r="EZ87" s="12">
        <v>0</v>
      </c>
      <c r="FA87" s="12">
        <v>0</v>
      </c>
      <c r="FB87" s="12">
        <v>0</v>
      </c>
      <c r="FC87" s="12">
        <v>0</v>
      </c>
      <c r="FD87" s="12">
        <v>0</v>
      </c>
      <c r="FE87" s="12">
        <v>0</v>
      </c>
      <c r="FF87" s="12">
        <v>0</v>
      </c>
      <c r="FG87" s="12">
        <v>0</v>
      </c>
      <c r="FH87" s="12">
        <v>0</v>
      </c>
      <c r="FI87" s="12">
        <v>0</v>
      </c>
      <c r="FJ87" s="12">
        <v>0</v>
      </c>
      <c r="FK87" s="12">
        <v>0</v>
      </c>
      <c r="FL87" s="12">
        <v>0</v>
      </c>
      <c r="FM87" s="12">
        <v>0</v>
      </c>
      <c r="FN87" s="12">
        <v>0</v>
      </c>
      <c r="FO87" s="12">
        <v>0</v>
      </c>
      <c r="FP87" s="12">
        <v>0</v>
      </c>
      <c r="FQ87" s="12">
        <v>0</v>
      </c>
      <c r="FR87" s="12">
        <v>0</v>
      </c>
      <c r="FS87" s="12">
        <v>0</v>
      </c>
      <c r="FT87" s="12">
        <v>0</v>
      </c>
      <c r="FU87" s="12">
        <v>0</v>
      </c>
      <c r="FV87" s="12">
        <v>0</v>
      </c>
      <c r="FW87" s="12">
        <v>0</v>
      </c>
      <c r="FX87" s="12">
        <v>0</v>
      </c>
      <c r="FY87" s="12">
        <v>0</v>
      </c>
      <c r="FZ87" s="12">
        <v>0</v>
      </c>
      <c r="GA87" s="12">
        <v>0</v>
      </c>
      <c r="GB87" s="12">
        <v>0</v>
      </c>
      <c r="GC87" s="12">
        <v>0</v>
      </c>
      <c r="GD87" s="12">
        <v>0</v>
      </c>
      <c r="GE87" s="12">
        <v>0</v>
      </c>
      <c r="GF87" s="12">
        <v>0</v>
      </c>
      <c r="GG87" s="12">
        <v>0</v>
      </c>
      <c r="GH87" s="12">
        <v>0</v>
      </c>
      <c r="GI87" s="12">
        <v>0</v>
      </c>
      <c r="GJ87" s="12">
        <v>0</v>
      </c>
      <c r="GK87" s="12">
        <v>0</v>
      </c>
      <c r="GL87" s="12">
        <v>0</v>
      </c>
      <c r="GM87" s="12">
        <v>0</v>
      </c>
      <c r="GN87" s="12">
        <v>0</v>
      </c>
      <c r="GO87" s="12">
        <v>0</v>
      </c>
      <c r="GP87" s="12">
        <v>0</v>
      </c>
      <c r="GQ87" s="12">
        <v>0</v>
      </c>
      <c r="GR87" s="12">
        <v>0</v>
      </c>
      <c r="GS87" s="12">
        <v>0</v>
      </c>
      <c r="GT87" s="12">
        <v>0</v>
      </c>
      <c r="GU87" s="12">
        <v>0</v>
      </c>
      <c r="GV87" s="12">
        <v>0</v>
      </c>
      <c r="GW87" s="12">
        <v>0</v>
      </c>
      <c r="GX87" s="12">
        <v>0</v>
      </c>
      <c r="GY87" s="12">
        <v>0</v>
      </c>
      <c r="GZ87" s="12">
        <v>0</v>
      </c>
      <c r="HA87" s="12">
        <v>0</v>
      </c>
      <c r="HB87" s="12">
        <v>0</v>
      </c>
      <c r="HC87" s="12">
        <v>0</v>
      </c>
      <c r="HD87" s="12">
        <v>0</v>
      </c>
      <c r="HE87" s="12">
        <v>0</v>
      </c>
      <c r="HF87" s="12">
        <v>0</v>
      </c>
      <c r="HG87" s="12">
        <v>1</v>
      </c>
      <c r="HH87" s="12">
        <v>0</v>
      </c>
      <c r="HI87" s="12">
        <v>0</v>
      </c>
      <c r="HJ87" s="12">
        <v>0</v>
      </c>
      <c r="HK87" s="12">
        <v>0</v>
      </c>
      <c r="HL87" s="12">
        <v>0</v>
      </c>
      <c r="HM87" s="12">
        <v>1</v>
      </c>
      <c r="HN87" s="12">
        <v>0</v>
      </c>
      <c r="HO87" s="12">
        <v>1</v>
      </c>
      <c r="HP87" s="12">
        <v>0</v>
      </c>
      <c r="HQ87" s="12">
        <v>0</v>
      </c>
      <c r="HR87" s="12">
        <v>1</v>
      </c>
      <c r="HS87" s="12">
        <v>0</v>
      </c>
      <c r="HT87" s="12">
        <v>0</v>
      </c>
      <c r="HU87" s="12">
        <v>0</v>
      </c>
      <c r="HV87" s="12">
        <v>0</v>
      </c>
      <c r="HW87" s="12">
        <v>0</v>
      </c>
      <c r="HX87" s="12">
        <v>0</v>
      </c>
      <c r="HY87" s="12">
        <v>0</v>
      </c>
      <c r="HZ87" s="12">
        <v>0</v>
      </c>
      <c r="IA87" s="12">
        <v>0</v>
      </c>
      <c r="IB87" s="12">
        <v>0</v>
      </c>
      <c r="IC87" s="12">
        <v>0</v>
      </c>
      <c r="ID87" s="12">
        <v>0</v>
      </c>
      <c r="IE87" s="12">
        <v>0</v>
      </c>
      <c r="IF87" s="12">
        <v>0</v>
      </c>
      <c r="IG87" s="12">
        <v>0</v>
      </c>
      <c r="IH87" s="12">
        <v>0</v>
      </c>
      <c r="II87" s="12">
        <v>0</v>
      </c>
      <c r="IJ87" s="12">
        <v>0</v>
      </c>
      <c r="IK87" s="12">
        <v>0</v>
      </c>
      <c r="IL87" s="12">
        <v>0</v>
      </c>
      <c r="IM87" s="12">
        <v>0</v>
      </c>
      <c r="IN87" s="12">
        <v>0</v>
      </c>
      <c r="IO87" s="12">
        <v>0</v>
      </c>
      <c r="IP87" s="12">
        <v>0</v>
      </c>
      <c r="IQ87" s="12">
        <v>0</v>
      </c>
      <c r="IR87" s="12">
        <v>0</v>
      </c>
      <c r="IS87" s="12">
        <v>0</v>
      </c>
      <c r="IT87" s="12">
        <v>0</v>
      </c>
      <c r="IU87" s="12">
        <v>0</v>
      </c>
      <c r="IV87" s="12">
        <v>0</v>
      </c>
      <c r="IW87" s="12">
        <v>0</v>
      </c>
      <c r="IX87" s="12">
        <v>0</v>
      </c>
      <c r="IY87" s="12">
        <v>0</v>
      </c>
      <c r="IZ87" s="12">
        <v>0</v>
      </c>
      <c r="JA87" s="12">
        <v>0</v>
      </c>
      <c r="JB87" s="12">
        <v>0</v>
      </c>
      <c r="JC87" s="12">
        <v>0</v>
      </c>
      <c r="JD87" s="12">
        <v>0</v>
      </c>
      <c r="JE87" s="12">
        <v>0</v>
      </c>
      <c r="JF87" s="12">
        <v>0</v>
      </c>
      <c r="JG87" s="12">
        <v>0</v>
      </c>
      <c r="JH87" s="12">
        <v>0</v>
      </c>
      <c r="JI87" s="12">
        <v>0</v>
      </c>
      <c r="JJ87" s="12">
        <v>0</v>
      </c>
      <c r="JK87" s="12">
        <v>0</v>
      </c>
      <c r="JL87" s="12">
        <v>0</v>
      </c>
      <c r="JM87" s="12">
        <v>0</v>
      </c>
      <c r="JN87" s="12">
        <v>0</v>
      </c>
      <c r="JO87" s="12">
        <v>0</v>
      </c>
      <c r="JP87" s="12">
        <v>0</v>
      </c>
      <c r="JQ87" s="12">
        <v>0</v>
      </c>
      <c r="JR87" s="12">
        <v>1</v>
      </c>
      <c r="JS87" s="12">
        <v>0</v>
      </c>
      <c r="JT87" s="12">
        <v>0</v>
      </c>
      <c r="JU87" s="12">
        <v>0</v>
      </c>
      <c r="JV87" s="12">
        <v>0</v>
      </c>
      <c r="JW87" s="12">
        <v>0</v>
      </c>
      <c r="JX87" s="12">
        <v>0</v>
      </c>
      <c r="JY87" s="12">
        <v>0</v>
      </c>
      <c r="JZ87" s="12">
        <v>0</v>
      </c>
      <c r="KA87" s="12">
        <v>0</v>
      </c>
      <c r="KB87" s="12">
        <v>0</v>
      </c>
      <c r="KC87" s="12">
        <v>0</v>
      </c>
      <c r="KD87" s="12">
        <v>0</v>
      </c>
      <c r="KE87" s="12">
        <v>0</v>
      </c>
      <c r="KF87" s="12">
        <v>0</v>
      </c>
      <c r="KG87" s="12">
        <v>0</v>
      </c>
      <c r="KH87" s="12">
        <v>0</v>
      </c>
      <c r="KI87" s="12">
        <v>0</v>
      </c>
      <c r="KJ87" s="12">
        <v>0</v>
      </c>
      <c r="KK87" s="12">
        <v>0</v>
      </c>
      <c r="KL87" s="12">
        <v>0</v>
      </c>
      <c r="KM87" s="12">
        <v>0</v>
      </c>
      <c r="KN87" s="12">
        <v>0</v>
      </c>
      <c r="KO87" s="12">
        <v>0</v>
      </c>
      <c r="KP87" s="12">
        <v>0</v>
      </c>
      <c r="KQ87" s="12">
        <v>0</v>
      </c>
      <c r="KR87" s="12">
        <v>0</v>
      </c>
      <c r="KS87" s="12">
        <v>0</v>
      </c>
      <c r="KT87" s="12">
        <v>0</v>
      </c>
      <c r="KU87" s="12">
        <v>0</v>
      </c>
      <c r="KV87" s="12">
        <v>0</v>
      </c>
      <c r="KW87" s="12">
        <v>0</v>
      </c>
      <c r="KX87" s="12">
        <v>0</v>
      </c>
      <c r="KY87" s="12">
        <v>0</v>
      </c>
      <c r="KZ87" s="12">
        <v>0</v>
      </c>
      <c r="LA87" s="12">
        <v>0</v>
      </c>
      <c r="LB87" s="12">
        <v>0</v>
      </c>
      <c r="LC87" s="12">
        <v>0</v>
      </c>
      <c r="LD87" s="12">
        <v>0</v>
      </c>
      <c r="LE87" s="12">
        <v>0</v>
      </c>
      <c r="LF87" s="12">
        <v>0</v>
      </c>
      <c r="LG87" s="12">
        <v>0</v>
      </c>
      <c r="LH87" s="12">
        <v>0</v>
      </c>
      <c r="LI87" s="12">
        <v>0</v>
      </c>
      <c r="LJ87" s="12">
        <v>0</v>
      </c>
      <c r="LK87" s="12">
        <v>0</v>
      </c>
      <c r="LL87" s="12">
        <v>0</v>
      </c>
      <c r="LM87" s="12">
        <v>0</v>
      </c>
      <c r="LN87" s="12">
        <v>0</v>
      </c>
      <c r="LO87" s="12">
        <v>0</v>
      </c>
    </row>
    <row r="88" spans="1:327" x14ac:dyDescent="0.3">
      <c r="A88" s="5" t="s">
        <v>594</v>
      </c>
      <c r="B88" s="12">
        <v>0</v>
      </c>
      <c r="C88" s="12">
        <v>0</v>
      </c>
      <c r="D88" s="12">
        <v>0</v>
      </c>
      <c r="E88" s="12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1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1</v>
      </c>
      <c r="AQ88" s="12">
        <v>0</v>
      </c>
      <c r="AR88" s="12">
        <v>0</v>
      </c>
      <c r="AS88" s="12">
        <v>0</v>
      </c>
      <c r="AT88" s="12">
        <v>1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0</v>
      </c>
      <c r="BY88" s="12">
        <v>0</v>
      </c>
      <c r="BZ88" s="12">
        <v>0</v>
      </c>
      <c r="CA88" s="12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</v>
      </c>
      <c r="CK88" s="12">
        <v>0</v>
      </c>
      <c r="CL88" s="12">
        <v>0</v>
      </c>
      <c r="CM88" s="12">
        <v>0</v>
      </c>
      <c r="CN88" s="12">
        <v>0</v>
      </c>
      <c r="CO88" s="12">
        <v>0</v>
      </c>
      <c r="CP88" s="12">
        <v>0</v>
      </c>
      <c r="CQ88" s="12">
        <v>0</v>
      </c>
      <c r="CR88" s="12">
        <v>0</v>
      </c>
      <c r="CS88" s="12">
        <v>0</v>
      </c>
      <c r="CT88" s="12">
        <v>0</v>
      </c>
      <c r="CU88" s="12">
        <v>1</v>
      </c>
      <c r="CV88" s="12">
        <v>0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0</v>
      </c>
      <c r="DH88" s="12">
        <v>0</v>
      </c>
      <c r="DI88" s="12">
        <v>0</v>
      </c>
      <c r="DJ88" s="12">
        <v>0</v>
      </c>
      <c r="DK88" s="12">
        <v>0</v>
      </c>
      <c r="DL88" s="12">
        <v>0</v>
      </c>
      <c r="DM88" s="12">
        <v>0</v>
      </c>
      <c r="DN88" s="12">
        <v>0</v>
      </c>
      <c r="DO88" s="12">
        <v>0</v>
      </c>
      <c r="DP88" s="12">
        <v>0</v>
      </c>
      <c r="DQ88" s="12">
        <v>0</v>
      </c>
      <c r="DR88" s="12">
        <v>0</v>
      </c>
      <c r="DS88" s="12">
        <v>0</v>
      </c>
      <c r="DT88" s="12">
        <v>0</v>
      </c>
      <c r="DU88" s="12">
        <v>0</v>
      </c>
      <c r="DV88" s="12">
        <v>0</v>
      </c>
      <c r="DW88" s="12">
        <v>0</v>
      </c>
      <c r="DX88" s="12">
        <v>0</v>
      </c>
      <c r="DY88" s="12">
        <v>0</v>
      </c>
      <c r="DZ88" s="12">
        <v>0</v>
      </c>
      <c r="EA88" s="12">
        <v>0</v>
      </c>
      <c r="EB88" s="12">
        <v>0</v>
      </c>
      <c r="EC88" s="12">
        <v>0</v>
      </c>
      <c r="ED88" s="12">
        <v>0</v>
      </c>
      <c r="EE88" s="12">
        <v>0</v>
      </c>
      <c r="EF88" s="12">
        <v>0</v>
      </c>
      <c r="EG88" s="12">
        <v>0</v>
      </c>
      <c r="EH88" s="12">
        <v>0</v>
      </c>
      <c r="EI88" s="12">
        <v>0</v>
      </c>
      <c r="EJ88" s="12">
        <v>0</v>
      </c>
      <c r="EK88" s="12">
        <v>0</v>
      </c>
      <c r="EL88" s="12">
        <v>0</v>
      </c>
      <c r="EM88" s="12">
        <v>0</v>
      </c>
      <c r="EN88" s="12">
        <v>0</v>
      </c>
      <c r="EO88" s="12">
        <v>0</v>
      </c>
      <c r="EP88" s="12">
        <v>0</v>
      </c>
      <c r="EQ88" s="12">
        <v>0</v>
      </c>
      <c r="ER88" s="12">
        <v>0</v>
      </c>
      <c r="ES88" s="12">
        <v>1</v>
      </c>
      <c r="ET88" s="12">
        <v>0</v>
      </c>
      <c r="EU88" s="12">
        <v>0</v>
      </c>
      <c r="EV88" s="12">
        <v>0</v>
      </c>
      <c r="EW88" s="12">
        <v>0</v>
      </c>
      <c r="EX88" s="12">
        <v>0</v>
      </c>
      <c r="EY88" s="12">
        <v>0</v>
      </c>
      <c r="EZ88" s="12">
        <v>0</v>
      </c>
      <c r="FA88" s="12">
        <v>0</v>
      </c>
      <c r="FB88" s="12">
        <v>0</v>
      </c>
      <c r="FC88" s="12">
        <v>0</v>
      </c>
      <c r="FD88" s="12">
        <v>0</v>
      </c>
      <c r="FE88" s="12">
        <v>0</v>
      </c>
      <c r="FF88" s="12">
        <v>0</v>
      </c>
      <c r="FG88" s="12">
        <v>0</v>
      </c>
      <c r="FH88" s="12">
        <v>0</v>
      </c>
      <c r="FI88" s="12">
        <v>0</v>
      </c>
      <c r="FJ88" s="12">
        <v>0</v>
      </c>
      <c r="FK88" s="12">
        <v>0</v>
      </c>
      <c r="FL88" s="12">
        <v>0</v>
      </c>
      <c r="FM88" s="12">
        <v>0</v>
      </c>
      <c r="FN88" s="12">
        <v>0</v>
      </c>
      <c r="FO88" s="12">
        <v>0</v>
      </c>
      <c r="FP88" s="12">
        <v>1</v>
      </c>
      <c r="FQ88" s="12">
        <v>1</v>
      </c>
      <c r="FR88" s="12">
        <v>0</v>
      </c>
      <c r="FS88" s="12">
        <v>0</v>
      </c>
      <c r="FT88" s="12">
        <v>0</v>
      </c>
      <c r="FU88" s="12">
        <v>0</v>
      </c>
      <c r="FV88" s="12">
        <v>0</v>
      </c>
      <c r="FW88" s="12">
        <v>0</v>
      </c>
      <c r="FX88" s="12">
        <v>0</v>
      </c>
      <c r="FY88" s="12">
        <v>0</v>
      </c>
      <c r="FZ88" s="12">
        <v>0</v>
      </c>
      <c r="GA88" s="12">
        <v>0</v>
      </c>
      <c r="GB88" s="12">
        <v>0</v>
      </c>
      <c r="GC88" s="12">
        <v>0</v>
      </c>
      <c r="GD88" s="12">
        <v>0</v>
      </c>
      <c r="GE88" s="12">
        <v>0</v>
      </c>
      <c r="GF88" s="12">
        <v>0</v>
      </c>
      <c r="GG88" s="12">
        <v>0</v>
      </c>
      <c r="GH88" s="12">
        <v>0</v>
      </c>
      <c r="GI88" s="12">
        <v>0</v>
      </c>
      <c r="GJ88" s="12">
        <v>0</v>
      </c>
      <c r="GK88" s="12">
        <v>0</v>
      </c>
      <c r="GL88" s="12">
        <v>1</v>
      </c>
      <c r="GM88" s="12">
        <v>0</v>
      </c>
      <c r="GN88" s="12">
        <v>0</v>
      </c>
      <c r="GO88" s="12">
        <v>0</v>
      </c>
      <c r="GP88" s="12">
        <v>0</v>
      </c>
      <c r="GQ88" s="12">
        <v>0</v>
      </c>
      <c r="GR88" s="12">
        <v>0</v>
      </c>
      <c r="GS88" s="12">
        <v>0</v>
      </c>
      <c r="GT88" s="12">
        <v>0</v>
      </c>
      <c r="GU88" s="12">
        <v>0</v>
      </c>
      <c r="GV88" s="12">
        <v>0</v>
      </c>
      <c r="GW88" s="12">
        <v>0</v>
      </c>
      <c r="GX88" s="12">
        <v>0</v>
      </c>
      <c r="GY88" s="12">
        <v>0</v>
      </c>
      <c r="GZ88" s="12">
        <v>0</v>
      </c>
      <c r="HA88" s="12">
        <v>0</v>
      </c>
      <c r="HB88" s="12">
        <v>0</v>
      </c>
      <c r="HC88" s="12">
        <v>0</v>
      </c>
      <c r="HD88" s="12">
        <v>0</v>
      </c>
      <c r="HE88" s="12">
        <v>0</v>
      </c>
      <c r="HF88" s="12">
        <v>0</v>
      </c>
      <c r="HG88" s="12">
        <v>1</v>
      </c>
      <c r="HH88" s="12">
        <v>0</v>
      </c>
      <c r="HI88" s="12">
        <v>0</v>
      </c>
      <c r="HJ88" s="12">
        <v>0</v>
      </c>
      <c r="HK88" s="12">
        <v>0</v>
      </c>
      <c r="HL88" s="12">
        <v>0</v>
      </c>
      <c r="HM88" s="12">
        <v>0</v>
      </c>
      <c r="HN88" s="12">
        <v>0</v>
      </c>
      <c r="HO88" s="12">
        <v>0</v>
      </c>
      <c r="HP88" s="12">
        <v>0</v>
      </c>
      <c r="HQ88" s="12">
        <v>1</v>
      </c>
      <c r="HR88" s="12">
        <v>0</v>
      </c>
      <c r="HS88" s="12">
        <v>0</v>
      </c>
      <c r="HT88" s="12">
        <v>0</v>
      </c>
      <c r="HU88" s="12">
        <v>0</v>
      </c>
      <c r="HV88" s="12">
        <v>0</v>
      </c>
      <c r="HW88" s="12">
        <v>0</v>
      </c>
      <c r="HX88" s="12">
        <v>0</v>
      </c>
      <c r="HY88" s="12">
        <v>0</v>
      </c>
      <c r="HZ88" s="12">
        <v>0</v>
      </c>
      <c r="IA88" s="12">
        <v>0</v>
      </c>
      <c r="IB88" s="12">
        <v>0</v>
      </c>
      <c r="IC88" s="12">
        <v>0</v>
      </c>
      <c r="ID88" s="12">
        <v>0</v>
      </c>
      <c r="IE88" s="12">
        <v>0</v>
      </c>
      <c r="IF88" s="12">
        <v>0</v>
      </c>
      <c r="IG88" s="12">
        <v>0</v>
      </c>
      <c r="IH88" s="12">
        <v>0</v>
      </c>
      <c r="II88" s="12">
        <v>0</v>
      </c>
      <c r="IJ88" s="12">
        <v>0</v>
      </c>
      <c r="IK88" s="12">
        <v>0</v>
      </c>
      <c r="IL88" s="12">
        <v>0</v>
      </c>
      <c r="IM88" s="12">
        <v>0</v>
      </c>
      <c r="IN88" s="12">
        <v>0</v>
      </c>
      <c r="IO88" s="12">
        <v>0</v>
      </c>
      <c r="IP88" s="12">
        <v>0</v>
      </c>
      <c r="IQ88" s="12">
        <v>0</v>
      </c>
      <c r="IR88" s="12">
        <v>0</v>
      </c>
      <c r="IS88" s="12">
        <v>0</v>
      </c>
      <c r="IT88" s="12">
        <v>0</v>
      </c>
      <c r="IU88" s="12">
        <v>0</v>
      </c>
      <c r="IV88" s="12">
        <v>0</v>
      </c>
      <c r="IW88" s="12">
        <v>0</v>
      </c>
      <c r="IX88" s="12">
        <v>0</v>
      </c>
      <c r="IY88" s="12">
        <v>0</v>
      </c>
      <c r="IZ88" s="12">
        <v>0</v>
      </c>
      <c r="JA88" s="12">
        <v>0</v>
      </c>
      <c r="JB88" s="12">
        <v>0</v>
      </c>
      <c r="JC88" s="12">
        <v>0</v>
      </c>
      <c r="JD88" s="12">
        <v>0</v>
      </c>
      <c r="JE88" s="12">
        <v>0</v>
      </c>
      <c r="JF88" s="12">
        <v>0</v>
      </c>
      <c r="JG88" s="12">
        <v>0</v>
      </c>
      <c r="JH88" s="12">
        <v>0</v>
      </c>
      <c r="JI88" s="12">
        <v>0</v>
      </c>
      <c r="JJ88" s="12">
        <v>0</v>
      </c>
      <c r="JK88" s="12">
        <v>0</v>
      </c>
      <c r="JL88" s="12">
        <v>0</v>
      </c>
      <c r="JM88" s="12">
        <v>0</v>
      </c>
      <c r="JN88" s="12">
        <v>0</v>
      </c>
      <c r="JO88" s="12">
        <v>0</v>
      </c>
      <c r="JP88" s="12">
        <v>0</v>
      </c>
      <c r="JQ88" s="12">
        <v>1</v>
      </c>
      <c r="JR88" s="12">
        <v>1</v>
      </c>
      <c r="JS88" s="12">
        <v>0</v>
      </c>
      <c r="JT88" s="12">
        <v>0</v>
      </c>
      <c r="JU88" s="12">
        <v>0</v>
      </c>
      <c r="JV88" s="12">
        <v>0</v>
      </c>
      <c r="JW88" s="12">
        <v>0</v>
      </c>
      <c r="JX88" s="12">
        <v>0</v>
      </c>
      <c r="JY88" s="12">
        <v>0</v>
      </c>
      <c r="JZ88" s="12">
        <v>0</v>
      </c>
      <c r="KA88" s="12">
        <v>0</v>
      </c>
      <c r="KB88" s="12">
        <v>0</v>
      </c>
      <c r="KC88" s="12">
        <v>0</v>
      </c>
      <c r="KD88" s="12">
        <v>0</v>
      </c>
      <c r="KE88" s="12">
        <v>0</v>
      </c>
      <c r="KF88" s="12">
        <v>0</v>
      </c>
      <c r="KG88" s="12">
        <v>0</v>
      </c>
      <c r="KH88" s="12">
        <v>0</v>
      </c>
      <c r="KI88" s="12">
        <v>0</v>
      </c>
      <c r="KJ88" s="12">
        <v>0</v>
      </c>
      <c r="KK88" s="12">
        <v>0</v>
      </c>
      <c r="KL88" s="12">
        <v>0</v>
      </c>
      <c r="KM88" s="12">
        <v>0</v>
      </c>
      <c r="KN88" s="12">
        <v>0</v>
      </c>
      <c r="KO88" s="12">
        <v>0</v>
      </c>
      <c r="KP88" s="12">
        <v>0</v>
      </c>
      <c r="KQ88" s="12">
        <v>0</v>
      </c>
      <c r="KR88" s="12">
        <v>0</v>
      </c>
      <c r="KS88" s="12">
        <v>0</v>
      </c>
      <c r="KT88" s="12">
        <v>0</v>
      </c>
      <c r="KU88" s="12">
        <v>0</v>
      </c>
      <c r="KV88" s="12">
        <v>0</v>
      </c>
      <c r="KW88" s="12">
        <v>0</v>
      </c>
      <c r="KX88" s="12">
        <v>0</v>
      </c>
      <c r="KY88" s="12">
        <v>0</v>
      </c>
      <c r="KZ88" s="12">
        <v>0</v>
      </c>
      <c r="LA88" s="12">
        <v>0</v>
      </c>
      <c r="LB88" s="12">
        <v>0</v>
      </c>
      <c r="LC88" s="12">
        <v>0</v>
      </c>
      <c r="LD88" s="12">
        <v>0</v>
      </c>
      <c r="LE88" s="12">
        <v>0</v>
      </c>
      <c r="LF88" s="12">
        <v>0</v>
      </c>
      <c r="LG88" s="12">
        <v>0</v>
      </c>
      <c r="LH88" s="12">
        <v>0</v>
      </c>
      <c r="LI88" s="12">
        <v>0</v>
      </c>
      <c r="LJ88" s="12">
        <v>0</v>
      </c>
      <c r="LK88" s="12">
        <v>0</v>
      </c>
      <c r="LL88" s="12">
        <v>0</v>
      </c>
      <c r="LM88" s="12">
        <v>0</v>
      </c>
      <c r="LN88" s="12">
        <v>0</v>
      </c>
      <c r="LO88" s="12">
        <v>0</v>
      </c>
    </row>
  </sheetData>
  <mergeCells count="26">
    <mergeCell ref="JM1:JO1"/>
    <mergeCell ref="JP1:LJ1"/>
    <mergeCell ref="LK1:LO1"/>
    <mergeCell ref="IE1:IO1"/>
    <mergeCell ref="IP1:IY1"/>
    <mergeCell ref="IZ1:JF1"/>
    <mergeCell ref="JG1:JJ1"/>
    <mergeCell ref="JK1:JL1"/>
    <mergeCell ref="EO1:FE1"/>
    <mergeCell ref="FF1:GI1"/>
    <mergeCell ref="GJ1:HC1"/>
    <mergeCell ref="HD1:HL1"/>
    <mergeCell ref="HM1:ID1"/>
    <mergeCell ref="CP1:CS1"/>
    <mergeCell ref="CU1:DA1"/>
    <mergeCell ref="DC1:DG1"/>
    <mergeCell ref="DH1:EI1"/>
    <mergeCell ref="EJ1:EN1"/>
    <mergeCell ref="AO1:AP1"/>
    <mergeCell ref="AQ1:BC1"/>
    <mergeCell ref="BD1:BO1"/>
    <mergeCell ref="BP1:CC1"/>
    <mergeCell ref="CD1:CO1"/>
    <mergeCell ref="B1:U1"/>
    <mergeCell ref="V1:AJ1"/>
    <mergeCell ref="AK1:AN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B52"/>
  <sheetViews>
    <sheetView zoomScale="70" zoomScaleNormal="70" workbookViewId="0">
      <selection activeCell="C9" sqref="C9"/>
    </sheetView>
  </sheetViews>
  <sheetFormatPr defaultRowHeight="13" x14ac:dyDescent="0.3"/>
  <cols>
    <col min="1" max="16384" width="8.7265625" style="12"/>
  </cols>
  <sheetData>
    <row r="1" spans="1:262" s="21" customFormat="1" x14ac:dyDescent="0.3">
      <c r="A1" s="49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 t="s">
        <v>2452</v>
      </c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 t="s">
        <v>2453</v>
      </c>
      <c r="AF1" s="39"/>
      <c r="AG1" s="39"/>
      <c r="AH1" s="39" t="s">
        <v>2454</v>
      </c>
      <c r="AI1" s="39"/>
      <c r="AJ1" s="39" t="s">
        <v>2455</v>
      </c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 t="s">
        <v>2456</v>
      </c>
      <c r="AX1" s="39"/>
      <c r="AY1" s="39"/>
      <c r="AZ1" s="39"/>
      <c r="BA1" s="39" t="s">
        <v>2457</v>
      </c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 t="s">
        <v>2458</v>
      </c>
      <c r="BP1" s="39"/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 t="s">
        <v>2459</v>
      </c>
      <c r="CB1" s="39"/>
      <c r="CC1" s="39"/>
      <c r="CD1" s="39"/>
      <c r="CE1" s="21" t="s">
        <v>2460</v>
      </c>
      <c r="CF1" s="39" t="s">
        <v>2461</v>
      </c>
      <c r="CG1" s="39"/>
      <c r="CH1" s="39"/>
      <c r="CI1" s="39"/>
      <c r="CJ1" s="39"/>
      <c r="CK1" s="39"/>
      <c r="CL1" s="21" t="s">
        <v>2462</v>
      </c>
      <c r="CM1" s="39" t="s">
        <v>2463</v>
      </c>
      <c r="CN1" s="39"/>
      <c r="CO1" s="39"/>
      <c r="CP1" s="39"/>
      <c r="CQ1" s="39"/>
      <c r="CR1" s="39" t="s">
        <v>2464</v>
      </c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 t="s">
        <v>2465</v>
      </c>
      <c r="DK1" s="39"/>
      <c r="DL1" s="39"/>
      <c r="DM1" s="39"/>
      <c r="DN1" s="39"/>
      <c r="DO1" s="39" t="s">
        <v>2466</v>
      </c>
      <c r="DP1" s="39"/>
      <c r="DQ1" s="39"/>
      <c r="DR1" s="39"/>
      <c r="DS1" s="39"/>
      <c r="DT1" s="39"/>
      <c r="DU1" s="39"/>
      <c r="DV1" s="39"/>
      <c r="DW1" s="39" t="s">
        <v>2467</v>
      </c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 t="s">
        <v>2468</v>
      </c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 t="s">
        <v>2469</v>
      </c>
      <c r="FJ1" s="39"/>
      <c r="FK1" s="39"/>
      <c r="FL1" s="39"/>
      <c r="FM1" s="39"/>
      <c r="FN1" s="39"/>
      <c r="FO1" s="39"/>
      <c r="FP1" s="39"/>
      <c r="FQ1" s="39" t="s">
        <v>2470</v>
      </c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 t="s">
        <v>2471</v>
      </c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 t="s">
        <v>2472</v>
      </c>
      <c r="GO1" s="39"/>
      <c r="GP1" s="39"/>
      <c r="GQ1" s="39"/>
      <c r="GR1" s="39"/>
      <c r="GS1" s="39"/>
      <c r="GT1" s="39" t="s">
        <v>2473</v>
      </c>
      <c r="GU1" s="39"/>
      <c r="GV1" s="39"/>
      <c r="GW1" s="39"/>
      <c r="GX1" s="39"/>
      <c r="GY1" s="39"/>
      <c r="GZ1" s="39"/>
      <c r="HA1" s="39" t="s">
        <v>2474</v>
      </c>
      <c r="HB1" s="39"/>
      <c r="HC1" s="39"/>
      <c r="HD1" s="39"/>
      <c r="HE1" s="39" t="s">
        <v>2475</v>
      </c>
      <c r="HF1" s="39"/>
      <c r="HG1" s="39" t="s">
        <v>2476</v>
      </c>
      <c r="HH1" s="39"/>
      <c r="HI1" s="39"/>
      <c r="HJ1" s="39" t="s">
        <v>2477</v>
      </c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 t="s">
        <v>2478</v>
      </c>
      <c r="JA1" s="39"/>
      <c r="JB1" s="39"/>
    </row>
    <row r="2" spans="1:262" s="21" customFormat="1" x14ac:dyDescent="0.3">
      <c r="A2" s="22" t="s">
        <v>2</v>
      </c>
      <c r="B2" s="21" t="s">
        <v>2479</v>
      </c>
      <c r="C2" s="21" t="s">
        <v>2480</v>
      </c>
      <c r="D2" s="21" t="s">
        <v>2481</v>
      </c>
      <c r="E2" s="21" t="s">
        <v>2482</v>
      </c>
      <c r="F2" s="21" t="s">
        <v>2483</v>
      </c>
      <c r="G2" s="21" t="s">
        <v>2484</v>
      </c>
      <c r="H2" s="21" t="s">
        <v>2485</v>
      </c>
      <c r="I2" s="21" t="s">
        <v>2486</v>
      </c>
      <c r="J2" s="21" t="s">
        <v>2730</v>
      </c>
      <c r="K2" s="21" t="s">
        <v>2487</v>
      </c>
      <c r="L2" s="21" t="s">
        <v>2488</v>
      </c>
      <c r="M2" s="21" t="s">
        <v>2489</v>
      </c>
      <c r="N2" s="21" t="s">
        <v>2794</v>
      </c>
      <c r="O2" s="21" t="s">
        <v>2795</v>
      </c>
      <c r="P2" s="21" t="s">
        <v>2796</v>
      </c>
      <c r="Q2" s="21" t="s">
        <v>2490</v>
      </c>
      <c r="R2" s="21" t="s">
        <v>2491</v>
      </c>
      <c r="S2" s="21" t="s">
        <v>2479</v>
      </c>
      <c r="T2" s="21" t="s">
        <v>2480</v>
      </c>
      <c r="U2" s="21" t="s">
        <v>2481</v>
      </c>
      <c r="V2" s="21" t="s">
        <v>2486</v>
      </c>
      <c r="W2" s="21" t="s">
        <v>2483</v>
      </c>
      <c r="X2" s="21" t="s">
        <v>2485</v>
      </c>
      <c r="Y2" s="21" t="s">
        <v>2490</v>
      </c>
      <c r="Z2" s="21" t="s">
        <v>2484</v>
      </c>
      <c r="AA2" s="21" t="s">
        <v>2482</v>
      </c>
      <c r="AB2" s="21" t="s">
        <v>2491</v>
      </c>
      <c r="AC2" s="21" t="s">
        <v>2686</v>
      </c>
      <c r="AD2" s="21" t="s">
        <v>2687</v>
      </c>
      <c r="AE2" s="21" t="s">
        <v>2492</v>
      </c>
      <c r="AF2" s="21" t="s">
        <v>2493</v>
      </c>
      <c r="AG2" s="21" t="s">
        <v>2494</v>
      </c>
      <c r="AH2" s="21" t="s">
        <v>2688</v>
      </c>
      <c r="AI2" s="21" t="s">
        <v>2495</v>
      </c>
      <c r="AJ2" s="21" t="s">
        <v>2496</v>
      </c>
      <c r="AK2" s="21" t="s">
        <v>2497</v>
      </c>
      <c r="AL2" s="21" t="s">
        <v>2498</v>
      </c>
      <c r="AM2" s="21" t="s">
        <v>2499</v>
      </c>
      <c r="AN2" s="21" t="s">
        <v>2500</v>
      </c>
      <c r="AO2" s="21" t="s">
        <v>2501</v>
      </c>
      <c r="AP2" s="21" t="s">
        <v>2502</v>
      </c>
      <c r="AQ2" s="21" t="s">
        <v>2503</v>
      </c>
      <c r="AR2" s="21" t="s">
        <v>2504</v>
      </c>
      <c r="AS2" s="21" t="s">
        <v>2730</v>
      </c>
      <c r="AT2" s="21" t="s">
        <v>2487</v>
      </c>
      <c r="AU2" s="21" t="s">
        <v>2505</v>
      </c>
      <c r="AV2" s="21" t="s">
        <v>2506</v>
      </c>
      <c r="AW2" s="21" t="s">
        <v>2507</v>
      </c>
      <c r="AX2" s="21" t="s">
        <v>2504</v>
      </c>
      <c r="AY2" s="21" t="s">
        <v>2508</v>
      </c>
      <c r="AZ2" s="21" t="s">
        <v>2509</v>
      </c>
      <c r="BA2" s="21" t="s">
        <v>2510</v>
      </c>
      <c r="BB2" s="21" t="s">
        <v>2511</v>
      </c>
      <c r="BC2" s="21" t="s">
        <v>2512</v>
      </c>
      <c r="BD2" s="21" t="s">
        <v>2721</v>
      </c>
      <c r="BE2" s="21" t="s">
        <v>2513</v>
      </c>
      <c r="BF2" s="21" t="s">
        <v>2514</v>
      </c>
      <c r="BG2" s="21" t="s">
        <v>2515</v>
      </c>
      <c r="BH2" s="21" t="s">
        <v>2797</v>
      </c>
      <c r="BI2" s="21" t="s">
        <v>2720</v>
      </c>
      <c r="BJ2" s="21" t="s">
        <v>2516</v>
      </c>
      <c r="BK2" s="21" t="s">
        <v>2517</v>
      </c>
      <c r="BL2" s="21" t="s">
        <v>2722</v>
      </c>
      <c r="BM2" s="21" t="s">
        <v>2518</v>
      </c>
      <c r="BN2" s="21" t="s">
        <v>2519</v>
      </c>
      <c r="BO2" s="21" t="s">
        <v>2520</v>
      </c>
      <c r="BP2" s="21" t="s">
        <v>2521</v>
      </c>
      <c r="BQ2" s="21" t="s">
        <v>2691</v>
      </c>
      <c r="BR2" s="21" t="s">
        <v>2522</v>
      </c>
      <c r="BS2" s="21" t="s">
        <v>2523</v>
      </c>
      <c r="BT2" s="21" t="s">
        <v>2524</v>
      </c>
      <c r="BU2" s="21" t="s">
        <v>2525</v>
      </c>
      <c r="BV2" s="21" t="s">
        <v>2526</v>
      </c>
      <c r="BW2" s="21" t="s">
        <v>2527</v>
      </c>
      <c r="BX2" s="21" t="s">
        <v>2528</v>
      </c>
      <c r="BY2" s="21" t="s">
        <v>2529</v>
      </c>
      <c r="BZ2" s="21" t="s">
        <v>2530</v>
      </c>
      <c r="CA2" s="21" t="s">
        <v>2531</v>
      </c>
      <c r="CB2" s="21" t="s">
        <v>2532</v>
      </c>
      <c r="CC2" s="21" t="s">
        <v>2533</v>
      </c>
      <c r="CD2" s="21" t="s">
        <v>2534</v>
      </c>
      <c r="CE2" s="21">
        <v>0</v>
      </c>
      <c r="CF2" s="21" t="s">
        <v>2535</v>
      </c>
      <c r="CG2" s="21" t="s">
        <v>2536</v>
      </c>
      <c r="CH2" s="21" t="s">
        <v>2537</v>
      </c>
      <c r="CI2" s="21" t="s">
        <v>1868</v>
      </c>
      <c r="CJ2" s="21" t="s">
        <v>2538</v>
      </c>
      <c r="CK2" s="21" t="s">
        <v>2539</v>
      </c>
      <c r="CL2" s="21" t="s">
        <v>2540</v>
      </c>
      <c r="CM2" s="21" t="s">
        <v>2688</v>
      </c>
      <c r="CN2" s="21" t="s">
        <v>2753</v>
      </c>
      <c r="CO2" s="21" t="s">
        <v>2541</v>
      </c>
      <c r="CP2" s="21" t="s">
        <v>2495</v>
      </c>
      <c r="CQ2" s="21" t="s">
        <v>2542</v>
      </c>
      <c r="CR2" s="21" t="s">
        <v>2692</v>
      </c>
      <c r="CS2" s="21" t="s">
        <v>2745</v>
      </c>
      <c r="CT2" s="21" t="s">
        <v>2504</v>
      </c>
      <c r="CU2" s="21" t="s">
        <v>2726</v>
      </c>
      <c r="CV2" s="21" t="s">
        <v>2543</v>
      </c>
      <c r="CW2" s="21" t="s">
        <v>2544</v>
      </c>
      <c r="CX2" s="21" t="s">
        <v>2488</v>
      </c>
      <c r="CY2" s="21" t="s">
        <v>2753</v>
      </c>
      <c r="CZ2" s="21" t="s">
        <v>2541</v>
      </c>
      <c r="DA2" s="21" t="s">
        <v>2545</v>
      </c>
      <c r="DB2" s="21" t="s">
        <v>2546</v>
      </c>
      <c r="DC2" s="21" t="s">
        <v>2505</v>
      </c>
      <c r="DD2" s="21" t="s">
        <v>2547</v>
      </c>
      <c r="DE2" s="21" t="s">
        <v>2548</v>
      </c>
      <c r="DF2" s="21" t="s">
        <v>2549</v>
      </c>
      <c r="DG2" s="21" t="s">
        <v>2550</v>
      </c>
      <c r="DH2" s="21" t="s">
        <v>2551</v>
      </c>
      <c r="DI2" s="21" t="s">
        <v>2552</v>
      </c>
      <c r="DJ2" s="21" t="s">
        <v>2553</v>
      </c>
      <c r="DK2" s="21" t="s">
        <v>2554</v>
      </c>
      <c r="DL2" s="21" t="s">
        <v>2555</v>
      </c>
      <c r="DM2" s="21" t="s">
        <v>2556</v>
      </c>
      <c r="DN2" s="21" t="s">
        <v>2557</v>
      </c>
      <c r="DO2" s="21" t="s">
        <v>2558</v>
      </c>
      <c r="DP2" s="21" t="s">
        <v>2559</v>
      </c>
      <c r="DQ2" s="21" t="s">
        <v>2560</v>
      </c>
      <c r="DR2" s="21" t="s">
        <v>2561</v>
      </c>
      <c r="DS2" s="21" t="s">
        <v>2562</v>
      </c>
      <c r="DT2" s="21" t="s">
        <v>2563</v>
      </c>
      <c r="DU2" s="21" t="s">
        <v>2564</v>
      </c>
      <c r="DV2" s="21" t="s">
        <v>2565</v>
      </c>
      <c r="DW2" s="21" t="s">
        <v>2566</v>
      </c>
      <c r="DX2" s="21" t="s">
        <v>2567</v>
      </c>
      <c r="DY2" s="21" t="s">
        <v>2541</v>
      </c>
      <c r="DZ2" s="21" t="s">
        <v>2568</v>
      </c>
      <c r="EA2" s="21" t="s">
        <v>2540</v>
      </c>
      <c r="EB2" s="21" t="s">
        <v>2569</v>
      </c>
      <c r="EC2" s="21" t="s">
        <v>2570</v>
      </c>
      <c r="ED2" s="21" t="s">
        <v>2571</v>
      </c>
      <c r="EE2" s="21" t="s">
        <v>2504</v>
      </c>
      <c r="EF2" s="21" t="s">
        <v>2572</v>
      </c>
      <c r="EG2" s="21" t="s">
        <v>2487</v>
      </c>
      <c r="EH2" s="21" t="s">
        <v>2573</v>
      </c>
      <c r="EI2" s="21" t="s">
        <v>2574</v>
      </c>
      <c r="EJ2" s="21" t="s">
        <v>2575</v>
      </c>
      <c r="EK2" s="21" t="s">
        <v>2576</v>
      </c>
      <c r="EL2" s="21" t="s">
        <v>2577</v>
      </c>
      <c r="EM2" s="21" t="s">
        <v>2578</v>
      </c>
      <c r="EN2" s="21" t="s">
        <v>2579</v>
      </c>
      <c r="EO2" s="21" t="s">
        <v>2580</v>
      </c>
      <c r="EP2" s="21" t="s">
        <v>2581</v>
      </c>
      <c r="EQ2" s="21" t="s">
        <v>2582</v>
      </c>
      <c r="ER2" s="21" t="s">
        <v>2583</v>
      </c>
      <c r="ES2" s="21" t="s">
        <v>2584</v>
      </c>
      <c r="ET2" s="21" t="s">
        <v>2585</v>
      </c>
      <c r="EU2" s="21" t="s">
        <v>2586</v>
      </c>
      <c r="EV2" s="21" t="s">
        <v>2587</v>
      </c>
      <c r="EW2" s="21" t="s">
        <v>2588</v>
      </c>
      <c r="EX2" s="21" t="s">
        <v>2504</v>
      </c>
      <c r="EY2" s="21" t="s">
        <v>2589</v>
      </c>
      <c r="EZ2" s="21" t="s">
        <v>2590</v>
      </c>
      <c r="FA2" s="21" t="s">
        <v>2591</v>
      </c>
      <c r="FB2" s="21" t="s">
        <v>2592</v>
      </c>
      <c r="FC2" s="21" t="s">
        <v>2580</v>
      </c>
      <c r="FD2" s="21" t="s">
        <v>2593</v>
      </c>
      <c r="FE2" s="21" t="s">
        <v>2802</v>
      </c>
      <c r="FF2" s="21" t="s">
        <v>2594</v>
      </c>
      <c r="FG2" s="21" t="s">
        <v>2572</v>
      </c>
      <c r="FH2" s="21" t="s">
        <v>2595</v>
      </c>
      <c r="FI2" s="21" t="s">
        <v>2536</v>
      </c>
      <c r="FJ2" s="21" t="s">
        <v>2596</v>
      </c>
      <c r="FK2" s="21" t="s">
        <v>1868</v>
      </c>
      <c r="FL2" s="21" t="s">
        <v>2597</v>
      </c>
      <c r="FM2" s="21" t="s">
        <v>2598</v>
      </c>
      <c r="FN2" s="21" t="s">
        <v>2697</v>
      </c>
      <c r="FO2" s="21" t="s">
        <v>2599</v>
      </c>
      <c r="FP2" s="21" t="s">
        <v>2761</v>
      </c>
      <c r="FQ2" s="21" t="s">
        <v>2536</v>
      </c>
      <c r="FR2" s="21" t="s">
        <v>2600</v>
      </c>
      <c r="FS2" s="21" t="s">
        <v>1868</v>
      </c>
      <c r="FT2" s="21" t="s">
        <v>2807</v>
      </c>
      <c r="FU2" s="21" t="s">
        <v>2808</v>
      </c>
      <c r="FV2" s="21" t="s">
        <v>2601</v>
      </c>
      <c r="FW2" s="21" t="s">
        <v>2602</v>
      </c>
      <c r="FX2" s="21" t="s">
        <v>2809</v>
      </c>
      <c r="FY2" s="21" t="s">
        <v>2810</v>
      </c>
      <c r="FZ2" s="21" t="s">
        <v>2811</v>
      </c>
      <c r="GA2" s="21" t="s">
        <v>2812</v>
      </c>
      <c r="GB2" s="21" t="s">
        <v>2700</v>
      </c>
      <c r="GC2" s="21" t="s">
        <v>2603</v>
      </c>
      <c r="GD2" s="21" t="s">
        <v>2567</v>
      </c>
      <c r="GE2" s="21" t="s">
        <v>2504</v>
      </c>
      <c r="GF2" s="21" t="s">
        <v>2568</v>
      </c>
      <c r="GG2" s="21" t="s">
        <v>2570</v>
      </c>
      <c r="GH2" s="21" t="s">
        <v>2581</v>
      </c>
      <c r="GI2" s="21" t="s">
        <v>2604</v>
      </c>
      <c r="GJ2" s="21" t="s">
        <v>2584</v>
      </c>
      <c r="GK2" s="21" t="s">
        <v>2605</v>
      </c>
      <c r="GL2" s="21" t="s">
        <v>2582</v>
      </c>
      <c r="GM2" s="21" t="s">
        <v>2606</v>
      </c>
      <c r="GN2" s="21" t="s">
        <v>2750</v>
      </c>
      <c r="GO2" s="21" t="s">
        <v>2607</v>
      </c>
      <c r="GP2" s="21" t="s">
        <v>2608</v>
      </c>
      <c r="GQ2" s="21" t="s">
        <v>2609</v>
      </c>
      <c r="GR2" s="21" t="s">
        <v>2610</v>
      </c>
      <c r="GS2" s="21" t="s">
        <v>2611</v>
      </c>
      <c r="GT2" s="21" t="s">
        <v>2566</v>
      </c>
      <c r="GU2" s="21" t="s">
        <v>2573</v>
      </c>
      <c r="GV2" s="21" t="s">
        <v>2504</v>
      </c>
      <c r="GW2" s="21" t="s">
        <v>2583</v>
      </c>
      <c r="GX2" s="21" t="s">
        <v>2578</v>
      </c>
      <c r="GY2" s="21" t="s">
        <v>2612</v>
      </c>
      <c r="GZ2" s="21" t="s">
        <v>2613</v>
      </c>
      <c r="HA2" s="21" t="s">
        <v>2574</v>
      </c>
      <c r="HB2" s="21" t="s">
        <v>2504</v>
      </c>
      <c r="HC2" s="21" t="s">
        <v>2577</v>
      </c>
      <c r="HD2" s="21" t="s">
        <v>2571</v>
      </c>
      <c r="HE2" s="21" t="s">
        <v>2741</v>
      </c>
      <c r="HF2" s="21" t="s">
        <v>2765</v>
      </c>
      <c r="HG2" s="21" t="s">
        <v>2614</v>
      </c>
      <c r="HH2" s="21" t="s">
        <v>2615</v>
      </c>
      <c r="HI2" s="21" t="s">
        <v>2616</v>
      </c>
      <c r="HJ2" s="21" t="s">
        <v>2748</v>
      </c>
      <c r="HK2" s="21" t="s">
        <v>2541</v>
      </c>
      <c r="HL2" s="21" t="s">
        <v>2540</v>
      </c>
      <c r="HM2" s="21" t="s">
        <v>2617</v>
      </c>
      <c r="HN2" s="21" t="s">
        <v>2618</v>
      </c>
      <c r="HO2" s="21" t="s">
        <v>2619</v>
      </c>
      <c r="HP2" s="21" t="s">
        <v>2528</v>
      </c>
      <c r="HQ2" s="21" t="s">
        <v>2616</v>
      </c>
      <c r="HR2" s="21" t="s">
        <v>2620</v>
      </c>
      <c r="HS2" s="21" t="s">
        <v>2572</v>
      </c>
      <c r="HT2" s="21" t="s">
        <v>2580</v>
      </c>
      <c r="HU2" s="21" t="s">
        <v>2504</v>
      </c>
      <c r="HV2" s="21" t="s">
        <v>2487</v>
      </c>
      <c r="HW2" s="21" t="s">
        <v>2576</v>
      </c>
      <c r="HX2" s="21" t="s">
        <v>2579</v>
      </c>
      <c r="HY2" s="21" t="s">
        <v>2621</v>
      </c>
      <c r="HZ2" s="21" t="s">
        <v>2622</v>
      </c>
      <c r="IA2" s="21" t="s">
        <v>2615</v>
      </c>
      <c r="IB2" s="21" t="s">
        <v>2623</v>
      </c>
      <c r="IC2" s="21" t="s">
        <v>2527</v>
      </c>
      <c r="ID2" s="21" t="s">
        <v>2526</v>
      </c>
      <c r="IE2" s="21" t="s">
        <v>2624</v>
      </c>
      <c r="IF2" s="21" t="s">
        <v>2625</v>
      </c>
      <c r="IG2" s="21" t="s">
        <v>2524</v>
      </c>
      <c r="IH2" s="21" t="s">
        <v>2614</v>
      </c>
      <c r="II2" s="21" t="s">
        <v>2523</v>
      </c>
      <c r="IJ2" s="21" t="s">
        <v>2525</v>
      </c>
      <c r="IK2" s="21" t="s">
        <v>2626</v>
      </c>
      <c r="IL2" s="21" t="s">
        <v>2627</v>
      </c>
      <c r="IM2" s="21" t="s">
        <v>2522</v>
      </c>
      <c r="IN2" s="21" t="s">
        <v>2628</v>
      </c>
      <c r="IO2" s="21" t="s">
        <v>2575</v>
      </c>
      <c r="IP2" s="21" t="s">
        <v>2629</v>
      </c>
      <c r="IQ2" s="21" t="s">
        <v>2530</v>
      </c>
      <c r="IR2" s="21" t="s">
        <v>2630</v>
      </c>
      <c r="IS2" s="21" t="s">
        <v>2569</v>
      </c>
      <c r="IT2" s="21" t="s">
        <v>2712</v>
      </c>
      <c r="IU2" s="21" t="s">
        <v>2594</v>
      </c>
      <c r="IV2" s="21" t="s">
        <v>2631</v>
      </c>
      <c r="IW2" s="21" t="s">
        <v>2632</v>
      </c>
      <c r="IX2" s="21" t="s">
        <v>2633</v>
      </c>
      <c r="IY2" s="21" t="s">
        <v>2634</v>
      </c>
      <c r="IZ2" s="21" t="s">
        <v>2635</v>
      </c>
      <c r="JA2" s="21" t="s">
        <v>2636</v>
      </c>
      <c r="JB2" s="21" t="s">
        <v>2637</v>
      </c>
    </row>
    <row r="3" spans="1:262" x14ac:dyDescent="0.3">
      <c r="A3" s="5" t="s">
        <v>353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</row>
    <row r="4" spans="1:262" x14ac:dyDescent="0.3">
      <c r="A4" s="5" t="s">
        <v>354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</row>
    <row r="5" spans="1:262" x14ac:dyDescent="0.3">
      <c r="A5" s="5" t="s">
        <v>595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</row>
    <row r="6" spans="1:262" x14ac:dyDescent="0.3">
      <c r="A6" s="5" t="s">
        <v>349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</row>
    <row r="7" spans="1:262" x14ac:dyDescent="0.3">
      <c r="A7" s="5" t="s">
        <v>356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</row>
    <row r="8" spans="1:262" x14ac:dyDescent="0.3">
      <c r="A8" s="5" t="s">
        <v>357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</row>
    <row r="9" spans="1:262" x14ac:dyDescent="0.3">
      <c r="A9" s="5" t="s">
        <v>352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</row>
    <row r="10" spans="1:262" x14ac:dyDescent="0.3">
      <c r="A10" s="5" t="s">
        <v>358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</row>
    <row r="11" spans="1:262" x14ac:dyDescent="0.3">
      <c r="A11" s="5" t="s">
        <v>351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</row>
    <row r="12" spans="1:262" x14ac:dyDescent="0.3">
      <c r="A12" s="5" t="s">
        <v>350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</row>
    <row r="13" spans="1:262" x14ac:dyDescent="0.3">
      <c r="A13" s="5" t="s">
        <v>359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</row>
    <row r="14" spans="1:262" x14ac:dyDescent="0.3">
      <c r="A14" s="5" t="s">
        <v>360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</row>
    <row r="15" spans="1:262" x14ac:dyDescent="0.3">
      <c r="A15" s="5" t="s">
        <v>361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</row>
    <row r="16" spans="1:262" x14ac:dyDescent="0.3">
      <c r="A16" s="5" t="s">
        <v>328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</row>
    <row r="17" spans="1:262" x14ac:dyDescent="0.3">
      <c r="A17" s="5" t="s">
        <v>335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</row>
    <row r="18" spans="1:262" x14ac:dyDescent="0.3">
      <c r="A18" s="5" t="s">
        <v>331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</row>
    <row r="19" spans="1:262" x14ac:dyDescent="0.3">
      <c r="A19" s="5" t="s">
        <v>343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</row>
    <row r="20" spans="1:262" x14ac:dyDescent="0.3">
      <c r="A20" s="5" t="s">
        <v>344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</row>
    <row r="21" spans="1:262" x14ac:dyDescent="0.3">
      <c r="A21" s="5" t="s">
        <v>345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</row>
    <row r="22" spans="1:262" x14ac:dyDescent="0.3">
      <c r="A22" s="5" t="s">
        <v>337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</row>
    <row r="23" spans="1:262" x14ac:dyDescent="0.3">
      <c r="A23" s="5" t="s">
        <v>334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0</v>
      </c>
      <c r="JA23" s="12">
        <v>0</v>
      </c>
      <c r="JB23" s="12">
        <v>0</v>
      </c>
    </row>
    <row r="24" spans="1:262" x14ac:dyDescent="0.3">
      <c r="A24" s="5" t="s">
        <v>339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</row>
    <row r="25" spans="1:262" x14ac:dyDescent="0.3">
      <c r="A25" s="5" t="s">
        <v>341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</row>
    <row r="26" spans="1:262" x14ac:dyDescent="0.3">
      <c r="A26" s="5" t="s">
        <v>348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</row>
    <row r="27" spans="1:262" x14ac:dyDescent="0.3">
      <c r="A27" s="5" t="s">
        <v>346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</row>
    <row r="28" spans="1:262" x14ac:dyDescent="0.3">
      <c r="A28" s="5" t="s">
        <v>329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  <c r="JB28" s="12">
        <v>0</v>
      </c>
    </row>
    <row r="29" spans="1:262" x14ac:dyDescent="0.3">
      <c r="A29" s="5" t="s">
        <v>338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</row>
    <row r="30" spans="1:262" x14ac:dyDescent="0.3">
      <c r="A30" s="5" t="s">
        <v>340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</row>
    <row r="31" spans="1:262" x14ac:dyDescent="0.3">
      <c r="A31" s="5" t="s">
        <v>326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</row>
    <row r="32" spans="1:262" x14ac:dyDescent="0.3">
      <c r="A32" s="5" t="s">
        <v>332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</row>
    <row r="33" spans="1:262" x14ac:dyDescent="0.3">
      <c r="A33" s="5" t="s">
        <v>363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</row>
    <row r="34" spans="1:262" x14ac:dyDescent="0.3">
      <c r="A34" s="5" t="s">
        <v>362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</row>
    <row r="35" spans="1:262" x14ac:dyDescent="0.3">
      <c r="A35" s="5" t="s">
        <v>364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</row>
    <row r="36" spans="1:262" x14ac:dyDescent="0.3">
      <c r="A36" s="5" t="s">
        <v>333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0</v>
      </c>
      <c r="HN36" s="12">
        <v>0</v>
      </c>
      <c r="HO36" s="12">
        <v>0</v>
      </c>
      <c r="HP36" s="12">
        <v>0</v>
      </c>
      <c r="HQ36" s="12">
        <v>0</v>
      </c>
      <c r="HR36" s="12">
        <v>0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</row>
    <row r="37" spans="1:262" x14ac:dyDescent="0.3">
      <c r="A37" s="5" t="s">
        <v>373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0</v>
      </c>
      <c r="JA37" s="12">
        <v>0</v>
      </c>
      <c r="JB37" s="12">
        <v>0</v>
      </c>
    </row>
    <row r="38" spans="1:262" x14ac:dyDescent="0.3">
      <c r="A38" s="5" t="s">
        <v>374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0</v>
      </c>
      <c r="HH38" s="12">
        <v>0</v>
      </c>
      <c r="HI38" s="12">
        <v>0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0</v>
      </c>
      <c r="JA38" s="12">
        <v>0</v>
      </c>
      <c r="JB38" s="12">
        <v>0</v>
      </c>
    </row>
    <row r="39" spans="1:262" x14ac:dyDescent="0.3">
      <c r="A39" s="5" t="s">
        <v>380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</row>
    <row r="40" spans="1:262" x14ac:dyDescent="0.3">
      <c r="A40" s="5" t="s">
        <v>381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0</v>
      </c>
      <c r="HN40" s="12">
        <v>0</v>
      </c>
      <c r="HO40" s="12">
        <v>0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0</v>
      </c>
      <c r="IZ40" s="12">
        <v>0</v>
      </c>
      <c r="JA40" s="12">
        <v>0</v>
      </c>
      <c r="JB40" s="12">
        <v>0</v>
      </c>
    </row>
    <row r="41" spans="1:262" x14ac:dyDescent="0.3">
      <c r="A41" s="5" t="s">
        <v>596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</row>
    <row r="42" spans="1:262" x14ac:dyDescent="0.3">
      <c r="A42" s="5" t="s">
        <v>597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0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0</v>
      </c>
      <c r="HB42" s="12">
        <v>0</v>
      </c>
      <c r="HC42" s="12">
        <v>0</v>
      </c>
      <c r="HD42" s="12">
        <v>0</v>
      </c>
      <c r="HE42" s="12">
        <v>0</v>
      </c>
      <c r="HF42" s="12">
        <v>0</v>
      </c>
      <c r="HG42" s="12">
        <v>0</v>
      </c>
      <c r="HH42" s="12">
        <v>0</v>
      </c>
      <c r="HI42" s="12">
        <v>0</v>
      </c>
      <c r="HJ42" s="12">
        <v>0</v>
      </c>
      <c r="HK42" s="12">
        <v>0</v>
      </c>
      <c r="HL42" s="12">
        <v>0</v>
      </c>
      <c r="HM42" s="12">
        <v>0</v>
      </c>
      <c r="HN42" s="12">
        <v>0</v>
      </c>
      <c r="HO42" s="12">
        <v>0</v>
      </c>
      <c r="HP42" s="12">
        <v>0</v>
      </c>
      <c r="HQ42" s="12">
        <v>0</v>
      </c>
      <c r="HR42" s="12">
        <v>0</v>
      </c>
      <c r="HS42" s="12">
        <v>0</v>
      </c>
      <c r="HT42" s="12">
        <v>0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  <c r="IU42" s="12">
        <v>0</v>
      </c>
      <c r="IV42" s="12">
        <v>0</v>
      </c>
      <c r="IW42" s="12">
        <v>0</v>
      </c>
      <c r="IX42" s="12">
        <v>0</v>
      </c>
      <c r="IY42" s="12">
        <v>0</v>
      </c>
      <c r="IZ42" s="12">
        <v>0</v>
      </c>
      <c r="JA42" s="12">
        <v>0</v>
      </c>
      <c r="JB42" s="12">
        <v>0</v>
      </c>
    </row>
    <row r="43" spans="1:262" x14ac:dyDescent="0.3">
      <c r="A43" s="5" t="s">
        <v>378</v>
      </c>
      <c r="B43" s="12">
        <v>0</v>
      </c>
      <c r="C43" s="12">
        <v>0</v>
      </c>
      <c r="D43" s="12">
        <v>0</v>
      </c>
      <c r="E43" s="12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2">
        <v>0</v>
      </c>
      <c r="HS43" s="12">
        <v>0</v>
      </c>
      <c r="HT43" s="12">
        <v>0</v>
      </c>
      <c r="HU43" s="12">
        <v>0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  <c r="IZ43" s="12">
        <v>0</v>
      </c>
      <c r="JA43" s="12">
        <v>0</v>
      </c>
      <c r="JB43" s="12">
        <v>0</v>
      </c>
    </row>
    <row r="44" spans="1:262" x14ac:dyDescent="0.3">
      <c r="A44" s="5" t="s">
        <v>377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</row>
    <row r="45" spans="1:262" x14ac:dyDescent="0.3">
      <c r="A45" s="5" t="s">
        <v>376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0</v>
      </c>
      <c r="GL45" s="12">
        <v>0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2">
        <v>0</v>
      </c>
      <c r="HB45" s="12">
        <v>0</v>
      </c>
      <c r="HC45" s="12">
        <v>0</v>
      </c>
      <c r="HD45" s="12">
        <v>0</v>
      </c>
      <c r="HE45" s="12">
        <v>0</v>
      </c>
      <c r="HF45" s="12">
        <v>0</v>
      </c>
      <c r="HG45" s="12">
        <v>0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0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</row>
    <row r="46" spans="1:262" x14ac:dyDescent="0.3">
      <c r="A46" s="5" t="s">
        <v>379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0</v>
      </c>
      <c r="GE46" s="12">
        <v>0</v>
      </c>
      <c r="GF46" s="12">
        <v>0</v>
      </c>
      <c r="GG46" s="12">
        <v>0</v>
      </c>
      <c r="GH46" s="12">
        <v>0</v>
      </c>
      <c r="GI46" s="12">
        <v>0</v>
      </c>
      <c r="GJ46" s="12">
        <v>0</v>
      </c>
      <c r="GK46" s="12">
        <v>0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0</v>
      </c>
      <c r="HE46" s="12">
        <v>0</v>
      </c>
      <c r="HF46" s="12">
        <v>0</v>
      </c>
      <c r="HG46" s="12">
        <v>0</v>
      </c>
      <c r="HH46" s="12">
        <v>0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0</v>
      </c>
      <c r="HR46" s="12">
        <v>0</v>
      </c>
      <c r="HS46" s="12">
        <v>0</v>
      </c>
      <c r="HT46" s="12">
        <v>0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  <c r="IZ46" s="12">
        <v>0</v>
      </c>
      <c r="JA46" s="12">
        <v>0</v>
      </c>
      <c r="JB46" s="12">
        <v>0</v>
      </c>
    </row>
    <row r="47" spans="1:262" x14ac:dyDescent="0.3">
      <c r="A47" s="5" t="s">
        <v>370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2">
        <v>0</v>
      </c>
      <c r="HB47" s="12">
        <v>0</v>
      </c>
      <c r="HC47" s="12">
        <v>0</v>
      </c>
      <c r="HD47" s="12">
        <v>0</v>
      </c>
      <c r="HE47" s="12">
        <v>0</v>
      </c>
      <c r="HF47" s="12">
        <v>0</v>
      </c>
      <c r="HG47" s="12">
        <v>0</v>
      </c>
      <c r="HH47" s="12">
        <v>0</v>
      </c>
      <c r="HI47" s="12">
        <v>0</v>
      </c>
      <c r="HJ47" s="12">
        <v>0</v>
      </c>
      <c r="HK47" s="12">
        <v>0</v>
      </c>
      <c r="HL47" s="12">
        <v>0</v>
      </c>
      <c r="HM47" s="12">
        <v>0</v>
      </c>
      <c r="HN47" s="12">
        <v>0</v>
      </c>
      <c r="HO47" s="12">
        <v>0</v>
      </c>
      <c r="HP47" s="12">
        <v>0</v>
      </c>
      <c r="HQ47" s="12">
        <v>0</v>
      </c>
      <c r="HR47" s="12">
        <v>0</v>
      </c>
      <c r="HS47" s="12">
        <v>0</v>
      </c>
      <c r="HT47" s="12">
        <v>0</v>
      </c>
      <c r="HU47" s="12">
        <v>0</v>
      </c>
      <c r="HV47" s="12">
        <v>0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0</v>
      </c>
      <c r="IJ47" s="12">
        <v>0</v>
      </c>
      <c r="IK47" s="12">
        <v>0</v>
      </c>
      <c r="IL47" s="12">
        <v>0</v>
      </c>
      <c r="IM47" s="12">
        <v>0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0</v>
      </c>
      <c r="JB47" s="12">
        <v>0</v>
      </c>
    </row>
    <row r="48" spans="1:262" x14ac:dyDescent="0.3">
      <c r="A48" s="5" t="s">
        <v>371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2">
        <v>0</v>
      </c>
      <c r="GH48" s="12">
        <v>0</v>
      </c>
      <c r="GI48" s="12">
        <v>0</v>
      </c>
      <c r="GJ48" s="12">
        <v>0</v>
      </c>
      <c r="GK48" s="12">
        <v>0</v>
      </c>
      <c r="GL48" s="12">
        <v>0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0</v>
      </c>
      <c r="HA48" s="12">
        <v>0</v>
      </c>
      <c r="HB48" s="12">
        <v>0</v>
      </c>
      <c r="HC48" s="12">
        <v>0</v>
      </c>
      <c r="HD48" s="12">
        <v>0</v>
      </c>
      <c r="HE48" s="12">
        <v>0</v>
      </c>
      <c r="HF48" s="12">
        <v>0</v>
      </c>
      <c r="HG48" s="12">
        <v>0</v>
      </c>
      <c r="HH48" s="12">
        <v>0</v>
      </c>
      <c r="HI48" s="12">
        <v>0</v>
      </c>
      <c r="HJ48" s="12">
        <v>0</v>
      </c>
      <c r="HK48" s="12">
        <v>0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0</v>
      </c>
      <c r="HR48" s="12">
        <v>0</v>
      </c>
      <c r="HS48" s="12">
        <v>0</v>
      </c>
      <c r="HT48" s="12">
        <v>0</v>
      </c>
      <c r="HU48" s="12">
        <v>0</v>
      </c>
      <c r="HV48" s="12">
        <v>0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0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</row>
    <row r="49" spans="1:262" x14ac:dyDescent="0.3">
      <c r="A49" s="5" t="s">
        <v>366</v>
      </c>
      <c r="B49" s="12">
        <v>0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0</v>
      </c>
      <c r="DY49" s="12">
        <v>0</v>
      </c>
      <c r="DZ49" s="12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0</v>
      </c>
      <c r="EP49" s="12">
        <v>0</v>
      </c>
      <c r="EQ49" s="12">
        <v>0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1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0</v>
      </c>
      <c r="GH49" s="12">
        <v>0</v>
      </c>
      <c r="GI49" s="12">
        <v>0</v>
      </c>
      <c r="GJ49" s="12">
        <v>0</v>
      </c>
      <c r="GK49" s="12">
        <v>0</v>
      </c>
      <c r="GL49" s="12">
        <v>0</v>
      </c>
      <c r="GM49" s="12">
        <v>0</v>
      </c>
      <c r="GN49" s="12">
        <v>0</v>
      </c>
      <c r="GO49" s="12">
        <v>0</v>
      </c>
      <c r="GP49" s="12">
        <v>0</v>
      </c>
      <c r="GQ49" s="12">
        <v>0</v>
      </c>
      <c r="GR49" s="12">
        <v>0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0</v>
      </c>
      <c r="GZ49" s="12">
        <v>0</v>
      </c>
      <c r="HA49" s="12">
        <v>0</v>
      </c>
      <c r="HB49" s="12">
        <v>0</v>
      </c>
      <c r="HC49" s="12">
        <v>0</v>
      </c>
      <c r="HD49" s="12">
        <v>0</v>
      </c>
      <c r="HE49" s="12">
        <v>0</v>
      </c>
      <c r="HF49" s="12">
        <v>0</v>
      </c>
      <c r="HG49" s="12">
        <v>0</v>
      </c>
      <c r="HH49" s="12">
        <v>0</v>
      </c>
      <c r="HI49" s="12">
        <v>0</v>
      </c>
      <c r="HJ49" s="12">
        <v>0</v>
      </c>
      <c r="HK49" s="12">
        <v>0</v>
      </c>
      <c r="HL49" s="12">
        <v>0</v>
      </c>
      <c r="HM49" s="12">
        <v>0</v>
      </c>
      <c r="HN49" s="12">
        <v>0</v>
      </c>
      <c r="HO49" s="12">
        <v>0</v>
      </c>
      <c r="HP49" s="12">
        <v>0</v>
      </c>
      <c r="HQ49" s="12">
        <v>0</v>
      </c>
      <c r="HR49" s="12">
        <v>0</v>
      </c>
      <c r="HS49" s="12">
        <v>0</v>
      </c>
      <c r="HT49" s="12">
        <v>0</v>
      </c>
      <c r="HU49" s="12">
        <v>0</v>
      </c>
      <c r="HV49" s="12">
        <v>0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0</v>
      </c>
      <c r="IC49" s="12">
        <v>0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v>0</v>
      </c>
      <c r="IJ49" s="12">
        <v>0</v>
      </c>
      <c r="IK49" s="12">
        <v>0</v>
      </c>
      <c r="IL49" s="12">
        <v>0</v>
      </c>
      <c r="IM49" s="12">
        <v>0</v>
      </c>
      <c r="IN49" s="12">
        <v>0</v>
      </c>
      <c r="IO49" s="12">
        <v>0</v>
      </c>
      <c r="IP49" s="12">
        <v>0</v>
      </c>
      <c r="IQ49" s="12">
        <v>0</v>
      </c>
      <c r="IR49" s="12">
        <v>0</v>
      </c>
      <c r="IS49" s="12">
        <v>0</v>
      </c>
      <c r="IT49" s="12">
        <v>0</v>
      </c>
      <c r="IU49" s="12">
        <v>0</v>
      </c>
      <c r="IV49" s="12">
        <v>0</v>
      </c>
      <c r="IW49" s="12">
        <v>0</v>
      </c>
      <c r="IX49" s="12">
        <v>0</v>
      </c>
      <c r="IY49" s="12">
        <v>0</v>
      </c>
      <c r="IZ49" s="12">
        <v>0</v>
      </c>
      <c r="JA49" s="12">
        <v>0</v>
      </c>
      <c r="JB49" s="12">
        <v>0</v>
      </c>
    </row>
    <row r="50" spans="1:262" x14ac:dyDescent="0.3">
      <c r="A50" s="5" t="s">
        <v>367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0</v>
      </c>
      <c r="GH50" s="12">
        <v>0</v>
      </c>
      <c r="GI50" s="12">
        <v>0</v>
      </c>
      <c r="GJ50" s="12">
        <v>0</v>
      </c>
      <c r="GK50" s="12">
        <v>0</v>
      </c>
      <c r="GL50" s="12">
        <v>0</v>
      </c>
      <c r="GM50" s="12">
        <v>0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0</v>
      </c>
      <c r="GZ50" s="12">
        <v>0</v>
      </c>
      <c r="HA50" s="12">
        <v>0</v>
      </c>
      <c r="HB50" s="12">
        <v>0</v>
      </c>
      <c r="HC50" s="12">
        <v>0</v>
      </c>
      <c r="HD50" s="12">
        <v>0</v>
      </c>
      <c r="HE50" s="12">
        <v>0</v>
      </c>
      <c r="HF50" s="12">
        <v>0</v>
      </c>
      <c r="HG50" s="12">
        <v>0</v>
      </c>
      <c r="HH50" s="12">
        <v>0</v>
      </c>
      <c r="HI50" s="12">
        <v>0</v>
      </c>
      <c r="HJ50" s="12">
        <v>0</v>
      </c>
      <c r="HK50" s="12">
        <v>0</v>
      </c>
      <c r="HL50" s="12">
        <v>0</v>
      </c>
      <c r="HM50" s="12">
        <v>0</v>
      </c>
      <c r="HN50" s="12">
        <v>0</v>
      </c>
      <c r="HO50" s="12">
        <v>0</v>
      </c>
      <c r="HP50" s="12">
        <v>0</v>
      </c>
      <c r="HQ50" s="12">
        <v>0</v>
      </c>
      <c r="HR50" s="12">
        <v>0</v>
      </c>
      <c r="HS50" s="12">
        <v>0</v>
      </c>
      <c r="HT50" s="12">
        <v>0</v>
      </c>
      <c r="HU50" s="12">
        <v>0</v>
      </c>
      <c r="HV50" s="12">
        <v>0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0</v>
      </c>
      <c r="IG50" s="12">
        <v>0</v>
      </c>
      <c r="IH50" s="12">
        <v>0</v>
      </c>
      <c r="II50" s="12">
        <v>0</v>
      </c>
      <c r="IJ50" s="12">
        <v>0</v>
      </c>
      <c r="IK50" s="12">
        <v>0</v>
      </c>
      <c r="IL50" s="12">
        <v>0</v>
      </c>
      <c r="IM50" s="12">
        <v>0</v>
      </c>
      <c r="IN50" s="12">
        <v>0</v>
      </c>
      <c r="IO50" s="12">
        <v>0</v>
      </c>
      <c r="IP50" s="12">
        <v>0</v>
      </c>
      <c r="IQ50" s="12">
        <v>0</v>
      </c>
      <c r="IR50" s="12">
        <v>0</v>
      </c>
      <c r="IS50" s="12">
        <v>0</v>
      </c>
      <c r="IT50" s="12">
        <v>0</v>
      </c>
      <c r="IU50" s="12">
        <v>0</v>
      </c>
      <c r="IV50" s="12">
        <v>0</v>
      </c>
      <c r="IW50" s="12">
        <v>0</v>
      </c>
      <c r="IX50" s="12">
        <v>0</v>
      </c>
      <c r="IY50" s="12">
        <v>0</v>
      </c>
      <c r="IZ50" s="12">
        <v>0</v>
      </c>
      <c r="JA50" s="12">
        <v>0</v>
      </c>
      <c r="JB50" s="12">
        <v>0</v>
      </c>
    </row>
    <row r="51" spans="1:262" x14ac:dyDescent="0.3">
      <c r="A51" s="5" t="s">
        <v>365</v>
      </c>
      <c r="B51" s="12">
        <v>0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  <c r="GB51" s="12">
        <v>0</v>
      </c>
      <c r="GC51" s="12">
        <v>0</v>
      </c>
      <c r="GD51" s="12">
        <v>0</v>
      </c>
      <c r="GE51" s="12">
        <v>0</v>
      </c>
      <c r="GF51" s="12">
        <v>0</v>
      </c>
      <c r="GG51" s="12">
        <v>0</v>
      </c>
      <c r="GH51" s="12">
        <v>0</v>
      </c>
      <c r="GI51" s="12">
        <v>0</v>
      </c>
      <c r="GJ51" s="12">
        <v>0</v>
      </c>
      <c r="GK51" s="12">
        <v>0</v>
      </c>
      <c r="GL51" s="12">
        <v>0</v>
      </c>
      <c r="GM51" s="12">
        <v>0</v>
      </c>
      <c r="GN51" s="12">
        <v>0</v>
      </c>
      <c r="GO51" s="12">
        <v>0</v>
      </c>
      <c r="GP51" s="12">
        <v>0</v>
      </c>
      <c r="GQ51" s="12">
        <v>0</v>
      </c>
      <c r="GR51" s="12">
        <v>0</v>
      </c>
      <c r="GS51" s="12">
        <v>0</v>
      </c>
      <c r="GT51" s="12">
        <v>0</v>
      </c>
      <c r="GU51" s="12">
        <v>0</v>
      </c>
      <c r="GV51" s="12">
        <v>0</v>
      </c>
      <c r="GW51" s="12">
        <v>0</v>
      </c>
      <c r="GX51" s="12">
        <v>0</v>
      </c>
      <c r="GY51" s="12">
        <v>0</v>
      </c>
      <c r="GZ51" s="12">
        <v>0</v>
      </c>
      <c r="HA51" s="12">
        <v>0</v>
      </c>
      <c r="HB51" s="12">
        <v>0</v>
      </c>
      <c r="HC51" s="12">
        <v>0</v>
      </c>
      <c r="HD51" s="12">
        <v>0</v>
      </c>
      <c r="HE51" s="12">
        <v>0</v>
      </c>
      <c r="HF51" s="12">
        <v>0</v>
      </c>
      <c r="HG51" s="12">
        <v>0</v>
      </c>
      <c r="HH51" s="12">
        <v>0</v>
      </c>
      <c r="HI51" s="12">
        <v>0</v>
      </c>
      <c r="HJ51" s="12">
        <v>0</v>
      </c>
      <c r="HK51" s="12">
        <v>0</v>
      </c>
      <c r="HL51" s="12">
        <v>0</v>
      </c>
      <c r="HM51" s="12">
        <v>0</v>
      </c>
      <c r="HN51" s="12">
        <v>0</v>
      </c>
      <c r="HO51" s="12">
        <v>0</v>
      </c>
      <c r="HP51" s="12">
        <v>0</v>
      </c>
      <c r="HQ51" s="12">
        <v>0</v>
      </c>
      <c r="HR51" s="12">
        <v>0</v>
      </c>
      <c r="HS51" s="12">
        <v>0</v>
      </c>
      <c r="HT51" s="12">
        <v>0</v>
      </c>
      <c r="HU51" s="12">
        <v>0</v>
      </c>
      <c r="HV51" s="12">
        <v>0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0</v>
      </c>
      <c r="IE51" s="12">
        <v>0</v>
      </c>
      <c r="IF51" s="12">
        <v>0</v>
      </c>
      <c r="IG51" s="12">
        <v>0</v>
      </c>
      <c r="IH51" s="12">
        <v>0</v>
      </c>
      <c r="II51" s="12">
        <v>0</v>
      </c>
      <c r="IJ51" s="12">
        <v>0</v>
      </c>
      <c r="IK51" s="12">
        <v>0</v>
      </c>
      <c r="IL51" s="12">
        <v>0</v>
      </c>
      <c r="IM51" s="12">
        <v>0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  <c r="IU51" s="12">
        <v>0</v>
      </c>
      <c r="IV51" s="12">
        <v>0</v>
      </c>
      <c r="IW51" s="12">
        <v>0</v>
      </c>
      <c r="IX51" s="12">
        <v>0</v>
      </c>
      <c r="IY51" s="12">
        <v>0</v>
      </c>
      <c r="IZ51" s="12">
        <v>0</v>
      </c>
      <c r="JA51" s="12">
        <v>0</v>
      </c>
      <c r="JB51" s="12">
        <v>0</v>
      </c>
    </row>
    <row r="52" spans="1:262" x14ac:dyDescent="0.3">
      <c r="A52" s="5" t="s">
        <v>369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0</v>
      </c>
      <c r="GH52" s="12">
        <v>0</v>
      </c>
      <c r="GI52" s="12">
        <v>0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0</v>
      </c>
      <c r="GZ52" s="12">
        <v>0</v>
      </c>
      <c r="HA52" s="12">
        <v>0</v>
      </c>
      <c r="HB52" s="12">
        <v>0</v>
      </c>
      <c r="HC52" s="12">
        <v>0</v>
      </c>
      <c r="HD52" s="12">
        <v>0</v>
      </c>
      <c r="HE52" s="12">
        <v>0</v>
      </c>
      <c r="HF52" s="12">
        <v>0</v>
      </c>
      <c r="HG52" s="12">
        <v>0</v>
      </c>
      <c r="HH52" s="12">
        <v>0</v>
      </c>
      <c r="HI52" s="12">
        <v>0</v>
      </c>
      <c r="HJ52" s="12">
        <v>0</v>
      </c>
      <c r="HK52" s="12">
        <v>0</v>
      </c>
      <c r="HL52" s="12">
        <v>0</v>
      </c>
      <c r="HM52" s="12">
        <v>0</v>
      </c>
      <c r="HN52" s="12">
        <v>0</v>
      </c>
      <c r="HO52" s="12">
        <v>0</v>
      </c>
      <c r="HP52" s="12">
        <v>0</v>
      </c>
      <c r="HQ52" s="12">
        <v>0</v>
      </c>
      <c r="HR52" s="12">
        <v>0</v>
      </c>
      <c r="HS52" s="12">
        <v>0</v>
      </c>
      <c r="HT52" s="12">
        <v>0</v>
      </c>
      <c r="HU52" s="12">
        <v>0</v>
      </c>
      <c r="HV52" s="12">
        <v>0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0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0</v>
      </c>
      <c r="IJ52" s="12">
        <v>0</v>
      </c>
      <c r="IK52" s="12">
        <v>0</v>
      </c>
      <c r="IL52" s="12">
        <v>0</v>
      </c>
      <c r="IM52" s="12">
        <v>0</v>
      </c>
      <c r="IN52" s="12">
        <v>0</v>
      </c>
      <c r="IO52" s="12">
        <v>0</v>
      </c>
      <c r="IP52" s="12">
        <v>0</v>
      </c>
      <c r="IQ52" s="12">
        <v>0</v>
      </c>
      <c r="IR52" s="12">
        <v>0</v>
      </c>
      <c r="IS52" s="12">
        <v>0</v>
      </c>
      <c r="IT52" s="12">
        <v>0</v>
      </c>
      <c r="IU52" s="12">
        <v>0</v>
      </c>
      <c r="IV52" s="12">
        <v>0</v>
      </c>
      <c r="IW52" s="12">
        <v>0</v>
      </c>
      <c r="IX52" s="12">
        <v>0</v>
      </c>
      <c r="IY52" s="12">
        <v>0</v>
      </c>
      <c r="IZ52" s="12">
        <v>0</v>
      </c>
      <c r="JA52" s="12">
        <v>0</v>
      </c>
      <c r="JB52" s="12">
        <v>0</v>
      </c>
    </row>
  </sheetData>
  <mergeCells count="26">
    <mergeCell ref="HJ1:IY1"/>
    <mergeCell ref="IZ1:JB1"/>
    <mergeCell ref="GN1:GS1"/>
    <mergeCell ref="GT1:GZ1"/>
    <mergeCell ref="HA1:HD1"/>
    <mergeCell ref="HE1:HF1"/>
    <mergeCell ref="HG1:HI1"/>
    <mergeCell ref="DW1:ES1"/>
    <mergeCell ref="ET1:FH1"/>
    <mergeCell ref="FI1:FP1"/>
    <mergeCell ref="FQ1:GB1"/>
    <mergeCell ref="GC1:GM1"/>
    <mergeCell ref="CF1:CK1"/>
    <mergeCell ref="CM1:CQ1"/>
    <mergeCell ref="CR1:DI1"/>
    <mergeCell ref="DJ1:DN1"/>
    <mergeCell ref="DO1:DV1"/>
    <mergeCell ref="AJ1:AV1"/>
    <mergeCell ref="AW1:AZ1"/>
    <mergeCell ref="BA1:BN1"/>
    <mergeCell ref="BO1:BZ1"/>
    <mergeCell ref="CA1:CD1"/>
    <mergeCell ref="B1:R1"/>
    <mergeCell ref="S1:AD1"/>
    <mergeCell ref="AE1:AG1"/>
    <mergeCell ref="AH1:AI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H40"/>
  <sheetViews>
    <sheetView zoomScale="70" zoomScaleNormal="70" workbookViewId="0">
      <selection activeCell="F11" sqref="A1:HH40"/>
    </sheetView>
  </sheetViews>
  <sheetFormatPr defaultRowHeight="13" x14ac:dyDescent="0.3"/>
  <cols>
    <col min="1" max="16384" width="8.7265625" style="12"/>
  </cols>
  <sheetData>
    <row r="1" spans="1:216" s="30" customFormat="1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 t="s">
        <v>2452</v>
      </c>
      <c r="Q1" s="39"/>
      <c r="R1" s="39"/>
      <c r="S1" s="39"/>
      <c r="T1" s="39"/>
      <c r="U1" s="39"/>
      <c r="V1" s="39" t="s">
        <v>2453</v>
      </c>
      <c r="W1" s="39"/>
      <c r="X1" s="39"/>
      <c r="Y1" s="39"/>
      <c r="Z1" s="39" t="s">
        <v>2454</v>
      </c>
      <c r="AA1" s="39"/>
      <c r="AB1" s="39"/>
      <c r="AC1" s="39" t="s">
        <v>2455</v>
      </c>
      <c r="AD1" s="39"/>
      <c r="AE1" s="39"/>
      <c r="AF1" s="39"/>
      <c r="AG1" s="39"/>
      <c r="AH1" s="39"/>
      <c r="AI1" s="39" t="s">
        <v>2456</v>
      </c>
      <c r="AJ1" s="39"/>
      <c r="AK1" s="39"/>
      <c r="AL1" s="39"/>
      <c r="AM1" s="39"/>
      <c r="AN1" s="39"/>
      <c r="AO1" s="39"/>
      <c r="AP1" s="39"/>
      <c r="AQ1" s="39"/>
      <c r="AR1" s="39"/>
      <c r="AS1" s="39" t="s">
        <v>2457</v>
      </c>
      <c r="AT1" s="39"/>
      <c r="AU1" s="39"/>
      <c r="AV1" s="39"/>
      <c r="AW1" s="39"/>
      <c r="AX1" s="39"/>
      <c r="AY1" s="39"/>
      <c r="AZ1" s="39"/>
      <c r="BA1" s="39"/>
      <c r="BB1" s="39"/>
      <c r="BC1" s="39" t="s">
        <v>2458</v>
      </c>
      <c r="BD1" s="39"/>
      <c r="BE1" s="39"/>
      <c r="BF1" s="39" t="s">
        <v>2459</v>
      </c>
      <c r="BG1" s="39"/>
      <c r="BH1" s="39"/>
      <c r="BI1" s="30" t="s">
        <v>2460</v>
      </c>
      <c r="BJ1" s="39" t="s">
        <v>2461</v>
      </c>
      <c r="BK1" s="39"/>
      <c r="BL1" s="39"/>
      <c r="BM1" s="39"/>
      <c r="BN1" s="39"/>
      <c r="BO1" s="39"/>
      <c r="BP1" s="30" t="s">
        <v>2462</v>
      </c>
      <c r="BQ1" s="30" t="s">
        <v>2463</v>
      </c>
      <c r="BR1" s="39" t="s">
        <v>2464</v>
      </c>
      <c r="BS1" s="39"/>
      <c r="BT1" s="39"/>
      <c r="BU1" s="39"/>
      <c r="BV1" s="39"/>
      <c r="BW1" s="39"/>
      <c r="BX1" s="39"/>
      <c r="BY1" s="39"/>
      <c r="BZ1" s="39"/>
      <c r="CA1" s="39" t="s">
        <v>2465</v>
      </c>
      <c r="CB1" s="39"/>
      <c r="CC1" s="39"/>
      <c r="CD1" s="39"/>
      <c r="CE1" s="39"/>
      <c r="CF1" s="39" t="s">
        <v>2466</v>
      </c>
      <c r="CG1" s="39"/>
      <c r="CH1" s="39"/>
      <c r="CI1" s="39"/>
      <c r="CJ1" s="39"/>
      <c r="CK1" s="39"/>
      <c r="CL1" s="39"/>
      <c r="CM1" s="39" t="s">
        <v>2467</v>
      </c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 t="s">
        <v>2468</v>
      </c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 t="s">
        <v>2469</v>
      </c>
      <c r="DT1" s="39"/>
      <c r="DU1" s="39"/>
      <c r="DV1" s="39"/>
      <c r="DW1" s="39"/>
      <c r="DX1" s="39"/>
      <c r="DY1" s="39" t="s">
        <v>2470</v>
      </c>
      <c r="DZ1" s="39"/>
      <c r="EA1" s="39"/>
      <c r="EB1" s="39"/>
      <c r="EC1" s="39"/>
      <c r="ED1" s="39"/>
      <c r="EE1" s="39"/>
      <c r="EF1" s="39"/>
      <c r="EG1" s="39"/>
      <c r="EH1" s="39"/>
      <c r="EI1" s="39" t="s">
        <v>2471</v>
      </c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 t="s">
        <v>2472</v>
      </c>
      <c r="EU1" s="39"/>
      <c r="EV1" s="39"/>
      <c r="EW1" s="39"/>
      <c r="EX1" s="39"/>
      <c r="EY1" s="39"/>
      <c r="EZ1" s="39"/>
      <c r="FA1" s="39"/>
      <c r="FB1" s="39" t="s">
        <v>2473</v>
      </c>
      <c r="FC1" s="39"/>
      <c r="FD1" s="39"/>
      <c r="FE1" s="39"/>
      <c r="FF1" s="39"/>
      <c r="FG1" s="39"/>
      <c r="FH1" s="39"/>
      <c r="FI1" s="39" t="s">
        <v>2474</v>
      </c>
      <c r="FJ1" s="39"/>
      <c r="FK1" s="39"/>
      <c r="FL1" s="39"/>
      <c r="FM1" s="30" t="s">
        <v>2475</v>
      </c>
      <c r="FN1" s="30" t="s">
        <v>2476</v>
      </c>
      <c r="FO1" s="39" t="s">
        <v>2477</v>
      </c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/>
      <c r="HC1" s="39"/>
      <c r="HD1" s="39"/>
      <c r="HE1" s="39"/>
      <c r="HF1" s="39"/>
      <c r="HG1" s="39" t="s">
        <v>2478</v>
      </c>
      <c r="HH1" s="39"/>
    </row>
    <row r="2" spans="1:216" s="30" customFormat="1" x14ac:dyDescent="0.3">
      <c r="A2" s="13" t="s">
        <v>2</v>
      </c>
      <c r="B2" s="30" t="s">
        <v>2483</v>
      </c>
      <c r="C2" s="30" t="s">
        <v>2485</v>
      </c>
      <c r="D2" s="30" t="s">
        <v>2484</v>
      </c>
      <c r="E2" s="30" t="s">
        <v>2480</v>
      </c>
      <c r="F2" s="30" t="s">
        <v>2481</v>
      </c>
      <c r="G2" s="30" t="s">
        <v>2482</v>
      </c>
      <c r="H2" s="30" t="s">
        <v>2479</v>
      </c>
      <c r="I2" s="30" t="s">
        <v>2752</v>
      </c>
      <c r="J2" s="30" t="s">
        <v>2638</v>
      </c>
      <c r="K2" s="30" t="s">
        <v>2486</v>
      </c>
      <c r="L2" s="30" t="s">
        <v>2490</v>
      </c>
      <c r="M2" s="30" t="s">
        <v>2491</v>
      </c>
      <c r="N2" s="30" t="s">
        <v>2639</v>
      </c>
      <c r="O2" s="30" t="s">
        <v>2489</v>
      </c>
      <c r="P2" s="30" t="s">
        <v>2479</v>
      </c>
      <c r="Q2" s="30" t="s">
        <v>2481</v>
      </c>
      <c r="R2" s="30" t="s">
        <v>2639</v>
      </c>
      <c r="S2" s="30" t="s">
        <v>2490</v>
      </c>
      <c r="T2" s="30" t="s">
        <v>2482</v>
      </c>
      <c r="U2" s="30" t="s">
        <v>2484</v>
      </c>
      <c r="V2" s="30" t="s">
        <v>2492</v>
      </c>
      <c r="W2" s="30" t="s">
        <v>2640</v>
      </c>
      <c r="X2" s="30" t="s">
        <v>2493</v>
      </c>
      <c r="Y2" s="30" t="s">
        <v>2494</v>
      </c>
      <c r="Z2" s="30" t="s">
        <v>2495</v>
      </c>
      <c r="AA2" s="30" t="s">
        <v>2731</v>
      </c>
      <c r="AB2" s="30" t="s">
        <v>2542</v>
      </c>
      <c r="AC2" s="30" t="s">
        <v>2502</v>
      </c>
      <c r="AD2" s="30" t="s">
        <v>2496</v>
      </c>
      <c r="AE2" s="30" t="s">
        <v>2498</v>
      </c>
      <c r="AF2" s="30" t="s">
        <v>2497</v>
      </c>
      <c r="AG2" s="30" t="s">
        <v>2503</v>
      </c>
      <c r="AH2" s="30" t="s">
        <v>2504</v>
      </c>
      <c r="AI2" s="30" t="s">
        <v>2650</v>
      </c>
      <c r="AJ2" s="30" t="s">
        <v>2645</v>
      </c>
      <c r="AK2" s="30" t="s">
        <v>2507</v>
      </c>
      <c r="AL2" s="30" t="s">
        <v>2504</v>
      </c>
      <c r="AM2" s="30" t="s">
        <v>2508</v>
      </c>
      <c r="AN2" s="30" t="s">
        <v>2644</v>
      </c>
      <c r="AO2" s="30" t="s">
        <v>2719</v>
      </c>
      <c r="AP2" s="30" t="s">
        <v>2642</v>
      </c>
      <c r="AQ2" s="30" t="s">
        <v>2813</v>
      </c>
      <c r="AR2" s="30" t="s">
        <v>2648</v>
      </c>
      <c r="AS2" s="30" t="s">
        <v>2510</v>
      </c>
      <c r="AT2" s="30" t="s">
        <v>2511</v>
      </c>
      <c r="AU2" s="30" t="s">
        <v>2512</v>
      </c>
      <c r="AV2" s="30" t="s">
        <v>2516</v>
      </c>
      <c r="AW2" s="30" t="s">
        <v>2721</v>
      </c>
      <c r="AX2" s="30" t="s">
        <v>2722</v>
      </c>
      <c r="AY2" s="30" t="s">
        <v>2514</v>
      </c>
      <c r="AZ2" s="30" t="s">
        <v>2518</v>
      </c>
      <c r="BA2" s="30" t="s">
        <v>2515</v>
      </c>
      <c r="BB2" s="30" t="s">
        <v>2519</v>
      </c>
      <c r="BC2" s="30" t="s">
        <v>2521</v>
      </c>
      <c r="BD2" s="30" t="s">
        <v>2520</v>
      </c>
      <c r="BE2" s="30" t="s">
        <v>2529</v>
      </c>
      <c r="BF2" s="30" t="s">
        <v>2532</v>
      </c>
      <c r="BG2" s="30" t="s">
        <v>2531</v>
      </c>
      <c r="BH2" s="30" t="s">
        <v>2533</v>
      </c>
      <c r="BI2" s="30">
        <v>0</v>
      </c>
      <c r="BJ2" s="30" t="s">
        <v>2535</v>
      </c>
      <c r="BK2" s="30" t="s">
        <v>2539</v>
      </c>
      <c r="BL2" s="30" t="s">
        <v>2538</v>
      </c>
      <c r="BM2" s="30" t="s">
        <v>2536</v>
      </c>
      <c r="BN2" s="30" t="s">
        <v>2651</v>
      </c>
      <c r="BO2" s="30" t="s">
        <v>1868</v>
      </c>
      <c r="BP2" s="30">
        <v>0</v>
      </c>
      <c r="BQ2" s="30">
        <v>0</v>
      </c>
      <c r="BR2" s="30" t="s">
        <v>2549</v>
      </c>
      <c r="BS2" s="30" t="s">
        <v>2655</v>
      </c>
      <c r="BT2" s="30" t="s">
        <v>2504</v>
      </c>
      <c r="BU2" s="30" t="s">
        <v>2488</v>
      </c>
      <c r="BV2" s="30" t="s">
        <v>2551</v>
      </c>
      <c r="BW2" s="30" t="s">
        <v>2654</v>
      </c>
      <c r="BX2" s="30" t="s">
        <v>2544</v>
      </c>
      <c r="BY2" s="30" t="s">
        <v>2547</v>
      </c>
      <c r="BZ2" s="30" t="s">
        <v>2552</v>
      </c>
      <c r="CA2" s="30" t="s">
        <v>2556</v>
      </c>
      <c r="CB2" s="30" t="s">
        <v>2555</v>
      </c>
      <c r="CC2" s="30" t="s">
        <v>2553</v>
      </c>
      <c r="CD2" s="30" t="s">
        <v>2554</v>
      </c>
      <c r="CE2" s="30" t="s">
        <v>2557</v>
      </c>
      <c r="CF2" s="30" t="s">
        <v>2562</v>
      </c>
      <c r="CG2" s="30" t="s">
        <v>2560</v>
      </c>
      <c r="CH2" s="30" t="s">
        <v>2558</v>
      </c>
      <c r="CI2" s="30" t="s">
        <v>2559</v>
      </c>
      <c r="CJ2" s="30" t="s">
        <v>2561</v>
      </c>
      <c r="CK2" s="30" t="s">
        <v>2565</v>
      </c>
      <c r="CL2" s="30" t="s">
        <v>2661</v>
      </c>
      <c r="CM2" s="30" t="s">
        <v>2566</v>
      </c>
      <c r="CN2" s="30" t="s">
        <v>2487</v>
      </c>
      <c r="CO2" s="30" t="s">
        <v>2541</v>
      </c>
      <c r="CP2" s="30" t="s">
        <v>2540</v>
      </c>
      <c r="CQ2" s="30" t="s">
        <v>2583</v>
      </c>
      <c r="CR2" s="30" t="s">
        <v>2504</v>
      </c>
      <c r="CS2" s="30" t="s">
        <v>2573</v>
      </c>
      <c r="CT2" s="30" t="s">
        <v>2571</v>
      </c>
      <c r="CU2" s="30" t="s">
        <v>2572</v>
      </c>
      <c r="CV2" s="30" t="s">
        <v>2567</v>
      </c>
      <c r="CW2" s="30" t="s">
        <v>2568</v>
      </c>
      <c r="CX2" s="30" t="s">
        <v>2612</v>
      </c>
      <c r="CY2" s="30" t="s">
        <v>2570</v>
      </c>
      <c r="CZ2" s="30" t="s">
        <v>2581</v>
      </c>
      <c r="DA2" s="30" t="s">
        <v>2604</v>
      </c>
      <c r="DB2" s="30" t="s">
        <v>2574</v>
      </c>
      <c r="DC2" s="30" t="s">
        <v>2582</v>
      </c>
      <c r="DD2" s="30" t="s">
        <v>2632</v>
      </c>
      <c r="DE2" s="30" t="s">
        <v>2569</v>
      </c>
      <c r="DF2" s="30" t="s">
        <v>2584</v>
      </c>
      <c r="DG2" s="30" t="s">
        <v>2591</v>
      </c>
      <c r="DH2" s="30" t="s">
        <v>2592</v>
      </c>
      <c r="DI2" s="30" t="s">
        <v>2662</v>
      </c>
      <c r="DJ2" s="30" t="s">
        <v>2590</v>
      </c>
      <c r="DK2" s="30" t="s">
        <v>2587</v>
      </c>
      <c r="DL2" s="30" t="s">
        <v>2589</v>
      </c>
      <c r="DM2" s="30" t="s">
        <v>2585</v>
      </c>
      <c r="DN2" s="30" t="s">
        <v>2588</v>
      </c>
      <c r="DO2" s="30" t="s">
        <v>2504</v>
      </c>
      <c r="DP2" s="30" t="s">
        <v>2595</v>
      </c>
      <c r="DQ2" s="30" t="s">
        <v>2586</v>
      </c>
      <c r="DR2" s="30" t="s">
        <v>2593</v>
      </c>
      <c r="DS2" s="30" t="s">
        <v>2536</v>
      </c>
      <c r="DT2" s="30" t="s">
        <v>2599</v>
      </c>
      <c r="DU2" s="30" t="s">
        <v>1868</v>
      </c>
      <c r="DV2" s="30" t="s">
        <v>2596</v>
      </c>
      <c r="DW2" s="30" t="s">
        <v>2597</v>
      </c>
      <c r="DX2" s="30" t="s">
        <v>2598</v>
      </c>
      <c r="DY2" s="30" t="s">
        <v>2536</v>
      </c>
      <c r="DZ2" s="30" t="s">
        <v>2669</v>
      </c>
      <c r="EA2" s="30" t="s">
        <v>1868</v>
      </c>
      <c r="EB2" s="30" t="s">
        <v>2668</v>
      </c>
      <c r="EC2" s="30" t="s">
        <v>2600</v>
      </c>
      <c r="ED2" s="30" t="s">
        <v>2601</v>
      </c>
      <c r="EE2" s="30" t="s">
        <v>2672</v>
      </c>
      <c r="EF2" s="30" t="s">
        <v>2700</v>
      </c>
      <c r="EG2" s="30" t="s">
        <v>2793</v>
      </c>
      <c r="EH2" s="30" t="s">
        <v>2602</v>
      </c>
      <c r="EI2" s="30" t="s">
        <v>2568</v>
      </c>
      <c r="EJ2" s="30" t="s">
        <v>2605</v>
      </c>
      <c r="EK2" s="30" t="s">
        <v>2570</v>
      </c>
      <c r="EL2" s="30" t="s">
        <v>2582</v>
      </c>
      <c r="EM2" s="30" t="s">
        <v>2567</v>
      </c>
      <c r="EN2" s="30" t="s">
        <v>2606</v>
      </c>
      <c r="EO2" s="30" t="s">
        <v>2581</v>
      </c>
      <c r="EP2" s="30" t="s">
        <v>2604</v>
      </c>
      <c r="EQ2" s="30" t="s">
        <v>2584</v>
      </c>
      <c r="ER2" s="30" t="s">
        <v>2504</v>
      </c>
      <c r="ES2" s="30" t="s">
        <v>2603</v>
      </c>
      <c r="ET2" s="30" t="s">
        <v>2676</v>
      </c>
      <c r="EU2" s="30" t="s">
        <v>2674</v>
      </c>
      <c r="EV2" s="30" t="s">
        <v>2610</v>
      </c>
      <c r="EW2" s="30" t="s">
        <v>2607</v>
      </c>
      <c r="EX2" s="30" t="s">
        <v>2608</v>
      </c>
      <c r="EY2" s="30" t="s">
        <v>2609</v>
      </c>
      <c r="EZ2" s="30" t="s">
        <v>2611</v>
      </c>
      <c r="FA2" s="30" t="s">
        <v>2673</v>
      </c>
      <c r="FB2" s="30" t="s">
        <v>2578</v>
      </c>
      <c r="FC2" s="30" t="s">
        <v>2504</v>
      </c>
      <c r="FD2" s="30" t="s">
        <v>2583</v>
      </c>
      <c r="FE2" s="30" t="s">
        <v>2612</v>
      </c>
      <c r="FF2" s="30" t="s">
        <v>2573</v>
      </c>
      <c r="FG2" s="30" t="s">
        <v>2613</v>
      </c>
      <c r="FH2" s="30" t="s">
        <v>2566</v>
      </c>
      <c r="FI2" s="30" t="s">
        <v>2574</v>
      </c>
      <c r="FJ2" s="30" t="s">
        <v>2504</v>
      </c>
      <c r="FK2" s="30" t="s">
        <v>2577</v>
      </c>
      <c r="FL2" s="30" t="s">
        <v>2571</v>
      </c>
      <c r="FM2" s="30">
        <v>0</v>
      </c>
      <c r="FN2" s="30">
        <v>0</v>
      </c>
      <c r="FO2" s="30" t="s">
        <v>2576</v>
      </c>
      <c r="FP2" s="30" t="s">
        <v>2623</v>
      </c>
      <c r="FQ2" s="30" t="s">
        <v>2522</v>
      </c>
      <c r="FR2" s="30" t="s">
        <v>2540</v>
      </c>
      <c r="FS2" s="30" t="s">
        <v>2524</v>
      </c>
      <c r="FT2" s="30" t="s">
        <v>2619</v>
      </c>
      <c r="FU2" s="30" t="s">
        <v>2616</v>
      </c>
      <c r="FV2" s="30" t="s">
        <v>2618</v>
      </c>
      <c r="FW2" s="30" t="s">
        <v>2572</v>
      </c>
      <c r="FX2" s="30" t="s">
        <v>2680</v>
      </c>
      <c r="FY2" s="30" t="s">
        <v>2541</v>
      </c>
      <c r="FZ2" s="30" t="s">
        <v>2594</v>
      </c>
      <c r="GA2" s="30" t="s">
        <v>2620</v>
      </c>
      <c r="GB2" s="30" t="s">
        <v>2625</v>
      </c>
      <c r="GC2" s="30" t="s">
        <v>2614</v>
      </c>
      <c r="GD2" s="30" t="s">
        <v>2615</v>
      </c>
      <c r="GE2" s="30" t="s">
        <v>2528</v>
      </c>
      <c r="GF2" s="30" t="s">
        <v>2678</v>
      </c>
      <c r="GG2" s="30" t="s">
        <v>2626</v>
      </c>
      <c r="GH2" s="30" t="s">
        <v>2526</v>
      </c>
      <c r="GI2" s="30" t="s">
        <v>2530</v>
      </c>
      <c r="GJ2" s="30" t="s">
        <v>2525</v>
      </c>
      <c r="GK2" s="30" t="s">
        <v>2579</v>
      </c>
      <c r="GL2" s="30" t="s">
        <v>2622</v>
      </c>
      <c r="GM2" s="30" t="s">
        <v>2569</v>
      </c>
      <c r="GN2" s="30" t="s">
        <v>2631</v>
      </c>
      <c r="GO2" s="30" t="s">
        <v>2677</v>
      </c>
      <c r="GP2" s="30" t="s">
        <v>2742</v>
      </c>
      <c r="GQ2" s="30" t="s">
        <v>2527</v>
      </c>
      <c r="GR2" s="30" t="s">
        <v>2632</v>
      </c>
      <c r="GS2" s="30" t="s">
        <v>2627</v>
      </c>
      <c r="GT2" s="30" t="s">
        <v>2713</v>
      </c>
      <c r="GU2" s="30" t="s">
        <v>2504</v>
      </c>
      <c r="GV2" s="30" t="s">
        <v>2634</v>
      </c>
      <c r="GW2" s="30" t="s">
        <v>2621</v>
      </c>
      <c r="GX2" s="30" t="s">
        <v>2629</v>
      </c>
      <c r="GY2" s="30" t="s">
        <v>2523</v>
      </c>
      <c r="GZ2" s="30" t="s">
        <v>2487</v>
      </c>
      <c r="HA2" s="30" t="s">
        <v>2714</v>
      </c>
      <c r="HB2" s="30" t="s">
        <v>2624</v>
      </c>
      <c r="HC2" s="30" t="s">
        <v>2679</v>
      </c>
      <c r="HD2" s="30" t="s">
        <v>2712</v>
      </c>
      <c r="HE2" s="30" t="s">
        <v>2575</v>
      </c>
      <c r="HF2" s="30" t="s">
        <v>2628</v>
      </c>
      <c r="HG2" s="30" t="s">
        <v>2635</v>
      </c>
      <c r="HH2" s="30" t="s">
        <v>2636</v>
      </c>
    </row>
    <row r="3" spans="1:216" x14ac:dyDescent="0.3">
      <c r="A3" s="11" t="s">
        <v>598</v>
      </c>
      <c r="B3" s="12">
        <v>1</v>
      </c>
      <c r="C3" s="12">
        <v>1</v>
      </c>
      <c r="D3" s="12">
        <v>1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1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1</v>
      </c>
      <c r="AD3" s="12">
        <v>1</v>
      </c>
      <c r="AE3" s="12">
        <v>1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1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1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1</v>
      </c>
      <c r="CB3" s="12">
        <v>0</v>
      </c>
      <c r="CC3" s="12">
        <v>0</v>
      </c>
      <c r="CD3" s="12">
        <v>0</v>
      </c>
      <c r="CE3" s="12">
        <v>0</v>
      </c>
      <c r="CF3" s="12">
        <v>1</v>
      </c>
      <c r="CG3" s="12">
        <v>1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1</v>
      </c>
      <c r="DH3" s="12">
        <v>1</v>
      </c>
      <c r="DI3" s="12">
        <v>1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1</v>
      </c>
      <c r="DT3" s="12">
        <v>1</v>
      </c>
      <c r="DU3" s="12">
        <v>1</v>
      </c>
      <c r="DV3" s="12">
        <v>0</v>
      </c>
      <c r="DW3" s="12">
        <v>0</v>
      </c>
      <c r="DX3" s="12">
        <v>0</v>
      </c>
      <c r="DY3" s="12">
        <v>1</v>
      </c>
      <c r="DZ3" s="12">
        <v>1</v>
      </c>
      <c r="EA3" s="12">
        <v>1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1</v>
      </c>
      <c r="EJ3" s="12">
        <v>1</v>
      </c>
      <c r="EK3" s="12">
        <v>1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1</v>
      </c>
      <c r="FC3" s="12">
        <v>1</v>
      </c>
      <c r="FD3" s="12">
        <v>1</v>
      </c>
      <c r="FE3" s="12">
        <v>1</v>
      </c>
      <c r="FF3" s="12">
        <v>1</v>
      </c>
      <c r="FG3" s="12">
        <v>0</v>
      </c>
      <c r="FH3" s="12">
        <v>0</v>
      </c>
      <c r="FI3" s="12">
        <v>1</v>
      </c>
      <c r="FJ3" s="12">
        <v>1</v>
      </c>
      <c r="FK3" s="12">
        <v>1</v>
      </c>
      <c r="FL3" s="12">
        <v>1</v>
      </c>
      <c r="FM3" s="12">
        <v>0</v>
      </c>
      <c r="FN3" s="12">
        <v>0</v>
      </c>
      <c r="FO3" s="12">
        <v>1</v>
      </c>
      <c r="FP3" s="12">
        <v>1</v>
      </c>
      <c r="FQ3" s="12">
        <v>1</v>
      </c>
      <c r="FR3" s="12">
        <v>1</v>
      </c>
      <c r="FS3" s="12">
        <v>1</v>
      </c>
      <c r="FT3" s="12">
        <v>1</v>
      </c>
      <c r="FU3" s="12">
        <v>1</v>
      </c>
      <c r="FV3" s="12">
        <v>1</v>
      </c>
      <c r="FW3" s="12">
        <v>1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1</v>
      </c>
      <c r="HH3" s="12">
        <v>1</v>
      </c>
    </row>
    <row r="4" spans="1:216" x14ac:dyDescent="0.3">
      <c r="A4" s="11" t="s">
        <v>534</v>
      </c>
      <c r="B4" s="12">
        <v>1</v>
      </c>
      <c r="C4" s="12">
        <v>1</v>
      </c>
      <c r="D4" s="12">
        <v>1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1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1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1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1</v>
      </c>
      <c r="CB4" s="12">
        <v>1</v>
      </c>
      <c r="CC4" s="12">
        <v>0</v>
      </c>
      <c r="CD4" s="12">
        <v>0</v>
      </c>
      <c r="CE4" s="12">
        <v>0</v>
      </c>
      <c r="CF4" s="12">
        <v>1</v>
      </c>
      <c r="CG4" s="12">
        <v>1</v>
      </c>
      <c r="CH4" s="12">
        <v>1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1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1</v>
      </c>
      <c r="DT4" s="12">
        <v>0</v>
      </c>
      <c r="DU4" s="12">
        <v>1</v>
      </c>
      <c r="DV4" s="12">
        <v>1</v>
      </c>
      <c r="DW4" s="12">
        <v>0</v>
      </c>
      <c r="DX4" s="12">
        <v>0</v>
      </c>
      <c r="DY4" s="12">
        <v>1</v>
      </c>
      <c r="DZ4" s="12">
        <v>0</v>
      </c>
      <c r="EA4" s="12">
        <v>1</v>
      </c>
      <c r="EB4" s="12">
        <v>1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1</v>
      </c>
      <c r="EJ4" s="12">
        <v>0</v>
      </c>
      <c r="EK4" s="12">
        <v>1</v>
      </c>
      <c r="EL4" s="12">
        <v>1</v>
      </c>
      <c r="EM4" s="12">
        <v>1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1</v>
      </c>
      <c r="FE4" s="12">
        <v>1</v>
      </c>
      <c r="FF4" s="12">
        <v>1</v>
      </c>
      <c r="FG4" s="12">
        <v>1</v>
      </c>
      <c r="FH4" s="12">
        <v>0</v>
      </c>
      <c r="FI4" s="12">
        <v>1</v>
      </c>
      <c r="FJ4" s="12">
        <v>0</v>
      </c>
      <c r="FK4" s="12">
        <v>0</v>
      </c>
      <c r="FL4" s="12">
        <v>1</v>
      </c>
      <c r="FM4" s="12">
        <v>0</v>
      </c>
      <c r="FN4" s="12">
        <v>0</v>
      </c>
      <c r="FO4" s="12">
        <v>1</v>
      </c>
      <c r="FP4" s="12">
        <v>1</v>
      </c>
      <c r="FQ4" s="12">
        <v>0</v>
      </c>
      <c r="FR4" s="12">
        <v>0</v>
      </c>
      <c r="FS4" s="12">
        <v>1</v>
      </c>
      <c r="FT4" s="12">
        <v>0</v>
      </c>
      <c r="FU4" s="12">
        <v>0</v>
      </c>
      <c r="FV4" s="12">
        <v>0</v>
      </c>
      <c r="FW4" s="12">
        <v>1</v>
      </c>
      <c r="FX4" s="12">
        <v>1</v>
      </c>
      <c r="FY4" s="12">
        <v>1</v>
      </c>
      <c r="FZ4" s="12">
        <v>1</v>
      </c>
      <c r="GA4" s="12">
        <v>1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1</v>
      </c>
      <c r="HH4" s="12">
        <v>1</v>
      </c>
    </row>
    <row r="5" spans="1:216" x14ac:dyDescent="0.3">
      <c r="A5" s="11" t="s">
        <v>599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1</v>
      </c>
      <c r="AJ5" s="12">
        <v>1</v>
      </c>
      <c r="AK5" s="12">
        <v>1</v>
      </c>
      <c r="AL5" s="12">
        <v>1</v>
      </c>
      <c r="AM5" s="12">
        <v>1</v>
      </c>
      <c r="AN5" s="12">
        <v>1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1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1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1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1</v>
      </c>
      <c r="DT5" s="12">
        <v>0</v>
      </c>
      <c r="DU5" s="12">
        <v>1</v>
      </c>
      <c r="DV5" s="12">
        <v>1</v>
      </c>
      <c r="DW5" s="12">
        <v>0</v>
      </c>
      <c r="DX5" s="12">
        <v>0</v>
      </c>
      <c r="DY5" s="12">
        <v>1</v>
      </c>
      <c r="DZ5" s="12">
        <v>0</v>
      </c>
      <c r="EA5" s="12">
        <v>1</v>
      </c>
      <c r="EB5" s="12">
        <v>1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1</v>
      </c>
      <c r="EL5" s="12">
        <v>0</v>
      </c>
      <c r="EM5" s="12">
        <v>1</v>
      </c>
      <c r="EN5" s="12">
        <v>1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1</v>
      </c>
      <c r="FD5" s="12">
        <v>1</v>
      </c>
      <c r="FE5" s="12">
        <v>1</v>
      </c>
      <c r="FF5" s="12">
        <v>1</v>
      </c>
      <c r="FG5" s="12">
        <v>1</v>
      </c>
      <c r="FH5" s="12">
        <v>0</v>
      </c>
      <c r="FI5" s="12">
        <v>0</v>
      </c>
      <c r="FJ5" s="12">
        <v>1</v>
      </c>
      <c r="FK5" s="12">
        <v>0</v>
      </c>
      <c r="FL5" s="12">
        <v>1</v>
      </c>
      <c r="FM5" s="12">
        <v>0</v>
      </c>
      <c r="FN5" s="12">
        <v>0</v>
      </c>
      <c r="FO5" s="12">
        <v>0</v>
      </c>
      <c r="FP5" s="12">
        <v>1</v>
      </c>
      <c r="FQ5" s="12">
        <v>0</v>
      </c>
      <c r="FR5" s="12">
        <v>0</v>
      </c>
      <c r="FS5" s="12">
        <v>0</v>
      </c>
      <c r="FT5" s="12">
        <v>0</v>
      </c>
      <c r="FU5" s="12">
        <v>1</v>
      </c>
      <c r="FV5" s="12">
        <v>0</v>
      </c>
      <c r="FW5" s="12">
        <v>1</v>
      </c>
      <c r="FX5" s="12">
        <v>0</v>
      </c>
      <c r="FY5" s="12">
        <v>0</v>
      </c>
      <c r="FZ5" s="12">
        <v>0</v>
      </c>
      <c r="GA5" s="12">
        <v>1</v>
      </c>
      <c r="GB5" s="12">
        <v>1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1</v>
      </c>
      <c r="HH5" s="12">
        <v>1</v>
      </c>
    </row>
    <row r="6" spans="1:216" x14ac:dyDescent="0.3">
      <c r="A6" s="11" t="s">
        <v>600</v>
      </c>
      <c r="B6" s="12">
        <v>1</v>
      </c>
      <c r="C6" s="12">
        <v>0</v>
      </c>
      <c r="D6" s="12">
        <v>1</v>
      </c>
      <c r="E6" s="12">
        <v>1</v>
      </c>
      <c r="F6" s="12">
        <v>1</v>
      </c>
      <c r="G6" s="12">
        <v>1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1</v>
      </c>
      <c r="AD6" s="12">
        <v>1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1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1</v>
      </c>
      <c r="CC6" s="12">
        <v>1</v>
      </c>
      <c r="CD6" s="12">
        <v>0</v>
      </c>
      <c r="CE6" s="12">
        <v>0</v>
      </c>
      <c r="CF6" s="12">
        <v>1</v>
      </c>
      <c r="CG6" s="12">
        <v>1</v>
      </c>
      <c r="CH6" s="12">
        <v>0</v>
      </c>
      <c r="CI6" s="12">
        <v>1</v>
      </c>
      <c r="CJ6" s="12">
        <v>1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1</v>
      </c>
      <c r="DI6" s="12">
        <v>0</v>
      </c>
      <c r="DJ6" s="12">
        <v>0</v>
      </c>
      <c r="DK6" s="12">
        <v>1</v>
      </c>
      <c r="DL6" s="12">
        <v>1</v>
      </c>
      <c r="DM6" s="12">
        <v>1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1</v>
      </c>
      <c r="DT6" s="12">
        <v>0</v>
      </c>
      <c r="DU6" s="12">
        <v>1</v>
      </c>
      <c r="DV6" s="12">
        <v>0</v>
      </c>
      <c r="DW6" s="12">
        <v>1</v>
      </c>
      <c r="DX6" s="12">
        <v>0</v>
      </c>
      <c r="DY6" s="12">
        <v>1</v>
      </c>
      <c r="DZ6" s="12">
        <v>0</v>
      </c>
      <c r="EA6" s="12">
        <v>1</v>
      </c>
      <c r="EB6" s="12">
        <v>0</v>
      </c>
      <c r="EC6" s="12">
        <v>1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1</v>
      </c>
      <c r="EL6" s="12">
        <v>0</v>
      </c>
      <c r="EM6" s="12">
        <v>1</v>
      </c>
      <c r="EN6" s="12">
        <v>0</v>
      </c>
      <c r="EO6" s="12">
        <v>1</v>
      </c>
      <c r="EP6" s="12">
        <v>1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1</v>
      </c>
      <c r="FC6" s="12">
        <v>1</v>
      </c>
      <c r="FD6" s="12">
        <v>1</v>
      </c>
      <c r="FE6" s="12">
        <v>1</v>
      </c>
      <c r="FF6" s="12">
        <v>1</v>
      </c>
      <c r="FG6" s="12">
        <v>0</v>
      </c>
      <c r="FH6" s="12">
        <v>1</v>
      </c>
      <c r="FI6" s="12">
        <v>1</v>
      </c>
      <c r="FJ6" s="12">
        <v>1</v>
      </c>
      <c r="FK6" s="12">
        <v>0</v>
      </c>
      <c r="FL6" s="12">
        <v>1</v>
      </c>
      <c r="FM6" s="12">
        <v>0</v>
      </c>
      <c r="FN6" s="12">
        <v>0</v>
      </c>
      <c r="FO6" s="12">
        <v>0</v>
      </c>
      <c r="FP6" s="12">
        <v>1</v>
      </c>
      <c r="FQ6" s="12">
        <v>0</v>
      </c>
      <c r="FR6" s="12">
        <v>1</v>
      </c>
      <c r="FS6" s="12">
        <v>1</v>
      </c>
      <c r="FT6" s="12">
        <v>0</v>
      </c>
      <c r="FU6" s="12">
        <v>0</v>
      </c>
      <c r="FV6" s="12">
        <v>0</v>
      </c>
      <c r="FW6" s="12">
        <v>1</v>
      </c>
      <c r="FX6" s="12">
        <v>0</v>
      </c>
      <c r="FY6" s="12">
        <v>1</v>
      </c>
      <c r="FZ6" s="12">
        <v>1</v>
      </c>
      <c r="GA6" s="12">
        <v>1</v>
      </c>
      <c r="GB6" s="12">
        <v>0</v>
      </c>
      <c r="GC6" s="12">
        <v>1</v>
      </c>
      <c r="GD6" s="12">
        <v>1</v>
      </c>
      <c r="GE6" s="12">
        <v>1</v>
      </c>
      <c r="GF6" s="12">
        <v>1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1</v>
      </c>
      <c r="HH6" s="12">
        <v>1</v>
      </c>
    </row>
    <row r="7" spans="1:216" x14ac:dyDescent="0.3">
      <c r="A7" s="11" t="s">
        <v>601</v>
      </c>
      <c r="B7" s="12">
        <v>1</v>
      </c>
      <c r="C7" s="12">
        <v>1</v>
      </c>
      <c r="D7" s="12">
        <v>1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1</v>
      </c>
      <c r="W7" s="12">
        <v>0</v>
      </c>
      <c r="X7" s="12">
        <v>0</v>
      </c>
      <c r="Y7" s="12">
        <v>0</v>
      </c>
      <c r="Z7" s="12">
        <v>1</v>
      </c>
      <c r="AA7" s="12">
        <v>1</v>
      </c>
      <c r="AB7" s="12">
        <v>1</v>
      </c>
      <c r="AC7" s="12">
        <v>0</v>
      </c>
      <c r="AD7" s="12">
        <v>0</v>
      </c>
      <c r="AE7" s="12">
        <v>1</v>
      </c>
      <c r="AF7" s="12">
        <v>1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1</v>
      </c>
      <c r="AM7" s="12">
        <v>0</v>
      </c>
      <c r="AN7" s="12">
        <v>0</v>
      </c>
      <c r="AO7" s="12">
        <v>1</v>
      </c>
      <c r="AP7" s="12">
        <v>0</v>
      </c>
      <c r="AQ7" s="12">
        <v>0</v>
      </c>
      <c r="AR7" s="12">
        <v>0</v>
      </c>
      <c r="AS7" s="12">
        <v>0</v>
      </c>
      <c r="AT7" s="12">
        <v>1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  <c r="BA7" s="12">
        <v>0</v>
      </c>
      <c r="BB7" s="12">
        <v>0</v>
      </c>
      <c r="BC7" s="12">
        <v>1</v>
      </c>
      <c r="BD7" s="12">
        <v>0</v>
      </c>
      <c r="BE7" s="12">
        <v>0</v>
      </c>
      <c r="BF7" s="12">
        <v>1</v>
      </c>
      <c r="BG7" s="12">
        <v>0</v>
      </c>
      <c r="BH7" s="12">
        <v>0</v>
      </c>
      <c r="BI7" s="12">
        <v>0</v>
      </c>
      <c r="BJ7" s="12">
        <v>0</v>
      </c>
      <c r="BK7" s="12">
        <v>1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1</v>
      </c>
      <c r="CB7" s="12">
        <v>1</v>
      </c>
      <c r="CC7" s="12">
        <v>1</v>
      </c>
      <c r="CD7" s="12">
        <v>1</v>
      </c>
      <c r="CE7" s="12">
        <v>0</v>
      </c>
      <c r="CF7" s="12">
        <v>1</v>
      </c>
      <c r="CG7" s="12">
        <v>0</v>
      </c>
      <c r="CH7" s="12">
        <v>1</v>
      </c>
      <c r="CI7" s="12">
        <v>0</v>
      </c>
      <c r="CJ7" s="12">
        <v>0</v>
      </c>
      <c r="CK7" s="12">
        <v>0</v>
      </c>
      <c r="CL7" s="12">
        <v>0</v>
      </c>
      <c r="CM7" s="12">
        <v>1</v>
      </c>
      <c r="CN7" s="12">
        <v>1</v>
      </c>
      <c r="CO7" s="12">
        <v>1</v>
      </c>
      <c r="CP7" s="12">
        <v>1</v>
      </c>
      <c r="CQ7" s="12">
        <v>1</v>
      </c>
      <c r="CR7" s="12">
        <v>1</v>
      </c>
      <c r="CS7" s="12">
        <v>1</v>
      </c>
      <c r="CT7" s="12">
        <v>1</v>
      </c>
      <c r="CU7" s="12">
        <v>1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1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1</v>
      </c>
      <c r="DT7" s="12">
        <v>0</v>
      </c>
      <c r="DU7" s="12">
        <v>1</v>
      </c>
      <c r="DV7" s="12">
        <v>1</v>
      </c>
      <c r="DW7" s="12">
        <v>0</v>
      </c>
      <c r="DX7" s="12">
        <v>0</v>
      </c>
      <c r="DY7" s="12">
        <v>1</v>
      </c>
      <c r="DZ7" s="12">
        <v>0</v>
      </c>
      <c r="EA7" s="12">
        <v>1</v>
      </c>
      <c r="EB7" s="12">
        <v>0</v>
      </c>
      <c r="EC7" s="12">
        <v>0</v>
      </c>
      <c r="ED7" s="12">
        <v>1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1</v>
      </c>
      <c r="FQ7" s="12">
        <v>1</v>
      </c>
      <c r="FR7" s="12">
        <v>0</v>
      </c>
      <c r="FS7" s="12">
        <v>1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1</v>
      </c>
      <c r="GC7" s="12">
        <v>0</v>
      </c>
      <c r="GD7" s="12">
        <v>0</v>
      </c>
      <c r="GE7" s="12">
        <v>1</v>
      </c>
      <c r="GF7" s="12">
        <v>0</v>
      </c>
      <c r="GG7" s="12">
        <v>1</v>
      </c>
      <c r="GH7" s="12">
        <v>1</v>
      </c>
      <c r="GI7" s="12">
        <v>1</v>
      </c>
      <c r="GJ7" s="12">
        <v>1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1</v>
      </c>
      <c r="HH7" s="12">
        <v>1</v>
      </c>
    </row>
    <row r="8" spans="1:216" x14ac:dyDescent="0.3">
      <c r="A8" s="11" t="s">
        <v>602</v>
      </c>
      <c r="B8" s="12">
        <v>1</v>
      </c>
      <c r="C8" s="12">
        <v>1</v>
      </c>
      <c r="D8" s="12">
        <v>1</v>
      </c>
      <c r="E8" s="12">
        <v>1</v>
      </c>
      <c r="F8" s="12">
        <v>1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1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1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1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1</v>
      </c>
      <c r="CH8" s="12">
        <v>0</v>
      </c>
      <c r="CI8" s="12">
        <v>1</v>
      </c>
      <c r="CJ8" s="12">
        <v>1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1</v>
      </c>
      <c r="DH8" s="12">
        <v>0</v>
      </c>
      <c r="DI8" s="12">
        <v>1</v>
      </c>
      <c r="DJ8" s="12">
        <v>0</v>
      </c>
      <c r="DK8" s="12">
        <v>0</v>
      </c>
      <c r="DL8" s="12">
        <v>1</v>
      </c>
      <c r="DM8" s="12">
        <v>0</v>
      </c>
      <c r="DN8" s="12">
        <v>1</v>
      </c>
      <c r="DO8" s="12">
        <v>1</v>
      </c>
      <c r="DP8" s="12">
        <v>1</v>
      </c>
      <c r="DQ8" s="12">
        <v>1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1</v>
      </c>
      <c r="DY8" s="12">
        <v>1</v>
      </c>
      <c r="DZ8" s="12">
        <v>0</v>
      </c>
      <c r="EA8" s="12">
        <v>1</v>
      </c>
      <c r="EB8" s="12">
        <v>0</v>
      </c>
      <c r="EC8" s="12">
        <v>0</v>
      </c>
      <c r="ED8" s="12">
        <v>1</v>
      </c>
      <c r="EE8" s="12">
        <v>0</v>
      </c>
      <c r="EF8" s="12">
        <v>0</v>
      </c>
      <c r="EG8" s="12">
        <v>0</v>
      </c>
      <c r="EH8" s="12">
        <v>0</v>
      </c>
      <c r="EI8" s="12">
        <v>1</v>
      </c>
      <c r="EJ8" s="12">
        <v>0</v>
      </c>
      <c r="EK8" s="12">
        <v>1</v>
      </c>
      <c r="EL8" s="12">
        <v>0</v>
      </c>
      <c r="EM8" s="12">
        <v>0</v>
      </c>
      <c r="EN8" s="12">
        <v>1</v>
      </c>
      <c r="EO8" s="12">
        <v>1</v>
      </c>
      <c r="EP8" s="12">
        <v>0</v>
      </c>
      <c r="EQ8" s="12">
        <v>1</v>
      </c>
      <c r="ER8" s="12">
        <v>1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1</v>
      </c>
      <c r="FC8" s="12">
        <v>1</v>
      </c>
      <c r="FD8" s="12">
        <v>1</v>
      </c>
      <c r="FE8" s="12">
        <v>1</v>
      </c>
      <c r="FF8" s="12">
        <v>1</v>
      </c>
      <c r="FG8" s="12">
        <v>1</v>
      </c>
      <c r="FH8" s="12">
        <v>1</v>
      </c>
      <c r="FI8" s="12">
        <v>1</v>
      </c>
      <c r="FJ8" s="12">
        <v>1</v>
      </c>
      <c r="FK8" s="12">
        <v>1</v>
      </c>
      <c r="FL8" s="12">
        <v>1</v>
      </c>
      <c r="FM8" s="12">
        <v>0</v>
      </c>
      <c r="FN8" s="12">
        <v>0</v>
      </c>
      <c r="FO8" s="12">
        <v>1</v>
      </c>
      <c r="FP8" s="12">
        <v>1</v>
      </c>
      <c r="FQ8" s="12">
        <v>0</v>
      </c>
      <c r="FR8" s="12">
        <v>0</v>
      </c>
      <c r="FS8" s="12">
        <v>1</v>
      </c>
      <c r="FT8" s="12">
        <v>0</v>
      </c>
      <c r="FU8" s="12">
        <v>1</v>
      </c>
      <c r="FV8" s="12">
        <v>0</v>
      </c>
      <c r="FW8" s="12">
        <v>1</v>
      </c>
      <c r="FX8" s="12">
        <v>0</v>
      </c>
      <c r="FY8" s="12">
        <v>1</v>
      </c>
      <c r="FZ8" s="12">
        <v>1</v>
      </c>
      <c r="GA8" s="12">
        <v>1</v>
      </c>
      <c r="GB8" s="12">
        <v>1</v>
      </c>
      <c r="GC8" s="12">
        <v>1</v>
      </c>
      <c r="GD8" s="12">
        <v>1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1</v>
      </c>
      <c r="GK8" s="12">
        <v>1</v>
      </c>
      <c r="GL8" s="12">
        <v>1</v>
      </c>
      <c r="GM8" s="12">
        <v>1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1</v>
      </c>
      <c r="HH8" s="12">
        <v>1</v>
      </c>
    </row>
    <row r="9" spans="1:216" x14ac:dyDescent="0.3">
      <c r="A9" s="11" t="s">
        <v>603</v>
      </c>
      <c r="B9" s="12">
        <v>1</v>
      </c>
      <c r="C9" s="12">
        <v>1</v>
      </c>
      <c r="D9" s="12">
        <v>1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1</v>
      </c>
      <c r="AF9" s="12">
        <v>1</v>
      </c>
      <c r="AG9" s="12">
        <v>0</v>
      </c>
      <c r="AH9" s="12">
        <v>0</v>
      </c>
      <c r="AI9" s="12">
        <v>0</v>
      </c>
      <c r="AJ9" s="12">
        <v>0</v>
      </c>
      <c r="AK9" s="12">
        <v>1</v>
      </c>
      <c r="AL9" s="12">
        <v>1</v>
      </c>
      <c r="AM9" s="12">
        <v>1</v>
      </c>
      <c r="AN9" s="12">
        <v>1</v>
      </c>
      <c r="AO9" s="12">
        <v>0</v>
      </c>
      <c r="AP9" s="12">
        <v>1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1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1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1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1</v>
      </c>
      <c r="CB9" s="12">
        <v>0</v>
      </c>
      <c r="CC9" s="12">
        <v>0</v>
      </c>
      <c r="CD9" s="12">
        <v>0</v>
      </c>
      <c r="CE9" s="12">
        <v>0</v>
      </c>
      <c r="CF9" s="12">
        <v>1</v>
      </c>
      <c r="CG9" s="12">
        <v>1</v>
      </c>
      <c r="CH9" s="12">
        <v>1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1</v>
      </c>
      <c r="DJ9" s="12">
        <v>0</v>
      </c>
      <c r="DK9" s="12">
        <v>1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1</v>
      </c>
      <c r="DR9" s="12">
        <v>0</v>
      </c>
      <c r="DS9" s="12">
        <v>1</v>
      </c>
      <c r="DT9" s="12">
        <v>0</v>
      </c>
      <c r="DU9" s="12">
        <v>1</v>
      </c>
      <c r="DV9" s="12">
        <v>1</v>
      </c>
      <c r="DW9" s="12">
        <v>0</v>
      </c>
      <c r="DX9" s="12">
        <v>0</v>
      </c>
      <c r="DY9" s="12">
        <v>1</v>
      </c>
      <c r="DZ9" s="12">
        <v>0</v>
      </c>
      <c r="EA9" s="12">
        <v>1</v>
      </c>
      <c r="EB9" s="12">
        <v>0</v>
      </c>
      <c r="EC9" s="12">
        <v>1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1</v>
      </c>
      <c r="EJ9" s="12">
        <v>1</v>
      </c>
      <c r="EK9" s="12">
        <v>1</v>
      </c>
      <c r="EL9" s="12">
        <v>0</v>
      </c>
      <c r="EM9" s="12">
        <v>0</v>
      </c>
      <c r="EN9" s="12">
        <v>0</v>
      </c>
      <c r="EO9" s="12">
        <v>1</v>
      </c>
      <c r="EP9" s="12">
        <v>0</v>
      </c>
      <c r="EQ9" s="12">
        <v>1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1</v>
      </c>
      <c r="FC9" s="12">
        <v>1</v>
      </c>
      <c r="FD9" s="12">
        <v>0</v>
      </c>
      <c r="FE9" s="12">
        <v>1</v>
      </c>
      <c r="FF9" s="12">
        <v>1</v>
      </c>
      <c r="FG9" s="12">
        <v>1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1</v>
      </c>
      <c r="FQ9" s="12">
        <v>0</v>
      </c>
      <c r="FR9" s="12">
        <v>1</v>
      </c>
      <c r="FS9" s="12">
        <v>0</v>
      </c>
      <c r="FT9" s="12">
        <v>0</v>
      </c>
      <c r="FU9" s="12">
        <v>1</v>
      </c>
      <c r="FV9" s="12">
        <v>0</v>
      </c>
      <c r="FW9" s="12">
        <v>1</v>
      </c>
      <c r="FX9" s="12">
        <v>0</v>
      </c>
      <c r="FY9" s="12">
        <v>0</v>
      </c>
      <c r="FZ9" s="12">
        <v>0</v>
      </c>
      <c r="GA9" s="12">
        <v>1</v>
      </c>
      <c r="GB9" s="12">
        <v>1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1</v>
      </c>
      <c r="GO9" s="12">
        <v>1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1</v>
      </c>
      <c r="HH9" s="12">
        <v>1</v>
      </c>
    </row>
    <row r="10" spans="1:216" x14ac:dyDescent="0.3">
      <c r="A10" s="11" t="s">
        <v>604</v>
      </c>
      <c r="B10" s="12">
        <v>1</v>
      </c>
      <c r="C10" s="12">
        <v>0</v>
      </c>
      <c r="D10" s="12">
        <v>1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1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1</v>
      </c>
      <c r="CG10" s="12">
        <v>0</v>
      </c>
      <c r="CH10" s="12">
        <v>0</v>
      </c>
      <c r="CI10" s="12">
        <v>0</v>
      </c>
      <c r="CJ10" s="12">
        <v>1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1</v>
      </c>
      <c r="CR10" s="12">
        <v>0</v>
      </c>
      <c r="CS10" s="12">
        <v>1</v>
      </c>
      <c r="CT10" s="12">
        <v>0</v>
      </c>
      <c r="CU10" s="12">
        <v>1</v>
      </c>
      <c r="CV10" s="12">
        <v>1</v>
      </c>
      <c r="CW10" s="12">
        <v>1</v>
      </c>
      <c r="CX10" s="12">
        <v>1</v>
      </c>
      <c r="CY10" s="12">
        <v>1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1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1</v>
      </c>
      <c r="DT10" s="12">
        <v>0</v>
      </c>
      <c r="DU10" s="12">
        <v>1</v>
      </c>
      <c r="DV10" s="12">
        <v>1</v>
      </c>
      <c r="DW10" s="12">
        <v>0</v>
      </c>
      <c r="DX10" s="12">
        <v>0</v>
      </c>
      <c r="DY10" s="12">
        <v>1</v>
      </c>
      <c r="DZ10" s="12">
        <v>0</v>
      </c>
      <c r="EA10" s="12">
        <v>1</v>
      </c>
      <c r="EB10" s="12">
        <v>0</v>
      </c>
      <c r="EC10" s="12">
        <v>1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1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1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1</v>
      </c>
      <c r="HH10" s="12">
        <v>1</v>
      </c>
    </row>
    <row r="11" spans="1:216" x14ac:dyDescent="0.3">
      <c r="A11" s="11" t="s">
        <v>605</v>
      </c>
      <c r="B11" s="12">
        <v>1</v>
      </c>
      <c r="C11" s="12">
        <v>1</v>
      </c>
      <c r="D11" s="12">
        <v>0</v>
      </c>
      <c r="E11" s="12">
        <v>0</v>
      </c>
      <c r="F11" s="12">
        <v>1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1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1</v>
      </c>
      <c r="CH11" s="12">
        <v>0</v>
      </c>
      <c r="CI11" s="12">
        <v>1</v>
      </c>
      <c r="CJ11" s="12">
        <v>1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1</v>
      </c>
      <c r="CV11" s="12">
        <v>0</v>
      </c>
      <c r="CW11" s="12">
        <v>1</v>
      </c>
      <c r="CX11" s="12">
        <v>0</v>
      </c>
      <c r="CY11" s="12">
        <v>0</v>
      </c>
      <c r="CZ11" s="12">
        <v>1</v>
      </c>
      <c r="DA11" s="12">
        <v>1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1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1</v>
      </c>
      <c r="DT11" s="12">
        <v>0</v>
      </c>
      <c r="DU11" s="12">
        <v>1</v>
      </c>
      <c r="DV11" s="12">
        <v>0</v>
      </c>
      <c r="DW11" s="12">
        <v>1</v>
      </c>
      <c r="DX11" s="12">
        <v>0</v>
      </c>
      <c r="DY11" s="12">
        <v>1</v>
      </c>
      <c r="DZ11" s="12">
        <v>0</v>
      </c>
      <c r="EA11" s="12">
        <v>1</v>
      </c>
      <c r="EB11" s="12">
        <v>0</v>
      </c>
      <c r="EC11" s="12">
        <v>1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1</v>
      </c>
      <c r="FR11" s="12">
        <v>0</v>
      </c>
      <c r="FS11" s="12">
        <v>1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</row>
    <row r="12" spans="1:216" x14ac:dyDescent="0.3">
      <c r="A12" s="11" t="s">
        <v>606</v>
      </c>
      <c r="B12" s="12">
        <v>1</v>
      </c>
      <c r="C12" s="12">
        <v>1</v>
      </c>
      <c r="D12" s="12">
        <v>1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1</v>
      </c>
      <c r="AE12" s="12">
        <v>1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1</v>
      </c>
      <c r="AL12" s="12">
        <v>1</v>
      </c>
      <c r="AM12" s="12">
        <v>1</v>
      </c>
      <c r="AN12" s="12">
        <v>1</v>
      </c>
      <c r="AO12" s="12">
        <v>0</v>
      </c>
      <c r="AP12" s="12">
        <v>0</v>
      </c>
      <c r="AQ12" s="12">
        <v>0</v>
      </c>
      <c r="AR12" s="12">
        <v>0</v>
      </c>
      <c r="AS12" s="12">
        <v>1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1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1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1</v>
      </c>
      <c r="BT12" s="12">
        <v>1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1</v>
      </c>
      <c r="CH12" s="12">
        <v>1</v>
      </c>
      <c r="CI12" s="12">
        <v>1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1</v>
      </c>
      <c r="DI12" s="12">
        <v>0</v>
      </c>
      <c r="DJ12" s="12">
        <v>0</v>
      </c>
      <c r="DK12" s="12">
        <v>1</v>
      </c>
      <c r="DL12" s="12">
        <v>1</v>
      </c>
      <c r="DM12" s="12">
        <v>0</v>
      </c>
      <c r="DN12" s="12">
        <v>0</v>
      </c>
      <c r="DO12" s="12">
        <v>0</v>
      </c>
      <c r="DP12" s="12">
        <v>1</v>
      </c>
      <c r="DQ12" s="12">
        <v>0</v>
      </c>
      <c r="DR12" s="12">
        <v>0</v>
      </c>
      <c r="DS12" s="12">
        <v>1</v>
      </c>
      <c r="DT12" s="12">
        <v>0</v>
      </c>
      <c r="DU12" s="12">
        <v>1</v>
      </c>
      <c r="DV12" s="12">
        <v>1</v>
      </c>
      <c r="DW12" s="12">
        <v>0</v>
      </c>
      <c r="DX12" s="12">
        <v>0</v>
      </c>
      <c r="DY12" s="12">
        <v>1</v>
      </c>
      <c r="DZ12" s="12">
        <v>0</v>
      </c>
      <c r="EA12" s="12">
        <v>1</v>
      </c>
      <c r="EB12" s="12">
        <v>0</v>
      </c>
      <c r="EC12" s="12">
        <v>0</v>
      </c>
      <c r="ED12" s="12">
        <v>0</v>
      </c>
      <c r="EE12" s="12">
        <v>1</v>
      </c>
      <c r="EF12" s="12">
        <v>0</v>
      </c>
      <c r="EG12" s="12">
        <v>0</v>
      </c>
      <c r="EH12" s="12">
        <v>0</v>
      </c>
      <c r="EI12" s="12">
        <v>1</v>
      </c>
      <c r="EJ12" s="12">
        <v>1</v>
      </c>
      <c r="EK12" s="12">
        <v>1</v>
      </c>
      <c r="EL12" s="12">
        <v>0</v>
      </c>
      <c r="EM12" s="12">
        <v>1</v>
      </c>
      <c r="EN12" s="12">
        <v>1</v>
      </c>
      <c r="EO12" s="12">
        <v>0</v>
      </c>
      <c r="EP12" s="12">
        <v>1</v>
      </c>
      <c r="EQ12" s="12">
        <v>1</v>
      </c>
      <c r="ER12" s="12">
        <v>0</v>
      </c>
      <c r="ES12" s="12">
        <v>1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1</v>
      </c>
      <c r="FC12" s="12">
        <v>1</v>
      </c>
      <c r="FD12" s="12">
        <v>1</v>
      </c>
      <c r="FE12" s="12">
        <v>1</v>
      </c>
      <c r="FF12" s="12">
        <v>1</v>
      </c>
      <c r="FG12" s="12">
        <v>1</v>
      </c>
      <c r="FH12" s="12">
        <v>0</v>
      </c>
      <c r="FI12" s="12">
        <v>1</v>
      </c>
      <c r="FJ12" s="12">
        <v>1</v>
      </c>
      <c r="FK12" s="12">
        <v>1</v>
      </c>
      <c r="FL12" s="12">
        <v>1</v>
      </c>
      <c r="FM12" s="12">
        <v>0</v>
      </c>
      <c r="FN12" s="12">
        <v>0</v>
      </c>
      <c r="FO12" s="12">
        <v>0</v>
      </c>
      <c r="FP12" s="12">
        <v>1</v>
      </c>
      <c r="FQ12" s="12">
        <v>0</v>
      </c>
      <c r="FR12" s="12">
        <v>1</v>
      </c>
      <c r="FS12" s="12">
        <v>1</v>
      </c>
      <c r="FT12" s="12">
        <v>0</v>
      </c>
      <c r="FU12" s="12">
        <v>0</v>
      </c>
      <c r="FV12" s="12">
        <v>1</v>
      </c>
      <c r="FW12" s="12">
        <v>1</v>
      </c>
      <c r="FX12" s="12">
        <v>0</v>
      </c>
      <c r="FY12" s="12">
        <v>0</v>
      </c>
      <c r="FZ12" s="12">
        <v>1</v>
      </c>
      <c r="GA12" s="12">
        <v>1</v>
      </c>
      <c r="GB12" s="12">
        <v>1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1</v>
      </c>
      <c r="GO12" s="12">
        <v>1</v>
      </c>
      <c r="GP12" s="12">
        <v>1</v>
      </c>
      <c r="GQ12" s="12">
        <v>1</v>
      </c>
      <c r="GR12" s="12">
        <v>1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1</v>
      </c>
      <c r="HH12" s="12">
        <v>1</v>
      </c>
    </row>
    <row r="13" spans="1:216" x14ac:dyDescent="0.3">
      <c r="A13" s="11" t="s">
        <v>607</v>
      </c>
      <c r="B13" s="12">
        <v>1</v>
      </c>
      <c r="C13" s="12">
        <v>1</v>
      </c>
      <c r="D13" s="12">
        <v>1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1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1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1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1</v>
      </c>
      <c r="CC13" s="12">
        <v>0</v>
      </c>
      <c r="CD13" s="12">
        <v>1</v>
      </c>
      <c r="CE13" s="12">
        <v>0</v>
      </c>
      <c r="CF13" s="12">
        <v>0</v>
      </c>
      <c r="CG13" s="12">
        <v>1</v>
      </c>
      <c r="CH13" s="12">
        <v>0</v>
      </c>
      <c r="CI13" s="12">
        <v>0</v>
      </c>
      <c r="CJ13" s="12">
        <v>1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1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1</v>
      </c>
      <c r="DY13" s="12">
        <v>1</v>
      </c>
      <c r="DZ13" s="12">
        <v>0</v>
      </c>
      <c r="EA13" s="12">
        <v>1</v>
      </c>
      <c r="EB13" s="12">
        <v>0</v>
      </c>
      <c r="EC13" s="12">
        <v>1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1</v>
      </c>
      <c r="EJ13" s="12">
        <v>1</v>
      </c>
      <c r="EK13" s="12">
        <v>1</v>
      </c>
      <c r="EL13" s="12">
        <v>1</v>
      </c>
      <c r="EM13" s="12">
        <v>1</v>
      </c>
      <c r="EN13" s="12">
        <v>0</v>
      </c>
      <c r="EO13" s="12">
        <v>0</v>
      </c>
      <c r="EP13" s="12">
        <v>1</v>
      </c>
      <c r="EQ13" s="12">
        <v>1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1</v>
      </c>
      <c r="FE13" s="12">
        <v>1</v>
      </c>
      <c r="FF13" s="12">
        <v>1</v>
      </c>
      <c r="FG13" s="12">
        <v>0</v>
      </c>
      <c r="FH13" s="12">
        <v>0</v>
      </c>
      <c r="FI13" s="12">
        <v>1</v>
      </c>
      <c r="FJ13" s="12">
        <v>0</v>
      </c>
      <c r="FK13" s="12">
        <v>1</v>
      </c>
      <c r="FL13" s="12">
        <v>1</v>
      </c>
      <c r="FM13" s="12">
        <v>0</v>
      </c>
      <c r="FN13" s="12">
        <v>0</v>
      </c>
      <c r="FO13" s="12">
        <v>0</v>
      </c>
      <c r="FP13" s="12">
        <v>1</v>
      </c>
      <c r="FQ13" s="12">
        <v>1</v>
      </c>
      <c r="FR13" s="12">
        <v>1</v>
      </c>
      <c r="FS13" s="12">
        <v>1</v>
      </c>
      <c r="FT13" s="12">
        <v>0</v>
      </c>
      <c r="FU13" s="12">
        <v>0</v>
      </c>
      <c r="FV13" s="12">
        <v>0</v>
      </c>
      <c r="FW13" s="12">
        <v>1</v>
      </c>
      <c r="FX13" s="12">
        <v>0</v>
      </c>
      <c r="FY13" s="12">
        <v>1</v>
      </c>
      <c r="FZ13" s="12">
        <v>1</v>
      </c>
      <c r="GA13" s="12">
        <v>1</v>
      </c>
      <c r="GB13" s="12">
        <v>1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1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</row>
    <row r="14" spans="1:216" x14ac:dyDescent="0.3">
      <c r="A14" s="11" t="s">
        <v>603</v>
      </c>
      <c r="B14" s="12">
        <v>1</v>
      </c>
      <c r="C14" s="12">
        <v>1</v>
      </c>
      <c r="D14" s="12">
        <v>1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1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1</v>
      </c>
      <c r="AF14" s="12">
        <v>1</v>
      </c>
      <c r="AG14" s="12">
        <v>0</v>
      </c>
      <c r="AH14" s="12">
        <v>0</v>
      </c>
      <c r="AI14" s="12">
        <v>0</v>
      </c>
      <c r="AJ14" s="12">
        <v>0</v>
      </c>
      <c r="AK14" s="12">
        <v>1</v>
      </c>
      <c r="AL14" s="12">
        <v>1</v>
      </c>
      <c r="AM14" s="12">
        <v>1</v>
      </c>
      <c r="AN14" s="12">
        <v>1</v>
      </c>
      <c r="AO14" s="12">
        <v>0</v>
      </c>
      <c r="AP14" s="12">
        <v>1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1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1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1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1</v>
      </c>
      <c r="CB14" s="12">
        <v>0</v>
      </c>
      <c r="CC14" s="12">
        <v>0</v>
      </c>
      <c r="CD14" s="12">
        <v>0</v>
      </c>
      <c r="CE14" s="12">
        <v>0</v>
      </c>
      <c r="CF14" s="12">
        <v>1</v>
      </c>
      <c r="CG14" s="12">
        <v>1</v>
      </c>
      <c r="CH14" s="12">
        <v>1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1</v>
      </c>
      <c r="DJ14" s="12">
        <v>0</v>
      </c>
      <c r="DK14" s="12">
        <v>1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1</v>
      </c>
      <c r="DR14" s="12">
        <v>0</v>
      </c>
      <c r="DS14" s="12">
        <v>1</v>
      </c>
      <c r="DT14" s="12">
        <v>0</v>
      </c>
      <c r="DU14" s="12">
        <v>1</v>
      </c>
      <c r="DV14" s="12">
        <v>1</v>
      </c>
      <c r="DW14" s="12">
        <v>0</v>
      </c>
      <c r="DX14" s="12">
        <v>0</v>
      </c>
      <c r="DY14" s="12">
        <v>1</v>
      </c>
      <c r="DZ14" s="12">
        <v>0</v>
      </c>
      <c r="EA14" s="12">
        <v>1</v>
      </c>
      <c r="EB14" s="12">
        <v>0</v>
      </c>
      <c r="EC14" s="12">
        <v>1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1</v>
      </c>
      <c r="EJ14" s="12">
        <v>1</v>
      </c>
      <c r="EK14" s="12">
        <v>1</v>
      </c>
      <c r="EL14" s="12">
        <v>0</v>
      </c>
      <c r="EM14" s="12">
        <v>0</v>
      </c>
      <c r="EN14" s="12">
        <v>0</v>
      </c>
      <c r="EO14" s="12">
        <v>1</v>
      </c>
      <c r="EP14" s="12">
        <v>0</v>
      </c>
      <c r="EQ14" s="12">
        <v>1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1</v>
      </c>
      <c r="FC14" s="12">
        <v>1</v>
      </c>
      <c r="FD14" s="12">
        <v>0</v>
      </c>
      <c r="FE14" s="12">
        <v>1</v>
      </c>
      <c r="FF14" s="12">
        <v>1</v>
      </c>
      <c r="FG14" s="12">
        <v>1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1</v>
      </c>
      <c r="FQ14" s="12">
        <v>0</v>
      </c>
      <c r="FR14" s="12">
        <v>1</v>
      </c>
      <c r="FS14" s="12">
        <v>0</v>
      </c>
      <c r="FT14" s="12">
        <v>0</v>
      </c>
      <c r="FU14" s="12">
        <v>1</v>
      </c>
      <c r="FV14" s="12">
        <v>0</v>
      </c>
      <c r="FW14" s="12">
        <v>1</v>
      </c>
      <c r="FX14" s="12">
        <v>0</v>
      </c>
      <c r="FY14" s="12">
        <v>0</v>
      </c>
      <c r="FZ14" s="12">
        <v>0</v>
      </c>
      <c r="GA14" s="12">
        <v>1</v>
      </c>
      <c r="GB14" s="12">
        <v>1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1</v>
      </c>
      <c r="GO14" s="12">
        <v>1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1</v>
      </c>
      <c r="HH14" s="12">
        <v>1</v>
      </c>
    </row>
    <row r="15" spans="1:216" x14ac:dyDescent="0.3">
      <c r="A15" s="11" t="s">
        <v>608</v>
      </c>
      <c r="B15" s="12">
        <v>1</v>
      </c>
      <c r="C15" s="12">
        <v>1</v>
      </c>
      <c r="D15" s="12">
        <v>1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1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1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1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1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1</v>
      </c>
      <c r="BS15" s="12">
        <v>0</v>
      </c>
      <c r="BT15" s="12">
        <v>0</v>
      </c>
      <c r="BU15" s="12">
        <v>1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1</v>
      </c>
      <c r="CC15" s="12">
        <v>1</v>
      </c>
      <c r="CD15" s="12">
        <v>1</v>
      </c>
      <c r="CE15" s="12">
        <v>0</v>
      </c>
      <c r="CF15" s="12">
        <v>0</v>
      </c>
      <c r="CG15" s="12">
        <v>1</v>
      </c>
      <c r="CH15" s="12">
        <v>0</v>
      </c>
      <c r="CI15" s="12">
        <v>1</v>
      </c>
      <c r="CJ15" s="12">
        <v>1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1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1</v>
      </c>
      <c r="DT15" s="12">
        <v>0</v>
      </c>
      <c r="DU15" s="12">
        <v>1</v>
      </c>
      <c r="DV15" s="12">
        <v>0</v>
      </c>
      <c r="DW15" s="12">
        <v>1</v>
      </c>
      <c r="DX15" s="12">
        <v>0</v>
      </c>
      <c r="DY15" s="12">
        <v>1</v>
      </c>
      <c r="DZ15" s="12">
        <v>0</v>
      </c>
      <c r="EA15" s="12">
        <v>1</v>
      </c>
      <c r="EB15" s="12">
        <v>1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1</v>
      </c>
      <c r="EJ15" s="12">
        <v>0</v>
      </c>
      <c r="EK15" s="12">
        <v>1</v>
      </c>
      <c r="EL15" s="12">
        <v>1</v>
      </c>
      <c r="EM15" s="12">
        <v>1</v>
      </c>
      <c r="EN15" s="12">
        <v>0</v>
      </c>
      <c r="EO15" s="12">
        <v>0</v>
      </c>
      <c r="EP15" s="12">
        <v>1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1</v>
      </c>
      <c r="FD15" s="12">
        <v>1</v>
      </c>
      <c r="FE15" s="12">
        <v>1</v>
      </c>
      <c r="FF15" s="12">
        <v>1</v>
      </c>
      <c r="FG15" s="12">
        <v>0</v>
      </c>
      <c r="FH15" s="12">
        <v>0</v>
      </c>
      <c r="FI15" s="12">
        <v>1</v>
      </c>
      <c r="FJ15" s="12">
        <v>1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1</v>
      </c>
      <c r="FR15" s="12">
        <v>1</v>
      </c>
      <c r="FS15" s="12">
        <v>1</v>
      </c>
      <c r="FT15" s="12">
        <v>0</v>
      </c>
      <c r="FU15" s="12">
        <v>0</v>
      </c>
      <c r="FV15" s="12">
        <v>0</v>
      </c>
      <c r="FW15" s="12">
        <v>1</v>
      </c>
      <c r="FX15" s="12">
        <v>0</v>
      </c>
      <c r="FY15" s="12">
        <v>1</v>
      </c>
      <c r="FZ15" s="12">
        <v>0</v>
      </c>
      <c r="GA15" s="12">
        <v>1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1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1</v>
      </c>
      <c r="HH15" s="12">
        <v>1</v>
      </c>
    </row>
    <row r="16" spans="1:216" x14ac:dyDescent="0.3">
      <c r="A16" s="11" t="s">
        <v>606</v>
      </c>
      <c r="B16" s="12">
        <v>1</v>
      </c>
      <c r="C16" s="12">
        <v>1</v>
      </c>
      <c r="D16" s="12">
        <v>1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1</v>
      </c>
      <c r="AE16" s="12">
        <v>1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1</v>
      </c>
      <c r="AL16" s="12">
        <v>1</v>
      </c>
      <c r="AM16" s="12">
        <v>1</v>
      </c>
      <c r="AN16" s="12">
        <v>1</v>
      </c>
      <c r="AO16" s="12">
        <v>0</v>
      </c>
      <c r="AP16" s="12">
        <v>0</v>
      </c>
      <c r="AQ16" s="12">
        <v>0</v>
      </c>
      <c r="AR16" s="12">
        <v>0</v>
      </c>
      <c r="AS16" s="12">
        <v>1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1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1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1</v>
      </c>
      <c r="BT16" s="12">
        <v>1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1</v>
      </c>
      <c r="CH16" s="12">
        <v>1</v>
      </c>
      <c r="CI16" s="12">
        <v>1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1</v>
      </c>
      <c r="DI16" s="12">
        <v>0</v>
      </c>
      <c r="DJ16" s="12">
        <v>0</v>
      </c>
      <c r="DK16" s="12">
        <v>1</v>
      </c>
      <c r="DL16" s="12">
        <v>1</v>
      </c>
      <c r="DM16" s="12">
        <v>0</v>
      </c>
      <c r="DN16" s="12">
        <v>0</v>
      </c>
      <c r="DO16" s="12">
        <v>0</v>
      </c>
      <c r="DP16" s="12">
        <v>1</v>
      </c>
      <c r="DQ16" s="12">
        <v>0</v>
      </c>
      <c r="DR16" s="12">
        <v>0</v>
      </c>
      <c r="DS16" s="12">
        <v>1</v>
      </c>
      <c r="DT16" s="12">
        <v>0</v>
      </c>
      <c r="DU16" s="12">
        <v>1</v>
      </c>
      <c r="DV16" s="12">
        <v>1</v>
      </c>
      <c r="DW16" s="12">
        <v>0</v>
      </c>
      <c r="DX16" s="12">
        <v>0</v>
      </c>
      <c r="DY16" s="12">
        <v>1</v>
      </c>
      <c r="DZ16" s="12">
        <v>0</v>
      </c>
      <c r="EA16" s="12">
        <v>1</v>
      </c>
      <c r="EB16" s="12">
        <v>0</v>
      </c>
      <c r="EC16" s="12">
        <v>0</v>
      </c>
      <c r="ED16" s="12">
        <v>0</v>
      </c>
      <c r="EE16" s="12">
        <v>1</v>
      </c>
      <c r="EF16" s="12">
        <v>0</v>
      </c>
      <c r="EG16" s="12">
        <v>0</v>
      </c>
      <c r="EH16" s="12">
        <v>0</v>
      </c>
      <c r="EI16" s="12">
        <v>1</v>
      </c>
      <c r="EJ16" s="12">
        <v>1</v>
      </c>
      <c r="EK16" s="12">
        <v>1</v>
      </c>
      <c r="EL16" s="12">
        <v>0</v>
      </c>
      <c r="EM16" s="12">
        <v>1</v>
      </c>
      <c r="EN16" s="12">
        <v>1</v>
      </c>
      <c r="EO16" s="12">
        <v>0</v>
      </c>
      <c r="EP16" s="12">
        <v>1</v>
      </c>
      <c r="EQ16" s="12">
        <v>1</v>
      </c>
      <c r="ER16" s="12">
        <v>0</v>
      </c>
      <c r="ES16" s="12">
        <v>1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1</v>
      </c>
      <c r="FC16" s="12">
        <v>1</v>
      </c>
      <c r="FD16" s="12">
        <v>1</v>
      </c>
      <c r="FE16" s="12">
        <v>1</v>
      </c>
      <c r="FF16" s="12">
        <v>1</v>
      </c>
      <c r="FG16" s="12">
        <v>1</v>
      </c>
      <c r="FH16" s="12">
        <v>0</v>
      </c>
      <c r="FI16" s="12">
        <v>1</v>
      </c>
      <c r="FJ16" s="12">
        <v>1</v>
      </c>
      <c r="FK16" s="12">
        <v>1</v>
      </c>
      <c r="FL16" s="12">
        <v>1</v>
      </c>
      <c r="FM16" s="12">
        <v>0</v>
      </c>
      <c r="FN16" s="12">
        <v>0</v>
      </c>
      <c r="FO16" s="12">
        <v>0</v>
      </c>
      <c r="FP16" s="12">
        <v>1</v>
      </c>
      <c r="FQ16" s="12">
        <v>0</v>
      </c>
      <c r="FR16" s="12">
        <v>1</v>
      </c>
      <c r="FS16" s="12">
        <v>1</v>
      </c>
      <c r="FT16" s="12">
        <v>0</v>
      </c>
      <c r="FU16" s="12">
        <v>0</v>
      </c>
      <c r="FV16" s="12">
        <v>1</v>
      </c>
      <c r="FW16" s="12">
        <v>1</v>
      </c>
      <c r="FX16" s="12">
        <v>0</v>
      </c>
      <c r="FY16" s="12">
        <v>0</v>
      </c>
      <c r="FZ16" s="12">
        <v>1</v>
      </c>
      <c r="GA16" s="12">
        <v>1</v>
      </c>
      <c r="GB16" s="12">
        <v>1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1</v>
      </c>
      <c r="GO16" s="12">
        <v>1</v>
      </c>
      <c r="GP16" s="12">
        <v>1</v>
      </c>
      <c r="GQ16" s="12">
        <v>1</v>
      </c>
      <c r="GR16" s="12">
        <v>1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1</v>
      </c>
      <c r="HH16" s="12">
        <v>1</v>
      </c>
    </row>
    <row r="17" spans="1:216" x14ac:dyDescent="0.3">
      <c r="A17" s="11" t="s">
        <v>609</v>
      </c>
      <c r="B17" s="12">
        <v>1</v>
      </c>
      <c r="C17" s="12">
        <v>1</v>
      </c>
      <c r="D17" s="12">
        <v>1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1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1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1</v>
      </c>
      <c r="CG17" s="12">
        <v>1</v>
      </c>
      <c r="CH17" s="12">
        <v>0</v>
      </c>
      <c r="CI17" s="12">
        <v>0</v>
      </c>
      <c r="CJ17" s="12">
        <v>1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1</v>
      </c>
      <c r="CS17" s="12">
        <v>1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1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1</v>
      </c>
      <c r="DY17" s="12">
        <v>1</v>
      </c>
      <c r="DZ17" s="12">
        <v>0</v>
      </c>
      <c r="EA17" s="12">
        <v>1</v>
      </c>
      <c r="EB17" s="12">
        <v>1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1</v>
      </c>
      <c r="FQ17" s="12">
        <v>0</v>
      </c>
      <c r="FR17" s="12">
        <v>0</v>
      </c>
      <c r="FS17" s="12">
        <v>1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1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1</v>
      </c>
      <c r="HH17" s="12">
        <v>1</v>
      </c>
    </row>
    <row r="18" spans="1:216" x14ac:dyDescent="0.3">
      <c r="A18" s="11" t="s">
        <v>610</v>
      </c>
      <c r="B18" s="12">
        <v>1</v>
      </c>
      <c r="C18" s="12">
        <v>1</v>
      </c>
      <c r="D18" s="12">
        <v>1</v>
      </c>
      <c r="E18" s="12">
        <v>1</v>
      </c>
      <c r="F18" s="12">
        <v>1</v>
      </c>
      <c r="G18" s="12">
        <v>0</v>
      </c>
      <c r="H18" s="12">
        <v>1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1</v>
      </c>
      <c r="W18" s="12">
        <v>1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1</v>
      </c>
      <c r="BD18" s="12">
        <v>0</v>
      </c>
      <c r="BE18" s="12">
        <v>0</v>
      </c>
      <c r="BF18" s="12">
        <v>1</v>
      </c>
      <c r="BG18" s="12">
        <v>0</v>
      </c>
      <c r="BH18" s="12">
        <v>0</v>
      </c>
      <c r="BI18" s="12">
        <v>0</v>
      </c>
      <c r="BJ18" s="12">
        <v>1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1</v>
      </c>
      <c r="CD18" s="12">
        <v>0</v>
      </c>
      <c r="CE18" s="12">
        <v>0</v>
      </c>
      <c r="CF18" s="12">
        <v>1</v>
      </c>
      <c r="CG18" s="12">
        <v>1</v>
      </c>
      <c r="CH18" s="12">
        <v>0</v>
      </c>
      <c r="CI18" s="12">
        <v>0</v>
      </c>
      <c r="CJ18" s="12">
        <v>1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1</v>
      </c>
      <c r="CS18" s="12">
        <v>1</v>
      </c>
      <c r="CT18" s="12">
        <v>1</v>
      </c>
      <c r="CU18" s="12">
        <v>1</v>
      </c>
      <c r="CV18" s="12">
        <v>0</v>
      </c>
      <c r="CW18" s="12">
        <v>0</v>
      </c>
      <c r="CX18" s="12">
        <v>0</v>
      </c>
      <c r="CY18" s="12">
        <v>1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1</v>
      </c>
      <c r="DI18" s="12">
        <v>0</v>
      </c>
      <c r="DJ18" s="12">
        <v>1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1</v>
      </c>
      <c r="DT18" s="12">
        <v>0</v>
      </c>
      <c r="DU18" s="12">
        <v>1</v>
      </c>
      <c r="DV18" s="12">
        <v>1</v>
      </c>
      <c r="DW18" s="12">
        <v>0</v>
      </c>
      <c r="DX18" s="12">
        <v>0</v>
      </c>
      <c r="DY18" s="12">
        <v>1</v>
      </c>
      <c r="DZ18" s="12">
        <v>0</v>
      </c>
      <c r="EA18" s="12">
        <v>1</v>
      </c>
      <c r="EB18" s="12">
        <v>0</v>
      </c>
      <c r="EC18" s="12">
        <v>0</v>
      </c>
      <c r="ED18" s="12">
        <v>0</v>
      </c>
      <c r="EE18" s="12">
        <v>0</v>
      </c>
      <c r="EF18" s="12">
        <v>1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1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1</v>
      </c>
      <c r="GB18" s="12">
        <v>1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1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1</v>
      </c>
      <c r="HH18" s="12">
        <v>1</v>
      </c>
    </row>
    <row r="19" spans="1:216" x14ac:dyDescent="0.3">
      <c r="A19" s="11" t="s">
        <v>611</v>
      </c>
      <c r="B19" s="12">
        <v>1</v>
      </c>
      <c r="C19" s="12">
        <v>1</v>
      </c>
      <c r="D19" s="12">
        <v>0</v>
      </c>
      <c r="E19" s="12">
        <v>0</v>
      </c>
      <c r="F19" s="12">
        <v>1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1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1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1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1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1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1</v>
      </c>
      <c r="CC19" s="12">
        <v>0</v>
      </c>
      <c r="CD19" s="12">
        <v>1</v>
      </c>
      <c r="CE19" s="12">
        <v>0</v>
      </c>
      <c r="CF19" s="12">
        <v>0</v>
      </c>
      <c r="CG19" s="12">
        <v>0</v>
      </c>
      <c r="CH19" s="12">
        <v>1</v>
      </c>
      <c r="CI19" s="12">
        <v>0</v>
      </c>
      <c r="CJ19" s="12">
        <v>0</v>
      </c>
      <c r="CK19" s="12">
        <v>0</v>
      </c>
      <c r="CL19" s="12">
        <v>0</v>
      </c>
      <c r="CM19" s="12">
        <v>1</v>
      </c>
      <c r="CN19" s="12">
        <v>0</v>
      </c>
      <c r="CO19" s="12">
        <v>1</v>
      </c>
      <c r="CP19" s="12">
        <v>0</v>
      </c>
      <c r="CQ19" s="12">
        <v>1</v>
      </c>
      <c r="CR19" s="12">
        <v>1</v>
      </c>
      <c r="CS19" s="12">
        <v>0</v>
      </c>
      <c r="CT19" s="12">
        <v>1</v>
      </c>
      <c r="CU19" s="12">
        <v>1</v>
      </c>
      <c r="CV19" s="12">
        <v>1</v>
      </c>
      <c r="CW19" s="12">
        <v>0</v>
      </c>
      <c r="CX19" s="12">
        <v>0</v>
      </c>
      <c r="CY19" s="12">
        <v>0</v>
      </c>
      <c r="CZ19" s="12">
        <v>1</v>
      </c>
      <c r="DA19" s="12">
        <v>0</v>
      </c>
      <c r="DB19" s="12">
        <v>1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1</v>
      </c>
      <c r="DT19" s="12">
        <v>1</v>
      </c>
      <c r="DU19" s="12">
        <v>1</v>
      </c>
      <c r="DV19" s="12">
        <v>0</v>
      </c>
      <c r="DW19" s="12">
        <v>0</v>
      </c>
      <c r="DX19" s="12">
        <v>0</v>
      </c>
      <c r="DY19" s="12">
        <v>1</v>
      </c>
      <c r="DZ19" s="12">
        <v>0</v>
      </c>
      <c r="EA19" s="12">
        <v>1</v>
      </c>
      <c r="EB19" s="12">
        <v>0</v>
      </c>
      <c r="EC19" s="12">
        <v>1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1</v>
      </c>
      <c r="FQ19" s="12">
        <v>1</v>
      </c>
      <c r="FR19" s="12">
        <v>0</v>
      </c>
      <c r="FS19" s="12">
        <v>1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1</v>
      </c>
      <c r="GB19" s="12">
        <v>0</v>
      </c>
      <c r="GC19" s="12">
        <v>0</v>
      </c>
      <c r="GD19" s="12">
        <v>0</v>
      </c>
      <c r="GE19" s="12">
        <v>1</v>
      </c>
      <c r="GF19" s="12">
        <v>0</v>
      </c>
      <c r="GG19" s="12">
        <v>0</v>
      </c>
      <c r="GH19" s="12">
        <v>0</v>
      </c>
      <c r="GI19" s="12">
        <v>1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1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</row>
    <row r="20" spans="1:216" x14ac:dyDescent="0.3">
      <c r="A20" s="11" t="s">
        <v>612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1</v>
      </c>
      <c r="Q20" s="12">
        <v>1</v>
      </c>
      <c r="R20" s="12">
        <v>1</v>
      </c>
      <c r="S20" s="12">
        <v>1</v>
      </c>
      <c r="T20" s="12">
        <v>0</v>
      </c>
      <c r="U20" s="12">
        <v>0</v>
      </c>
      <c r="V20" s="12">
        <v>1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1</v>
      </c>
      <c r="BD20" s="12">
        <v>0</v>
      </c>
      <c r="BE20" s="12">
        <v>0</v>
      </c>
      <c r="BF20" s="12">
        <v>1</v>
      </c>
      <c r="BG20" s="12">
        <v>0</v>
      </c>
      <c r="BH20" s="12">
        <v>0</v>
      </c>
      <c r="BI20" s="12">
        <v>0</v>
      </c>
      <c r="BJ20" s="12">
        <v>1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1</v>
      </c>
      <c r="CH20" s="12">
        <v>1</v>
      </c>
      <c r="CI20" s="12">
        <v>1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1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1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1</v>
      </c>
      <c r="DT20" s="12">
        <v>1</v>
      </c>
      <c r="DU20" s="12">
        <v>1</v>
      </c>
      <c r="DV20" s="12">
        <v>0</v>
      </c>
      <c r="DW20" s="12">
        <v>0</v>
      </c>
      <c r="DX20" s="12">
        <v>0</v>
      </c>
      <c r="DY20" s="12">
        <v>1</v>
      </c>
      <c r="DZ20" s="12">
        <v>0</v>
      </c>
      <c r="EA20" s="12">
        <v>1</v>
      </c>
      <c r="EB20" s="12">
        <v>0</v>
      </c>
      <c r="EC20" s="12">
        <v>0</v>
      </c>
      <c r="ED20" s="12">
        <v>0</v>
      </c>
      <c r="EE20" s="12">
        <v>0</v>
      </c>
      <c r="EF20" s="12">
        <v>1</v>
      </c>
      <c r="EG20" s="12">
        <v>0</v>
      </c>
      <c r="EH20" s="12">
        <v>0</v>
      </c>
      <c r="EI20" s="12">
        <v>1</v>
      </c>
      <c r="EJ20" s="12">
        <v>0</v>
      </c>
      <c r="EK20" s="12">
        <v>1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1</v>
      </c>
      <c r="FC20" s="12">
        <v>1</v>
      </c>
      <c r="FD20" s="12">
        <v>0</v>
      </c>
      <c r="FE20" s="12">
        <v>0</v>
      </c>
      <c r="FF20" s="12">
        <v>1</v>
      </c>
      <c r="FG20" s="12">
        <v>0</v>
      </c>
      <c r="FH20" s="12">
        <v>1</v>
      </c>
      <c r="FI20" s="12">
        <v>0</v>
      </c>
      <c r="FJ20" s="12">
        <v>1</v>
      </c>
      <c r="FK20" s="12">
        <v>0</v>
      </c>
      <c r="FL20" s="12">
        <v>1</v>
      </c>
      <c r="FM20" s="12">
        <v>0</v>
      </c>
      <c r="FN20" s="12">
        <v>0</v>
      </c>
      <c r="FO20" s="12">
        <v>0</v>
      </c>
      <c r="FP20" s="12">
        <v>1</v>
      </c>
      <c r="FQ20" s="12">
        <v>0</v>
      </c>
      <c r="FR20" s="12">
        <v>1</v>
      </c>
      <c r="FS20" s="12">
        <v>1</v>
      </c>
      <c r="FT20" s="12">
        <v>0</v>
      </c>
      <c r="FU20" s="12">
        <v>0</v>
      </c>
      <c r="FV20" s="12">
        <v>0</v>
      </c>
      <c r="FW20" s="12">
        <v>1</v>
      </c>
      <c r="FX20" s="12">
        <v>0</v>
      </c>
      <c r="FY20" s="12">
        <v>1</v>
      </c>
      <c r="FZ20" s="12">
        <v>1</v>
      </c>
      <c r="GA20" s="12">
        <v>1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1</v>
      </c>
      <c r="HH20" s="12">
        <v>1</v>
      </c>
    </row>
    <row r="21" spans="1:216" x14ac:dyDescent="0.3">
      <c r="A21" s="11" t="s">
        <v>613</v>
      </c>
      <c r="B21" s="12">
        <v>1</v>
      </c>
      <c r="C21" s="12">
        <v>0</v>
      </c>
      <c r="D21" s="12">
        <v>1</v>
      </c>
      <c r="E21" s="12">
        <v>0</v>
      </c>
      <c r="F21" s="12">
        <v>0</v>
      </c>
      <c r="G21" s="12">
        <v>0</v>
      </c>
      <c r="H21" s="12">
        <v>1</v>
      </c>
      <c r="I21" s="12">
        <v>0</v>
      </c>
      <c r="J21" s="12">
        <v>0</v>
      </c>
      <c r="K21" s="12">
        <v>0</v>
      </c>
      <c r="L21" s="12">
        <v>0</v>
      </c>
      <c r="M21" s="12">
        <v>1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1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1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1</v>
      </c>
      <c r="BD21" s="12">
        <v>1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1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1</v>
      </c>
      <c r="CB21" s="12">
        <v>1</v>
      </c>
      <c r="CC21" s="12">
        <v>0</v>
      </c>
      <c r="CD21" s="12">
        <v>1</v>
      </c>
      <c r="CE21" s="12">
        <v>1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1</v>
      </c>
      <c r="DH21" s="12">
        <v>0</v>
      </c>
      <c r="DI21" s="12">
        <v>0</v>
      </c>
      <c r="DJ21" s="12">
        <v>0</v>
      </c>
      <c r="DK21" s="12">
        <v>0</v>
      </c>
      <c r="DL21" s="12">
        <v>1</v>
      </c>
      <c r="DM21" s="12">
        <v>1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1</v>
      </c>
      <c r="DT21" s="12">
        <v>0</v>
      </c>
      <c r="DU21" s="12">
        <v>1</v>
      </c>
      <c r="DV21" s="12">
        <v>1</v>
      </c>
      <c r="DW21" s="12">
        <v>0</v>
      </c>
      <c r="DX21" s="12">
        <v>0</v>
      </c>
      <c r="DY21" s="12">
        <v>1</v>
      </c>
      <c r="DZ21" s="12">
        <v>0</v>
      </c>
      <c r="EA21" s="12">
        <v>1</v>
      </c>
      <c r="EB21" s="12">
        <v>0</v>
      </c>
      <c r="EC21" s="12">
        <v>0</v>
      </c>
      <c r="ED21" s="12">
        <v>0</v>
      </c>
      <c r="EE21" s="12">
        <v>0</v>
      </c>
      <c r="EF21" s="12">
        <v>1</v>
      </c>
      <c r="EG21" s="12">
        <v>0</v>
      </c>
      <c r="EH21" s="12">
        <v>0</v>
      </c>
      <c r="EI21" s="12">
        <v>1</v>
      </c>
      <c r="EJ21" s="12">
        <v>0</v>
      </c>
      <c r="EK21" s="12">
        <v>1</v>
      </c>
      <c r="EL21" s="12">
        <v>1</v>
      </c>
      <c r="EM21" s="12">
        <v>1</v>
      </c>
      <c r="EN21" s="12">
        <v>1</v>
      </c>
      <c r="EO21" s="12">
        <v>1</v>
      </c>
      <c r="EP21" s="12">
        <v>1</v>
      </c>
      <c r="EQ21" s="12">
        <v>1</v>
      </c>
      <c r="ER21" s="12">
        <v>1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1</v>
      </c>
      <c r="FC21" s="12">
        <v>1</v>
      </c>
      <c r="FD21" s="12">
        <v>1</v>
      </c>
      <c r="FE21" s="12">
        <v>1</v>
      </c>
      <c r="FF21" s="12">
        <v>1</v>
      </c>
      <c r="FG21" s="12">
        <v>1</v>
      </c>
      <c r="FH21" s="12">
        <v>1</v>
      </c>
      <c r="FI21" s="12">
        <v>1</v>
      </c>
      <c r="FJ21" s="12">
        <v>1</v>
      </c>
      <c r="FK21" s="12">
        <v>1</v>
      </c>
      <c r="FL21" s="12">
        <v>1</v>
      </c>
      <c r="FM21" s="12">
        <v>0</v>
      </c>
      <c r="FN21" s="12">
        <v>0</v>
      </c>
      <c r="FO21" s="12">
        <v>1</v>
      </c>
      <c r="FP21" s="12">
        <v>1</v>
      </c>
      <c r="FQ21" s="12">
        <v>1</v>
      </c>
      <c r="FR21" s="12">
        <v>1</v>
      </c>
      <c r="FS21" s="12">
        <v>1</v>
      </c>
      <c r="FT21" s="12">
        <v>0</v>
      </c>
      <c r="FU21" s="12">
        <v>1</v>
      </c>
      <c r="FV21" s="12">
        <v>0</v>
      </c>
      <c r="FW21" s="12">
        <v>1</v>
      </c>
      <c r="FX21" s="12">
        <v>0</v>
      </c>
      <c r="FY21" s="12">
        <v>0</v>
      </c>
      <c r="FZ21" s="12">
        <v>1</v>
      </c>
      <c r="GA21" s="12">
        <v>1</v>
      </c>
      <c r="GB21" s="12">
        <v>0</v>
      </c>
      <c r="GC21" s="12">
        <v>0</v>
      </c>
      <c r="GD21" s="12">
        <v>1</v>
      </c>
      <c r="GE21" s="12">
        <v>0</v>
      </c>
      <c r="GF21" s="12">
        <v>1</v>
      </c>
      <c r="GG21" s="12">
        <v>0</v>
      </c>
      <c r="GH21" s="12">
        <v>0</v>
      </c>
      <c r="GI21" s="12">
        <v>0</v>
      </c>
      <c r="GJ21" s="12">
        <v>1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1</v>
      </c>
      <c r="GS21" s="12">
        <v>0</v>
      </c>
      <c r="GT21" s="12">
        <v>0</v>
      </c>
      <c r="GU21" s="12">
        <v>0</v>
      </c>
      <c r="GV21" s="12">
        <v>1</v>
      </c>
      <c r="GW21" s="12">
        <v>1</v>
      </c>
      <c r="GX21" s="12">
        <v>1</v>
      </c>
      <c r="GY21" s="12">
        <v>1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</row>
    <row r="22" spans="1:216" x14ac:dyDescent="0.3">
      <c r="A22" s="11" t="s">
        <v>614</v>
      </c>
      <c r="B22" s="12">
        <v>0</v>
      </c>
      <c r="C22" s="12">
        <v>0</v>
      </c>
      <c r="D22" s="12">
        <v>1</v>
      </c>
      <c r="E22" s="12">
        <v>1</v>
      </c>
      <c r="F22" s="12">
        <v>1</v>
      </c>
      <c r="G22" s="12">
        <v>0</v>
      </c>
      <c r="H22" s="12">
        <v>1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1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1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1</v>
      </c>
      <c r="BG22" s="12">
        <v>1</v>
      </c>
      <c r="BH22" s="12">
        <v>0</v>
      </c>
      <c r="BI22" s="12">
        <v>0</v>
      </c>
      <c r="BJ22" s="12">
        <v>1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1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1</v>
      </c>
      <c r="CI22" s="12">
        <v>1</v>
      </c>
      <c r="CJ22" s="12">
        <v>1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1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1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1</v>
      </c>
      <c r="DT22" s="12">
        <v>0</v>
      </c>
      <c r="DU22" s="12">
        <v>1</v>
      </c>
      <c r="DV22" s="12">
        <v>1</v>
      </c>
      <c r="DW22" s="12">
        <v>0</v>
      </c>
      <c r="DX22" s="12">
        <v>0</v>
      </c>
      <c r="DY22" s="12">
        <v>1</v>
      </c>
      <c r="DZ22" s="12">
        <v>0</v>
      </c>
      <c r="EA22" s="12">
        <v>1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1</v>
      </c>
      <c r="EH22" s="12">
        <v>0</v>
      </c>
      <c r="EI22" s="12">
        <v>1</v>
      </c>
      <c r="EJ22" s="12">
        <v>0</v>
      </c>
      <c r="EK22" s="12">
        <v>1</v>
      </c>
      <c r="EL22" s="12">
        <v>0</v>
      </c>
      <c r="EM22" s="12">
        <v>1</v>
      </c>
      <c r="EN22" s="12">
        <v>1</v>
      </c>
      <c r="EO22" s="12">
        <v>0</v>
      </c>
      <c r="EP22" s="12">
        <v>1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1</v>
      </c>
      <c r="FC22" s="12">
        <v>1</v>
      </c>
      <c r="FD22" s="12">
        <v>1</v>
      </c>
      <c r="FE22" s="12">
        <v>1</v>
      </c>
      <c r="FF22" s="12">
        <v>1</v>
      </c>
      <c r="FG22" s="12">
        <v>1</v>
      </c>
      <c r="FH22" s="12">
        <v>1</v>
      </c>
      <c r="FI22" s="12">
        <v>1</v>
      </c>
      <c r="FJ22" s="12">
        <v>1</v>
      </c>
      <c r="FK22" s="12">
        <v>0</v>
      </c>
      <c r="FL22" s="12">
        <v>1</v>
      </c>
      <c r="FM22" s="12">
        <v>0</v>
      </c>
      <c r="FN22" s="12">
        <v>0</v>
      </c>
      <c r="FO22" s="12">
        <v>0</v>
      </c>
      <c r="FP22" s="12">
        <v>1</v>
      </c>
      <c r="FQ22" s="12">
        <v>1</v>
      </c>
      <c r="FR22" s="12">
        <v>1</v>
      </c>
      <c r="FS22" s="12">
        <v>1</v>
      </c>
      <c r="FT22" s="12">
        <v>0</v>
      </c>
      <c r="FU22" s="12">
        <v>1</v>
      </c>
      <c r="FV22" s="12">
        <v>0</v>
      </c>
      <c r="FW22" s="12">
        <v>1</v>
      </c>
      <c r="FX22" s="12">
        <v>0</v>
      </c>
      <c r="FY22" s="12">
        <v>1</v>
      </c>
      <c r="FZ22" s="12">
        <v>0</v>
      </c>
      <c r="GA22" s="12">
        <v>1</v>
      </c>
      <c r="GB22" s="12">
        <v>1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1</v>
      </c>
      <c r="GX22" s="12">
        <v>0</v>
      </c>
      <c r="GY22" s="12">
        <v>0</v>
      </c>
      <c r="GZ22" s="12">
        <v>1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1</v>
      </c>
      <c r="HH22" s="12">
        <v>1</v>
      </c>
    </row>
    <row r="23" spans="1:216" x14ac:dyDescent="0.3">
      <c r="A23" s="11" t="s">
        <v>615</v>
      </c>
      <c r="B23" s="12">
        <v>1</v>
      </c>
      <c r="C23" s="12">
        <v>0</v>
      </c>
      <c r="D23" s="12">
        <v>1</v>
      </c>
      <c r="E23" s="12">
        <v>1</v>
      </c>
      <c r="F23" s="12">
        <v>1</v>
      </c>
      <c r="G23" s="12">
        <v>0</v>
      </c>
      <c r="H23" s="12">
        <v>1</v>
      </c>
      <c r="I23" s="12">
        <v>0</v>
      </c>
      <c r="J23" s="12">
        <v>0</v>
      </c>
      <c r="K23" s="12">
        <v>1</v>
      </c>
      <c r="L23" s="12">
        <v>1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1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1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1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1</v>
      </c>
      <c r="BN23" s="12">
        <v>1</v>
      </c>
      <c r="BO23" s="12">
        <v>1</v>
      </c>
      <c r="BP23" s="12">
        <v>0</v>
      </c>
      <c r="BQ23" s="12">
        <v>0</v>
      </c>
      <c r="BR23" s="12">
        <v>0</v>
      </c>
      <c r="BS23" s="12">
        <v>0</v>
      </c>
      <c r="BT23" s="12">
        <v>1</v>
      </c>
      <c r="BU23" s="12">
        <v>0</v>
      </c>
      <c r="BV23" s="12">
        <v>1</v>
      </c>
      <c r="BW23" s="12">
        <v>0</v>
      </c>
      <c r="BX23" s="12">
        <v>0</v>
      </c>
      <c r="BY23" s="12">
        <v>0</v>
      </c>
      <c r="BZ23" s="12">
        <v>0</v>
      </c>
      <c r="CA23" s="12">
        <v>1</v>
      </c>
      <c r="CB23" s="12">
        <v>0</v>
      </c>
      <c r="CC23" s="12">
        <v>0</v>
      </c>
      <c r="CD23" s="12">
        <v>0</v>
      </c>
      <c r="CE23" s="12">
        <v>0</v>
      </c>
      <c r="CF23" s="12">
        <v>1</v>
      </c>
      <c r="CG23" s="12">
        <v>1</v>
      </c>
      <c r="CH23" s="12">
        <v>1</v>
      </c>
      <c r="CI23" s="12">
        <v>1</v>
      </c>
      <c r="CJ23" s="12">
        <v>1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1</v>
      </c>
      <c r="DM23" s="12">
        <v>1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1</v>
      </c>
      <c r="DT23" s="12">
        <v>0</v>
      </c>
      <c r="DU23" s="12">
        <v>1</v>
      </c>
      <c r="DV23" s="12">
        <v>1</v>
      </c>
      <c r="DW23" s="12">
        <v>0</v>
      </c>
      <c r="DX23" s="12">
        <v>0</v>
      </c>
      <c r="DY23" s="12">
        <v>1</v>
      </c>
      <c r="DZ23" s="12">
        <v>0</v>
      </c>
      <c r="EA23" s="12">
        <v>1</v>
      </c>
      <c r="EB23" s="12">
        <v>0</v>
      </c>
      <c r="EC23" s="12">
        <v>1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1</v>
      </c>
      <c r="EL23" s="12">
        <v>0</v>
      </c>
      <c r="EM23" s="12">
        <v>1</v>
      </c>
      <c r="EN23" s="12">
        <v>0</v>
      </c>
      <c r="EO23" s="12">
        <v>1</v>
      </c>
      <c r="EP23" s="12">
        <v>1</v>
      </c>
      <c r="EQ23" s="12">
        <v>1</v>
      </c>
      <c r="ER23" s="12">
        <v>0</v>
      </c>
      <c r="ES23" s="12">
        <v>1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1</v>
      </c>
      <c r="FC23" s="12">
        <v>1</v>
      </c>
      <c r="FD23" s="12">
        <v>1</v>
      </c>
      <c r="FE23" s="12">
        <v>1</v>
      </c>
      <c r="FF23" s="12">
        <v>1</v>
      </c>
      <c r="FG23" s="12">
        <v>0</v>
      </c>
      <c r="FH23" s="12">
        <v>1</v>
      </c>
      <c r="FI23" s="12">
        <v>1</v>
      </c>
      <c r="FJ23" s="12">
        <v>1</v>
      </c>
      <c r="FK23" s="12">
        <v>0</v>
      </c>
      <c r="FL23" s="12">
        <v>1</v>
      </c>
      <c r="FM23" s="12">
        <v>0</v>
      </c>
      <c r="FN23" s="12">
        <v>0</v>
      </c>
      <c r="FO23" s="12">
        <v>1</v>
      </c>
      <c r="FP23" s="12">
        <v>1</v>
      </c>
      <c r="FQ23" s="12">
        <v>1</v>
      </c>
      <c r="FR23" s="12">
        <v>1</v>
      </c>
      <c r="FS23" s="12">
        <v>1</v>
      </c>
      <c r="FT23" s="12">
        <v>1</v>
      </c>
      <c r="FU23" s="12">
        <v>0</v>
      </c>
      <c r="FV23" s="12">
        <v>1</v>
      </c>
      <c r="FW23" s="12">
        <v>1</v>
      </c>
      <c r="FX23" s="12">
        <v>0</v>
      </c>
      <c r="FY23" s="12">
        <v>1</v>
      </c>
      <c r="FZ23" s="12">
        <v>1</v>
      </c>
      <c r="GA23" s="12">
        <v>1</v>
      </c>
      <c r="GB23" s="12">
        <v>1</v>
      </c>
      <c r="GC23" s="12">
        <v>0</v>
      </c>
      <c r="GD23" s="12">
        <v>1</v>
      </c>
      <c r="GE23" s="12">
        <v>0</v>
      </c>
      <c r="GF23" s="12">
        <v>1</v>
      </c>
      <c r="GG23" s="12">
        <v>1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1</v>
      </c>
      <c r="GO23" s="12">
        <v>0</v>
      </c>
      <c r="GP23" s="12">
        <v>0</v>
      </c>
      <c r="GQ23" s="12">
        <v>0</v>
      </c>
      <c r="GR23" s="12">
        <v>1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1</v>
      </c>
      <c r="HH23" s="12">
        <v>1</v>
      </c>
    </row>
    <row r="24" spans="1:216" x14ac:dyDescent="0.3">
      <c r="A24" s="11" t="s">
        <v>616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1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1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1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1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1</v>
      </c>
      <c r="CB24" s="12">
        <v>1</v>
      </c>
      <c r="CC24" s="12">
        <v>0</v>
      </c>
      <c r="CD24" s="12">
        <v>1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1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1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1</v>
      </c>
      <c r="DT24" s="12">
        <v>1</v>
      </c>
      <c r="DU24" s="12">
        <v>1</v>
      </c>
      <c r="DV24" s="12">
        <v>0</v>
      </c>
      <c r="DW24" s="12">
        <v>0</v>
      </c>
      <c r="DX24" s="12">
        <v>0</v>
      </c>
      <c r="DY24" s="12">
        <v>1</v>
      </c>
      <c r="DZ24" s="12">
        <v>0</v>
      </c>
      <c r="EA24" s="12">
        <v>1</v>
      </c>
      <c r="EB24" s="12">
        <v>0</v>
      </c>
      <c r="EC24" s="12">
        <v>1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1</v>
      </c>
      <c r="EJ24" s="12">
        <v>0</v>
      </c>
      <c r="EK24" s="12">
        <v>1</v>
      </c>
      <c r="EL24" s="12">
        <v>0</v>
      </c>
      <c r="EM24" s="12">
        <v>1</v>
      </c>
      <c r="EN24" s="12">
        <v>1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1</v>
      </c>
      <c r="FD24" s="12">
        <v>1</v>
      </c>
      <c r="FE24" s="12">
        <v>1</v>
      </c>
      <c r="FF24" s="12">
        <v>1</v>
      </c>
      <c r="FG24" s="12">
        <v>0</v>
      </c>
      <c r="FH24" s="12">
        <v>0</v>
      </c>
      <c r="FI24" s="12">
        <v>1</v>
      </c>
      <c r="FJ24" s="12">
        <v>1</v>
      </c>
      <c r="FK24" s="12">
        <v>1</v>
      </c>
      <c r="FL24" s="12">
        <v>1</v>
      </c>
      <c r="FM24" s="12">
        <v>0</v>
      </c>
      <c r="FN24" s="12">
        <v>0</v>
      </c>
      <c r="FO24" s="12">
        <v>0</v>
      </c>
      <c r="FP24" s="12">
        <v>1</v>
      </c>
      <c r="FQ24" s="12">
        <v>1</v>
      </c>
      <c r="FR24" s="12">
        <v>0</v>
      </c>
      <c r="FS24" s="12">
        <v>1</v>
      </c>
      <c r="FT24" s="12">
        <v>0</v>
      </c>
      <c r="FU24" s="12">
        <v>0</v>
      </c>
      <c r="FV24" s="12">
        <v>0</v>
      </c>
      <c r="FW24" s="12">
        <v>1</v>
      </c>
      <c r="FX24" s="12">
        <v>0</v>
      </c>
      <c r="FY24" s="12">
        <v>0</v>
      </c>
      <c r="FZ24" s="12">
        <v>0</v>
      </c>
      <c r="GA24" s="12">
        <v>1</v>
      </c>
      <c r="GB24" s="12">
        <v>1</v>
      </c>
      <c r="GC24" s="12">
        <v>0</v>
      </c>
      <c r="GD24" s="12">
        <v>1</v>
      </c>
      <c r="GE24" s="12">
        <v>1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1</v>
      </c>
      <c r="HH24" s="12">
        <v>1</v>
      </c>
    </row>
    <row r="25" spans="1:216" x14ac:dyDescent="0.3">
      <c r="A25" s="11" t="s">
        <v>617</v>
      </c>
      <c r="B25" s="12">
        <v>1</v>
      </c>
      <c r="C25" s="12">
        <v>1</v>
      </c>
      <c r="D25" s="12">
        <v>1</v>
      </c>
      <c r="E25" s="12">
        <v>0</v>
      </c>
      <c r="F25" s="12">
        <v>0</v>
      </c>
      <c r="G25" s="12">
        <v>0</v>
      </c>
      <c r="H25" s="12">
        <v>1</v>
      </c>
      <c r="I25" s="12">
        <v>0</v>
      </c>
      <c r="J25" s="12">
        <v>0</v>
      </c>
      <c r="K25" s="12">
        <v>1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1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1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1</v>
      </c>
      <c r="CG25" s="12">
        <v>0</v>
      </c>
      <c r="CH25" s="12">
        <v>1</v>
      </c>
      <c r="CI25" s="12">
        <v>1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1</v>
      </c>
      <c r="CQ25" s="12">
        <v>1</v>
      </c>
      <c r="CR25" s="12">
        <v>1</v>
      </c>
      <c r="CS25" s="12">
        <v>1</v>
      </c>
      <c r="CT25" s="12">
        <v>0</v>
      </c>
      <c r="CU25" s="12">
        <v>1</v>
      </c>
      <c r="CV25" s="12">
        <v>0</v>
      </c>
      <c r="CW25" s="12">
        <v>1</v>
      </c>
      <c r="CX25" s="12">
        <v>1</v>
      </c>
      <c r="CY25" s="12">
        <v>1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1</v>
      </c>
      <c r="DI25" s="12">
        <v>0</v>
      </c>
      <c r="DJ25" s="12">
        <v>1</v>
      </c>
      <c r="DK25" s="12">
        <v>0</v>
      </c>
      <c r="DL25" s="12">
        <v>0</v>
      </c>
      <c r="DM25" s="12">
        <v>1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1</v>
      </c>
      <c r="DT25" s="12">
        <v>0</v>
      </c>
      <c r="DU25" s="12">
        <v>1</v>
      </c>
      <c r="DV25" s="12">
        <v>0</v>
      </c>
      <c r="DW25" s="12">
        <v>1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1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1</v>
      </c>
      <c r="EU25" s="12">
        <v>1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1</v>
      </c>
      <c r="FQ25" s="12">
        <v>1</v>
      </c>
      <c r="FR25" s="12">
        <v>0</v>
      </c>
      <c r="FS25" s="12">
        <v>0</v>
      </c>
      <c r="FT25" s="12">
        <v>0</v>
      </c>
      <c r="FU25" s="12">
        <v>1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1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1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1</v>
      </c>
      <c r="HH25" s="12">
        <v>1</v>
      </c>
    </row>
    <row r="26" spans="1:216" x14ac:dyDescent="0.3">
      <c r="A26" s="11" t="s">
        <v>616</v>
      </c>
      <c r="B26" s="12">
        <v>1</v>
      </c>
      <c r="C26" s="12">
        <v>1</v>
      </c>
      <c r="D26" s="12">
        <v>0</v>
      </c>
      <c r="E26" s="12">
        <v>1</v>
      </c>
      <c r="F26" s="12">
        <v>1</v>
      </c>
      <c r="G26" s="12">
        <v>0</v>
      </c>
      <c r="H26" s="12">
        <v>1</v>
      </c>
      <c r="I26" s="12">
        <v>0</v>
      </c>
      <c r="J26" s="12">
        <v>0</v>
      </c>
      <c r="K26" s="12">
        <v>1</v>
      </c>
      <c r="L26" s="12">
        <v>1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1</v>
      </c>
      <c r="W26" s="12">
        <v>0</v>
      </c>
      <c r="X26" s="12">
        <v>0</v>
      </c>
      <c r="Y26" s="12">
        <v>1</v>
      </c>
      <c r="Z26" s="12">
        <v>1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1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1</v>
      </c>
      <c r="BA26" s="12">
        <v>0</v>
      </c>
      <c r="BB26" s="12">
        <v>0</v>
      </c>
      <c r="BC26" s="12">
        <v>1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1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1</v>
      </c>
      <c r="CC26" s="12">
        <v>0</v>
      </c>
      <c r="CD26" s="12">
        <v>1</v>
      </c>
      <c r="CE26" s="12">
        <v>0</v>
      </c>
      <c r="CF26" s="12">
        <v>0</v>
      </c>
      <c r="CG26" s="12">
        <v>0</v>
      </c>
      <c r="CH26" s="12">
        <v>1</v>
      </c>
      <c r="CI26" s="12">
        <v>1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1</v>
      </c>
      <c r="DH26" s="12">
        <v>1</v>
      </c>
      <c r="DI26" s="12">
        <v>0</v>
      </c>
      <c r="DJ26" s="12">
        <v>0</v>
      </c>
      <c r="DK26" s="12">
        <v>0</v>
      </c>
      <c r="DL26" s="12">
        <v>0</v>
      </c>
      <c r="DM26" s="12">
        <v>1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1</v>
      </c>
      <c r="DT26" s="12">
        <v>0</v>
      </c>
      <c r="DU26" s="12">
        <v>1</v>
      </c>
      <c r="DV26" s="12">
        <v>1</v>
      </c>
      <c r="DW26" s="12">
        <v>0</v>
      </c>
      <c r="DX26" s="12">
        <v>0</v>
      </c>
      <c r="DY26" s="12">
        <v>1</v>
      </c>
      <c r="DZ26" s="12">
        <v>0</v>
      </c>
      <c r="EA26" s="12">
        <v>1</v>
      </c>
      <c r="EB26" s="12">
        <v>0</v>
      </c>
      <c r="EC26" s="12">
        <v>1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1</v>
      </c>
      <c r="EJ26" s="12">
        <v>0</v>
      </c>
      <c r="EK26" s="12">
        <v>1</v>
      </c>
      <c r="EL26" s="12">
        <v>0</v>
      </c>
      <c r="EM26" s="12">
        <v>1</v>
      </c>
      <c r="EN26" s="12">
        <v>0</v>
      </c>
      <c r="EO26" s="12">
        <v>0</v>
      </c>
      <c r="EP26" s="12">
        <v>1</v>
      </c>
      <c r="EQ26" s="12">
        <v>0</v>
      </c>
      <c r="ER26" s="12">
        <v>0</v>
      </c>
      <c r="ES26" s="12">
        <v>1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1</v>
      </c>
      <c r="FD26" s="12">
        <v>1</v>
      </c>
      <c r="FE26" s="12">
        <v>1</v>
      </c>
      <c r="FF26" s="12">
        <v>1</v>
      </c>
      <c r="FG26" s="12">
        <v>0</v>
      </c>
      <c r="FH26" s="12">
        <v>0</v>
      </c>
      <c r="FI26" s="12">
        <v>1</v>
      </c>
      <c r="FJ26" s="12">
        <v>1</v>
      </c>
      <c r="FK26" s="12">
        <v>1</v>
      </c>
      <c r="FL26" s="12">
        <v>0</v>
      </c>
      <c r="FM26" s="12">
        <v>0</v>
      </c>
      <c r="FN26" s="12">
        <v>0</v>
      </c>
      <c r="FO26" s="12">
        <v>0</v>
      </c>
      <c r="FP26" s="12">
        <v>1</v>
      </c>
      <c r="FQ26" s="12">
        <v>1</v>
      </c>
      <c r="FR26" s="12">
        <v>0</v>
      </c>
      <c r="FS26" s="12">
        <v>1</v>
      </c>
      <c r="FT26" s="12">
        <v>0</v>
      </c>
      <c r="FU26" s="12">
        <v>0</v>
      </c>
      <c r="FV26" s="12">
        <v>1</v>
      </c>
      <c r="FW26" s="12">
        <v>1</v>
      </c>
      <c r="FX26" s="12">
        <v>0</v>
      </c>
      <c r="FY26" s="12">
        <v>1</v>
      </c>
      <c r="FZ26" s="12">
        <v>0</v>
      </c>
      <c r="GA26" s="12">
        <v>1</v>
      </c>
      <c r="GB26" s="12">
        <v>0</v>
      </c>
      <c r="GC26" s="12">
        <v>0</v>
      </c>
      <c r="GD26" s="12">
        <v>1</v>
      </c>
      <c r="GE26" s="12">
        <v>1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1</v>
      </c>
      <c r="HH26" s="12">
        <v>1</v>
      </c>
    </row>
    <row r="27" spans="1:216" x14ac:dyDescent="0.3">
      <c r="A27" s="11" t="s">
        <v>618</v>
      </c>
      <c r="B27" s="12">
        <v>1</v>
      </c>
      <c r="C27" s="12">
        <v>1</v>
      </c>
      <c r="D27" s="12">
        <v>1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1</v>
      </c>
      <c r="K27" s="12">
        <v>1</v>
      </c>
      <c r="L27" s="12">
        <v>0</v>
      </c>
      <c r="M27" s="12">
        <v>1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1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1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1</v>
      </c>
      <c r="CB27" s="12">
        <v>1</v>
      </c>
      <c r="CC27" s="12">
        <v>0</v>
      </c>
      <c r="CD27" s="12">
        <v>1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1</v>
      </c>
      <c r="DH27" s="12">
        <v>1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1</v>
      </c>
      <c r="DT27" s="12">
        <v>0</v>
      </c>
      <c r="DU27" s="12">
        <v>1</v>
      </c>
      <c r="DV27" s="12">
        <v>1</v>
      </c>
      <c r="DW27" s="12">
        <v>0</v>
      </c>
      <c r="DX27" s="12">
        <v>0</v>
      </c>
      <c r="DY27" s="12">
        <v>1</v>
      </c>
      <c r="DZ27" s="12">
        <v>0</v>
      </c>
      <c r="EA27" s="12">
        <v>1</v>
      </c>
      <c r="EB27" s="12">
        <v>0</v>
      </c>
      <c r="EC27" s="12">
        <v>1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1</v>
      </c>
      <c r="EK27" s="12">
        <v>1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1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1</v>
      </c>
      <c r="FC27" s="12">
        <v>1</v>
      </c>
      <c r="FD27" s="12">
        <v>1</v>
      </c>
      <c r="FE27" s="12">
        <v>1</v>
      </c>
      <c r="FF27" s="12">
        <v>1</v>
      </c>
      <c r="FG27" s="12">
        <v>1</v>
      </c>
      <c r="FH27" s="12">
        <v>0</v>
      </c>
      <c r="FI27" s="12">
        <v>1</v>
      </c>
      <c r="FJ27" s="12">
        <v>1</v>
      </c>
      <c r="FK27" s="12">
        <v>1</v>
      </c>
      <c r="FL27" s="12">
        <v>1</v>
      </c>
      <c r="FM27" s="12">
        <v>0</v>
      </c>
      <c r="FN27" s="12">
        <v>0</v>
      </c>
      <c r="FO27" s="12">
        <v>0</v>
      </c>
      <c r="FP27" s="12">
        <v>1</v>
      </c>
      <c r="FQ27" s="12">
        <v>0</v>
      </c>
      <c r="FR27" s="12">
        <v>1</v>
      </c>
      <c r="FS27" s="12">
        <v>1</v>
      </c>
      <c r="FT27" s="12">
        <v>0</v>
      </c>
      <c r="FU27" s="12">
        <v>1</v>
      </c>
      <c r="FV27" s="12">
        <v>0</v>
      </c>
      <c r="FW27" s="12">
        <v>1</v>
      </c>
      <c r="FX27" s="12">
        <v>0</v>
      </c>
      <c r="FY27" s="12">
        <v>0</v>
      </c>
      <c r="FZ27" s="12">
        <v>0</v>
      </c>
      <c r="GA27" s="12">
        <v>1</v>
      </c>
      <c r="GB27" s="12">
        <v>1</v>
      </c>
      <c r="GC27" s="12">
        <v>0</v>
      </c>
      <c r="GD27" s="12">
        <v>1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1</v>
      </c>
      <c r="HH27" s="12">
        <v>1</v>
      </c>
    </row>
    <row r="28" spans="1:216" x14ac:dyDescent="0.3">
      <c r="A28" s="11" t="s">
        <v>619</v>
      </c>
      <c r="B28" s="12">
        <v>1</v>
      </c>
      <c r="C28" s="12">
        <v>1</v>
      </c>
      <c r="D28" s="12">
        <v>0</v>
      </c>
      <c r="E28" s="12">
        <v>1</v>
      </c>
      <c r="F28" s="12">
        <v>1</v>
      </c>
      <c r="G28" s="12">
        <v>0</v>
      </c>
      <c r="H28" s="12">
        <v>1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1</v>
      </c>
      <c r="W28" s="12">
        <v>0</v>
      </c>
      <c r="X28" s="12">
        <v>1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1</v>
      </c>
      <c r="AF28" s="12">
        <v>0</v>
      </c>
      <c r="AG28" s="12">
        <v>0</v>
      </c>
      <c r="AH28" s="12">
        <v>0</v>
      </c>
      <c r="AI28" s="12">
        <v>1</v>
      </c>
      <c r="AJ28" s="12">
        <v>0</v>
      </c>
      <c r="AK28" s="12">
        <v>0</v>
      </c>
      <c r="AL28" s="12">
        <v>1</v>
      </c>
      <c r="AM28" s="12">
        <v>0</v>
      </c>
      <c r="AN28" s="12">
        <v>0</v>
      </c>
      <c r="AO28" s="12">
        <v>1</v>
      </c>
      <c r="AP28" s="12">
        <v>0</v>
      </c>
      <c r="AQ28" s="12">
        <v>1</v>
      </c>
      <c r="AR28" s="12">
        <v>1</v>
      </c>
      <c r="AS28" s="12">
        <v>1</v>
      </c>
      <c r="AT28" s="12">
        <v>1</v>
      </c>
      <c r="AU28" s="12">
        <v>1</v>
      </c>
      <c r="AV28" s="12">
        <v>1</v>
      </c>
      <c r="AW28" s="12">
        <v>1</v>
      </c>
      <c r="AX28" s="12">
        <v>0</v>
      </c>
      <c r="AY28" s="12">
        <v>1</v>
      </c>
      <c r="AZ28" s="12">
        <v>1</v>
      </c>
      <c r="BA28" s="12">
        <v>1</v>
      </c>
      <c r="BB28" s="12">
        <v>0</v>
      </c>
      <c r="BC28" s="12">
        <v>1</v>
      </c>
      <c r="BD28" s="12">
        <v>1</v>
      </c>
      <c r="BE28" s="12">
        <v>0</v>
      </c>
      <c r="BF28" s="12">
        <v>1</v>
      </c>
      <c r="BG28" s="12">
        <v>0</v>
      </c>
      <c r="BH28" s="12">
        <v>1</v>
      </c>
      <c r="BI28" s="12">
        <v>0</v>
      </c>
      <c r="BJ28" s="12">
        <v>0</v>
      </c>
      <c r="BK28" s="12">
        <v>0</v>
      </c>
      <c r="BL28" s="12">
        <v>0</v>
      </c>
      <c r="BM28" s="12">
        <v>1</v>
      </c>
      <c r="BN28" s="12">
        <v>1</v>
      </c>
      <c r="BO28" s="12">
        <v>1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1</v>
      </c>
      <c r="BW28" s="12">
        <v>1</v>
      </c>
      <c r="BX28" s="12">
        <v>1</v>
      </c>
      <c r="BY28" s="12">
        <v>0</v>
      </c>
      <c r="BZ28" s="12">
        <v>0</v>
      </c>
      <c r="CA28" s="12">
        <v>0</v>
      </c>
      <c r="CB28" s="12">
        <v>0</v>
      </c>
      <c r="CC28" s="12">
        <v>1</v>
      </c>
      <c r="CD28" s="12">
        <v>0</v>
      </c>
      <c r="CE28" s="12">
        <v>0</v>
      </c>
      <c r="CF28" s="12">
        <v>1</v>
      </c>
      <c r="CG28" s="12">
        <v>0</v>
      </c>
      <c r="CH28" s="12">
        <v>1</v>
      </c>
      <c r="CI28" s="12">
        <v>1</v>
      </c>
      <c r="CJ28" s="12">
        <v>1</v>
      </c>
      <c r="CK28" s="12">
        <v>1</v>
      </c>
      <c r="CL28" s="12">
        <v>1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1</v>
      </c>
      <c r="DI28" s="12">
        <v>1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1</v>
      </c>
      <c r="DQ28" s="12">
        <v>1</v>
      </c>
      <c r="DR28" s="12">
        <v>0</v>
      </c>
      <c r="DS28" s="12">
        <v>1</v>
      </c>
      <c r="DT28" s="12">
        <v>0</v>
      </c>
      <c r="DU28" s="12">
        <v>1</v>
      </c>
      <c r="DV28" s="12">
        <v>1</v>
      </c>
      <c r="DW28" s="12">
        <v>0</v>
      </c>
      <c r="DX28" s="12">
        <v>0</v>
      </c>
      <c r="DY28" s="12">
        <v>1</v>
      </c>
      <c r="DZ28" s="12">
        <v>0</v>
      </c>
      <c r="EA28" s="12">
        <v>1</v>
      </c>
      <c r="EB28" s="12">
        <v>0</v>
      </c>
      <c r="EC28" s="12">
        <v>1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1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1</v>
      </c>
      <c r="EW28" s="12">
        <v>1</v>
      </c>
      <c r="EX28" s="12">
        <v>1</v>
      </c>
      <c r="EY28" s="12">
        <v>1</v>
      </c>
      <c r="EZ28" s="12">
        <v>0</v>
      </c>
      <c r="FA28" s="12">
        <v>0</v>
      </c>
      <c r="FB28" s="12">
        <v>0</v>
      </c>
      <c r="FC28" s="12">
        <v>1</v>
      </c>
      <c r="FD28" s="12">
        <v>1</v>
      </c>
      <c r="FE28" s="12">
        <v>1</v>
      </c>
      <c r="FF28" s="12">
        <v>1</v>
      </c>
      <c r="FG28" s="12">
        <v>0</v>
      </c>
      <c r="FH28" s="12">
        <v>1</v>
      </c>
      <c r="FI28" s="12">
        <v>1</v>
      </c>
      <c r="FJ28" s="12">
        <v>1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1</v>
      </c>
      <c r="FQ28" s="12">
        <v>1</v>
      </c>
      <c r="FR28" s="12">
        <v>1</v>
      </c>
      <c r="FS28" s="12">
        <v>1</v>
      </c>
      <c r="FT28" s="12">
        <v>0</v>
      </c>
      <c r="FU28" s="12">
        <v>0</v>
      </c>
      <c r="FV28" s="12">
        <v>1</v>
      </c>
      <c r="FW28" s="12">
        <v>1</v>
      </c>
      <c r="FX28" s="12">
        <v>0</v>
      </c>
      <c r="FY28" s="12">
        <v>0</v>
      </c>
      <c r="FZ28" s="12">
        <v>0</v>
      </c>
      <c r="GA28" s="12">
        <v>0</v>
      </c>
      <c r="GB28" s="12">
        <v>1</v>
      </c>
      <c r="GC28" s="12">
        <v>0</v>
      </c>
      <c r="GD28" s="12">
        <v>0</v>
      </c>
      <c r="GE28" s="12">
        <v>1</v>
      </c>
      <c r="GF28" s="12">
        <v>1</v>
      </c>
      <c r="GG28" s="12">
        <v>0</v>
      </c>
      <c r="GH28" s="12">
        <v>1</v>
      </c>
      <c r="GI28" s="12">
        <v>0</v>
      </c>
      <c r="GJ28" s="12">
        <v>1</v>
      </c>
      <c r="GK28" s="12">
        <v>0</v>
      </c>
      <c r="GL28" s="12">
        <v>1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1</v>
      </c>
      <c r="HA28" s="12">
        <v>1</v>
      </c>
      <c r="HB28" s="12">
        <v>1</v>
      </c>
      <c r="HC28" s="12">
        <v>1</v>
      </c>
      <c r="HD28" s="12">
        <v>0</v>
      </c>
      <c r="HE28" s="12">
        <v>0</v>
      </c>
      <c r="HF28" s="12">
        <v>0</v>
      </c>
      <c r="HG28" s="12">
        <v>1</v>
      </c>
      <c r="HH28" s="12">
        <v>1</v>
      </c>
    </row>
    <row r="29" spans="1:216" x14ac:dyDescent="0.3">
      <c r="A29" s="11" t="s">
        <v>620</v>
      </c>
      <c r="B29" s="12">
        <v>0</v>
      </c>
      <c r="C29" s="12">
        <v>1</v>
      </c>
      <c r="D29" s="12">
        <v>1</v>
      </c>
      <c r="E29" s="12">
        <v>0</v>
      </c>
      <c r="F29" s="12">
        <v>0</v>
      </c>
      <c r="G29" s="12">
        <v>0</v>
      </c>
      <c r="H29" s="12">
        <v>1</v>
      </c>
      <c r="I29" s="12">
        <v>0</v>
      </c>
      <c r="J29" s="12">
        <v>0</v>
      </c>
      <c r="K29" s="12">
        <v>1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1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1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1</v>
      </c>
      <c r="CI29" s="12">
        <v>1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1</v>
      </c>
      <c r="CR29" s="12">
        <v>1</v>
      </c>
      <c r="CS29" s="12">
        <v>1</v>
      </c>
      <c r="CT29" s="12">
        <v>0</v>
      </c>
      <c r="CU29" s="12">
        <v>0</v>
      </c>
      <c r="CV29" s="12">
        <v>0</v>
      </c>
      <c r="CW29" s="12">
        <v>1</v>
      </c>
      <c r="CX29" s="12">
        <v>1</v>
      </c>
      <c r="CY29" s="12">
        <v>1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1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1</v>
      </c>
      <c r="DT29" s="12">
        <v>0</v>
      </c>
      <c r="DU29" s="12">
        <v>1</v>
      </c>
      <c r="DV29" s="12">
        <v>0</v>
      </c>
      <c r="DW29" s="12">
        <v>1</v>
      </c>
      <c r="DX29" s="12">
        <v>0</v>
      </c>
      <c r="DY29" s="12">
        <v>1</v>
      </c>
      <c r="DZ29" s="12">
        <v>0</v>
      </c>
      <c r="EA29" s="12">
        <v>1</v>
      </c>
      <c r="EB29" s="12">
        <v>0</v>
      </c>
      <c r="EC29" s="12">
        <v>1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1</v>
      </c>
      <c r="EU29" s="12">
        <v>1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1</v>
      </c>
      <c r="FQ29" s="12">
        <v>0</v>
      </c>
      <c r="FR29" s="12">
        <v>0</v>
      </c>
      <c r="FS29" s="12">
        <v>0</v>
      </c>
      <c r="FT29" s="12">
        <v>0</v>
      </c>
      <c r="FU29" s="12">
        <v>1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1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1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0</v>
      </c>
      <c r="HG29" s="12">
        <v>1</v>
      </c>
      <c r="HH29" s="12">
        <v>1</v>
      </c>
    </row>
    <row r="30" spans="1:216" x14ac:dyDescent="0.3">
      <c r="A30" s="11" t="s">
        <v>621</v>
      </c>
      <c r="B30" s="12">
        <v>1</v>
      </c>
      <c r="C30" s="12">
        <v>1</v>
      </c>
      <c r="D30" s="12">
        <v>1</v>
      </c>
      <c r="E30" s="12">
        <v>0</v>
      </c>
      <c r="F30" s="12">
        <v>0</v>
      </c>
      <c r="G30" s="12">
        <v>0</v>
      </c>
      <c r="H30" s="12">
        <v>1</v>
      </c>
      <c r="I30" s="12">
        <v>0</v>
      </c>
      <c r="J30" s="12">
        <v>0</v>
      </c>
      <c r="K30" s="12">
        <v>1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1</v>
      </c>
      <c r="W30" s="12">
        <v>0</v>
      </c>
      <c r="X30" s="12">
        <v>0</v>
      </c>
      <c r="Y30" s="12">
        <v>0</v>
      </c>
      <c r="Z30" s="12">
        <v>1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1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1</v>
      </c>
      <c r="CI30" s="12">
        <v>1</v>
      </c>
      <c r="CJ30" s="12">
        <v>0</v>
      </c>
      <c r="CK30" s="12">
        <v>0</v>
      </c>
      <c r="CL30" s="12">
        <v>0</v>
      </c>
      <c r="CM30" s="12">
        <v>1</v>
      </c>
      <c r="CN30" s="12">
        <v>0</v>
      </c>
      <c r="CO30" s="12">
        <v>1</v>
      </c>
      <c r="CP30" s="12">
        <v>1</v>
      </c>
      <c r="CQ30" s="12">
        <v>0</v>
      </c>
      <c r="CR30" s="12">
        <v>1</v>
      </c>
      <c r="CS30" s="12">
        <v>1</v>
      </c>
      <c r="CT30" s="12">
        <v>0</v>
      </c>
      <c r="CU30" s="12">
        <v>1</v>
      </c>
      <c r="CV30" s="12">
        <v>0</v>
      </c>
      <c r="CW30" s="12">
        <v>0</v>
      </c>
      <c r="CX30" s="12">
        <v>1</v>
      </c>
      <c r="CY30" s="12">
        <v>1</v>
      </c>
      <c r="CZ30" s="12">
        <v>0</v>
      </c>
      <c r="DA30" s="12">
        <v>0</v>
      </c>
      <c r="DB30" s="12">
        <v>0</v>
      </c>
      <c r="DC30" s="12">
        <v>1</v>
      </c>
      <c r="DD30" s="12">
        <v>1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1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1</v>
      </c>
      <c r="DT30" s="12">
        <v>1</v>
      </c>
      <c r="DU30" s="12">
        <v>1</v>
      </c>
      <c r="DV30" s="12">
        <v>0</v>
      </c>
      <c r="DW30" s="12">
        <v>0</v>
      </c>
      <c r="DX30" s="12">
        <v>0</v>
      </c>
      <c r="DY30" s="12">
        <v>1</v>
      </c>
      <c r="DZ30" s="12">
        <v>0</v>
      </c>
      <c r="EA30" s="12">
        <v>1</v>
      </c>
      <c r="EB30" s="12">
        <v>1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1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1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1</v>
      </c>
      <c r="HH30" s="12">
        <v>1</v>
      </c>
    </row>
    <row r="31" spans="1:216" x14ac:dyDescent="0.3">
      <c r="A31" s="11" t="s">
        <v>622</v>
      </c>
      <c r="B31" s="12">
        <v>1</v>
      </c>
      <c r="C31" s="12">
        <v>1</v>
      </c>
      <c r="D31" s="12">
        <v>1</v>
      </c>
      <c r="E31" s="12">
        <v>1</v>
      </c>
      <c r="F31" s="12">
        <v>1</v>
      </c>
      <c r="G31" s="12">
        <v>1</v>
      </c>
      <c r="H31" s="12">
        <v>1</v>
      </c>
      <c r="I31" s="12">
        <v>0</v>
      </c>
      <c r="J31" s="12">
        <v>0</v>
      </c>
      <c r="K31" s="12">
        <v>1</v>
      </c>
      <c r="L31" s="12">
        <v>1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1</v>
      </c>
      <c r="W31" s="12">
        <v>0</v>
      </c>
      <c r="X31" s="12">
        <v>0</v>
      </c>
      <c r="Y31" s="12">
        <v>1</v>
      </c>
      <c r="Z31" s="12">
        <v>1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1</v>
      </c>
      <c r="AL31" s="12">
        <v>1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1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1</v>
      </c>
      <c r="BD31" s="12">
        <v>0</v>
      </c>
      <c r="BE31" s="12">
        <v>0</v>
      </c>
      <c r="BF31" s="12">
        <v>1</v>
      </c>
      <c r="BG31" s="12">
        <v>0</v>
      </c>
      <c r="BH31" s="12">
        <v>0</v>
      </c>
      <c r="BI31" s="12">
        <v>0</v>
      </c>
      <c r="BJ31" s="12">
        <v>0</v>
      </c>
      <c r="BK31" s="12">
        <v>1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1</v>
      </c>
      <c r="CB31" s="12">
        <v>1</v>
      </c>
      <c r="CC31" s="12">
        <v>0</v>
      </c>
      <c r="CD31" s="12">
        <v>0</v>
      </c>
      <c r="CE31" s="12">
        <v>0</v>
      </c>
      <c r="CF31" s="12">
        <v>1</v>
      </c>
      <c r="CG31" s="12">
        <v>0</v>
      </c>
      <c r="CH31" s="12">
        <v>1</v>
      </c>
      <c r="CI31" s="12">
        <v>1</v>
      </c>
      <c r="CJ31" s="12">
        <v>1</v>
      </c>
      <c r="CK31" s="12">
        <v>0</v>
      </c>
      <c r="CL31" s="12">
        <v>0</v>
      </c>
      <c r="CM31" s="12">
        <v>0</v>
      </c>
      <c r="CN31" s="12">
        <v>0</v>
      </c>
      <c r="CO31" s="12">
        <v>1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1</v>
      </c>
      <c r="CW31" s="12">
        <v>0</v>
      </c>
      <c r="CX31" s="12">
        <v>0</v>
      </c>
      <c r="CY31" s="12">
        <v>1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1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1</v>
      </c>
      <c r="DS31" s="12">
        <v>1</v>
      </c>
      <c r="DT31" s="12">
        <v>0</v>
      </c>
      <c r="DU31" s="12">
        <v>1</v>
      </c>
      <c r="DV31" s="12">
        <v>0</v>
      </c>
      <c r="DW31" s="12">
        <v>1</v>
      </c>
      <c r="DX31" s="12">
        <v>0</v>
      </c>
      <c r="DY31" s="12">
        <v>1</v>
      </c>
      <c r="DZ31" s="12">
        <v>0</v>
      </c>
      <c r="EA31" s="12">
        <v>1</v>
      </c>
      <c r="EB31" s="12">
        <v>0</v>
      </c>
      <c r="EC31" s="12">
        <v>0</v>
      </c>
      <c r="ED31" s="12">
        <v>1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1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1</v>
      </c>
      <c r="FR31" s="12">
        <v>0</v>
      </c>
      <c r="FS31" s="12">
        <v>1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1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1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1</v>
      </c>
      <c r="GY31" s="12">
        <v>0</v>
      </c>
      <c r="GZ31" s="12">
        <v>0</v>
      </c>
      <c r="HA31" s="12">
        <v>1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1</v>
      </c>
      <c r="HH31" s="12">
        <v>1</v>
      </c>
    </row>
    <row r="32" spans="1:216" x14ac:dyDescent="0.3">
      <c r="A32" s="11" t="s">
        <v>623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1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1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1</v>
      </c>
      <c r="CH32" s="12">
        <v>0</v>
      </c>
      <c r="CI32" s="12">
        <v>0</v>
      </c>
      <c r="CJ32" s="12">
        <v>1</v>
      </c>
      <c r="CK32" s="12">
        <v>0</v>
      </c>
      <c r="CL32" s="12">
        <v>0</v>
      </c>
      <c r="CM32" s="12">
        <v>1</v>
      </c>
      <c r="CN32" s="12">
        <v>0</v>
      </c>
      <c r="CO32" s="12">
        <v>1</v>
      </c>
      <c r="CP32" s="12">
        <v>0</v>
      </c>
      <c r="CQ32" s="12">
        <v>1</v>
      </c>
      <c r="CR32" s="12">
        <v>1</v>
      </c>
      <c r="CS32" s="12">
        <v>0</v>
      </c>
      <c r="CT32" s="12">
        <v>0</v>
      </c>
      <c r="CU32" s="12">
        <v>1</v>
      </c>
      <c r="CV32" s="12">
        <v>0</v>
      </c>
      <c r="CW32" s="12">
        <v>0</v>
      </c>
      <c r="CX32" s="12">
        <v>0</v>
      </c>
      <c r="CY32" s="12">
        <v>1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1</v>
      </c>
      <c r="DG32" s="12">
        <v>0</v>
      </c>
      <c r="DH32" s="12">
        <v>0</v>
      </c>
      <c r="DI32" s="12">
        <v>0</v>
      </c>
      <c r="DJ32" s="12">
        <v>1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1</v>
      </c>
      <c r="DT32" s="12">
        <v>1</v>
      </c>
      <c r="DU32" s="12">
        <v>1</v>
      </c>
      <c r="DV32" s="12">
        <v>0</v>
      </c>
      <c r="DW32" s="12">
        <v>0</v>
      </c>
      <c r="DX32" s="12">
        <v>0</v>
      </c>
      <c r="DY32" s="12">
        <v>1</v>
      </c>
      <c r="DZ32" s="12">
        <v>0</v>
      </c>
      <c r="EA32" s="12">
        <v>1</v>
      </c>
      <c r="EB32" s="12">
        <v>0</v>
      </c>
      <c r="EC32" s="12">
        <v>1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1</v>
      </c>
      <c r="FQ32" s="12">
        <v>0</v>
      </c>
      <c r="FR32" s="12">
        <v>0</v>
      </c>
      <c r="FS32" s="12">
        <v>1</v>
      </c>
      <c r="FT32" s="12">
        <v>0</v>
      </c>
      <c r="FU32" s="12">
        <v>1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1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1</v>
      </c>
      <c r="GV32" s="12">
        <v>1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</row>
    <row r="33" spans="1:216" x14ac:dyDescent="0.3">
      <c r="A33" s="11" t="s">
        <v>624</v>
      </c>
      <c r="B33" s="12">
        <v>1</v>
      </c>
      <c r="C33" s="12">
        <v>1</v>
      </c>
      <c r="D33" s="12">
        <v>1</v>
      </c>
      <c r="E33" s="12">
        <v>0</v>
      </c>
      <c r="F33" s="12">
        <v>1</v>
      </c>
      <c r="G33" s="12">
        <v>0</v>
      </c>
      <c r="H33" s="12">
        <v>1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1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1</v>
      </c>
      <c r="CE33" s="12">
        <v>0</v>
      </c>
      <c r="CF33" s="12">
        <v>0</v>
      </c>
      <c r="CG33" s="12">
        <v>1</v>
      </c>
      <c r="CH33" s="12">
        <v>0</v>
      </c>
      <c r="CI33" s="12">
        <v>0</v>
      </c>
      <c r="CJ33" s="12">
        <v>1</v>
      </c>
      <c r="CK33" s="12">
        <v>0</v>
      </c>
      <c r="CL33" s="12">
        <v>0</v>
      </c>
      <c r="CM33" s="12">
        <v>0</v>
      </c>
      <c r="CN33" s="12">
        <v>0</v>
      </c>
      <c r="CO33" s="12">
        <v>1</v>
      </c>
      <c r="CP33" s="12">
        <v>0</v>
      </c>
      <c r="CQ33" s="12">
        <v>0</v>
      </c>
      <c r="CR33" s="12">
        <v>0</v>
      </c>
      <c r="CS33" s="12">
        <v>0</v>
      </c>
      <c r="CT33" s="12">
        <v>1</v>
      </c>
      <c r="CU33" s="12">
        <v>0</v>
      </c>
      <c r="CV33" s="12">
        <v>1</v>
      </c>
      <c r="CW33" s="12">
        <v>0</v>
      </c>
      <c r="CX33" s="12">
        <v>0</v>
      </c>
      <c r="CY33" s="12">
        <v>1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1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1</v>
      </c>
      <c r="DT33" s="12">
        <v>1</v>
      </c>
      <c r="DU33" s="12">
        <v>1</v>
      </c>
      <c r="DV33" s="12">
        <v>0</v>
      </c>
      <c r="DW33" s="12">
        <v>0</v>
      </c>
      <c r="DX33" s="12">
        <v>0</v>
      </c>
      <c r="DY33" s="12">
        <v>1</v>
      </c>
      <c r="DZ33" s="12">
        <v>0</v>
      </c>
      <c r="EA33" s="12">
        <v>1</v>
      </c>
      <c r="EB33" s="12">
        <v>0</v>
      </c>
      <c r="EC33" s="12">
        <v>1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1</v>
      </c>
      <c r="FQ33" s="12">
        <v>0</v>
      </c>
      <c r="FR33" s="12">
        <v>0</v>
      </c>
      <c r="FS33" s="12">
        <v>1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1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1</v>
      </c>
      <c r="HH33" s="12">
        <v>1</v>
      </c>
    </row>
    <row r="34" spans="1:216" x14ac:dyDescent="0.3">
      <c r="A34" s="11" t="s">
        <v>625</v>
      </c>
      <c r="B34" s="12">
        <v>1</v>
      </c>
      <c r="C34" s="12">
        <v>0</v>
      </c>
      <c r="D34" s="12">
        <v>1</v>
      </c>
      <c r="E34" s="12">
        <v>1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1</v>
      </c>
      <c r="Z34" s="12">
        <v>0</v>
      </c>
      <c r="AA34" s="12">
        <v>0</v>
      </c>
      <c r="AB34" s="12">
        <v>0</v>
      </c>
      <c r="AC34" s="12">
        <v>0</v>
      </c>
      <c r="AD34" s="12">
        <v>1</v>
      </c>
      <c r="AE34" s="12">
        <v>1</v>
      </c>
      <c r="AF34" s="12">
        <v>1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1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1</v>
      </c>
      <c r="BD34" s="12">
        <v>0</v>
      </c>
      <c r="BE34" s="12">
        <v>1</v>
      </c>
      <c r="BF34" s="12">
        <v>0</v>
      </c>
      <c r="BG34" s="12">
        <v>1</v>
      </c>
      <c r="BH34" s="12">
        <v>1</v>
      </c>
      <c r="BI34" s="12">
        <v>0</v>
      </c>
      <c r="BJ34" s="12">
        <v>1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1</v>
      </c>
      <c r="BY34" s="12">
        <v>0</v>
      </c>
      <c r="BZ34" s="12">
        <v>0</v>
      </c>
      <c r="CA34" s="12">
        <v>1</v>
      </c>
      <c r="CB34" s="12">
        <v>1</v>
      </c>
      <c r="CC34" s="12">
        <v>0</v>
      </c>
      <c r="CD34" s="12">
        <v>0</v>
      </c>
      <c r="CE34" s="12">
        <v>0</v>
      </c>
      <c r="CF34" s="12">
        <v>1</v>
      </c>
      <c r="CG34" s="12">
        <v>0</v>
      </c>
      <c r="CH34" s="12">
        <v>1</v>
      </c>
      <c r="CI34" s="12">
        <v>1</v>
      </c>
      <c r="CJ34" s="12">
        <v>1</v>
      </c>
      <c r="CK34" s="12">
        <v>0</v>
      </c>
      <c r="CL34" s="12">
        <v>1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1</v>
      </c>
      <c r="DK34" s="12">
        <v>0</v>
      </c>
      <c r="DL34" s="12">
        <v>0</v>
      </c>
      <c r="DM34" s="12">
        <v>1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1</v>
      </c>
      <c r="DT34" s="12">
        <v>0</v>
      </c>
      <c r="DU34" s="12">
        <v>1</v>
      </c>
      <c r="DV34" s="12">
        <v>0</v>
      </c>
      <c r="DW34" s="12">
        <v>1</v>
      </c>
      <c r="DX34" s="12">
        <v>0</v>
      </c>
      <c r="DY34" s="12">
        <v>1</v>
      </c>
      <c r="DZ34" s="12">
        <v>0</v>
      </c>
      <c r="EA34" s="12">
        <v>1</v>
      </c>
      <c r="EB34" s="12">
        <v>0</v>
      </c>
      <c r="EC34" s="12">
        <v>1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1</v>
      </c>
      <c r="EJ34" s="12">
        <v>0</v>
      </c>
      <c r="EK34" s="12">
        <v>1</v>
      </c>
      <c r="EL34" s="12">
        <v>1</v>
      </c>
      <c r="EM34" s="12">
        <v>1</v>
      </c>
      <c r="EN34" s="12">
        <v>0</v>
      </c>
      <c r="EO34" s="12">
        <v>1</v>
      </c>
      <c r="EP34" s="12">
        <v>1</v>
      </c>
      <c r="EQ34" s="12">
        <v>0</v>
      </c>
      <c r="ER34" s="12">
        <v>0</v>
      </c>
      <c r="ES34" s="12">
        <v>1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1</v>
      </c>
      <c r="FD34" s="12">
        <v>0</v>
      </c>
      <c r="FE34" s="12">
        <v>1</v>
      </c>
      <c r="FF34" s="12">
        <v>1</v>
      </c>
      <c r="FG34" s="12">
        <v>0</v>
      </c>
      <c r="FH34" s="12">
        <v>0</v>
      </c>
      <c r="FI34" s="12">
        <v>1</v>
      </c>
      <c r="FJ34" s="12">
        <v>0</v>
      </c>
      <c r="FK34" s="12">
        <v>1</v>
      </c>
      <c r="FL34" s="12">
        <v>1</v>
      </c>
      <c r="FM34" s="12">
        <v>0</v>
      </c>
      <c r="FN34" s="12">
        <v>0</v>
      </c>
      <c r="FO34" s="12">
        <v>0</v>
      </c>
      <c r="FP34" s="12">
        <v>1</v>
      </c>
      <c r="FQ34" s="12">
        <v>1</v>
      </c>
      <c r="FR34" s="12">
        <v>1</v>
      </c>
      <c r="FS34" s="12">
        <v>1</v>
      </c>
      <c r="FT34" s="12">
        <v>0</v>
      </c>
      <c r="FU34" s="12">
        <v>1</v>
      </c>
      <c r="FV34" s="12">
        <v>0</v>
      </c>
      <c r="FW34" s="12">
        <v>1</v>
      </c>
      <c r="FX34" s="12">
        <v>0</v>
      </c>
      <c r="FY34" s="12">
        <v>1</v>
      </c>
      <c r="FZ34" s="12">
        <v>0</v>
      </c>
      <c r="GA34" s="12">
        <v>1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1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1</v>
      </c>
      <c r="GO34" s="12">
        <v>1</v>
      </c>
      <c r="GP34" s="12">
        <v>0</v>
      </c>
      <c r="GQ34" s="12">
        <v>0</v>
      </c>
      <c r="GR34" s="12">
        <v>0</v>
      </c>
      <c r="GS34" s="12">
        <v>1</v>
      </c>
      <c r="GT34" s="12">
        <v>0</v>
      </c>
      <c r="GU34" s="12">
        <v>1</v>
      </c>
      <c r="GV34" s="12">
        <v>0</v>
      </c>
      <c r="GW34" s="12">
        <v>1</v>
      </c>
      <c r="GX34" s="12">
        <v>0</v>
      </c>
      <c r="GY34" s="12">
        <v>0</v>
      </c>
      <c r="GZ34" s="12">
        <v>1</v>
      </c>
      <c r="HA34" s="12">
        <v>1</v>
      </c>
      <c r="HB34" s="12">
        <v>0</v>
      </c>
      <c r="HC34" s="12">
        <v>0</v>
      </c>
      <c r="HD34" s="12">
        <v>1</v>
      </c>
      <c r="HE34" s="12">
        <v>1</v>
      </c>
      <c r="HF34" s="12">
        <v>0</v>
      </c>
      <c r="HG34" s="12">
        <v>0</v>
      </c>
      <c r="HH34" s="12">
        <v>0</v>
      </c>
    </row>
    <row r="35" spans="1:216" x14ac:dyDescent="0.3">
      <c r="A35" s="11" t="s">
        <v>626</v>
      </c>
      <c r="B35" s="12">
        <v>0</v>
      </c>
      <c r="C35" s="12">
        <v>1</v>
      </c>
      <c r="D35" s="12">
        <v>1</v>
      </c>
      <c r="E35" s="12">
        <v>0</v>
      </c>
      <c r="F35" s="12">
        <v>1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1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1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1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1</v>
      </c>
      <c r="CB35" s="12">
        <v>1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1</v>
      </c>
      <c r="CI35" s="12">
        <v>1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1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1</v>
      </c>
      <c r="DT35" s="12">
        <v>0</v>
      </c>
      <c r="DU35" s="12">
        <v>1</v>
      </c>
      <c r="DV35" s="12">
        <v>1</v>
      </c>
      <c r="DW35" s="12">
        <v>0</v>
      </c>
      <c r="DX35" s="12">
        <v>0</v>
      </c>
      <c r="DY35" s="12">
        <v>1</v>
      </c>
      <c r="DZ35" s="12">
        <v>0</v>
      </c>
      <c r="EA35" s="12">
        <v>1</v>
      </c>
      <c r="EB35" s="12">
        <v>0</v>
      </c>
      <c r="EC35" s="12">
        <v>1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1</v>
      </c>
      <c r="EJ35" s="12">
        <v>1</v>
      </c>
      <c r="EK35" s="12">
        <v>1</v>
      </c>
      <c r="EL35" s="12">
        <v>1</v>
      </c>
      <c r="EM35" s="12">
        <v>1</v>
      </c>
      <c r="EN35" s="12">
        <v>0</v>
      </c>
      <c r="EO35" s="12">
        <v>0</v>
      </c>
      <c r="EP35" s="12">
        <v>1</v>
      </c>
      <c r="EQ35" s="12">
        <v>0</v>
      </c>
      <c r="ER35" s="12">
        <v>0</v>
      </c>
      <c r="ES35" s="12">
        <v>1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1</v>
      </c>
      <c r="FD35" s="12">
        <v>1</v>
      </c>
      <c r="FE35" s="12">
        <v>0</v>
      </c>
      <c r="FF35" s="12">
        <v>1</v>
      </c>
      <c r="FG35" s="12">
        <v>0</v>
      </c>
      <c r="FH35" s="12">
        <v>1</v>
      </c>
      <c r="FI35" s="12">
        <v>0</v>
      </c>
      <c r="FJ35" s="12">
        <v>1</v>
      </c>
      <c r="FK35" s="12">
        <v>0</v>
      </c>
      <c r="FL35" s="12">
        <v>1</v>
      </c>
      <c r="FM35" s="12">
        <v>0</v>
      </c>
      <c r="FN35" s="12">
        <v>0</v>
      </c>
      <c r="FO35" s="12">
        <v>0</v>
      </c>
      <c r="FP35" s="12">
        <v>1</v>
      </c>
      <c r="FQ35" s="12">
        <v>1</v>
      </c>
      <c r="FR35" s="12">
        <v>1</v>
      </c>
      <c r="FS35" s="12">
        <v>1</v>
      </c>
      <c r="FT35" s="12">
        <v>0</v>
      </c>
      <c r="FU35" s="12">
        <v>1</v>
      </c>
      <c r="FV35" s="12">
        <v>1</v>
      </c>
      <c r="FW35" s="12">
        <v>1</v>
      </c>
      <c r="FX35" s="12">
        <v>0</v>
      </c>
      <c r="FY35" s="12">
        <v>1</v>
      </c>
      <c r="FZ35" s="12">
        <v>0</v>
      </c>
      <c r="GA35" s="12">
        <v>1</v>
      </c>
      <c r="GB35" s="12">
        <v>1</v>
      </c>
      <c r="GC35" s="12">
        <v>0</v>
      </c>
      <c r="GD35" s="12">
        <v>0</v>
      </c>
      <c r="GE35" s="12">
        <v>0</v>
      </c>
      <c r="GF35" s="12">
        <v>0</v>
      </c>
      <c r="GG35" s="12">
        <v>1</v>
      </c>
      <c r="GH35" s="12">
        <v>0</v>
      </c>
      <c r="GI35" s="12">
        <v>0</v>
      </c>
      <c r="GJ35" s="12">
        <v>0</v>
      </c>
      <c r="GK35" s="12">
        <v>1</v>
      </c>
      <c r="GL35" s="12">
        <v>0</v>
      </c>
      <c r="GM35" s="12">
        <v>0</v>
      </c>
      <c r="GN35" s="12">
        <v>0</v>
      </c>
      <c r="GO35" s="12">
        <v>1</v>
      </c>
      <c r="GP35" s="12">
        <v>0</v>
      </c>
      <c r="GQ35" s="12">
        <v>0</v>
      </c>
      <c r="GR35" s="12">
        <v>0</v>
      </c>
      <c r="GS35" s="12">
        <v>1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1</v>
      </c>
      <c r="HH35" s="12">
        <v>1</v>
      </c>
    </row>
    <row r="36" spans="1:216" x14ac:dyDescent="0.3">
      <c r="A36" s="11" t="s">
        <v>89</v>
      </c>
      <c r="B36" s="12">
        <v>1</v>
      </c>
      <c r="C36" s="12">
        <v>1</v>
      </c>
      <c r="D36" s="12">
        <v>1</v>
      </c>
      <c r="E36" s="12">
        <v>0</v>
      </c>
      <c r="F36" s="12">
        <v>1</v>
      </c>
      <c r="G36" s="12">
        <v>1</v>
      </c>
      <c r="H36" s="12">
        <v>1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1</v>
      </c>
      <c r="AH36" s="12">
        <v>1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1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1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1</v>
      </c>
      <c r="CU36" s="12">
        <v>0</v>
      </c>
      <c r="CV36" s="12">
        <v>1</v>
      </c>
      <c r="CW36" s="12">
        <v>0</v>
      </c>
      <c r="CX36" s="12">
        <v>0</v>
      </c>
      <c r="CY36" s="12">
        <v>1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1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1</v>
      </c>
      <c r="DT36" s="12">
        <v>0</v>
      </c>
      <c r="DU36" s="12">
        <v>1</v>
      </c>
      <c r="DV36" s="12">
        <v>0</v>
      </c>
      <c r="DW36" s="12">
        <v>1</v>
      </c>
      <c r="DX36" s="12">
        <v>0</v>
      </c>
      <c r="DY36" s="12">
        <v>1</v>
      </c>
      <c r="DZ36" s="12">
        <v>0</v>
      </c>
      <c r="EA36" s="12">
        <v>1</v>
      </c>
      <c r="EB36" s="12">
        <v>0</v>
      </c>
      <c r="EC36" s="12">
        <v>1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1</v>
      </c>
      <c r="FQ36" s="12">
        <v>0</v>
      </c>
      <c r="FR36" s="12">
        <v>0</v>
      </c>
      <c r="FS36" s="12">
        <v>1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1</v>
      </c>
      <c r="HH36" s="12">
        <v>1</v>
      </c>
    </row>
    <row r="37" spans="1:216" x14ac:dyDescent="0.3">
      <c r="A37" s="11" t="s">
        <v>627</v>
      </c>
      <c r="B37" s="12">
        <v>1</v>
      </c>
      <c r="C37" s="12">
        <v>1</v>
      </c>
      <c r="D37" s="12">
        <v>1</v>
      </c>
      <c r="E37" s="12">
        <v>0</v>
      </c>
      <c r="F37" s="12">
        <v>1</v>
      </c>
      <c r="G37" s="12">
        <v>0</v>
      </c>
      <c r="H37" s="12">
        <v>1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1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1</v>
      </c>
      <c r="BA37" s="12">
        <v>0</v>
      </c>
      <c r="BB37" s="12">
        <v>0</v>
      </c>
      <c r="BC37" s="12">
        <v>1</v>
      </c>
      <c r="BD37" s="12">
        <v>0</v>
      </c>
      <c r="BE37" s="12">
        <v>0</v>
      </c>
      <c r="BF37" s="12">
        <v>1</v>
      </c>
      <c r="BG37" s="12">
        <v>0</v>
      </c>
      <c r="BH37" s="12">
        <v>0</v>
      </c>
      <c r="BI37" s="12">
        <v>0</v>
      </c>
      <c r="BJ37" s="12">
        <v>1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1</v>
      </c>
      <c r="CH37" s="12">
        <v>0</v>
      </c>
      <c r="CI37" s="12">
        <v>1</v>
      </c>
      <c r="CJ37" s="12">
        <v>1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1</v>
      </c>
      <c r="DI37" s="12">
        <v>0</v>
      </c>
      <c r="DJ37" s="12">
        <v>0</v>
      </c>
      <c r="DK37" s="12">
        <v>1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1</v>
      </c>
      <c r="DT37" s="12">
        <v>0</v>
      </c>
      <c r="DU37" s="12">
        <v>1</v>
      </c>
      <c r="DV37" s="12">
        <v>1</v>
      </c>
      <c r="DW37" s="12">
        <v>0</v>
      </c>
      <c r="DX37" s="12">
        <v>0</v>
      </c>
      <c r="DY37" s="12">
        <v>1</v>
      </c>
      <c r="DZ37" s="12">
        <v>0</v>
      </c>
      <c r="EA37" s="12">
        <v>1</v>
      </c>
      <c r="EB37" s="12">
        <v>0</v>
      </c>
      <c r="EC37" s="12">
        <v>1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1</v>
      </c>
      <c r="EL37" s="12">
        <v>0</v>
      </c>
      <c r="EM37" s="12">
        <v>1</v>
      </c>
      <c r="EN37" s="12">
        <v>0</v>
      </c>
      <c r="EO37" s="12">
        <v>0</v>
      </c>
      <c r="EP37" s="12">
        <v>1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1</v>
      </c>
      <c r="FD37" s="12">
        <v>0</v>
      </c>
      <c r="FE37" s="12">
        <v>0</v>
      </c>
      <c r="FF37" s="12">
        <v>1</v>
      </c>
      <c r="FG37" s="12">
        <v>0</v>
      </c>
      <c r="FH37" s="12">
        <v>1</v>
      </c>
      <c r="FI37" s="12">
        <v>1</v>
      </c>
      <c r="FJ37" s="12">
        <v>1</v>
      </c>
      <c r="FK37" s="12">
        <v>0</v>
      </c>
      <c r="FL37" s="12">
        <v>1</v>
      </c>
      <c r="FM37" s="12">
        <v>0</v>
      </c>
      <c r="FN37" s="12">
        <v>0</v>
      </c>
      <c r="FO37" s="12">
        <v>0</v>
      </c>
      <c r="FP37" s="12">
        <v>1</v>
      </c>
      <c r="FQ37" s="12">
        <v>1</v>
      </c>
      <c r="FR37" s="12">
        <v>1</v>
      </c>
      <c r="FS37" s="12">
        <v>1</v>
      </c>
      <c r="FT37" s="12">
        <v>0</v>
      </c>
      <c r="FU37" s="12">
        <v>0</v>
      </c>
      <c r="FV37" s="12">
        <v>0</v>
      </c>
      <c r="FW37" s="12">
        <v>1</v>
      </c>
      <c r="FX37" s="12">
        <v>0</v>
      </c>
      <c r="FY37" s="12">
        <v>1</v>
      </c>
      <c r="FZ37" s="12">
        <v>0</v>
      </c>
      <c r="GA37" s="12">
        <v>1</v>
      </c>
      <c r="GB37" s="12">
        <v>1</v>
      </c>
      <c r="GC37" s="12">
        <v>0</v>
      </c>
      <c r="GD37" s="12">
        <v>1</v>
      </c>
      <c r="GE37" s="12">
        <v>1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1</v>
      </c>
      <c r="HH37" s="12">
        <v>1</v>
      </c>
    </row>
    <row r="38" spans="1:216" x14ac:dyDescent="0.3">
      <c r="A38" s="11" t="s">
        <v>628</v>
      </c>
      <c r="B38" s="12">
        <v>1</v>
      </c>
      <c r="C38" s="12">
        <v>1</v>
      </c>
      <c r="D38" s="12">
        <v>1</v>
      </c>
      <c r="E38" s="12">
        <v>1</v>
      </c>
      <c r="F38" s="12">
        <v>1</v>
      </c>
      <c r="G38" s="12">
        <v>1</v>
      </c>
      <c r="H38" s="12">
        <v>1</v>
      </c>
      <c r="I38" s="12">
        <v>0</v>
      </c>
      <c r="J38" s="12">
        <v>0</v>
      </c>
      <c r="K38" s="12">
        <v>1</v>
      </c>
      <c r="L38" s="12">
        <v>1</v>
      </c>
      <c r="M38" s="12">
        <v>1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1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1</v>
      </c>
      <c r="AE38" s="12">
        <v>1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1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1</v>
      </c>
      <c r="CB38" s="12">
        <v>0</v>
      </c>
      <c r="CC38" s="12">
        <v>0</v>
      </c>
      <c r="CD38" s="12">
        <v>1</v>
      </c>
      <c r="CE38" s="12">
        <v>0</v>
      </c>
      <c r="CF38" s="12">
        <v>0</v>
      </c>
      <c r="CG38" s="12">
        <v>1</v>
      </c>
      <c r="CH38" s="12">
        <v>1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1</v>
      </c>
      <c r="CP38" s="12">
        <v>1</v>
      </c>
      <c r="CQ38" s="12">
        <v>0</v>
      </c>
      <c r="CR38" s="12">
        <v>1</v>
      </c>
      <c r="CS38" s="12">
        <v>1</v>
      </c>
      <c r="CT38" s="12">
        <v>0</v>
      </c>
      <c r="CU38" s="12">
        <v>1</v>
      </c>
      <c r="CV38" s="12">
        <v>1</v>
      </c>
      <c r="CW38" s="12">
        <v>0</v>
      </c>
      <c r="CX38" s="12">
        <v>0</v>
      </c>
      <c r="CY38" s="12">
        <v>1</v>
      </c>
      <c r="CZ38" s="12">
        <v>0</v>
      </c>
      <c r="DA38" s="12">
        <v>1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1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1</v>
      </c>
      <c r="DT38" s="12">
        <v>1</v>
      </c>
      <c r="DU38" s="12">
        <v>1</v>
      </c>
      <c r="DV38" s="12">
        <v>0</v>
      </c>
      <c r="DW38" s="12">
        <v>0</v>
      </c>
      <c r="DX38" s="12">
        <v>0</v>
      </c>
      <c r="DY38" s="12">
        <v>1</v>
      </c>
      <c r="DZ38" s="12">
        <v>0</v>
      </c>
      <c r="EA38" s="12">
        <v>1</v>
      </c>
      <c r="EB38" s="12">
        <v>0</v>
      </c>
      <c r="EC38" s="12">
        <v>1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1</v>
      </c>
      <c r="FQ38" s="12">
        <v>1</v>
      </c>
      <c r="FR38" s="12">
        <v>0</v>
      </c>
      <c r="FS38" s="12">
        <v>1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1</v>
      </c>
      <c r="GB38" s="12">
        <v>1</v>
      </c>
      <c r="GC38" s="12">
        <v>0</v>
      </c>
      <c r="GD38" s="12">
        <v>1</v>
      </c>
      <c r="GE38" s="12">
        <v>1</v>
      </c>
      <c r="GF38" s="12">
        <v>0</v>
      </c>
      <c r="GG38" s="12">
        <v>0</v>
      </c>
      <c r="GH38" s="12">
        <v>0</v>
      </c>
      <c r="GI38" s="12">
        <v>1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1</v>
      </c>
      <c r="HH38" s="12">
        <v>1</v>
      </c>
    </row>
    <row r="39" spans="1:216" x14ac:dyDescent="0.3">
      <c r="A39" s="11" t="s">
        <v>629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1</v>
      </c>
      <c r="Q39" s="12">
        <v>1</v>
      </c>
      <c r="R39" s="12">
        <v>0</v>
      </c>
      <c r="S39" s="12">
        <v>1</v>
      </c>
      <c r="T39" s="12">
        <v>1</v>
      </c>
      <c r="U39" s="12">
        <v>1</v>
      </c>
      <c r="V39" s="12">
        <v>1</v>
      </c>
      <c r="W39" s="12">
        <v>0</v>
      </c>
      <c r="X39" s="12">
        <v>0</v>
      </c>
      <c r="Y39" s="12">
        <v>1</v>
      </c>
      <c r="Z39" s="12">
        <v>1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1</v>
      </c>
      <c r="AW39" s="12">
        <v>0</v>
      </c>
      <c r="AX39" s="12">
        <v>0</v>
      </c>
      <c r="AY39" s="12">
        <v>0</v>
      </c>
      <c r="AZ39" s="12">
        <v>1</v>
      </c>
      <c r="BA39" s="12">
        <v>0</v>
      </c>
      <c r="BB39" s="12">
        <v>1</v>
      </c>
      <c r="BC39" s="12">
        <v>1</v>
      </c>
      <c r="BD39" s="12">
        <v>1</v>
      </c>
      <c r="BE39" s="12">
        <v>0</v>
      </c>
      <c r="BF39" s="12">
        <v>1</v>
      </c>
      <c r="BG39" s="12">
        <v>1</v>
      </c>
      <c r="BH39" s="12">
        <v>0</v>
      </c>
      <c r="BI39" s="12">
        <v>0</v>
      </c>
      <c r="BJ39" s="12">
        <v>1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1</v>
      </c>
      <c r="BZ39" s="12">
        <v>1</v>
      </c>
      <c r="CA39" s="12">
        <v>0</v>
      </c>
      <c r="CB39" s="12">
        <v>1</v>
      </c>
      <c r="CC39" s="12">
        <v>0</v>
      </c>
      <c r="CD39" s="12">
        <v>0</v>
      </c>
      <c r="CE39" s="12">
        <v>1</v>
      </c>
      <c r="CF39" s="12">
        <v>0</v>
      </c>
      <c r="CG39" s="12">
        <v>1</v>
      </c>
      <c r="CH39" s="12">
        <v>1</v>
      </c>
      <c r="CI39" s="12">
        <v>0</v>
      </c>
      <c r="CJ39" s="12">
        <v>1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1</v>
      </c>
      <c r="DK39" s="12">
        <v>0</v>
      </c>
      <c r="DL39" s="12">
        <v>1</v>
      </c>
      <c r="DM39" s="12">
        <v>1</v>
      </c>
      <c r="DN39" s="12">
        <v>0</v>
      </c>
      <c r="DO39" s="12">
        <v>0</v>
      </c>
      <c r="DP39" s="12">
        <v>0</v>
      </c>
      <c r="DQ39" s="12">
        <v>1</v>
      </c>
      <c r="DR39" s="12">
        <v>0</v>
      </c>
      <c r="DS39" s="12">
        <v>1</v>
      </c>
      <c r="DT39" s="12">
        <v>1</v>
      </c>
      <c r="DU39" s="12">
        <v>1</v>
      </c>
      <c r="DV39" s="12">
        <v>0</v>
      </c>
      <c r="DW39" s="12">
        <v>0</v>
      </c>
      <c r="DX39" s="12">
        <v>0</v>
      </c>
      <c r="DY39" s="12">
        <v>1</v>
      </c>
      <c r="DZ39" s="12">
        <v>0</v>
      </c>
      <c r="EA39" s="12">
        <v>1</v>
      </c>
      <c r="EB39" s="12">
        <v>0</v>
      </c>
      <c r="EC39" s="12">
        <v>1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1</v>
      </c>
      <c r="EJ39" s="12">
        <v>0</v>
      </c>
      <c r="EK39" s="12">
        <v>1</v>
      </c>
      <c r="EL39" s="12">
        <v>0</v>
      </c>
      <c r="EM39" s="12">
        <v>1</v>
      </c>
      <c r="EN39" s="12">
        <v>0</v>
      </c>
      <c r="EO39" s="12">
        <v>0</v>
      </c>
      <c r="EP39" s="12">
        <v>1</v>
      </c>
      <c r="EQ39" s="12">
        <v>0</v>
      </c>
      <c r="ER39" s="12">
        <v>0</v>
      </c>
      <c r="ES39" s="12">
        <v>1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1</v>
      </c>
      <c r="FC39" s="12">
        <v>0</v>
      </c>
      <c r="FD39" s="12">
        <v>1</v>
      </c>
      <c r="FE39" s="12">
        <v>1</v>
      </c>
      <c r="FF39" s="12">
        <v>1</v>
      </c>
      <c r="FG39" s="12">
        <v>1</v>
      </c>
      <c r="FH39" s="12">
        <v>1</v>
      </c>
      <c r="FI39" s="12">
        <v>1</v>
      </c>
      <c r="FJ39" s="12">
        <v>0</v>
      </c>
      <c r="FK39" s="12">
        <v>0</v>
      </c>
      <c r="FL39" s="12">
        <v>1</v>
      </c>
      <c r="FM39" s="12">
        <v>0</v>
      </c>
      <c r="FN39" s="12">
        <v>0</v>
      </c>
      <c r="FO39" s="12">
        <v>0</v>
      </c>
      <c r="FP39" s="12">
        <v>1</v>
      </c>
      <c r="FQ39" s="12">
        <v>1</v>
      </c>
      <c r="FR39" s="12">
        <v>1</v>
      </c>
      <c r="FS39" s="12">
        <v>1</v>
      </c>
      <c r="FT39" s="12">
        <v>1</v>
      </c>
      <c r="FU39" s="12">
        <v>0</v>
      </c>
      <c r="FV39" s="12">
        <v>1</v>
      </c>
      <c r="FW39" s="12">
        <v>1</v>
      </c>
      <c r="FX39" s="12">
        <v>0</v>
      </c>
      <c r="FY39" s="12">
        <v>1</v>
      </c>
      <c r="FZ39" s="12">
        <v>0</v>
      </c>
      <c r="GA39" s="12">
        <v>1</v>
      </c>
      <c r="GB39" s="12">
        <v>1</v>
      </c>
      <c r="GC39" s="12">
        <v>0</v>
      </c>
      <c r="GD39" s="12">
        <v>1</v>
      </c>
      <c r="GE39" s="12">
        <v>1</v>
      </c>
      <c r="GF39" s="12">
        <v>0</v>
      </c>
      <c r="GG39" s="12">
        <v>1</v>
      </c>
      <c r="GH39" s="12">
        <v>1</v>
      </c>
      <c r="GI39" s="12">
        <v>0</v>
      </c>
      <c r="GJ39" s="12">
        <v>1</v>
      </c>
      <c r="GK39" s="12">
        <v>1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1</v>
      </c>
      <c r="GS39" s="12">
        <v>1</v>
      </c>
      <c r="GT39" s="12">
        <v>0</v>
      </c>
      <c r="GU39" s="12">
        <v>0</v>
      </c>
      <c r="GV39" s="12">
        <v>0</v>
      </c>
      <c r="GW39" s="12">
        <v>0</v>
      </c>
      <c r="GX39" s="12">
        <v>1</v>
      </c>
      <c r="GY39" s="12">
        <v>0</v>
      </c>
      <c r="GZ39" s="12">
        <v>0</v>
      </c>
      <c r="HA39" s="12">
        <v>0</v>
      </c>
      <c r="HB39" s="12">
        <v>1</v>
      </c>
      <c r="HC39" s="12">
        <v>0</v>
      </c>
      <c r="HD39" s="12">
        <v>1</v>
      </c>
      <c r="HE39" s="12">
        <v>1</v>
      </c>
      <c r="HF39" s="12">
        <v>1</v>
      </c>
      <c r="HG39" s="12">
        <v>0</v>
      </c>
      <c r="HH39" s="12">
        <v>0</v>
      </c>
    </row>
    <row r="40" spans="1:216" x14ac:dyDescent="0.3">
      <c r="A40" s="11" t="s">
        <v>630</v>
      </c>
      <c r="B40" s="12">
        <v>1</v>
      </c>
      <c r="C40" s="12">
        <v>1</v>
      </c>
      <c r="D40" s="12">
        <v>1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1</v>
      </c>
      <c r="N40" s="12">
        <v>1</v>
      </c>
      <c r="O40" s="12">
        <v>1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1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1</v>
      </c>
      <c r="AE40" s="12">
        <v>1</v>
      </c>
      <c r="AF40" s="12">
        <v>0</v>
      </c>
      <c r="AG40" s="12">
        <v>1</v>
      </c>
      <c r="AH40" s="12">
        <v>0</v>
      </c>
      <c r="AI40" s="12">
        <v>0</v>
      </c>
      <c r="AJ40" s="12">
        <v>1</v>
      </c>
      <c r="AK40" s="12">
        <v>1</v>
      </c>
      <c r="AL40" s="12">
        <v>0</v>
      </c>
      <c r="AM40" s="12">
        <v>1</v>
      </c>
      <c r="AN40" s="12">
        <v>1</v>
      </c>
      <c r="AO40" s="12">
        <v>0</v>
      </c>
      <c r="AP40" s="12">
        <v>0</v>
      </c>
      <c r="AQ40" s="12">
        <v>0</v>
      </c>
      <c r="AR40" s="12">
        <v>0</v>
      </c>
      <c r="AS40" s="12">
        <v>1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1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1</v>
      </c>
      <c r="CB40" s="12">
        <v>1</v>
      </c>
      <c r="CC40" s="12">
        <v>0</v>
      </c>
      <c r="CD40" s="12">
        <v>0</v>
      </c>
      <c r="CE40" s="12">
        <v>0</v>
      </c>
      <c r="CF40" s="12">
        <v>0</v>
      </c>
      <c r="CG40" s="12">
        <v>1</v>
      </c>
      <c r="CH40" s="12">
        <v>1</v>
      </c>
      <c r="CI40" s="12">
        <v>1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1</v>
      </c>
      <c r="DI40" s="12">
        <v>1</v>
      </c>
      <c r="DJ40" s="12">
        <v>1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1</v>
      </c>
      <c r="DT40" s="12">
        <v>0</v>
      </c>
      <c r="DU40" s="12">
        <v>1</v>
      </c>
      <c r="DV40" s="12">
        <v>1</v>
      </c>
      <c r="DW40" s="12">
        <v>0</v>
      </c>
      <c r="DX40" s="12">
        <v>0</v>
      </c>
      <c r="DY40" s="12">
        <v>1</v>
      </c>
      <c r="DZ40" s="12">
        <v>0</v>
      </c>
      <c r="EA40" s="12">
        <v>1</v>
      </c>
      <c r="EB40" s="12">
        <v>1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1</v>
      </c>
      <c r="EJ40" s="12">
        <v>1</v>
      </c>
      <c r="EK40" s="12">
        <v>1</v>
      </c>
      <c r="EL40" s="12">
        <v>0</v>
      </c>
      <c r="EM40" s="12">
        <v>1</v>
      </c>
      <c r="EN40" s="12">
        <v>1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1</v>
      </c>
      <c r="FB40" s="12">
        <v>0</v>
      </c>
      <c r="FC40" s="12">
        <v>0</v>
      </c>
      <c r="FD40" s="12">
        <v>1</v>
      </c>
      <c r="FE40" s="12">
        <v>1</v>
      </c>
      <c r="FF40" s="12">
        <v>1</v>
      </c>
      <c r="FG40" s="12">
        <v>0</v>
      </c>
      <c r="FH40" s="12">
        <v>0</v>
      </c>
      <c r="FI40" s="12">
        <v>0</v>
      </c>
      <c r="FJ40" s="12">
        <v>0</v>
      </c>
      <c r="FK40" s="12">
        <v>1</v>
      </c>
      <c r="FL40" s="12">
        <v>1</v>
      </c>
      <c r="FM40" s="12">
        <v>0</v>
      </c>
      <c r="FN40" s="12">
        <v>0</v>
      </c>
      <c r="FO40" s="12">
        <v>0</v>
      </c>
      <c r="FP40" s="12">
        <v>1</v>
      </c>
      <c r="FQ40" s="12">
        <v>0</v>
      </c>
      <c r="FR40" s="12">
        <v>1</v>
      </c>
      <c r="FS40" s="12">
        <v>1</v>
      </c>
      <c r="FT40" s="12">
        <v>0</v>
      </c>
      <c r="FU40" s="12">
        <v>0</v>
      </c>
      <c r="FV40" s="12">
        <v>1</v>
      </c>
      <c r="FW40" s="12">
        <v>1</v>
      </c>
      <c r="FX40" s="12">
        <v>0</v>
      </c>
      <c r="FY40" s="12">
        <v>0</v>
      </c>
      <c r="FZ40" s="12">
        <v>0</v>
      </c>
      <c r="GA40" s="12">
        <v>1</v>
      </c>
      <c r="GB40" s="12">
        <v>1</v>
      </c>
      <c r="GC40" s="12">
        <v>0</v>
      </c>
      <c r="GD40" s="12">
        <v>1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</row>
  </sheetData>
  <mergeCells count="23">
    <mergeCell ref="ET1:FA1"/>
    <mergeCell ref="FB1:FH1"/>
    <mergeCell ref="FI1:FL1"/>
    <mergeCell ref="FO1:HF1"/>
    <mergeCell ref="HG1:HH1"/>
    <mergeCell ref="CM1:DF1"/>
    <mergeCell ref="DG1:DR1"/>
    <mergeCell ref="DS1:DX1"/>
    <mergeCell ref="DY1:EH1"/>
    <mergeCell ref="EI1:ES1"/>
    <mergeCell ref="BF1:BH1"/>
    <mergeCell ref="BJ1:BO1"/>
    <mergeCell ref="BR1:BZ1"/>
    <mergeCell ref="CA1:CE1"/>
    <mergeCell ref="CF1:CL1"/>
    <mergeCell ref="Z1:AB1"/>
    <mergeCell ref="AC1:AH1"/>
    <mergeCell ref="AI1:AR1"/>
    <mergeCell ref="AS1:BB1"/>
    <mergeCell ref="BC1:BE1"/>
    <mergeCell ref="B1:O1"/>
    <mergeCell ref="P1:U1"/>
    <mergeCell ref="V1:Y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21"/>
  <sheetViews>
    <sheetView zoomScale="70" zoomScaleNormal="70" workbookViewId="0">
      <selection activeCell="I15" sqref="A1:ID21"/>
    </sheetView>
  </sheetViews>
  <sheetFormatPr defaultRowHeight="13" x14ac:dyDescent="0.3"/>
  <cols>
    <col min="1" max="16384" width="8.7265625" style="12"/>
  </cols>
  <sheetData>
    <row r="1" spans="1:238" s="21" customFormat="1" x14ac:dyDescent="0.3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 t="s">
        <v>2452</v>
      </c>
      <c r="P1" s="39"/>
      <c r="Q1" s="39"/>
      <c r="R1" s="39"/>
      <c r="S1" s="39"/>
      <c r="T1" s="39" t="s">
        <v>2453</v>
      </c>
      <c r="U1" s="39"/>
      <c r="V1" s="39"/>
      <c r="W1" s="39"/>
      <c r="X1" s="39" t="s">
        <v>2454</v>
      </c>
      <c r="Y1" s="39"/>
      <c r="Z1" s="39"/>
      <c r="AA1" s="39" t="s">
        <v>2455</v>
      </c>
      <c r="AB1" s="39"/>
      <c r="AC1" s="39"/>
      <c r="AD1" s="39"/>
      <c r="AE1" s="39"/>
      <c r="AF1" s="39"/>
      <c r="AG1" s="39"/>
      <c r="AH1" s="39"/>
      <c r="AI1" s="39"/>
      <c r="AJ1" s="39" t="s">
        <v>2456</v>
      </c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 t="s">
        <v>2457</v>
      </c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 t="s">
        <v>2458</v>
      </c>
      <c r="BH1" s="39"/>
      <c r="BI1" s="39"/>
      <c r="BJ1" s="39"/>
      <c r="BK1" s="39" t="s">
        <v>2459</v>
      </c>
      <c r="BL1" s="39"/>
      <c r="BM1" s="39"/>
      <c r="BN1" s="39"/>
      <c r="BO1" s="21" t="s">
        <v>2460</v>
      </c>
      <c r="BP1" s="39" t="s">
        <v>2461</v>
      </c>
      <c r="BQ1" s="39"/>
      <c r="BR1" s="39"/>
      <c r="BS1" s="39"/>
      <c r="BT1" s="39"/>
      <c r="BU1" s="39"/>
      <c r="BV1" s="39"/>
      <c r="BW1" s="21" t="s">
        <v>2462</v>
      </c>
      <c r="BX1" s="21" t="s">
        <v>2463</v>
      </c>
      <c r="BY1" s="39" t="s">
        <v>2464</v>
      </c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 t="s">
        <v>2465</v>
      </c>
      <c r="CP1" s="39"/>
      <c r="CQ1" s="39"/>
      <c r="CR1" s="39"/>
      <c r="CS1" s="39"/>
      <c r="CT1" s="39" t="s">
        <v>2466</v>
      </c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 t="s">
        <v>2467</v>
      </c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 t="s">
        <v>2468</v>
      </c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 t="s">
        <v>2469</v>
      </c>
      <c r="EM1" s="39"/>
      <c r="EN1" s="39"/>
      <c r="EO1" s="39"/>
      <c r="EP1" s="39"/>
      <c r="EQ1" s="39"/>
      <c r="ER1" s="39"/>
      <c r="ES1" s="39"/>
      <c r="ET1" s="39"/>
      <c r="EU1" s="39" t="s">
        <v>2470</v>
      </c>
      <c r="EV1" s="39"/>
      <c r="EW1" s="39"/>
      <c r="EX1" s="39"/>
      <c r="EY1" s="39"/>
      <c r="EZ1" s="39"/>
      <c r="FA1" s="39"/>
      <c r="FB1" s="39"/>
      <c r="FC1" s="39" t="s">
        <v>2471</v>
      </c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 t="s">
        <v>2472</v>
      </c>
      <c r="FO1" s="39"/>
      <c r="FP1" s="39"/>
      <c r="FQ1" s="39"/>
      <c r="FR1" s="39"/>
      <c r="FS1" s="39"/>
      <c r="FT1" s="39"/>
      <c r="FU1" s="39"/>
      <c r="FV1" s="39"/>
      <c r="FW1" s="39"/>
      <c r="FX1" s="39" t="s">
        <v>2473</v>
      </c>
      <c r="FY1" s="39"/>
      <c r="FZ1" s="39"/>
      <c r="GA1" s="39"/>
      <c r="GB1" s="39"/>
      <c r="GC1" s="39"/>
      <c r="GD1" s="39"/>
      <c r="GE1" s="39" t="s">
        <v>2474</v>
      </c>
      <c r="GF1" s="39"/>
      <c r="GG1" s="39"/>
      <c r="GH1" s="39"/>
      <c r="GI1" s="21" t="s">
        <v>2475</v>
      </c>
      <c r="GJ1" s="21" t="s">
        <v>2476</v>
      </c>
      <c r="GK1" s="39" t="s">
        <v>2477</v>
      </c>
      <c r="GL1" s="39"/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/>
      <c r="HC1" s="39"/>
      <c r="HD1" s="39"/>
      <c r="HE1" s="39"/>
      <c r="HF1" s="39"/>
      <c r="HG1" s="39"/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 t="s">
        <v>2478</v>
      </c>
      <c r="IC1" s="39"/>
      <c r="ID1" s="39"/>
    </row>
    <row r="2" spans="1:238" s="21" customFormat="1" x14ac:dyDescent="0.3">
      <c r="A2" s="21" t="s">
        <v>2</v>
      </c>
      <c r="B2" s="21" t="s">
        <v>2479</v>
      </c>
      <c r="C2" s="21" t="s">
        <v>2480</v>
      </c>
      <c r="D2" s="21" t="s">
        <v>2481</v>
      </c>
      <c r="E2" s="21" t="s">
        <v>2483</v>
      </c>
      <c r="F2" s="21" t="s">
        <v>2485</v>
      </c>
      <c r="G2" s="21" t="s">
        <v>2484</v>
      </c>
      <c r="H2" s="21" t="s">
        <v>2491</v>
      </c>
      <c r="I2" s="21" t="s">
        <v>2489</v>
      </c>
      <c r="J2" s="21" t="s">
        <v>2482</v>
      </c>
      <c r="K2" s="21" t="s">
        <v>2638</v>
      </c>
      <c r="L2" s="21" t="s">
        <v>2486</v>
      </c>
      <c r="M2" s="21" t="s">
        <v>2490</v>
      </c>
      <c r="N2" s="21" t="s">
        <v>2639</v>
      </c>
      <c r="O2" s="21" t="s">
        <v>2490</v>
      </c>
      <c r="P2" s="21" t="s">
        <v>2481</v>
      </c>
      <c r="Q2" s="21" t="s">
        <v>2479</v>
      </c>
      <c r="R2" s="21" t="s">
        <v>2482</v>
      </c>
      <c r="S2" s="21" t="s">
        <v>2484</v>
      </c>
      <c r="T2" s="21" t="s">
        <v>2492</v>
      </c>
      <c r="U2" s="21" t="s">
        <v>2494</v>
      </c>
      <c r="V2" s="21" t="s">
        <v>2640</v>
      </c>
      <c r="W2" s="21" t="s">
        <v>2493</v>
      </c>
      <c r="X2" s="21" t="s">
        <v>2542</v>
      </c>
      <c r="Y2" s="21" t="s">
        <v>2495</v>
      </c>
      <c r="Z2" s="21" t="s">
        <v>2641</v>
      </c>
      <c r="AA2" s="21" t="s">
        <v>2496</v>
      </c>
      <c r="AB2" s="21" t="s">
        <v>2498</v>
      </c>
      <c r="AC2" s="21" t="s">
        <v>2497</v>
      </c>
      <c r="AD2" s="21" t="s">
        <v>2499</v>
      </c>
      <c r="AE2" s="21" t="s">
        <v>2500</v>
      </c>
      <c r="AF2" s="21" t="s">
        <v>2502</v>
      </c>
      <c r="AG2" s="21" t="s">
        <v>2506</v>
      </c>
      <c r="AH2" s="21" t="s">
        <v>2503</v>
      </c>
      <c r="AI2" s="21" t="s">
        <v>2504</v>
      </c>
      <c r="AJ2" s="21" t="s">
        <v>2719</v>
      </c>
      <c r="AK2" s="21" t="s">
        <v>2507</v>
      </c>
      <c r="AL2" s="21" t="s">
        <v>2744</v>
      </c>
      <c r="AM2" s="21" t="s">
        <v>2504</v>
      </c>
      <c r="AN2" s="21" t="s">
        <v>2646</v>
      </c>
      <c r="AO2" s="21" t="s">
        <v>2735</v>
      </c>
      <c r="AP2" s="21" t="s">
        <v>2644</v>
      </c>
      <c r="AQ2" s="21" t="s">
        <v>2508</v>
      </c>
      <c r="AR2" s="21" t="s">
        <v>2645</v>
      </c>
      <c r="AS2" s="21" t="s">
        <v>2650</v>
      </c>
      <c r="AT2" s="21" t="s">
        <v>2813</v>
      </c>
      <c r="AU2" s="21" t="s">
        <v>2648</v>
      </c>
      <c r="AV2" s="21" t="s">
        <v>2720</v>
      </c>
      <c r="AW2" s="21" t="s">
        <v>2512</v>
      </c>
      <c r="AX2" s="21" t="s">
        <v>2510</v>
      </c>
      <c r="AY2" s="21" t="s">
        <v>2516</v>
      </c>
      <c r="AZ2" s="21" t="s">
        <v>2515</v>
      </c>
      <c r="BA2" s="21" t="s">
        <v>2513</v>
      </c>
      <c r="BB2" s="21" t="s">
        <v>2518</v>
      </c>
      <c r="BC2" s="21" t="s">
        <v>2511</v>
      </c>
      <c r="BD2" s="21" t="s">
        <v>2721</v>
      </c>
      <c r="BE2" s="21" t="s">
        <v>2514</v>
      </c>
      <c r="BF2" s="21" t="s">
        <v>2519</v>
      </c>
      <c r="BG2" s="21" t="s">
        <v>2521</v>
      </c>
      <c r="BH2" s="21" t="s">
        <v>2520</v>
      </c>
      <c r="BI2" s="21" t="s">
        <v>2691</v>
      </c>
      <c r="BJ2" s="21" t="s">
        <v>2529</v>
      </c>
      <c r="BK2" s="21" t="s">
        <v>2533</v>
      </c>
      <c r="BL2" s="21" t="s">
        <v>2532</v>
      </c>
      <c r="BM2" s="21" t="s">
        <v>2531</v>
      </c>
      <c r="BN2" s="21" t="s">
        <v>2534</v>
      </c>
      <c r="BO2" s="21">
        <v>0</v>
      </c>
      <c r="BP2" s="21" t="s">
        <v>2535</v>
      </c>
      <c r="BQ2" s="21" t="s">
        <v>2538</v>
      </c>
      <c r="BR2" s="21" t="s">
        <v>2536</v>
      </c>
      <c r="BS2" s="21" t="s">
        <v>2537</v>
      </c>
      <c r="BT2" s="21" t="s">
        <v>1868</v>
      </c>
      <c r="BU2" s="21" t="s">
        <v>2651</v>
      </c>
      <c r="BV2" s="21" t="s">
        <v>2539</v>
      </c>
      <c r="BW2" s="21">
        <v>0</v>
      </c>
      <c r="BX2" s="21">
        <v>0</v>
      </c>
      <c r="BY2" s="21" t="s">
        <v>2544</v>
      </c>
      <c r="BZ2" s="21" t="s">
        <v>2724</v>
      </c>
      <c r="CA2" s="21" t="s">
        <v>2546</v>
      </c>
      <c r="CB2" s="21" t="s">
        <v>2547</v>
      </c>
      <c r="CC2" s="21" t="s">
        <v>2549</v>
      </c>
      <c r="CD2" s="21" t="s">
        <v>2505</v>
      </c>
      <c r="CE2" s="21" t="s">
        <v>2545</v>
      </c>
      <c r="CF2" s="21" t="s">
        <v>2504</v>
      </c>
      <c r="CG2" s="21" t="s">
        <v>2653</v>
      </c>
      <c r="CH2" s="21" t="s">
        <v>2725</v>
      </c>
      <c r="CI2" s="21" t="s">
        <v>2488</v>
      </c>
      <c r="CJ2" s="21" t="s">
        <v>2652</v>
      </c>
      <c r="CK2" s="21" t="s">
        <v>2723</v>
      </c>
      <c r="CL2" s="21" t="s">
        <v>2551</v>
      </c>
      <c r="CM2" s="21" t="s">
        <v>2654</v>
      </c>
      <c r="CN2" s="21" t="s">
        <v>2552</v>
      </c>
      <c r="CO2" s="21" t="s">
        <v>2554</v>
      </c>
      <c r="CP2" s="21" t="s">
        <v>2556</v>
      </c>
      <c r="CQ2" s="21" t="s">
        <v>2555</v>
      </c>
      <c r="CR2" s="21" t="s">
        <v>2553</v>
      </c>
      <c r="CS2" s="21" t="s">
        <v>2557</v>
      </c>
      <c r="CT2" s="21" t="s">
        <v>2558</v>
      </c>
      <c r="CU2" s="21" t="s">
        <v>2562</v>
      </c>
      <c r="CV2" s="21" t="s">
        <v>2560</v>
      </c>
      <c r="CW2" s="21" t="s">
        <v>2561</v>
      </c>
      <c r="CX2" s="21" t="s">
        <v>2559</v>
      </c>
      <c r="CY2" s="21" t="s">
        <v>2800</v>
      </c>
      <c r="CZ2" s="21" t="s">
        <v>2658</v>
      </c>
      <c r="DA2" s="21" t="s">
        <v>2564</v>
      </c>
      <c r="DB2" s="21" t="s">
        <v>2563</v>
      </c>
      <c r="DC2" s="21" t="s">
        <v>2565</v>
      </c>
      <c r="DD2" s="21" t="s">
        <v>2661</v>
      </c>
      <c r="DE2" s="21" t="s">
        <v>2566</v>
      </c>
      <c r="DF2" s="21" t="s">
        <v>2582</v>
      </c>
      <c r="DG2" s="21" t="s">
        <v>2628</v>
      </c>
      <c r="DH2" s="21" t="s">
        <v>2577</v>
      </c>
      <c r="DI2" s="21" t="s">
        <v>2504</v>
      </c>
      <c r="DJ2" s="21" t="s">
        <v>2570</v>
      </c>
      <c r="DK2" s="21" t="s">
        <v>2571</v>
      </c>
      <c r="DL2" s="21" t="s">
        <v>2572</v>
      </c>
      <c r="DM2" s="21" t="s">
        <v>2567</v>
      </c>
      <c r="DN2" s="21" t="s">
        <v>2541</v>
      </c>
      <c r="DO2" s="21" t="s">
        <v>2573</v>
      </c>
      <c r="DP2" s="21" t="s">
        <v>2581</v>
      </c>
      <c r="DQ2" s="21" t="s">
        <v>2540</v>
      </c>
      <c r="DR2" s="21" t="s">
        <v>2612</v>
      </c>
      <c r="DS2" s="21" t="s">
        <v>2574</v>
      </c>
      <c r="DT2" s="21" t="s">
        <v>2584</v>
      </c>
      <c r="DU2" s="21" t="s">
        <v>2583</v>
      </c>
      <c r="DV2" s="21" t="s">
        <v>2568</v>
      </c>
      <c r="DW2" s="21" t="s">
        <v>2632</v>
      </c>
      <c r="DX2" s="21" t="s">
        <v>2569</v>
      </c>
      <c r="DY2" s="21" t="s">
        <v>2604</v>
      </c>
      <c r="DZ2" s="21" t="s">
        <v>2585</v>
      </c>
      <c r="EA2" s="21" t="s">
        <v>2587</v>
      </c>
      <c r="EB2" s="21" t="s">
        <v>2589</v>
      </c>
      <c r="EC2" s="21" t="s">
        <v>2662</v>
      </c>
      <c r="ED2" s="21" t="s">
        <v>2590</v>
      </c>
      <c r="EE2" s="21" t="s">
        <v>2588</v>
      </c>
      <c r="EF2" s="21" t="s">
        <v>2595</v>
      </c>
      <c r="EG2" s="21" t="s">
        <v>2591</v>
      </c>
      <c r="EH2" s="21" t="s">
        <v>2593</v>
      </c>
      <c r="EI2" s="21" t="s">
        <v>2592</v>
      </c>
      <c r="EJ2" s="21" t="s">
        <v>2586</v>
      </c>
      <c r="EK2" s="21" t="s">
        <v>2504</v>
      </c>
      <c r="EL2" s="21" t="s">
        <v>2536</v>
      </c>
      <c r="EM2" s="21" t="s">
        <v>2597</v>
      </c>
      <c r="EN2" s="21" t="s">
        <v>1868</v>
      </c>
      <c r="EO2" s="21" t="s">
        <v>2697</v>
      </c>
      <c r="EP2" s="21" t="s">
        <v>2596</v>
      </c>
      <c r="EQ2" s="21" t="s">
        <v>2599</v>
      </c>
      <c r="ER2" s="21" t="s">
        <v>2814</v>
      </c>
      <c r="ES2" s="21" t="s">
        <v>2598</v>
      </c>
      <c r="ET2" s="21" t="s">
        <v>2780</v>
      </c>
      <c r="EU2" s="21" t="s">
        <v>2536</v>
      </c>
      <c r="EV2" s="21" t="s">
        <v>2668</v>
      </c>
      <c r="EW2" s="21" t="s">
        <v>1868</v>
      </c>
      <c r="EX2" s="21" t="s">
        <v>2600</v>
      </c>
      <c r="EY2" s="21" t="s">
        <v>2672</v>
      </c>
      <c r="EZ2" s="21" t="s">
        <v>2601</v>
      </c>
      <c r="FA2" s="21" t="s">
        <v>2793</v>
      </c>
      <c r="FB2" s="21" t="s">
        <v>2602</v>
      </c>
      <c r="FC2" s="21" t="s">
        <v>2567</v>
      </c>
      <c r="FD2" s="21" t="s">
        <v>2584</v>
      </c>
      <c r="FE2" s="21" t="s">
        <v>2570</v>
      </c>
      <c r="FF2" s="21" t="s">
        <v>2581</v>
      </c>
      <c r="FG2" s="21" t="s">
        <v>2582</v>
      </c>
      <c r="FH2" s="21" t="s">
        <v>2604</v>
      </c>
      <c r="FI2" s="21" t="s">
        <v>2568</v>
      </c>
      <c r="FJ2" s="21" t="s">
        <v>2603</v>
      </c>
      <c r="FK2" s="21" t="s">
        <v>2605</v>
      </c>
      <c r="FL2" s="21" t="s">
        <v>2606</v>
      </c>
      <c r="FM2" s="21" t="s">
        <v>2504</v>
      </c>
      <c r="FN2" s="21" t="s">
        <v>2673</v>
      </c>
      <c r="FO2" s="21" t="s">
        <v>2504</v>
      </c>
      <c r="FP2" s="21" t="s">
        <v>2675</v>
      </c>
      <c r="FQ2" s="21" t="s">
        <v>2676</v>
      </c>
      <c r="FR2" s="21" t="s">
        <v>2674</v>
      </c>
      <c r="FS2" s="21" t="s">
        <v>2610</v>
      </c>
      <c r="FT2" s="21" t="s">
        <v>2607</v>
      </c>
      <c r="FU2" s="21" t="s">
        <v>2608</v>
      </c>
      <c r="FV2" s="21" t="s">
        <v>2609</v>
      </c>
      <c r="FW2" s="21" t="s">
        <v>2611</v>
      </c>
      <c r="FX2" s="21" t="s">
        <v>2566</v>
      </c>
      <c r="FY2" s="21" t="s">
        <v>2612</v>
      </c>
      <c r="FZ2" s="21" t="s">
        <v>2504</v>
      </c>
      <c r="GA2" s="21" t="s">
        <v>2573</v>
      </c>
      <c r="GB2" s="21" t="s">
        <v>2583</v>
      </c>
      <c r="GC2" s="21" t="s">
        <v>2578</v>
      </c>
      <c r="GD2" s="21" t="s">
        <v>2613</v>
      </c>
      <c r="GE2" s="21" t="s">
        <v>2574</v>
      </c>
      <c r="GF2" s="21" t="s">
        <v>2504</v>
      </c>
      <c r="GG2" s="21" t="s">
        <v>2577</v>
      </c>
      <c r="GH2" s="21" t="s">
        <v>2571</v>
      </c>
      <c r="GI2" s="21">
        <v>0</v>
      </c>
      <c r="GJ2" s="21">
        <v>0</v>
      </c>
      <c r="GK2" s="21" t="s">
        <v>2623</v>
      </c>
      <c r="GL2" s="21" t="s">
        <v>2622</v>
      </c>
      <c r="GM2" s="21" t="s">
        <v>2627</v>
      </c>
      <c r="GN2" s="21" t="s">
        <v>2522</v>
      </c>
      <c r="GO2" s="21" t="s">
        <v>2625</v>
      </c>
      <c r="GP2" s="21" t="s">
        <v>2524</v>
      </c>
      <c r="GQ2" s="21" t="s">
        <v>2620</v>
      </c>
      <c r="GR2" s="21" t="s">
        <v>2504</v>
      </c>
      <c r="GS2" s="21" t="s">
        <v>2629</v>
      </c>
      <c r="GT2" s="21" t="s">
        <v>2615</v>
      </c>
      <c r="GU2" s="21" t="s">
        <v>2540</v>
      </c>
      <c r="GV2" s="21" t="s">
        <v>2624</v>
      </c>
      <c r="GW2" s="21" t="s">
        <v>2528</v>
      </c>
      <c r="GX2" s="21" t="s">
        <v>2525</v>
      </c>
      <c r="GY2" s="21" t="s">
        <v>2569</v>
      </c>
      <c r="GZ2" s="21" t="s">
        <v>2618</v>
      </c>
      <c r="HA2" s="21" t="s">
        <v>2572</v>
      </c>
      <c r="HB2" s="21" t="s">
        <v>2626</v>
      </c>
      <c r="HC2" s="21" t="s">
        <v>2621</v>
      </c>
      <c r="HD2" s="21" t="s">
        <v>2541</v>
      </c>
      <c r="HE2" s="21" t="s">
        <v>2526</v>
      </c>
      <c r="HF2" s="21" t="s">
        <v>2594</v>
      </c>
      <c r="HG2" s="21" t="s">
        <v>2617</v>
      </c>
      <c r="HH2" s="21" t="s">
        <v>2631</v>
      </c>
      <c r="HI2" s="21" t="s">
        <v>2632</v>
      </c>
      <c r="HJ2" s="21" t="s">
        <v>2677</v>
      </c>
      <c r="HK2" s="21" t="s">
        <v>2616</v>
      </c>
      <c r="HL2" s="21" t="s">
        <v>2576</v>
      </c>
      <c r="HM2" s="21" t="s">
        <v>2579</v>
      </c>
      <c r="HN2" s="21" t="s">
        <v>2614</v>
      </c>
      <c r="HO2" s="21" t="s">
        <v>2523</v>
      </c>
      <c r="HP2" s="21" t="s">
        <v>2628</v>
      </c>
      <c r="HQ2" s="21" t="s">
        <v>2575</v>
      </c>
      <c r="HR2" s="21" t="s">
        <v>2634</v>
      </c>
      <c r="HS2" s="21" t="s">
        <v>2619</v>
      </c>
      <c r="HT2" s="21" t="s">
        <v>2678</v>
      </c>
      <c r="HU2" s="21" t="s">
        <v>2487</v>
      </c>
      <c r="HV2" s="21" t="s">
        <v>2530</v>
      </c>
      <c r="HW2" s="21" t="s">
        <v>2630</v>
      </c>
      <c r="HX2" s="21" t="s">
        <v>2714</v>
      </c>
      <c r="HY2" s="21" t="s">
        <v>2679</v>
      </c>
      <c r="HZ2" s="21" t="s">
        <v>2527</v>
      </c>
      <c r="IA2" s="21" t="s">
        <v>2712</v>
      </c>
      <c r="IB2" s="21" t="s">
        <v>2635</v>
      </c>
      <c r="IC2" s="21" t="s">
        <v>2636</v>
      </c>
      <c r="ID2" s="21" t="s">
        <v>2682</v>
      </c>
    </row>
    <row r="3" spans="1:238" x14ac:dyDescent="0.3">
      <c r="A3" s="11" t="s">
        <v>631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1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1</v>
      </c>
      <c r="AB3" s="12">
        <v>1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1</v>
      </c>
      <c r="AW3" s="12">
        <v>1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1</v>
      </c>
      <c r="BL3" s="12">
        <v>1</v>
      </c>
      <c r="BM3" s="12">
        <v>0</v>
      </c>
      <c r="BN3" s="12">
        <v>0</v>
      </c>
      <c r="BO3" s="12">
        <v>0</v>
      </c>
      <c r="BP3" s="12">
        <v>1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1</v>
      </c>
      <c r="CP3" s="12">
        <v>1</v>
      </c>
      <c r="CQ3" s="12">
        <v>0</v>
      </c>
      <c r="CR3" s="12">
        <v>0</v>
      </c>
      <c r="CS3" s="12">
        <v>0</v>
      </c>
      <c r="CT3" s="12">
        <v>1</v>
      </c>
      <c r="CU3" s="12">
        <v>1</v>
      </c>
      <c r="CV3" s="12">
        <v>1</v>
      </c>
      <c r="CW3" s="12">
        <v>1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1</v>
      </c>
      <c r="DF3" s="12">
        <v>1</v>
      </c>
      <c r="DG3" s="12">
        <v>1</v>
      </c>
      <c r="DH3" s="12">
        <v>1</v>
      </c>
      <c r="DI3" s="12">
        <v>1</v>
      </c>
      <c r="DJ3" s="12">
        <v>1</v>
      </c>
      <c r="DK3" s="12">
        <v>1</v>
      </c>
      <c r="DL3" s="12">
        <v>1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1</v>
      </c>
      <c r="EA3" s="12">
        <v>1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1</v>
      </c>
      <c r="EM3" s="12">
        <v>1</v>
      </c>
      <c r="EN3" s="12">
        <v>1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1</v>
      </c>
      <c r="EV3" s="12">
        <v>1</v>
      </c>
      <c r="EW3" s="12">
        <v>1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1</v>
      </c>
      <c r="GL3" s="12">
        <v>1</v>
      </c>
      <c r="GM3" s="12">
        <v>1</v>
      </c>
      <c r="GN3" s="12">
        <v>1</v>
      </c>
      <c r="GO3" s="12">
        <v>1</v>
      </c>
      <c r="GP3" s="12">
        <v>1</v>
      </c>
      <c r="GQ3" s="12">
        <v>1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1</v>
      </c>
      <c r="IC3" s="12">
        <v>1</v>
      </c>
      <c r="ID3" s="12">
        <v>0</v>
      </c>
    </row>
    <row r="4" spans="1:238" x14ac:dyDescent="0.3">
      <c r="A4" s="11" t="s">
        <v>633</v>
      </c>
      <c r="B4" s="12">
        <v>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1</v>
      </c>
      <c r="Y4" s="12">
        <v>0</v>
      </c>
      <c r="Z4" s="12">
        <v>0</v>
      </c>
      <c r="AA4" s="12">
        <v>0</v>
      </c>
      <c r="AB4" s="12">
        <v>1</v>
      </c>
      <c r="AC4" s="12">
        <v>1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1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1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1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1</v>
      </c>
      <c r="CP4" s="12">
        <v>0</v>
      </c>
      <c r="CQ4" s="12">
        <v>1</v>
      </c>
      <c r="CR4" s="12">
        <v>0</v>
      </c>
      <c r="CS4" s="12">
        <v>0</v>
      </c>
      <c r="CT4" s="12">
        <v>0</v>
      </c>
      <c r="CU4" s="12">
        <v>1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1</v>
      </c>
      <c r="DJ4" s="12">
        <v>1</v>
      </c>
      <c r="DK4" s="12">
        <v>1</v>
      </c>
      <c r="DL4" s="12">
        <v>1</v>
      </c>
      <c r="DM4" s="12">
        <v>1</v>
      </c>
      <c r="DN4" s="12">
        <v>1</v>
      </c>
      <c r="DO4" s="12">
        <v>1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1</v>
      </c>
      <c r="EA4" s="12">
        <v>1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1</v>
      </c>
      <c r="EM4" s="12">
        <v>0</v>
      </c>
      <c r="EN4" s="12">
        <v>1</v>
      </c>
      <c r="EO4" s="12">
        <v>1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1</v>
      </c>
      <c r="EV4" s="12">
        <v>0</v>
      </c>
      <c r="EW4" s="12">
        <v>1</v>
      </c>
      <c r="EX4" s="12">
        <v>1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1</v>
      </c>
      <c r="GL4" s="12">
        <v>0</v>
      </c>
      <c r="GM4" s="12">
        <v>0</v>
      </c>
      <c r="GN4" s="12">
        <v>0</v>
      </c>
      <c r="GO4" s="12">
        <v>0</v>
      </c>
      <c r="GP4" s="12">
        <v>1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1</v>
      </c>
      <c r="IC4" s="12">
        <v>1</v>
      </c>
      <c r="ID4" s="12">
        <v>0</v>
      </c>
    </row>
    <row r="5" spans="1:238" x14ac:dyDescent="0.3">
      <c r="A5" s="11" t="s">
        <v>634</v>
      </c>
      <c r="B5" s="12">
        <v>0</v>
      </c>
      <c r="C5" s="12">
        <v>1</v>
      </c>
      <c r="D5" s="12">
        <v>1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1</v>
      </c>
      <c r="U5" s="12">
        <v>0</v>
      </c>
      <c r="V5" s="12">
        <v>0</v>
      </c>
      <c r="W5" s="12">
        <v>0</v>
      </c>
      <c r="X5" s="12">
        <v>1</v>
      </c>
      <c r="Y5" s="12">
        <v>1</v>
      </c>
      <c r="Z5" s="12">
        <v>0</v>
      </c>
      <c r="AA5" s="12">
        <v>1</v>
      </c>
      <c r="AB5" s="12">
        <v>1</v>
      </c>
      <c r="AC5" s="12">
        <v>1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1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1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1</v>
      </c>
      <c r="BS5" s="12">
        <v>1</v>
      </c>
      <c r="BT5" s="12">
        <v>1</v>
      </c>
      <c r="BU5" s="12">
        <v>0</v>
      </c>
      <c r="BV5" s="12">
        <v>0</v>
      </c>
      <c r="BW5" s="12">
        <v>0</v>
      </c>
      <c r="BX5" s="12">
        <v>0</v>
      </c>
      <c r="BY5" s="12">
        <v>1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1</v>
      </c>
      <c r="CP5" s="12">
        <v>1</v>
      </c>
      <c r="CQ5" s="12">
        <v>1</v>
      </c>
      <c r="CR5" s="12">
        <v>0</v>
      </c>
      <c r="CS5" s="12">
        <v>0</v>
      </c>
      <c r="CT5" s="12">
        <v>1</v>
      </c>
      <c r="CU5" s="12">
        <v>0</v>
      </c>
      <c r="CV5" s="12">
        <v>1</v>
      </c>
      <c r="CW5" s="12">
        <v>0</v>
      </c>
      <c r="CX5" s="12">
        <v>1</v>
      </c>
      <c r="CY5" s="12">
        <v>1</v>
      </c>
      <c r="CZ5" s="12">
        <v>1</v>
      </c>
      <c r="DA5" s="12">
        <v>1</v>
      </c>
      <c r="DB5" s="12">
        <v>1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1</v>
      </c>
      <c r="EA5" s="12">
        <v>1</v>
      </c>
      <c r="EB5" s="12">
        <v>1</v>
      </c>
      <c r="EC5" s="12">
        <v>1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1</v>
      </c>
      <c r="EM5" s="12">
        <v>1</v>
      </c>
      <c r="EN5" s="12">
        <v>1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1</v>
      </c>
      <c r="EV5" s="12">
        <v>0</v>
      </c>
      <c r="EW5" s="12">
        <v>1</v>
      </c>
      <c r="EX5" s="12">
        <v>1</v>
      </c>
      <c r="EY5" s="12">
        <v>0</v>
      </c>
      <c r="EZ5" s="12">
        <v>0</v>
      </c>
      <c r="FA5" s="12">
        <v>0</v>
      </c>
      <c r="FB5" s="12">
        <v>0</v>
      </c>
      <c r="FC5" s="12">
        <v>1</v>
      </c>
      <c r="FD5" s="12">
        <v>1</v>
      </c>
      <c r="FE5" s="12">
        <v>1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1</v>
      </c>
      <c r="FO5" s="12">
        <v>1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1</v>
      </c>
      <c r="FY5" s="12">
        <v>1</v>
      </c>
      <c r="FZ5" s="12">
        <v>1</v>
      </c>
      <c r="GA5" s="12">
        <v>1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1</v>
      </c>
      <c r="GL5" s="12">
        <v>0</v>
      </c>
      <c r="GM5" s="12">
        <v>0</v>
      </c>
      <c r="GN5" s="12">
        <v>1</v>
      </c>
      <c r="GO5" s="12">
        <v>0</v>
      </c>
      <c r="GP5" s="12">
        <v>1</v>
      </c>
      <c r="GQ5" s="12">
        <v>1</v>
      </c>
      <c r="GR5" s="12">
        <v>1</v>
      </c>
      <c r="GS5" s="12">
        <v>1</v>
      </c>
      <c r="GT5" s="12">
        <v>1</v>
      </c>
      <c r="GU5" s="12">
        <v>1</v>
      </c>
      <c r="GV5" s="12">
        <v>1</v>
      </c>
      <c r="GW5" s="12">
        <v>1</v>
      </c>
      <c r="GX5" s="12">
        <v>1</v>
      </c>
      <c r="GY5" s="12">
        <v>1</v>
      </c>
      <c r="GZ5" s="12">
        <v>1</v>
      </c>
      <c r="HA5" s="12">
        <v>1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1</v>
      </c>
      <c r="IC5" s="12">
        <v>1</v>
      </c>
      <c r="ID5" s="12">
        <v>0</v>
      </c>
    </row>
    <row r="6" spans="1:238" x14ac:dyDescent="0.3">
      <c r="A6" s="11" t="s">
        <v>636</v>
      </c>
      <c r="B6" s="12">
        <v>0</v>
      </c>
      <c r="C6" s="12">
        <v>0</v>
      </c>
      <c r="D6" s="12">
        <v>0</v>
      </c>
      <c r="E6" s="12">
        <v>1</v>
      </c>
      <c r="F6" s="12">
        <v>0</v>
      </c>
      <c r="G6" s="12">
        <v>1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1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1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1</v>
      </c>
      <c r="CW6" s="12">
        <v>1</v>
      </c>
      <c r="CX6" s="12">
        <v>1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1</v>
      </c>
      <c r="DJ6" s="12">
        <v>0</v>
      </c>
      <c r="DK6" s="12">
        <v>1</v>
      </c>
      <c r="DL6" s="12">
        <v>0</v>
      </c>
      <c r="DM6" s="12">
        <v>0</v>
      </c>
      <c r="DN6" s="12">
        <v>0</v>
      </c>
      <c r="DO6" s="12">
        <v>1</v>
      </c>
      <c r="DP6" s="12">
        <v>1</v>
      </c>
      <c r="DQ6" s="12">
        <v>1</v>
      </c>
      <c r="DR6" s="12">
        <v>1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1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1</v>
      </c>
      <c r="EM6" s="12">
        <v>0</v>
      </c>
      <c r="EN6" s="12">
        <v>1</v>
      </c>
      <c r="EO6" s="12">
        <v>0</v>
      </c>
      <c r="EP6" s="12">
        <v>1</v>
      </c>
      <c r="EQ6" s="12">
        <v>0</v>
      </c>
      <c r="ER6" s="12">
        <v>0</v>
      </c>
      <c r="ES6" s="12">
        <v>0</v>
      </c>
      <c r="ET6" s="12">
        <v>0</v>
      </c>
      <c r="EU6" s="12">
        <v>1</v>
      </c>
      <c r="EV6" s="12">
        <v>0</v>
      </c>
      <c r="EW6" s="12">
        <v>1</v>
      </c>
      <c r="EX6" s="12">
        <v>0</v>
      </c>
      <c r="EY6" s="12">
        <v>1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1</v>
      </c>
      <c r="GL6" s="12">
        <v>0</v>
      </c>
      <c r="GM6" s="12">
        <v>0</v>
      </c>
      <c r="GN6" s="12">
        <v>1</v>
      </c>
      <c r="GO6" s="12">
        <v>0</v>
      </c>
      <c r="GP6" s="12">
        <v>1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1</v>
      </c>
      <c r="IC6" s="12">
        <v>1</v>
      </c>
      <c r="ID6" s="12">
        <v>0</v>
      </c>
    </row>
    <row r="7" spans="1:238" x14ac:dyDescent="0.3">
      <c r="A7" s="11" t="s">
        <v>638</v>
      </c>
      <c r="B7" s="12">
        <v>1</v>
      </c>
      <c r="C7" s="12">
        <v>0</v>
      </c>
      <c r="D7" s="12">
        <v>1</v>
      </c>
      <c r="E7" s="12">
        <v>1</v>
      </c>
      <c r="F7" s="12">
        <v>1</v>
      </c>
      <c r="G7" s="12">
        <v>1</v>
      </c>
      <c r="H7" s="12">
        <v>0</v>
      </c>
      <c r="I7" s="12">
        <v>0</v>
      </c>
      <c r="J7" s="12">
        <v>1</v>
      </c>
      <c r="K7" s="12">
        <v>1</v>
      </c>
      <c r="L7" s="12">
        <v>1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1</v>
      </c>
      <c r="Y7" s="12">
        <v>1</v>
      </c>
      <c r="Z7" s="12">
        <v>1</v>
      </c>
      <c r="AA7" s="12">
        <v>1</v>
      </c>
      <c r="AB7" s="12">
        <v>1</v>
      </c>
      <c r="AC7" s="12">
        <v>0</v>
      </c>
      <c r="AD7" s="12">
        <v>1</v>
      </c>
      <c r="AE7" s="12">
        <v>1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1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1</v>
      </c>
      <c r="AX7" s="12">
        <v>0</v>
      </c>
      <c r="AY7" s="12">
        <v>1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1</v>
      </c>
      <c r="BH7" s="12">
        <v>1</v>
      </c>
      <c r="BI7" s="12">
        <v>0</v>
      </c>
      <c r="BJ7" s="12">
        <v>0</v>
      </c>
      <c r="BK7" s="12">
        <v>1</v>
      </c>
      <c r="BL7" s="12">
        <v>0</v>
      </c>
      <c r="BM7" s="12">
        <v>1</v>
      </c>
      <c r="BN7" s="12">
        <v>1</v>
      </c>
      <c r="BO7" s="12">
        <v>0</v>
      </c>
      <c r="BP7" s="12">
        <v>1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1</v>
      </c>
      <c r="BZ7" s="12">
        <v>1</v>
      </c>
      <c r="CA7" s="12">
        <v>1</v>
      </c>
      <c r="CB7" s="12">
        <v>1</v>
      </c>
      <c r="CC7" s="12">
        <v>1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1</v>
      </c>
      <c r="CP7" s="12">
        <v>1</v>
      </c>
      <c r="CQ7" s="12">
        <v>1</v>
      </c>
      <c r="CR7" s="12">
        <v>1</v>
      </c>
      <c r="CS7" s="12">
        <v>1</v>
      </c>
      <c r="CT7" s="12">
        <v>1</v>
      </c>
      <c r="CU7" s="12">
        <v>1</v>
      </c>
      <c r="CV7" s="12">
        <v>1</v>
      </c>
      <c r="CW7" s="12">
        <v>1</v>
      </c>
      <c r="CX7" s="12">
        <v>1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1</v>
      </c>
      <c r="EA7" s="12">
        <v>1</v>
      </c>
      <c r="EB7" s="12">
        <v>1</v>
      </c>
      <c r="EC7" s="12">
        <v>0</v>
      </c>
      <c r="ED7" s="12">
        <v>0</v>
      </c>
      <c r="EE7" s="12">
        <v>1</v>
      </c>
      <c r="EF7" s="12">
        <v>1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1</v>
      </c>
      <c r="EM7" s="12">
        <v>0</v>
      </c>
      <c r="EN7" s="12">
        <v>1</v>
      </c>
      <c r="EO7" s="12">
        <v>0</v>
      </c>
      <c r="EP7" s="12">
        <v>1</v>
      </c>
      <c r="EQ7" s="12">
        <v>0</v>
      </c>
      <c r="ER7" s="12">
        <v>0</v>
      </c>
      <c r="ES7" s="12">
        <v>0</v>
      </c>
      <c r="ET7" s="12">
        <v>0</v>
      </c>
      <c r="EU7" s="12">
        <v>1</v>
      </c>
      <c r="EV7" s="12">
        <v>0</v>
      </c>
      <c r="EW7" s="12">
        <v>1</v>
      </c>
      <c r="EX7" s="12">
        <v>1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1</v>
      </c>
      <c r="FG7" s="12">
        <v>1</v>
      </c>
      <c r="FH7" s="12">
        <v>1</v>
      </c>
      <c r="FI7" s="12">
        <v>1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1</v>
      </c>
      <c r="FQ7" s="12">
        <v>1</v>
      </c>
      <c r="FR7" s="12">
        <v>1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1</v>
      </c>
      <c r="FY7" s="12">
        <v>1</v>
      </c>
      <c r="FZ7" s="12">
        <v>1</v>
      </c>
      <c r="GA7" s="12">
        <v>1</v>
      </c>
      <c r="GB7" s="12">
        <v>1</v>
      </c>
      <c r="GC7" s="12">
        <v>0</v>
      </c>
      <c r="GD7" s="12">
        <v>0</v>
      </c>
      <c r="GE7" s="12">
        <v>1</v>
      </c>
      <c r="GF7" s="12">
        <v>1</v>
      </c>
      <c r="GG7" s="12">
        <v>1</v>
      </c>
      <c r="GH7" s="12">
        <v>1</v>
      </c>
      <c r="GI7" s="12">
        <v>0</v>
      </c>
      <c r="GJ7" s="12">
        <v>0</v>
      </c>
      <c r="GK7" s="12">
        <v>1</v>
      </c>
      <c r="GL7" s="12">
        <v>0</v>
      </c>
      <c r="GM7" s="12">
        <v>1</v>
      </c>
      <c r="GN7" s="12">
        <v>1</v>
      </c>
      <c r="GO7" s="12">
        <v>0</v>
      </c>
      <c r="GP7" s="12">
        <v>1</v>
      </c>
      <c r="GQ7" s="12">
        <v>1</v>
      </c>
      <c r="GR7" s="12">
        <v>0</v>
      </c>
      <c r="GS7" s="12">
        <v>0</v>
      </c>
      <c r="GT7" s="12">
        <v>1</v>
      </c>
      <c r="GU7" s="12">
        <v>1</v>
      </c>
      <c r="GV7" s="12">
        <v>1</v>
      </c>
      <c r="GW7" s="12">
        <v>0</v>
      </c>
      <c r="GX7" s="12">
        <v>0</v>
      </c>
      <c r="GY7" s="12">
        <v>0</v>
      </c>
      <c r="GZ7" s="12">
        <v>0</v>
      </c>
      <c r="HA7" s="12">
        <v>1</v>
      </c>
      <c r="HB7" s="12">
        <v>1</v>
      </c>
      <c r="HC7" s="12">
        <v>1</v>
      </c>
      <c r="HD7" s="12">
        <v>1</v>
      </c>
      <c r="HE7" s="12">
        <v>1</v>
      </c>
      <c r="HF7" s="12">
        <v>1</v>
      </c>
      <c r="HG7" s="12">
        <v>1</v>
      </c>
      <c r="HH7" s="12">
        <v>1</v>
      </c>
      <c r="HI7" s="12">
        <v>1</v>
      </c>
      <c r="HJ7" s="12">
        <v>1</v>
      </c>
      <c r="HK7" s="12">
        <v>1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1</v>
      </c>
      <c r="IC7" s="12">
        <v>1</v>
      </c>
      <c r="ID7" s="12">
        <v>0</v>
      </c>
    </row>
    <row r="8" spans="1:238" x14ac:dyDescent="0.3">
      <c r="A8" s="11" t="s">
        <v>640</v>
      </c>
      <c r="B8" s="12">
        <v>1</v>
      </c>
      <c r="C8" s="12">
        <v>1</v>
      </c>
      <c r="D8" s="12">
        <v>1</v>
      </c>
      <c r="E8" s="12">
        <v>1</v>
      </c>
      <c r="F8" s="12">
        <v>1</v>
      </c>
      <c r="G8" s="12">
        <v>1</v>
      </c>
      <c r="H8" s="12">
        <v>1</v>
      </c>
      <c r="I8" s="12">
        <v>0</v>
      </c>
      <c r="J8" s="12">
        <v>0</v>
      </c>
      <c r="K8" s="12">
        <v>1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1</v>
      </c>
      <c r="U8" s="12">
        <v>1</v>
      </c>
      <c r="V8" s="12">
        <v>0</v>
      </c>
      <c r="W8" s="12">
        <v>0</v>
      </c>
      <c r="X8" s="12">
        <v>1</v>
      </c>
      <c r="Y8" s="12">
        <v>0</v>
      </c>
      <c r="Z8" s="12">
        <v>0</v>
      </c>
      <c r="AA8" s="12">
        <v>1</v>
      </c>
      <c r="AB8" s="12">
        <v>1</v>
      </c>
      <c r="AC8" s="12">
        <v>1</v>
      </c>
      <c r="AD8" s="12">
        <v>0</v>
      </c>
      <c r="AE8" s="12">
        <v>0</v>
      </c>
      <c r="AF8" s="12">
        <v>1</v>
      </c>
      <c r="AG8" s="12">
        <v>1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1</v>
      </c>
      <c r="BH8" s="12">
        <v>1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1</v>
      </c>
      <c r="BS8" s="12">
        <v>1</v>
      </c>
      <c r="BT8" s="12">
        <v>1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1</v>
      </c>
      <c r="CB8" s="12">
        <v>1</v>
      </c>
      <c r="CC8" s="12">
        <v>0</v>
      </c>
      <c r="CD8" s="12">
        <v>1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1</v>
      </c>
      <c r="CR8" s="12">
        <v>0</v>
      </c>
      <c r="CS8" s="12">
        <v>0</v>
      </c>
      <c r="CT8" s="12">
        <v>1</v>
      </c>
      <c r="CU8" s="12">
        <v>0</v>
      </c>
      <c r="CV8" s="12">
        <v>0</v>
      </c>
      <c r="CW8" s="12">
        <v>1</v>
      </c>
      <c r="CX8" s="12">
        <v>1</v>
      </c>
      <c r="CY8" s="12">
        <v>0</v>
      </c>
      <c r="CZ8" s="12">
        <v>0</v>
      </c>
      <c r="DA8" s="12">
        <v>0</v>
      </c>
      <c r="DB8" s="12">
        <v>0</v>
      </c>
      <c r="DC8" s="12">
        <v>1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1</v>
      </c>
      <c r="EH8" s="12">
        <v>0</v>
      </c>
      <c r="EI8" s="12">
        <v>0</v>
      </c>
      <c r="EJ8" s="12">
        <v>0</v>
      </c>
      <c r="EK8" s="12">
        <v>0</v>
      </c>
      <c r="EL8" s="12">
        <v>1</v>
      </c>
      <c r="EM8" s="12">
        <v>0</v>
      </c>
      <c r="EN8" s="12">
        <v>1</v>
      </c>
      <c r="EO8" s="12">
        <v>0</v>
      </c>
      <c r="EP8" s="12">
        <v>1</v>
      </c>
      <c r="EQ8" s="12">
        <v>0</v>
      </c>
      <c r="ER8" s="12">
        <v>0</v>
      </c>
      <c r="ES8" s="12">
        <v>0</v>
      </c>
      <c r="ET8" s="12">
        <v>0</v>
      </c>
      <c r="EU8" s="12">
        <v>1</v>
      </c>
      <c r="EV8" s="12">
        <v>0</v>
      </c>
      <c r="EW8" s="12">
        <v>1</v>
      </c>
      <c r="EX8" s="12">
        <v>1</v>
      </c>
      <c r="EY8" s="12">
        <v>0</v>
      </c>
      <c r="EZ8" s="12">
        <v>0</v>
      </c>
      <c r="FA8" s="12">
        <v>0</v>
      </c>
      <c r="FB8" s="12">
        <v>0</v>
      </c>
      <c r="FC8" s="12">
        <v>1</v>
      </c>
      <c r="FD8" s="12">
        <v>1</v>
      </c>
      <c r="FE8" s="12">
        <v>1</v>
      </c>
      <c r="FF8" s="12">
        <v>0</v>
      </c>
      <c r="FG8" s="12">
        <v>0</v>
      </c>
      <c r="FH8" s="12">
        <v>1</v>
      </c>
      <c r="FI8" s="12">
        <v>1</v>
      </c>
      <c r="FJ8" s="12">
        <v>1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1</v>
      </c>
      <c r="FY8" s="12">
        <v>1</v>
      </c>
      <c r="FZ8" s="12">
        <v>1</v>
      </c>
      <c r="GA8" s="12">
        <v>1</v>
      </c>
      <c r="GB8" s="12">
        <v>1</v>
      </c>
      <c r="GC8" s="12">
        <v>1</v>
      </c>
      <c r="GD8" s="12">
        <v>1</v>
      </c>
      <c r="GE8" s="12">
        <v>1</v>
      </c>
      <c r="GF8" s="12">
        <v>1</v>
      </c>
      <c r="GG8" s="12">
        <v>0</v>
      </c>
      <c r="GH8" s="12">
        <v>1</v>
      </c>
      <c r="GI8" s="12">
        <v>0</v>
      </c>
      <c r="GJ8" s="12">
        <v>0</v>
      </c>
      <c r="GK8" s="12">
        <v>1</v>
      </c>
      <c r="GL8" s="12">
        <v>1</v>
      </c>
      <c r="GM8" s="12">
        <v>1</v>
      </c>
      <c r="GN8" s="12">
        <v>1</v>
      </c>
      <c r="GO8" s="12">
        <v>0</v>
      </c>
      <c r="GP8" s="12">
        <v>1</v>
      </c>
      <c r="GQ8" s="12">
        <v>1</v>
      </c>
      <c r="GR8" s="12">
        <v>1</v>
      </c>
      <c r="GS8" s="12">
        <v>0</v>
      </c>
      <c r="GT8" s="12">
        <v>1</v>
      </c>
      <c r="GU8" s="12">
        <v>1</v>
      </c>
      <c r="GV8" s="12">
        <v>0</v>
      </c>
      <c r="GW8" s="12">
        <v>1</v>
      </c>
      <c r="GX8" s="12">
        <v>0</v>
      </c>
      <c r="GY8" s="12">
        <v>1</v>
      </c>
      <c r="GZ8" s="12">
        <v>0</v>
      </c>
      <c r="HA8" s="12">
        <v>1</v>
      </c>
      <c r="HB8" s="12">
        <v>1</v>
      </c>
      <c r="HC8" s="12">
        <v>0</v>
      </c>
      <c r="HD8" s="12">
        <v>1</v>
      </c>
      <c r="HE8" s="12">
        <v>0</v>
      </c>
      <c r="HF8" s="12">
        <v>1</v>
      </c>
      <c r="HG8" s="12">
        <v>0</v>
      </c>
      <c r="HH8" s="12">
        <v>0</v>
      </c>
      <c r="HI8" s="12">
        <v>0</v>
      </c>
      <c r="HJ8" s="12">
        <v>1</v>
      </c>
      <c r="HK8" s="12">
        <v>1</v>
      </c>
      <c r="HL8" s="12">
        <v>1</v>
      </c>
      <c r="HM8" s="12">
        <v>1</v>
      </c>
      <c r="HN8" s="12">
        <v>1</v>
      </c>
      <c r="HO8" s="12">
        <v>1</v>
      </c>
      <c r="HP8" s="12">
        <v>1</v>
      </c>
      <c r="HQ8" s="12">
        <v>1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1</v>
      </c>
      <c r="IC8" s="12">
        <v>1</v>
      </c>
      <c r="ID8" s="12">
        <v>0</v>
      </c>
    </row>
    <row r="9" spans="1:238" x14ac:dyDescent="0.3">
      <c r="A9" s="11" t="s">
        <v>642</v>
      </c>
      <c r="B9" s="12">
        <v>0</v>
      </c>
      <c r="C9" s="12">
        <v>1</v>
      </c>
      <c r="D9" s="12">
        <v>1</v>
      </c>
      <c r="E9" s="12">
        <v>1</v>
      </c>
      <c r="F9" s="12">
        <v>1</v>
      </c>
      <c r="G9" s="12">
        <v>1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1</v>
      </c>
      <c r="Y9" s="12">
        <v>1</v>
      </c>
      <c r="Z9" s="12">
        <v>0</v>
      </c>
      <c r="AA9" s="12">
        <v>1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1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1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1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1</v>
      </c>
      <c r="CP9" s="12">
        <v>1</v>
      </c>
      <c r="CQ9" s="12">
        <v>1</v>
      </c>
      <c r="CR9" s="12">
        <v>0</v>
      </c>
      <c r="CS9" s="12">
        <v>0</v>
      </c>
      <c r="CT9" s="12">
        <v>1</v>
      </c>
      <c r="CU9" s="12">
        <v>0</v>
      </c>
      <c r="CV9" s="12">
        <v>1</v>
      </c>
      <c r="CW9" s="12">
        <v>0</v>
      </c>
      <c r="CX9" s="12">
        <v>1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1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1</v>
      </c>
      <c r="EH9" s="12">
        <v>0</v>
      </c>
      <c r="EI9" s="12">
        <v>0</v>
      </c>
      <c r="EJ9" s="12">
        <v>0</v>
      </c>
      <c r="EK9" s="12">
        <v>0</v>
      </c>
      <c r="EL9" s="12">
        <v>1</v>
      </c>
      <c r="EM9" s="12">
        <v>1</v>
      </c>
      <c r="EN9" s="12">
        <v>1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1</v>
      </c>
      <c r="EV9" s="12">
        <v>0</v>
      </c>
      <c r="EW9" s="12">
        <v>1</v>
      </c>
      <c r="EX9" s="12">
        <v>0</v>
      </c>
      <c r="EY9" s="12">
        <v>0</v>
      </c>
      <c r="EZ9" s="12">
        <v>1</v>
      </c>
      <c r="FA9" s="12">
        <v>0</v>
      </c>
      <c r="FB9" s="12">
        <v>0</v>
      </c>
      <c r="FC9" s="12">
        <v>0</v>
      </c>
      <c r="FD9" s="12">
        <v>0</v>
      </c>
      <c r="FE9" s="12">
        <v>1</v>
      </c>
      <c r="FF9" s="12">
        <v>0</v>
      </c>
      <c r="FG9" s="12">
        <v>0</v>
      </c>
      <c r="FH9" s="12">
        <v>0</v>
      </c>
      <c r="FI9" s="12">
        <v>0</v>
      </c>
      <c r="FJ9" s="12">
        <v>1</v>
      </c>
      <c r="FK9" s="12">
        <v>1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1</v>
      </c>
      <c r="FY9" s="12">
        <v>1</v>
      </c>
      <c r="FZ9" s="12">
        <v>1</v>
      </c>
      <c r="GA9" s="12">
        <v>1</v>
      </c>
      <c r="GB9" s="12">
        <v>1</v>
      </c>
      <c r="GC9" s="12">
        <v>0</v>
      </c>
      <c r="GD9" s="12">
        <v>0</v>
      </c>
      <c r="GE9" s="12">
        <v>0</v>
      </c>
      <c r="GF9" s="12">
        <v>1</v>
      </c>
      <c r="GG9" s="12">
        <v>0</v>
      </c>
      <c r="GH9" s="12">
        <v>1</v>
      </c>
      <c r="GI9" s="12">
        <v>0</v>
      </c>
      <c r="GJ9" s="12">
        <v>0</v>
      </c>
      <c r="GK9" s="12">
        <v>1</v>
      </c>
      <c r="GL9" s="12">
        <v>0</v>
      </c>
      <c r="GM9" s="12">
        <v>0</v>
      </c>
      <c r="GN9" s="12">
        <v>1</v>
      </c>
      <c r="GO9" s="12">
        <v>0</v>
      </c>
      <c r="GP9" s="12">
        <v>1</v>
      </c>
      <c r="GQ9" s="12">
        <v>1</v>
      </c>
      <c r="GR9" s="12">
        <v>0</v>
      </c>
      <c r="GS9" s="12">
        <v>0</v>
      </c>
      <c r="GT9" s="12">
        <v>0</v>
      </c>
      <c r="GU9" s="12">
        <v>1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1</v>
      </c>
      <c r="HB9" s="12">
        <v>0</v>
      </c>
      <c r="HC9" s="12">
        <v>0</v>
      </c>
      <c r="HD9" s="12">
        <v>1</v>
      </c>
      <c r="HE9" s="12">
        <v>0</v>
      </c>
      <c r="HF9" s="12">
        <v>1</v>
      </c>
      <c r="HG9" s="12">
        <v>0</v>
      </c>
      <c r="HH9" s="12">
        <v>0</v>
      </c>
      <c r="HI9" s="12">
        <v>0</v>
      </c>
      <c r="HJ9" s="12">
        <v>0</v>
      </c>
      <c r="HK9" s="12">
        <v>1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1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1</v>
      </c>
      <c r="IC9" s="12">
        <v>1</v>
      </c>
      <c r="ID9" s="12">
        <v>0</v>
      </c>
    </row>
    <row r="10" spans="1:238" x14ac:dyDescent="0.3">
      <c r="A10" s="11" t="s">
        <v>644</v>
      </c>
      <c r="B10" s="12">
        <v>0</v>
      </c>
      <c r="C10" s="12">
        <v>1</v>
      </c>
      <c r="D10" s="12">
        <v>1</v>
      </c>
      <c r="E10" s="12">
        <v>1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1</v>
      </c>
      <c r="M10" s="12">
        <v>1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1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1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1</v>
      </c>
      <c r="BH10" s="12">
        <v>0</v>
      </c>
      <c r="BI10" s="12">
        <v>1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1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1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1</v>
      </c>
      <c r="CR10" s="12">
        <v>0</v>
      </c>
      <c r="CS10" s="12">
        <v>1</v>
      </c>
      <c r="CT10" s="12">
        <v>0</v>
      </c>
      <c r="CU10" s="12">
        <v>0</v>
      </c>
      <c r="CV10" s="12">
        <v>1</v>
      </c>
      <c r="CW10" s="12">
        <v>0</v>
      </c>
      <c r="CX10" s="12">
        <v>1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1</v>
      </c>
      <c r="EA10" s="12">
        <v>0</v>
      </c>
      <c r="EB10" s="12">
        <v>1</v>
      </c>
      <c r="EC10" s="12">
        <v>0</v>
      </c>
      <c r="ED10" s="12">
        <v>1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1</v>
      </c>
      <c r="EM10" s="12">
        <v>0</v>
      </c>
      <c r="EN10" s="12">
        <v>1</v>
      </c>
      <c r="EO10" s="12">
        <v>0</v>
      </c>
      <c r="EP10" s="12">
        <v>0</v>
      </c>
      <c r="EQ10" s="12">
        <v>1</v>
      </c>
      <c r="ER10" s="12">
        <v>0</v>
      </c>
      <c r="ES10" s="12">
        <v>0</v>
      </c>
      <c r="ET10" s="12">
        <v>0</v>
      </c>
      <c r="EU10" s="12">
        <v>1</v>
      </c>
      <c r="EV10" s="12">
        <v>0</v>
      </c>
      <c r="EW10" s="12">
        <v>1</v>
      </c>
      <c r="EX10" s="12">
        <v>0</v>
      </c>
      <c r="EY10" s="12">
        <v>0</v>
      </c>
      <c r="EZ10" s="12">
        <v>1</v>
      </c>
      <c r="FA10" s="12">
        <v>0</v>
      </c>
      <c r="FB10" s="12">
        <v>0</v>
      </c>
      <c r="FC10" s="12">
        <v>1</v>
      </c>
      <c r="FD10" s="12">
        <v>0</v>
      </c>
      <c r="FE10" s="12">
        <v>0</v>
      </c>
      <c r="FF10" s="12">
        <v>1</v>
      </c>
      <c r="FG10" s="12">
        <v>1</v>
      </c>
      <c r="FH10" s="12">
        <v>1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1</v>
      </c>
      <c r="FY10" s="12">
        <v>0</v>
      </c>
      <c r="FZ10" s="12">
        <v>1</v>
      </c>
      <c r="GA10" s="12">
        <v>1</v>
      </c>
      <c r="GB10" s="12">
        <v>1</v>
      </c>
      <c r="GC10" s="12">
        <v>1</v>
      </c>
      <c r="GD10" s="12">
        <v>1</v>
      </c>
      <c r="GE10" s="12">
        <v>1</v>
      </c>
      <c r="GF10" s="12">
        <v>1</v>
      </c>
      <c r="GG10" s="12">
        <v>1</v>
      </c>
      <c r="GH10" s="12">
        <v>0</v>
      </c>
      <c r="GI10" s="12">
        <v>0</v>
      </c>
      <c r="GJ10" s="12">
        <v>0</v>
      </c>
      <c r="GK10" s="12">
        <v>1</v>
      </c>
      <c r="GL10" s="12">
        <v>1</v>
      </c>
      <c r="GM10" s="12">
        <v>1</v>
      </c>
      <c r="GN10" s="12">
        <v>1</v>
      </c>
      <c r="GO10" s="12">
        <v>0</v>
      </c>
      <c r="GP10" s="12">
        <v>1</v>
      </c>
      <c r="GQ10" s="12">
        <v>1</v>
      </c>
      <c r="GR10" s="12">
        <v>1</v>
      </c>
      <c r="GS10" s="12">
        <v>1</v>
      </c>
      <c r="GT10" s="12">
        <v>1</v>
      </c>
      <c r="GU10" s="12">
        <v>1</v>
      </c>
      <c r="GV10" s="12">
        <v>1</v>
      </c>
      <c r="GW10" s="12">
        <v>1</v>
      </c>
      <c r="GX10" s="12">
        <v>0</v>
      </c>
      <c r="GY10" s="12">
        <v>0</v>
      </c>
      <c r="GZ10" s="12">
        <v>0</v>
      </c>
      <c r="HA10" s="12">
        <v>1</v>
      </c>
      <c r="HB10" s="12">
        <v>1</v>
      </c>
      <c r="HC10" s="12">
        <v>0</v>
      </c>
      <c r="HD10" s="12">
        <v>0</v>
      </c>
      <c r="HE10" s="12">
        <v>0</v>
      </c>
      <c r="HF10" s="12">
        <v>1</v>
      </c>
      <c r="HG10" s="12">
        <v>0</v>
      </c>
      <c r="HH10" s="12">
        <v>0</v>
      </c>
      <c r="HI10" s="12">
        <v>1</v>
      </c>
      <c r="HJ10" s="12">
        <v>0</v>
      </c>
      <c r="HK10" s="12">
        <v>0</v>
      </c>
      <c r="HL10" s="12">
        <v>1</v>
      </c>
      <c r="HM10" s="12">
        <v>0</v>
      </c>
      <c r="HN10" s="12">
        <v>0</v>
      </c>
      <c r="HO10" s="12">
        <v>0</v>
      </c>
      <c r="HP10" s="12">
        <v>1</v>
      </c>
      <c r="HQ10" s="12">
        <v>1</v>
      </c>
      <c r="HR10" s="12">
        <v>0</v>
      </c>
      <c r="HS10" s="12">
        <v>1</v>
      </c>
      <c r="HT10" s="12">
        <v>1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1</v>
      </c>
      <c r="IC10" s="12">
        <v>1</v>
      </c>
      <c r="ID10" s="12">
        <v>0</v>
      </c>
    </row>
    <row r="11" spans="1:238" x14ac:dyDescent="0.3">
      <c r="A11" s="11" t="s">
        <v>646</v>
      </c>
      <c r="B11" s="12">
        <v>0</v>
      </c>
      <c r="C11" s="12">
        <v>0</v>
      </c>
      <c r="D11" s="12">
        <v>1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1</v>
      </c>
      <c r="U11" s="12">
        <v>0</v>
      </c>
      <c r="V11" s="12">
        <v>1</v>
      </c>
      <c r="W11" s="12">
        <v>1</v>
      </c>
      <c r="X11" s="12">
        <v>0</v>
      </c>
      <c r="Y11" s="12">
        <v>0</v>
      </c>
      <c r="Z11" s="12">
        <v>0</v>
      </c>
      <c r="AA11" s="12">
        <v>1</v>
      </c>
      <c r="AB11" s="12">
        <v>1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1</v>
      </c>
      <c r="AI11" s="12">
        <v>0</v>
      </c>
      <c r="AJ11" s="12">
        <v>0</v>
      </c>
      <c r="AK11" s="12">
        <v>1</v>
      </c>
      <c r="AL11" s="12">
        <v>1</v>
      </c>
      <c r="AM11" s="12">
        <v>1</v>
      </c>
      <c r="AN11" s="12">
        <v>1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1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1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1</v>
      </c>
      <c r="BZ11" s="12">
        <v>1</v>
      </c>
      <c r="CA11" s="12">
        <v>0</v>
      </c>
      <c r="CB11" s="12">
        <v>1</v>
      </c>
      <c r="CC11" s="12">
        <v>1</v>
      </c>
      <c r="CD11" s="12">
        <v>1</v>
      </c>
      <c r="CE11" s="12">
        <v>1</v>
      </c>
      <c r="CF11" s="12">
        <v>1</v>
      </c>
      <c r="CG11" s="12">
        <v>1</v>
      </c>
      <c r="CH11" s="12">
        <v>1</v>
      </c>
      <c r="CI11" s="12">
        <v>1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1</v>
      </c>
      <c r="CQ11" s="12">
        <v>1</v>
      </c>
      <c r="CR11" s="12">
        <v>0</v>
      </c>
      <c r="CS11" s="12">
        <v>0</v>
      </c>
      <c r="CT11" s="12">
        <v>1</v>
      </c>
      <c r="CU11" s="12">
        <v>1</v>
      </c>
      <c r="CV11" s="12">
        <v>1</v>
      </c>
      <c r="CW11" s="12">
        <v>1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1</v>
      </c>
      <c r="EA11" s="12">
        <v>0</v>
      </c>
      <c r="EB11" s="12">
        <v>0</v>
      </c>
      <c r="EC11" s="12">
        <v>0</v>
      </c>
      <c r="ED11" s="12">
        <v>1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1</v>
      </c>
      <c r="EM11" s="12">
        <v>0</v>
      </c>
      <c r="EN11" s="12">
        <v>1</v>
      </c>
      <c r="EO11" s="12">
        <v>0</v>
      </c>
      <c r="EP11" s="12">
        <v>1</v>
      </c>
      <c r="EQ11" s="12">
        <v>0</v>
      </c>
      <c r="ER11" s="12">
        <v>0</v>
      </c>
      <c r="ES11" s="12">
        <v>0</v>
      </c>
      <c r="ET11" s="12">
        <v>0</v>
      </c>
      <c r="EU11" s="12">
        <v>1</v>
      </c>
      <c r="EV11" s="12">
        <v>0</v>
      </c>
      <c r="EW11" s="12">
        <v>1</v>
      </c>
      <c r="EX11" s="12">
        <v>1</v>
      </c>
      <c r="EY11" s="12">
        <v>0</v>
      </c>
      <c r="EZ11" s="12">
        <v>0</v>
      </c>
      <c r="FA11" s="12">
        <v>0</v>
      </c>
      <c r="FB11" s="12">
        <v>0</v>
      </c>
      <c r="FC11" s="12">
        <v>1</v>
      </c>
      <c r="FD11" s="12">
        <v>0</v>
      </c>
      <c r="FE11" s="12">
        <v>1</v>
      </c>
      <c r="FF11" s="12">
        <v>0</v>
      </c>
      <c r="FG11" s="12">
        <v>1</v>
      </c>
      <c r="FH11" s="12">
        <v>1</v>
      </c>
      <c r="FI11" s="12">
        <v>1</v>
      </c>
      <c r="FJ11" s="12">
        <v>1</v>
      </c>
      <c r="FK11" s="12">
        <v>1</v>
      </c>
      <c r="FL11" s="12">
        <v>1</v>
      </c>
      <c r="FM11" s="12">
        <v>0</v>
      </c>
      <c r="FN11" s="12">
        <v>1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1</v>
      </c>
      <c r="FY11" s="12">
        <v>1</v>
      </c>
      <c r="FZ11" s="12">
        <v>1</v>
      </c>
      <c r="GA11" s="12">
        <v>1</v>
      </c>
      <c r="GB11" s="12">
        <v>1</v>
      </c>
      <c r="GC11" s="12">
        <v>1</v>
      </c>
      <c r="GD11" s="12">
        <v>1</v>
      </c>
      <c r="GE11" s="12">
        <v>1</v>
      </c>
      <c r="GF11" s="12">
        <v>1</v>
      </c>
      <c r="GG11" s="12">
        <v>1</v>
      </c>
      <c r="GH11" s="12">
        <v>1</v>
      </c>
      <c r="GI11" s="12">
        <v>0</v>
      </c>
      <c r="GJ11" s="12">
        <v>0</v>
      </c>
      <c r="GK11" s="12">
        <v>1</v>
      </c>
      <c r="GL11" s="12">
        <v>0</v>
      </c>
      <c r="GM11" s="12">
        <v>0</v>
      </c>
      <c r="GN11" s="12">
        <v>1</v>
      </c>
      <c r="GO11" s="12">
        <v>0</v>
      </c>
      <c r="GP11" s="12">
        <v>0</v>
      </c>
      <c r="GQ11" s="12">
        <v>1</v>
      </c>
      <c r="GR11" s="12">
        <v>0</v>
      </c>
      <c r="GS11" s="12">
        <v>0</v>
      </c>
      <c r="GT11" s="12">
        <v>1</v>
      </c>
      <c r="GU11" s="12">
        <v>1</v>
      </c>
      <c r="GV11" s="12">
        <v>1</v>
      </c>
      <c r="GW11" s="12">
        <v>0</v>
      </c>
      <c r="GX11" s="12">
        <v>0</v>
      </c>
      <c r="GY11" s="12">
        <v>0</v>
      </c>
      <c r="GZ11" s="12">
        <v>1</v>
      </c>
      <c r="HA11" s="12">
        <v>1</v>
      </c>
      <c r="HB11" s="12">
        <v>0</v>
      </c>
      <c r="HC11" s="12">
        <v>1</v>
      </c>
      <c r="HD11" s="12">
        <v>1</v>
      </c>
      <c r="HE11" s="12">
        <v>0</v>
      </c>
      <c r="HF11" s="12">
        <v>1</v>
      </c>
      <c r="HG11" s="12">
        <v>0</v>
      </c>
      <c r="HH11" s="12">
        <v>0</v>
      </c>
      <c r="HI11" s="12">
        <v>1</v>
      </c>
      <c r="HJ11" s="12">
        <v>0</v>
      </c>
      <c r="HK11" s="12">
        <v>1</v>
      </c>
      <c r="HL11" s="12">
        <v>1</v>
      </c>
      <c r="HM11" s="12">
        <v>1</v>
      </c>
      <c r="HN11" s="12">
        <v>1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1</v>
      </c>
      <c r="HV11" s="12">
        <v>1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1</v>
      </c>
      <c r="IC11" s="12">
        <v>1</v>
      </c>
      <c r="ID11" s="12">
        <v>0</v>
      </c>
    </row>
    <row r="12" spans="1:238" x14ac:dyDescent="0.3">
      <c r="A12" s="11" t="s">
        <v>648</v>
      </c>
      <c r="B12" s="12">
        <v>0</v>
      </c>
      <c r="C12" s="12">
        <v>0</v>
      </c>
      <c r="D12" s="12">
        <v>0</v>
      </c>
      <c r="E12" s="12">
        <v>1</v>
      </c>
      <c r="F12" s="12">
        <v>0</v>
      </c>
      <c r="G12" s="12">
        <v>1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1</v>
      </c>
      <c r="AP12" s="12">
        <v>1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1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1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1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1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1</v>
      </c>
      <c r="EH12" s="12">
        <v>0</v>
      </c>
      <c r="EI12" s="12">
        <v>0</v>
      </c>
      <c r="EJ12" s="12">
        <v>0</v>
      </c>
      <c r="EK12" s="12">
        <v>0</v>
      </c>
      <c r="EL12" s="12">
        <v>1</v>
      </c>
      <c r="EM12" s="12">
        <v>0</v>
      </c>
      <c r="EN12" s="12">
        <v>1</v>
      </c>
      <c r="EO12" s="12">
        <v>0</v>
      </c>
      <c r="EP12" s="12">
        <v>1</v>
      </c>
      <c r="EQ12" s="12">
        <v>0</v>
      </c>
      <c r="ER12" s="12">
        <v>0</v>
      </c>
      <c r="ES12" s="12">
        <v>0</v>
      </c>
      <c r="ET12" s="12">
        <v>0</v>
      </c>
      <c r="EU12" s="12">
        <v>1</v>
      </c>
      <c r="EV12" s="12">
        <v>0</v>
      </c>
      <c r="EW12" s="12">
        <v>1</v>
      </c>
      <c r="EX12" s="12">
        <v>1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1</v>
      </c>
      <c r="FE12" s="12">
        <v>1</v>
      </c>
      <c r="FF12" s="12">
        <v>0</v>
      </c>
      <c r="FG12" s="12">
        <v>0</v>
      </c>
      <c r="FH12" s="12">
        <v>0</v>
      </c>
      <c r="FI12" s="12">
        <v>1</v>
      </c>
      <c r="FJ12" s="12">
        <v>0</v>
      </c>
      <c r="FK12" s="12">
        <v>1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1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1</v>
      </c>
      <c r="GG12" s="12">
        <v>1</v>
      </c>
      <c r="GH12" s="12">
        <v>1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1</v>
      </c>
      <c r="GR12" s="12">
        <v>0</v>
      </c>
      <c r="GS12" s="12">
        <v>0</v>
      </c>
      <c r="GT12" s="12">
        <v>0</v>
      </c>
      <c r="GU12" s="12">
        <v>1</v>
      </c>
      <c r="GV12" s="12">
        <v>0</v>
      </c>
      <c r="GW12" s="12">
        <v>1</v>
      </c>
      <c r="GX12" s="12">
        <v>0</v>
      </c>
      <c r="GY12" s="12">
        <v>1</v>
      </c>
      <c r="GZ12" s="12">
        <v>0</v>
      </c>
      <c r="HA12" s="12">
        <v>1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1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1</v>
      </c>
      <c r="IC12" s="12">
        <v>1</v>
      </c>
      <c r="ID12" s="12">
        <v>0</v>
      </c>
    </row>
    <row r="13" spans="1:238" x14ac:dyDescent="0.3">
      <c r="A13" s="11" t="s">
        <v>650</v>
      </c>
      <c r="B13" s="12">
        <v>1</v>
      </c>
      <c r="C13" s="12">
        <v>1</v>
      </c>
      <c r="D13" s="12">
        <v>1</v>
      </c>
      <c r="E13" s="12">
        <v>1</v>
      </c>
      <c r="F13" s="12">
        <v>1</v>
      </c>
      <c r="G13" s="12">
        <v>1</v>
      </c>
      <c r="H13" s="12">
        <v>0</v>
      </c>
      <c r="I13" s="12">
        <v>0</v>
      </c>
      <c r="J13" s="12">
        <v>1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1</v>
      </c>
      <c r="U13" s="12">
        <v>1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1</v>
      </c>
      <c r="AB13" s="12">
        <v>1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1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1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1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1</v>
      </c>
      <c r="DK13" s="12">
        <v>0</v>
      </c>
      <c r="DL13" s="12">
        <v>1</v>
      </c>
      <c r="DM13" s="12">
        <v>0</v>
      </c>
      <c r="DN13" s="12">
        <v>1</v>
      </c>
      <c r="DO13" s="12">
        <v>0</v>
      </c>
      <c r="DP13" s="12">
        <v>0</v>
      </c>
      <c r="DQ13" s="12">
        <v>0</v>
      </c>
      <c r="DR13" s="12">
        <v>0</v>
      </c>
      <c r="DS13" s="12">
        <v>1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1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1</v>
      </c>
      <c r="EM13" s="12">
        <v>1</v>
      </c>
      <c r="EN13" s="12">
        <v>1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1</v>
      </c>
      <c r="EV13" s="12">
        <v>0</v>
      </c>
      <c r="EW13" s="12">
        <v>1</v>
      </c>
      <c r="EX13" s="12">
        <v>1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1</v>
      </c>
      <c r="GL13" s="12">
        <v>0</v>
      </c>
      <c r="GM13" s="12">
        <v>0</v>
      </c>
      <c r="GN13" s="12">
        <v>1</v>
      </c>
      <c r="GO13" s="12">
        <v>0</v>
      </c>
      <c r="GP13" s="12">
        <v>1</v>
      </c>
      <c r="GQ13" s="12">
        <v>0</v>
      </c>
      <c r="GR13" s="12">
        <v>0</v>
      </c>
      <c r="GS13" s="12">
        <v>0</v>
      </c>
      <c r="GT13" s="12">
        <v>1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1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1</v>
      </c>
      <c r="IC13" s="12">
        <v>1</v>
      </c>
      <c r="ID13" s="12">
        <v>0</v>
      </c>
    </row>
    <row r="14" spans="1:238" x14ac:dyDescent="0.3">
      <c r="A14" s="11" t="s">
        <v>652</v>
      </c>
      <c r="B14" s="12">
        <v>0</v>
      </c>
      <c r="C14" s="12">
        <v>0</v>
      </c>
      <c r="D14" s="12">
        <v>1</v>
      </c>
      <c r="E14" s="12">
        <v>1</v>
      </c>
      <c r="F14" s="12">
        <v>1</v>
      </c>
      <c r="G14" s="12">
        <v>1</v>
      </c>
      <c r="H14" s="12">
        <v>1</v>
      </c>
      <c r="I14" s="12">
        <v>0</v>
      </c>
      <c r="J14" s="12">
        <v>1</v>
      </c>
      <c r="K14" s="12">
        <v>1</v>
      </c>
      <c r="L14" s="12">
        <v>1</v>
      </c>
      <c r="M14" s="12">
        <v>1</v>
      </c>
      <c r="N14" s="12">
        <v>1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1</v>
      </c>
      <c r="W14" s="12">
        <v>1</v>
      </c>
      <c r="X14" s="12">
        <v>0</v>
      </c>
      <c r="Y14" s="12">
        <v>0</v>
      </c>
      <c r="Z14" s="12">
        <v>1</v>
      </c>
      <c r="AA14" s="12">
        <v>1</v>
      </c>
      <c r="AB14" s="12">
        <v>1</v>
      </c>
      <c r="AC14" s="12">
        <v>0</v>
      </c>
      <c r="AD14" s="12">
        <v>1</v>
      </c>
      <c r="AE14" s="12">
        <v>1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1</v>
      </c>
      <c r="AL14" s="12">
        <v>0</v>
      </c>
      <c r="AM14" s="12">
        <v>1</v>
      </c>
      <c r="AN14" s="12">
        <v>1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1</v>
      </c>
      <c r="AX14" s="12">
        <v>0</v>
      </c>
      <c r="AY14" s="12">
        <v>1</v>
      </c>
      <c r="AZ14" s="12">
        <v>1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1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1</v>
      </c>
      <c r="BS14" s="12">
        <v>0</v>
      </c>
      <c r="BT14" s="12">
        <v>1</v>
      </c>
      <c r="BU14" s="12">
        <v>1</v>
      </c>
      <c r="BV14" s="12">
        <v>0</v>
      </c>
      <c r="BW14" s="12">
        <v>0</v>
      </c>
      <c r="BX14" s="12">
        <v>0</v>
      </c>
      <c r="BY14" s="12">
        <v>1</v>
      </c>
      <c r="BZ14" s="12">
        <v>0</v>
      </c>
      <c r="CA14" s="12">
        <v>1</v>
      </c>
      <c r="CB14" s="12">
        <v>1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1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1</v>
      </c>
      <c r="CR14" s="12">
        <v>1</v>
      </c>
      <c r="CS14" s="12">
        <v>1</v>
      </c>
      <c r="CT14" s="12">
        <v>0</v>
      </c>
      <c r="CU14" s="12">
        <v>0</v>
      </c>
      <c r="CV14" s="12">
        <v>0</v>
      </c>
      <c r="CW14" s="12">
        <v>1</v>
      </c>
      <c r="CX14" s="12">
        <v>1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1</v>
      </c>
      <c r="EA14" s="12">
        <v>0</v>
      </c>
      <c r="EB14" s="12">
        <v>1</v>
      </c>
      <c r="EC14" s="12">
        <v>0</v>
      </c>
      <c r="ED14" s="12">
        <v>0</v>
      </c>
      <c r="EE14" s="12">
        <v>0</v>
      </c>
      <c r="EF14" s="12">
        <v>1</v>
      </c>
      <c r="EG14" s="12">
        <v>0</v>
      </c>
      <c r="EH14" s="12">
        <v>1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1</v>
      </c>
      <c r="ES14" s="12">
        <v>0</v>
      </c>
      <c r="ET14" s="12">
        <v>0</v>
      </c>
      <c r="EU14" s="12">
        <v>1</v>
      </c>
      <c r="EV14" s="12">
        <v>0</v>
      </c>
      <c r="EW14" s="12">
        <v>1</v>
      </c>
      <c r="EX14" s="12">
        <v>1</v>
      </c>
      <c r="EY14" s="12">
        <v>0</v>
      </c>
      <c r="EZ14" s="12">
        <v>0</v>
      </c>
      <c r="FA14" s="12">
        <v>0</v>
      </c>
      <c r="FB14" s="12">
        <v>0</v>
      </c>
      <c r="FC14" s="12">
        <v>1</v>
      </c>
      <c r="FD14" s="12">
        <v>0</v>
      </c>
      <c r="FE14" s="12">
        <v>1</v>
      </c>
      <c r="FF14" s="12">
        <v>1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1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1</v>
      </c>
      <c r="FZ14" s="12">
        <v>1</v>
      </c>
      <c r="GA14" s="12">
        <v>1</v>
      </c>
      <c r="GB14" s="12">
        <v>1</v>
      </c>
      <c r="GC14" s="12">
        <v>0</v>
      </c>
      <c r="GD14" s="12">
        <v>1</v>
      </c>
      <c r="GE14" s="12">
        <v>0</v>
      </c>
      <c r="GF14" s="12">
        <v>0</v>
      </c>
      <c r="GG14" s="12">
        <v>0</v>
      </c>
      <c r="GH14" s="12">
        <v>1</v>
      </c>
      <c r="GI14" s="12">
        <v>0</v>
      </c>
      <c r="GJ14" s="12">
        <v>0</v>
      </c>
      <c r="GK14" s="12">
        <v>1</v>
      </c>
      <c r="GL14" s="12">
        <v>0</v>
      </c>
      <c r="GM14" s="12">
        <v>0</v>
      </c>
      <c r="GN14" s="12">
        <v>1</v>
      </c>
      <c r="GO14" s="12">
        <v>0</v>
      </c>
      <c r="GP14" s="12">
        <v>1</v>
      </c>
      <c r="GQ14" s="12">
        <v>1</v>
      </c>
      <c r="GR14" s="12">
        <v>0</v>
      </c>
      <c r="GS14" s="12">
        <v>1</v>
      </c>
      <c r="GT14" s="12">
        <v>1</v>
      </c>
      <c r="GU14" s="12">
        <v>1</v>
      </c>
      <c r="GV14" s="12">
        <v>0</v>
      </c>
      <c r="GW14" s="12">
        <v>1</v>
      </c>
      <c r="GX14" s="12">
        <v>1</v>
      </c>
      <c r="GY14" s="12">
        <v>1</v>
      </c>
      <c r="GZ14" s="12">
        <v>0</v>
      </c>
      <c r="HA14" s="12">
        <v>1</v>
      </c>
      <c r="HB14" s="12">
        <v>0</v>
      </c>
      <c r="HC14" s="12">
        <v>0</v>
      </c>
      <c r="HD14" s="12">
        <v>1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1</v>
      </c>
      <c r="HO14" s="12">
        <v>1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1</v>
      </c>
      <c r="HW14" s="12">
        <v>1</v>
      </c>
      <c r="HX14" s="12">
        <v>0</v>
      </c>
      <c r="HY14" s="12">
        <v>0</v>
      </c>
      <c r="HZ14" s="12">
        <v>0</v>
      </c>
      <c r="IA14" s="12">
        <v>0</v>
      </c>
      <c r="IB14" s="12">
        <v>1</v>
      </c>
      <c r="IC14" s="12">
        <v>1</v>
      </c>
      <c r="ID14" s="12">
        <v>1</v>
      </c>
    </row>
    <row r="15" spans="1:238" x14ac:dyDescent="0.3">
      <c r="A15" s="11" t="s">
        <v>654</v>
      </c>
      <c r="B15" s="12">
        <v>0</v>
      </c>
      <c r="C15" s="12">
        <v>1</v>
      </c>
      <c r="D15" s="12">
        <v>1</v>
      </c>
      <c r="E15" s="12">
        <v>1</v>
      </c>
      <c r="F15" s="12">
        <v>1</v>
      </c>
      <c r="G15" s="12">
        <v>0</v>
      </c>
      <c r="H15" s="12">
        <v>1</v>
      </c>
      <c r="I15" s="12">
        <v>0</v>
      </c>
      <c r="J15" s="12">
        <v>1</v>
      </c>
      <c r="K15" s="12">
        <v>1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1</v>
      </c>
      <c r="U15" s="12">
        <v>0</v>
      </c>
      <c r="V15" s="12">
        <v>0</v>
      </c>
      <c r="W15" s="12">
        <v>0</v>
      </c>
      <c r="X15" s="12">
        <v>1</v>
      </c>
      <c r="Y15" s="12">
        <v>0</v>
      </c>
      <c r="Z15" s="12">
        <v>1</v>
      </c>
      <c r="AA15" s="12">
        <v>1</v>
      </c>
      <c r="AB15" s="12">
        <v>1</v>
      </c>
      <c r="AC15" s="12">
        <v>0</v>
      </c>
      <c r="AD15" s="12">
        <v>0</v>
      </c>
      <c r="AE15" s="12">
        <v>0</v>
      </c>
      <c r="AF15" s="12">
        <v>1</v>
      </c>
      <c r="AG15" s="12">
        <v>0</v>
      </c>
      <c r="AH15" s="12">
        <v>0</v>
      </c>
      <c r="AI15" s="12">
        <v>0</v>
      </c>
      <c r="AJ15" s="12">
        <v>0</v>
      </c>
      <c r="AK15" s="12">
        <v>1</v>
      </c>
      <c r="AL15" s="12">
        <v>0</v>
      </c>
      <c r="AM15" s="12">
        <v>1</v>
      </c>
      <c r="AN15" s="12">
        <v>0</v>
      </c>
      <c r="AO15" s="12">
        <v>0</v>
      </c>
      <c r="AP15" s="12">
        <v>0</v>
      </c>
      <c r="AQ15" s="12">
        <v>1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1</v>
      </c>
      <c r="AX15" s="12">
        <v>0</v>
      </c>
      <c r="AY15" s="12">
        <v>1</v>
      </c>
      <c r="AZ15" s="12">
        <v>0</v>
      </c>
      <c r="BA15" s="12">
        <v>1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1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1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1</v>
      </c>
      <c r="CB15" s="12">
        <v>1</v>
      </c>
      <c r="CC15" s="12">
        <v>0</v>
      </c>
      <c r="CD15" s="12">
        <v>1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1</v>
      </c>
      <c r="CL15" s="12">
        <v>0</v>
      </c>
      <c r="CM15" s="12">
        <v>0</v>
      </c>
      <c r="CN15" s="12">
        <v>0</v>
      </c>
      <c r="CO15" s="12">
        <v>1</v>
      </c>
      <c r="CP15" s="12">
        <v>1</v>
      </c>
      <c r="CQ15" s="12">
        <v>1</v>
      </c>
      <c r="CR15" s="12">
        <v>0</v>
      </c>
      <c r="CS15" s="12">
        <v>0</v>
      </c>
      <c r="CT15" s="12">
        <v>1</v>
      </c>
      <c r="CU15" s="12">
        <v>1</v>
      </c>
      <c r="CV15" s="12">
        <v>1</v>
      </c>
      <c r="CW15" s="12">
        <v>1</v>
      </c>
      <c r="CX15" s="12">
        <v>1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1</v>
      </c>
      <c r="EB15" s="12">
        <v>1</v>
      </c>
      <c r="EC15" s="12">
        <v>0</v>
      </c>
      <c r="ED15" s="12">
        <v>0</v>
      </c>
      <c r="EE15" s="12">
        <v>0</v>
      </c>
      <c r="EF15" s="12">
        <v>1</v>
      </c>
      <c r="EG15" s="12">
        <v>0</v>
      </c>
      <c r="EH15" s="12">
        <v>0</v>
      </c>
      <c r="EI15" s="12">
        <v>1</v>
      </c>
      <c r="EJ15" s="12">
        <v>1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1</v>
      </c>
      <c r="ET15" s="12">
        <v>0</v>
      </c>
      <c r="EU15" s="12">
        <v>1</v>
      </c>
      <c r="EV15" s="12">
        <v>1</v>
      </c>
      <c r="EW15" s="12">
        <v>1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1</v>
      </c>
      <c r="FD15" s="12">
        <v>1</v>
      </c>
      <c r="FE15" s="12">
        <v>1</v>
      </c>
      <c r="FF15" s="12">
        <v>1</v>
      </c>
      <c r="FG15" s="12">
        <v>1</v>
      </c>
      <c r="FH15" s="12">
        <v>1</v>
      </c>
      <c r="FI15" s="12">
        <v>1</v>
      </c>
      <c r="FJ15" s="12">
        <v>0</v>
      </c>
      <c r="FK15" s="12">
        <v>1</v>
      </c>
      <c r="FL15" s="12">
        <v>1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1</v>
      </c>
      <c r="FY15" s="12">
        <v>1</v>
      </c>
      <c r="FZ15" s="12">
        <v>1</v>
      </c>
      <c r="GA15" s="12">
        <v>1</v>
      </c>
      <c r="GB15" s="12">
        <v>1</v>
      </c>
      <c r="GC15" s="12">
        <v>1</v>
      </c>
      <c r="GD15" s="12">
        <v>1</v>
      </c>
      <c r="GE15" s="12">
        <v>1</v>
      </c>
      <c r="GF15" s="12">
        <v>1</v>
      </c>
      <c r="GG15" s="12">
        <v>1</v>
      </c>
      <c r="GH15" s="12">
        <v>1</v>
      </c>
      <c r="GI15" s="12">
        <v>0</v>
      </c>
      <c r="GJ15" s="12">
        <v>0</v>
      </c>
      <c r="GK15" s="12">
        <v>1</v>
      </c>
      <c r="GL15" s="12">
        <v>0</v>
      </c>
      <c r="GM15" s="12">
        <v>1</v>
      </c>
      <c r="GN15" s="12">
        <v>1</v>
      </c>
      <c r="GO15" s="12">
        <v>1</v>
      </c>
      <c r="GP15" s="12">
        <v>1</v>
      </c>
      <c r="GQ15" s="12">
        <v>1</v>
      </c>
      <c r="GR15" s="12">
        <v>0</v>
      </c>
      <c r="GS15" s="12">
        <v>0</v>
      </c>
      <c r="GT15" s="12">
        <v>1</v>
      </c>
      <c r="GU15" s="12">
        <v>1</v>
      </c>
      <c r="GV15" s="12">
        <v>0</v>
      </c>
      <c r="GW15" s="12">
        <v>1</v>
      </c>
      <c r="GX15" s="12">
        <v>1</v>
      </c>
      <c r="GY15" s="12">
        <v>0</v>
      </c>
      <c r="GZ15" s="12">
        <v>0</v>
      </c>
      <c r="HA15" s="12">
        <v>1</v>
      </c>
      <c r="HB15" s="12">
        <v>1</v>
      </c>
      <c r="HC15" s="12">
        <v>1</v>
      </c>
      <c r="HD15" s="12">
        <v>1</v>
      </c>
      <c r="HE15" s="12">
        <v>0</v>
      </c>
      <c r="HF15" s="12">
        <v>1</v>
      </c>
      <c r="HG15" s="12">
        <v>1</v>
      </c>
      <c r="HH15" s="12">
        <v>1</v>
      </c>
      <c r="HI15" s="12">
        <v>1</v>
      </c>
      <c r="HJ15" s="12">
        <v>1</v>
      </c>
      <c r="HK15" s="12">
        <v>1</v>
      </c>
      <c r="HL15" s="12">
        <v>0</v>
      </c>
      <c r="HM15" s="12">
        <v>1</v>
      </c>
      <c r="HN15" s="12">
        <v>0</v>
      </c>
      <c r="HO15" s="12">
        <v>0</v>
      </c>
      <c r="HP15" s="12">
        <v>1</v>
      </c>
      <c r="HQ15" s="12">
        <v>1</v>
      </c>
      <c r="HR15" s="12">
        <v>0</v>
      </c>
      <c r="HS15" s="12">
        <v>0</v>
      </c>
      <c r="HT15" s="12">
        <v>0</v>
      </c>
      <c r="HU15" s="12">
        <v>0</v>
      </c>
      <c r="HV15" s="12">
        <v>1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1</v>
      </c>
      <c r="IC15" s="12">
        <v>1</v>
      </c>
      <c r="ID15" s="12">
        <v>0</v>
      </c>
    </row>
    <row r="16" spans="1:238" x14ac:dyDescent="0.3">
      <c r="A16" s="11" t="s">
        <v>656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1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1</v>
      </c>
      <c r="AB16" s="12">
        <v>1</v>
      </c>
      <c r="AC16" s="12">
        <v>0</v>
      </c>
      <c r="AD16" s="12">
        <v>0</v>
      </c>
      <c r="AE16" s="12">
        <v>0</v>
      </c>
      <c r="AF16" s="12">
        <v>1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1</v>
      </c>
      <c r="BH16" s="12">
        <v>1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1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1</v>
      </c>
      <c r="CT16" s="12">
        <v>1</v>
      </c>
      <c r="CU16" s="12">
        <v>0</v>
      </c>
      <c r="CV16" s="12">
        <v>1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1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1</v>
      </c>
      <c r="EM16" s="12">
        <v>0</v>
      </c>
      <c r="EN16" s="12">
        <v>1</v>
      </c>
      <c r="EO16" s="12">
        <v>1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1</v>
      </c>
      <c r="EV16" s="12">
        <v>0</v>
      </c>
      <c r="EW16" s="12">
        <v>1</v>
      </c>
      <c r="EX16" s="12">
        <v>0</v>
      </c>
      <c r="EY16" s="12">
        <v>0</v>
      </c>
      <c r="EZ16" s="12">
        <v>1</v>
      </c>
      <c r="FA16" s="12">
        <v>0</v>
      </c>
      <c r="FB16" s="12">
        <v>0</v>
      </c>
      <c r="FC16" s="12">
        <v>1</v>
      </c>
      <c r="FD16" s="12">
        <v>0</v>
      </c>
      <c r="FE16" s="12">
        <v>1</v>
      </c>
      <c r="FF16" s="12">
        <v>1</v>
      </c>
      <c r="FG16" s="12">
        <v>1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1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1</v>
      </c>
      <c r="FY16" s="12">
        <v>1</v>
      </c>
      <c r="FZ16" s="12">
        <v>1</v>
      </c>
      <c r="GA16" s="12">
        <v>0</v>
      </c>
      <c r="GB16" s="12">
        <v>1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1</v>
      </c>
      <c r="GN16" s="12">
        <v>0</v>
      </c>
      <c r="GO16" s="12">
        <v>0</v>
      </c>
      <c r="GP16" s="12">
        <v>1</v>
      </c>
      <c r="GQ16" s="12">
        <v>1</v>
      </c>
      <c r="GR16" s="12">
        <v>0</v>
      </c>
      <c r="GS16" s="12">
        <v>0</v>
      </c>
      <c r="GT16" s="12">
        <v>0</v>
      </c>
      <c r="GU16" s="12">
        <v>1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1</v>
      </c>
      <c r="HB16" s="12">
        <v>1</v>
      </c>
      <c r="HC16" s="12">
        <v>0</v>
      </c>
      <c r="HD16" s="12">
        <v>1</v>
      </c>
      <c r="HE16" s="12">
        <v>0</v>
      </c>
      <c r="HF16" s="12">
        <v>1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1</v>
      </c>
      <c r="HN16" s="12">
        <v>0</v>
      </c>
      <c r="HO16" s="12">
        <v>0</v>
      </c>
      <c r="HP16" s="12">
        <v>1</v>
      </c>
      <c r="HQ16" s="12">
        <v>1</v>
      </c>
      <c r="HR16" s="12">
        <v>0</v>
      </c>
      <c r="HS16" s="12">
        <v>0</v>
      </c>
      <c r="HT16" s="12">
        <v>0</v>
      </c>
      <c r="HU16" s="12">
        <v>1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1</v>
      </c>
      <c r="IC16" s="12">
        <v>1</v>
      </c>
      <c r="ID16" s="12">
        <v>0</v>
      </c>
    </row>
    <row r="17" spans="1:238" x14ac:dyDescent="0.3">
      <c r="A17" s="11" t="s">
        <v>658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1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1</v>
      </c>
      <c r="BO17" s="12">
        <v>0</v>
      </c>
      <c r="BP17" s="12">
        <v>1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1</v>
      </c>
      <c r="CW17" s="12">
        <v>1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1</v>
      </c>
      <c r="DJ17" s="12">
        <v>1</v>
      </c>
      <c r="DK17" s="12">
        <v>0</v>
      </c>
      <c r="DL17" s="12">
        <v>1</v>
      </c>
      <c r="DM17" s="12">
        <v>0</v>
      </c>
      <c r="DN17" s="12">
        <v>1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1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1</v>
      </c>
      <c r="EH17" s="12">
        <v>0</v>
      </c>
      <c r="EI17" s="12">
        <v>0</v>
      </c>
      <c r="EJ17" s="12">
        <v>0</v>
      </c>
      <c r="EK17" s="12">
        <v>0</v>
      </c>
      <c r="EL17" s="12">
        <v>1</v>
      </c>
      <c r="EM17" s="12">
        <v>0</v>
      </c>
      <c r="EN17" s="12">
        <v>1</v>
      </c>
      <c r="EO17" s="12">
        <v>0</v>
      </c>
      <c r="EP17" s="12">
        <v>0</v>
      </c>
      <c r="EQ17" s="12">
        <v>1</v>
      </c>
      <c r="ER17" s="12">
        <v>0</v>
      </c>
      <c r="ES17" s="12">
        <v>0</v>
      </c>
      <c r="ET17" s="12">
        <v>0</v>
      </c>
      <c r="EU17" s="12">
        <v>1</v>
      </c>
      <c r="EV17" s="12">
        <v>0</v>
      </c>
      <c r="EW17" s="12">
        <v>1</v>
      </c>
      <c r="EX17" s="12">
        <v>1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1</v>
      </c>
      <c r="GL17" s="12">
        <v>0</v>
      </c>
      <c r="GM17" s="12">
        <v>0</v>
      </c>
      <c r="GN17" s="12">
        <v>0</v>
      </c>
      <c r="GO17" s="12">
        <v>0</v>
      </c>
      <c r="GP17" s="12">
        <v>1</v>
      </c>
      <c r="GQ17" s="12">
        <v>1</v>
      </c>
      <c r="GR17" s="12">
        <v>1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1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1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</row>
    <row r="18" spans="1:238" x14ac:dyDescent="0.3">
      <c r="A18" s="11" t="s">
        <v>660</v>
      </c>
      <c r="B18" s="12">
        <v>0</v>
      </c>
      <c r="C18" s="12">
        <v>0</v>
      </c>
      <c r="D18" s="12">
        <v>0</v>
      </c>
      <c r="E18" s="12">
        <v>1</v>
      </c>
      <c r="F18" s="12">
        <v>1</v>
      </c>
      <c r="G18" s="12">
        <v>1</v>
      </c>
      <c r="H18" s="12">
        <v>0</v>
      </c>
      <c r="I18" s="12">
        <v>1</v>
      </c>
      <c r="J18" s="12">
        <v>0</v>
      </c>
      <c r="K18" s="12">
        <v>0</v>
      </c>
      <c r="L18" s="12">
        <v>0</v>
      </c>
      <c r="M18" s="12">
        <v>0</v>
      </c>
      <c r="N18" s="12">
        <v>1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1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1</v>
      </c>
      <c r="AB18" s="12">
        <v>1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1</v>
      </c>
      <c r="AI18" s="12">
        <v>1</v>
      </c>
      <c r="AJ18" s="12">
        <v>0</v>
      </c>
      <c r="AK18" s="12">
        <v>1</v>
      </c>
      <c r="AL18" s="12">
        <v>0</v>
      </c>
      <c r="AM18" s="12">
        <v>1</v>
      </c>
      <c r="AN18" s="12">
        <v>0</v>
      </c>
      <c r="AO18" s="12">
        <v>0</v>
      </c>
      <c r="AP18" s="12">
        <v>0</v>
      </c>
      <c r="AQ18" s="12">
        <v>1</v>
      </c>
      <c r="AR18" s="12">
        <v>1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1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1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1</v>
      </c>
      <c r="CC18" s="12">
        <v>0</v>
      </c>
      <c r="CD18" s="12">
        <v>1</v>
      </c>
      <c r="CE18" s="12">
        <v>1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1</v>
      </c>
      <c r="CM18" s="12">
        <v>0</v>
      </c>
      <c r="CN18" s="12">
        <v>0</v>
      </c>
      <c r="CO18" s="12">
        <v>0</v>
      </c>
      <c r="CP18" s="12">
        <v>1</v>
      </c>
      <c r="CQ18" s="12">
        <v>0</v>
      </c>
      <c r="CR18" s="12">
        <v>0</v>
      </c>
      <c r="CS18" s="12">
        <v>0</v>
      </c>
      <c r="CT18" s="12">
        <v>1</v>
      </c>
      <c r="CU18" s="12">
        <v>0</v>
      </c>
      <c r="CV18" s="12">
        <v>1</v>
      </c>
      <c r="CW18" s="12">
        <v>0</v>
      </c>
      <c r="CX18" s="12">
        <v>1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1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1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1</v>
      </c>
      <c r="EU18" s="12">
        <v>1</v>
      </c>
      <c r="EV18" s="12">
        <v>0</v>
      </c>
      <c r="EW18" s="12">
        <v>1</v>
      </c>
      <c r="EX18" s="12">
        <v>1</v>
      </c>
      <c r="EY18" s="12">
        <v>0</v>
      </c>
      <c r="EZ18" s="12">
        <v>0</v>
      </c>
      <c r="FA18" s="12">
        <v>0</v>
      </c>
      <c r="FB18" s="12">
        <v>0</v>
      </c>
      <c r="FC18" s="12">
        <v>1</v>
      </c>
      <c r="FD18" s="12">
        <v>0</v>
      </c>
      <c r="FE18" s="12">
        <v>1</v>
      </c>
      <c r="FF18" s="12">
        <v>0</v>
      </c>
      <c r="FG18" s="12">
        <v>0</v>
      </c>
      <c r="FH18" s="12">
        <v>0</v>
      </c>
      <c r="FI18" s="12">
        <v>1</v>
      </c>
      <c r="FJ18" s="12">
        <v>0</v>
      </c>
      <c r="FK18" s="12">
        <v>1</v>
      </c>
      <c r="FL18" s="12">
        <v>1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1</v>
      </c>
      <c r="FY18" s="12">
        <v>1</v>
      </c>
      <c r="FZ18" s="12">
        <v>1</v>
      </c>
      <c r="GA18" s="12">
        <v>1</v>
      </c>
      <c r="GB18" s="12">
        <v>1</v>
      </c>
      <c r="GC18" s="12">
        <v>1</v>
      </c>
      <c r="GD18" s="12">
        <v>0</v>
      </c>
      <c r="GE18" s="12">
        <v>1</v>
      </c>
      <c r="GF18" s="12">
        <v>1</v>
      </c>
      <c r="GG18" s="12">
        <v>1</v>
      </c>
      <c r="GH18" s="12">
        <v>1</v>
      </c>
      <c r="GI18" s="12">
        <v>0</v>
      </c>
      <c r="GJ18" s="12">
        <v>0</v>
      </c>
      <c r="GK18" s="12">
        <v>1</v>
      </c>
      <c r="GL18" s="12">
        <v>0</v>
      </c>
      <c r="GM18" s="12">
        <v>1</v>
      </c>
      <c r="GN18" s="12">
        <v>1</v>
      </c>
      <c r="GO18" s="12">
        <v>0</v>
      </c>
      <c r="GP18" s="12">
        <v>1</v>
      </c>
      <c r="GQ18" s="12">
        <v>1</v>
      </c>
      <c r="GR18" s="12">
        <v>0</v>
      </c>
      <c r="GS18" s="12">
        <v>0</v>
      </c>
      <c r="GT18" s="12">
        <v>1</v>
      </c>
      <c r="GU18" s="12">
        <v>1</v>
      </c>
      <c r="GV18" s="12">
        <v>0</v>
      </c>
      <c r="GW18" s="12">
        <v>1</v>
      </c>
      <c r="GX18" s="12">
        <v>1</v>
      </c>
      <c r="GY18" s="12">
        <v>0</v>
      </c>
      <c r="GZ18" s="12">
        <v>1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1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</row>
    <row r="19" spans="1:238" x14ac:dyDescent="0.3">
      <c r="A19" s="11" t="s">
        <v>662</v>
      </c>
      <c r="B19" s="12">
        <v>1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1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1</v>
      </c>
      <c r="AB19" s="12">
        <v>1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1</v>
      </c>
      <c r="AI19" s="12">
        <v>1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1</v>
      </c>
      <c r="BH19" s="12">
        <v>0</v>
      </c>
      <c r="BI19" s="12">
        <v>0</v>
      </c>
      <c r="BJ19" s="12">
        <v>0</v>
      </c>
      <c r="BK19" s="12">
        <v>0</v>
      </c>
      <c r="BL19" s="12">
        <v>1</v>
      </c>
      <c r="BM19" s="12">
        <v>0</v>
      </c>
      <c r="BN19" s="12">
        <v>0</v>
      </c>
      <c r="BO19" s="12">
        <v>0</v>
      </c>
      <c r="BP19" s="12">
        <v>1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1</v>
      </c>
      <c r="BZ19" s="12">
        <v>0</v>
      </c>
      <c r="CA19" s="12">
        <v>0</v>
      </c>
      <c r="CB19" s="12">
        <v>0</v>
      </c>
      <c r="CC19" s="12">
        <v>1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1</v>
      </c>
      <c r="CU19" s="12">
        <v>1</v>
      </c>
      <c r="CV19" s="12">
        <v>1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1</v>
      </c>
      <c r="EB19" s="12">
        <v>0</v>
      </c>
      <c r="EC19" s="12">
        <v>1</v>
      </c>
      <c r="ED19" s="12">
        <v>0</v>
      </c>
      <c r="EE19" s="12">
        <v>1</v>
      </c>
      <c r="EF19" s="12">
        <v>1</v>
      </c>
      <c r="EG19" s="12">
        <v>0</v>
      </c>
      <c r="EH19" s="12">
        <v>0</v>
      </c>
      <c r="EI19" s="12">
        <v>1</v>
      </c>
      <c r="EJ19" s="12">
        <v>0</v>
      </c>
      <c r="EK19" s="12">
        <v>1</v>
      </c>
      <c r="EL19" s="12">
        <v>1</v>
      </c>
      <c r="EM19" s="12">
        <v>0</v>
      </c>
      <c r="EN19" s="12">
        <v>1</v>
      </c>
      <c r="EO19" s="12">
        <v>0</v>
      </c>
      <c r="EP19" s="12">
        <v>1</v>
      </c>
      <c r="EQ19" s="12">
        <v>0</v>
      </c>
      <c r="ER19" s="12">
        <v>0</v>
      </c>
      <c r="ES19" s="12">
        <v>0</v>
      </c>
      <c r="ET19" s="12">
        <v>0</v>
      </c>
      <c r="EU19" s="12">
        <v>1</v>
      </c>
      <c r="EV19" s="12">
        <v>1</v>
      </c>
      <c r="EW19" s="12">
        <v>1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1</v>
      </c>
      <c r="FE19" s="12">
        <v>1</v>
      </c>
      <c r="FF19" s="12">
        <v>1</v>
      </c>
      <c r="FG19" s="12">
        <v>0</v>
      </c>
      <c r="FH19" s="12">
        <v>0</v>
      </c>
      <c r="FI19" s="12">
        <v>1</v>
      </c>
      <c r="FJ19" s="12">
        <v>1</v>
      </c>
      <c r="FK19" s="12">
        <v>1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1</v>
      </c>
      <c r="FY19" s="12">
        <v>0</v>
      </c>
      <c r="FZ19" s="12">
        <v>1</v>
      </c>
      <c r="GA19" s="12">
        <v>1</v>
      </c>
      <c r="GB19" s="12">
        <v>0</v>
      </c>
      <c r="GC19" s="12">
        <v>0</v>
      </c>
      <c r="GD19" s="12">
        <v>1</v>
      </c>
      <c r="GE19" s="12">
        <v>0</v>
      </c>
      <c r="GF19" s="12">
        <v>1</v>
      </c>
      <c r="GG19" s="12">
        <v>1</v>
      </c>
      <c r="GH19" s="12">
        <v>1</v>
      </c>
      <c r="GI19" s="12">
        <v>0</v>
      </c>
      <c r="GJ19" s="12">
        <v>0</v>
      </c>
      <c r="GK19" s="12">
        <v>1</v>
      </c>
      <c r="GL19" s="12">
        <v>0</v>
      </c>
      <c r="GM19" s="12">
        <v>0</v>
      </c>
      <c r="GN19" s="12">
        <v>1</v>
      </c>
      <c r="GO19" s="12">
        <v>1</v>
      </c>
      <c r="GP19" s="12">
        <v>1</v>
      </c>
      <c r="GQ19" s="12">
        <v>1</v>
      </c>
      <c r="GR19" s="12">
        <v>0</v>
      </c>
      <c r="GS19" s="12">
        <v>1</v>
      </c>
      <c r="GT19" s="12">
        <v>1</v>
      </c>
      <c r="GU19" s="12">
        <v>1</v>
      </c>
      <c r="GV19" s="12">
        <v>1</v>
      </c>
      <c r="GW19" s="12">
        <v>0</v>
      </c>
      <c r="GX19" s="12">
        <v>0</v>
      </c>
      <c r="GY19" s="12">
        <v>0</v>
      </c>
      <c r="GZ19" s="12">
        <v>1</v>
      </c>
      <c r="HA19" s="12">
        <v>1</v>
      </c>
      <c r="HB19" s="12">
        <v>0</v>
      </c>
      <c r="HC19" s="12">
        <v>0</v>
      </c>
      <c r="HD19" s="12">
        <v>1</v>
      </c>
      <c r="HE19" s="12">
        <v>1</v>
      </c>
      <c r="HF19" s="12">
        <v>1</v>
      </c>
      <c r="HG19" s="12">
        <v>0</v>
      </c>
      <c r="HH19" s="12">
        <v>0</v>
      </c>
      <c r="HI19" s="12">
        <v>1</v>
      </c>
      <c r="HJ19" s="12">
        <v>0</v>
      </c>
      <c r="HK19" s="12">
        <v>1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1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1</v>
      </c>
      <c r="IC19" s="12">
        <v>1</v>
      </c>
      <c r="ID19" s="12">
        <v>0</v>
      </c>
    </row>
    <row r="20" spans="1:238" x14ac:dyDescent="0.3">
      <c r="A20" s="11" t="s">
        <v>113</v>
      </c>
      <c r="B20" s="12">
        <v>0</v>
      </c>
      <c r="C20" s="12">
        <v>1</v>
      </c>
      <c r="D20" s="12">
        <v>1</v>
      </c>
      <c r="E20" s="12">
        <v>1</v>
      </c>
      <c r="F20" s="12">
        <v>0</v>
      </c>
      <c r="G20" s="12">
        <v>1</v>
      </c>
      <c r="H20" s="12">
        <v>0</v>
      </c>
      <c r="I20" s="12">
        <v>0</v>
      </c>
      <c r="J20" s="12">
        <v>0</v>
      </c>
      <c r="K20" s="12">
        <v>0</v>
      </c>
      <c r="L20" s="12">
        <v>1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1</v>
      </c>
      <c r="U20" s="12">
        <v>1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1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1</v>
      </c>
      <c r="BN20" s="12">
        <v>0</v>
      </c>
      <c r="BO20" s="12">
        <v>0</v>
      </c>
      <c r="BP20" s="12">
        <v>1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1</v>
      </c>
      <c r="CR20" s="12">
        <v>0</v>
      </c>
      <c r="CS20" s="12">
        <v>0</v>
      </c>
      <c r="CT20" s="12">
        <v>0</v>
      </c>
      <c r="CU20" s="12">
        <v>1</v>
      </c>
      <c r="CV20" s="12">
        <v>1</v>
      </c>
      <c r="CW20" s="12">
        <v>1</v>
      </c>
      <c r="CX20" s="12">
        <v>1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1</v>
      </c>
      <c r="DJ20" s="12">
        <v>1</v>
      </c>
      <c r="DK20" s="12">
        <v>1</v>
      </c>
      <c r="DL20" s="12">
        <v>0</v>
      </c>
      <c r="DM20" s="12">
        <v>1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1</v>
      </c>
      <c r="EH20" s="12">
        <v>0</v>
      </c>
      <c r="EI20" s="12">
        <v>1</v>
      </c>
      <c r="EJ20" s="12">
        <v>0</v>
      </c>
      <c r="EK20" s="12">
        <v>0</v>
      </c>
      <c r="EL20" s="12">
        <v>1</v>
      </c>
      <c r="EM20" s="12">
        <v>1</v>
      </c>
      <c r="EN20" s="12">
        <v>1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1</v>
      </c>
      <c r="EV20" s="12">
        <v>0</v>
      </c>
      <c r="EW20" s="12">
        <v>1</v>
      </c>
      <c r="EX20" s="12">
        <v>1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1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1</v>
      </c>
      <c r="GO20" s="12">
        <v>0</v>
      </c>
      <c r="GP20" s="12">
        <v>1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</row>
    <row r="21" spans="1:238" x14ac:dyDescent="0.3">
      <c r="A21" s="11" t="s">
        <v>664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1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1</v>
      </c>
      <c r="BM21" s="12">
        <v>0</v>
      </c>
      <c r="BN21" s="12">
        <v>0</v>
      </c>
      <c r="BO21" s="12">
        <v>0</v>
      </c>
      <c r="BP21" s="12">
        <v>1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1</v>
      </c>
      <c r="CW21" s="12">
        <v>1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1</v>
      </c>
      <c r="DF21" s="12">
        <v>0</v>
      </c>
      <c r="DG21" s="12">
        <v>0</v>
      </c>
      <c r="DH21" s="12">
        <v>0</v>
      </c>
      <c r="DI21" s="12">
        <v>1</v>
      </c>
      <c r="DJ21" s="12">
        <v>1</v>
      </c>
      <c r="DK21" s="12">
        <v>0</v>
      </c>
      <c r="DL21" s="12">
        <v>1</v>
      </c>
      <c r="DM21" s="12">
        <v>0</v>
      </c>
      <c r="DN21" s="12">
        <v>1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1</v>
      </c>
      <c r="DU21" s="12">
        <v>1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1</v>
      </c>
      <c r="EH21" s="12">
        <v>0</v>
      </c>
      <c r="EI21" s="12">
        <v>0</v>
      </c>
      <c r="EJ21" s="12">
        <v>0</v>
      </c>
      <c r="EK21" s="12">
        <v>0</v>
      </c>
      <c r="EL21" s="12">
        <v>1</v>
      </c>
      <c r="EM21" s="12">
        <v>0</v>
      </c>
      <c r="EN21" s="12">
        <v>1</v>
      </c>
      <c r="EO21" s="12">
        <v>0</v>
      </c>
      <c r="EP21" s="12">
        <v>0</v>
      </c>
      <c r="EQ21" s="12">
        <v>1</v>
      </c>
      <c r="ER21" s="12">
        <v>0</v>
      </c>
      <c r="ES21" s="12">
        <v>0</v>
      </c>
      <c r="ET21" s="12">
        <v>0</v>
      </c>
      <c r="EU21" s="12">
        <v>1</v>
      </c>
      <c r="EV21" s="12">
        <v>0</v>
      </c>
      <c r="EW21" s="12">
        <v>1</v>
      </c>
      <c r="EX21" s="12">
        <v>1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1</v>
      </c>
      <c r="GL21" s="12">
        <v>0</v>
      </c>
      <c r="GM21" s="12">
        <v>0</v>
      </c>
      <c r="GN21" s="12">
        <v>0</v>
      </c>
      <c r="GO21" s="12">
        <v>0</v>
      </c>
      <c r="GP21" s="12">
        <v>1</v>
      </c>
      <c r="GQ21" s="12">
        <v>1</v>
      </c>
      <c r="GR21" s="12">
        <v>1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1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1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</row>
  </sheetData>
  <mergeCells count="23">
    <mergeCell ref="FN1:FW1"/>
    <mergeCell ref="FX1:GD1"/>
    <mergeCell ref="GE1:GH1"/>
    <mergeCell ref="GK1:IA1"/>
    <mergeCell ref="IB1:ID1"/>
    <mergeCell ref="DE1:DY1"/>
    <mergeCell ref="DZ1:EK1"/>
    <mergeCell ref="EL1:ET1"/>
    <mergeCell ref="EU1:FB1"/>
    <mergeCell ref="FC1:FM1"/>
    <mergeCell ref="BK1:BN1"/>
    <mergeCell ref="BP1:BV1"/>
    <mergeCell ref="BY1:CN1"/>
    <mergeCell ref="CO1:CS1"/>
    <mergeCell ref="CT1:DD1"/>
    <mergeCell ref="X1:Z1"/>
    <mergeCell ref="AA1:AI1"/>
    <mergeCell ref="AJ1:AU1"/>
    <mergeCell ref="AV1:BF1"/>
    <mergeCell ref="BG1:BJ1"/>
    <mergeCell ref="B1:N1"/>
    <mergeCell ref="O1:S1"/>
    <mergeCell ref="T1:W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65"/>
  <sheetViews>
    <sheetView zoomScale="55" zoomScaleNormal="55" workbookViewId="0">
      <selection activeCell="B1" sqref="A1:XFD1048576"/>
    </sheetView>
  </sheetViews>
  <sheetFormatPr defaultRowHeight="13" x14ac:dyDescent="0.3"/>
  <cols>
    <col min="1" max="16384" width="8.7265625" style="12"/>
  </cols>
  <sheetData>
    <row r="1" spans="1:254" s="21" customFormat="1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 t="s">
        <v>2452</v>
      </c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 t="s">
        <v>2453</v>
      </c>
      <c r="AE1" s="39"/>
      <c r="AF1" s="39"/>
      <c r="AG1" s="39"/>
      <c r="AH1" s="39" t="s">
        <v>2454</v>
      </c>
      <c r="AI1" s="39"/>
      <c r="AJ1" s="39"/>
      <c r="AK1" s="39" t="s">
        <v>2455</v>
      </c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 t="s">
        <v>2456</v>
      </c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 t="s">
        <v>2457</v>
      </c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 t="s">
        <v>2458</v>
      </c>
      <c r="BX1" s="39"/>
      <c r="BY1" s="39"/>
      <c r="BZ1" s="39"/>
      <c r="CA1" s="39" t="s">
        <v>2459</v>
      </c>
      <c r="CB1" s="39"/>
      <c r="CC1" s="39"/>
      <c r="CD1" s="39"/>
      <c r="CE1" s="21" t="s">
        <v>2460</v>
      </c>
      <c r="CF1" s="39" t="s">
        <v>2461</v>
      </c>
      <c r="CG1" s="39"/>
      <c r="CH1" s="39"/>
      <c r="CI1" s="39"/>
      <c r="CJ1" s="39"/>
      <c r="CK1" s="39"/>
      <c r="CL1" s="21" t="s">
        <v>2462</v>
      </c>
      <c r="CM1" s="21" t="s">
        <v>2463</v>
      </c>
      <c r="CN1" s="39" t="s">
        <v>2464</v>
      </c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 t="s">
        <v>2465</v>
      </c>
      <c r="DE1" s="39"/>
      <c r="DF1" s="39"/>
      <c r="DG1" s="39"/>
      <c r="DH1" s="39"/>
      <c r="DI1" s="39" t="s">
        <v>2466</v>
      </c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 t="s">
        <v>2467</v>
      </c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 t="s">
        <v>2468</v>
      </c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 t="s">
        <v>2469</v>
      </c>
      <c r="FG1" s="39"/>
      <c r="FH1" s="39"/>
      <c r="FI1" s="39"/>
      <c r="FJ1" s="39"/>
      <c r="FK1" s="39"/>
      <c r="FL1" s="39"/>
      <c r="FM1" s="39"/>
      <c r="FN1" s="39"/>
      <c r="FO1" s="39"/>
      <c r="FP1" s="39" t="s">
        <v>2470</v>
      </c>
      <c r="FQ1" s="39"/>
      <c r="FR1" s="39"/>
      <c r="FS1" s="39"/>
      <c r="FT1" s="39"/>
      <c r="FU1" s="39"/>
      <c r="FV1" s="39"/>
      <c r="FW1" s="39" t="s">
        <v>2471</v>
      </c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 t="s">
        <v>2472</v>
      </c>
      <c r="GI1" s="39"/>
      <c r="GJ1" s="39"/>
      <c r="GK1" s="39"/>
      <c r="GL1" s="39" t="s">
        <v>2473</v>
      </c>
      <c r="GM1" s="39"/>
      <c r="GN1" s="39"/>
      <c r="GO1" s="39"/>
      <c r="GP1" s="39"/>
      <c r="GQ1" s="39"/>
      <c r="GR1" s="39"/>
      <c r="GS1" s="39" t="s">
        <v>2474</v>
      </c>
      <c r="GT1" s="39"/>
      <c r="GU1" s="39"/>
      <c r="GV1" s="39"/>
      <c r="GW1" s="21" t="s">
        <v>2475</v>
      </c>
      <c r="GX1" s="21" t="s">
        <v>2476</v>
      </c>
      <c r="GY1" s="39" t="s">
        <v>2477</v>
      </c>
      <c r="GZ1" s="39"/>
      <c r="HA1" s="39"/>
      <c r="HB1" s="39"/>
      <c r="HC1" s="39"/>
      <c r="HD1" s="39"/>
      <c r="HE1" s="39"/>
      <c r="HF1" s="39"/>
      <c r="HG1" s="39"/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 t="s">
        <v>2478</v>
      </c>
      <c r="IT1" s="39"/>
    </row>
    <row r="2" spans="1:254" s="21" customFormat="1" x14ac:dyDescent="0.3">
      <c r="A2" s="21" t="s">
        <v>2</v>
      </c>
      <c r="B2" s="21" t="s">
        <v>2480</v>
      </c>
      <c r="C2" s="21" t="s">
        <v>2481</v>
      </c>
      <c r="D2" s="21" t="s">
        <v>2482</v>
      </c>
      <c r="E2" s="21" t="s">
        <v>2483</v>
      </c>
      <c r="F2" s="21" t="s">
        <v>2485</v>
      </c>
      <c r="G2" s="21" t="s">
        <v>2484</v>
      </c>
      <c r="H2" s="21" t="s">
        <v>2479</v>
      </c>
      <c r="I2" s="21" t="s">
        <v>2486</v>
      </c>
      <c r="J2" s="21" t="s">
        <v>2638</v>
      </c>
      <c r="K2" s="21" t="s">
        <v>2489</v>
      </c>
      <c r="L2" s="21" t="s">
        <v>2491</v>
      </c>
      <c r="M2" s="21" t="s">
        <v>2639</v>
      </c>
      <c r="N2" s="21" t="s">
        <v>2490</v>
      </c>
      <c r="O2" s="21" t="s">
        <v>2685</v>
      </c>
      <c r="P2" s="21" t="s">
        <v>2752</v>
      </c>
      <c r="Q2" s="21" t="s">
        <v>2479</v>
      </c>
      <c r="R2" s="21" t="s">
        <v>2480</v>
      </c>
      <c r="S2" s="21" t="s">
        <v>2481</v>
      </c>
      <c r="T2" s="21" t="s">
        <v>2485</v>
      </c>
      <c r="U2" s="21" t="s">
        <v>2489</v>
      </c>
      <c r="V2" s="21" t="s">
        <v>2490</v>
      </c>
      <c r="W2" s="21" t="s">
        <v>2484</v>
      </c>
      <c r="X2" s="21" t="s">
        <v>2638</v>
      </c>
      <c r="Y2" s="21" t="s">
        <v>2486</v>
      </c>
      <c r="Z2" s="21" t="s">
        <v>2491</v>
      </c>
      <c r="AA2" s="21" t="s">
        <v>2483</v>
      </c>
      <c r="AB2" s="21" t="s">
        <v>2687</v>
      </c>
      <c r="AC2" s="21" t="s">
        <v>2482</v>
      </c>
      <c r="AD2" s="21" t="s">
        <v>2492</v>
      </c>
      <c r="AE2" s="21" t="s">
        <v>2494</v>
      </c>
      <c r="AF2" s="21" t="s">
        <v>2493</v>
      </c>
      <c r="AG2" s="21" t="s">
        <v>2640</v>
      </c>
      <c r="AH2" s="21" t="s">
        <v>2542</v>
      </c>
      <c r="AI2" s="21" t="s">
        <v>2688</v>
      </c>
      <c r="AJ2" s="21" t="s">
        <v>2495</v>
      </c>
      <c r="AK2" s="21" t="s">
        <v>2501</v>
      </c>
      <c r="AL2" s="21" t="s">
        <v>2497</v>
      </c>
      <c r="AM2" s="21" t="s">
        <v>2496</v>
      </c>
      <c r="AN2" s="21" t="s">
        <v>2498</v>
      </c>
      <c r="AO2" s="21" t="s">
        <v>2503</v>
      </c>
      <c r="AP2" s="21" t="s">
        <v>2504</v>
      </c>
      <c r="AQ2" s="21" t="s">
        <v>2502</v>
      </c>
      <c r="AR2" s="21" t="s">
        <v>2500</v>
      </c>
      <c r="AS2" s="21" t="s">
        <v>2815</v>
      </c>
      <c r="AT2" s="21" t="s">
        <v>2506</v>
      </c>
      <c r="AU2" s="21" t="s">
        <v>2499</v>
      </c>
      <c r="AV2" s="21" t="s">
        <v>2507</v>
      </c>
      <c r="AW2" s="21" t="s">
        <v>2504</v>
      </c>
      <c r="AX2" s="21" t="s">
        <v>2508</v>
      </c>
      <c r="AY2" s="21" t="s">
        <v>2645</v>
      </c>
      <c r="AZ2" s="21" t="s">
        <v>2719</v>
      </c>
      <c r="BA2" s="21" t="s">
        <v>2718</v>
      </c>
      <c r="BB2" s="21" t="s">
        <v>2649</v>
      </c>
      <c r="BC2" s="21" t="s">
        <v>2642</v>
      </c>
      <c r="BD2" s="21" t="s">
        <v>2650</v>
      </c>
      <c r="BE2" s="21" t="s">
        <v>2646</v>
      </c>
      <c r="BF2" s="21" t="s">
        <v>2509</v>
      </c>
      <c r="BG2" s="21" t="s">
        <v>2643</v>
      </c>
      <c r="BH2" s="21" t="s">
        <v>2644</v>
      </c>
      <c r="BI2" s="21" t="s">
        <v>2737</v>
      </c>
      <c r="BJ2" s="21" t="s">
        <v>2744</v>
      </c>
      <c r="BK2" s="21" t="s">
        <v>2512</v>
      </c>
      <c r="BL2" s="21" t="s">
        <v>2516</v>
      </c>
      <c r="BM2" s="21" t="s">
        <v>2510</v>
      </c>
      <c r="BN2" s="21" t="s">
        <v>2513</v>
      </c>
      <c r="BO2" s="21" t="s">
        <v>2518</v>
      </c>
      <c r="BP2" s="21" t="s">
        <v>2511</v>
      </c>
      <c r="BQ2" s="21" t="s">
        <v>2720</v>
      </c>
      <c r="BR2" s="21" t="s">
        <v>2519</v>
      </c>
      <c r="BS2" s="21" t="s">
        <v>2721</v>
      </c>
      <c r="BT2" s="21" t="s">
        <v>2517</v>
      </c>
      <c r="BU2" s="21" t="s">
        <v>2515</v>
      </c>
      <c r="BV2" s="21" t="s">
        <v>2514</v>
      </c>
      <c r="BW2" s="21" t="s">
        <v>2521</v>
      </c>
      <c r="BX2" s="21" t="s">
        <v>2520</v>
      </c>
      <c r="BY2" s="21" t="s">
        <v>2691</v>
      </c>
      <c r="BZ2" s="21" t="s">
        <v>2529</v>
      </c>
      <c r="CA2" s="21" t="s">
        <v>2531</v>
      </c>
      <c r="CB2" s="21" t="s">
        <v>2534</v>
      </c>
      <c r="CC2" s="21" t="s">
        <v>2532</v>
      </c>
      <c r="CD2" s="21" t="s">
        <v>2533</v>
      </c>
      <c r="CE2" s="21">
        <v>0</v>
      </c>
      <c r="CF2" s="21" t="s">
        <v>2535</v>
      </c>
      <c r="CG2" s="21" t="s">
        <v>2536</v>
      </c>
      <c r="CH2" s="21" t="s">
        <v>2651</v>
      </c>
      <c r="CI2" s="21" t="s">
        <v>1868</v>
      </c>
      <c r="CJ2" s="21" t="s">
        <v>2539</v>
      </c>
      <c r="CK2" s="21" t="s">
        <v>2537</v>
      </c>
      <c r="CL2" s="21">
        <v>0</v>
      </c>
      <c r="CM2" s="21">
        <v>0</v>
      </c>
      <c r="CN2" s="21" t="s">
        <v>2505</v>
      </c>
      <c r="CO2" s="21" t="s">
        <v>2544</v>
      </c>
      <c r="CP2" s="21" t="s">
        <v>2545</v>
      </c>
      <c r="CQ2" s="21" t="s">
        <v>2547</v>
      </c>
      <c r="CR2" s="21" t="s">
        <v>2552</v>
      </c>
      <c r="CS2" s="21" t="s">
        <v>2504</v>
      </c>
      <c r="CT2" s="21" t="s">
        <v>2488</v>
      </c>
      <c r="CU2" s="21" t="s">
        <v>2655</v>
      </c>
      <c r="CV2" s="21" t="s">
        <v>2546</v>
      </c>
      <c r="CW2" s="21" t="s">
        <v>2548</v>
      </c>
      <c r="CX2" s="21" t="s">
        <v>2549</v>
      </c>
      <c r="CY2" s="21" t="s">
        <v>2551</v>
      </c>
      <c r="CZ2" s="21" t="s">
        <v>2652</v>
      </c>
      <c r="DA2" s="21" t="s">
        <v>2656</v>
      </c>
      <c r="DB2" s="21" t="s">
        <v>2654</v>
      </c>
      <c r="DC2" s="21" t="s">
        <v>2692</v>
      </c>
      <c r="DD2" s="21" t="s">
        <v>2553</v>
      </c>
      <c r="DE2" s="21" t="s">
        <v>2556</v>
      </c>
      <c r="DF2" s="21" t="s">
        <v>2555</v>
      </c>
      <c r="DG2" s="21" t="s">
        <v>2554</v>
      </c>
      <c r="DH2" s="21" t="s">
        <v>2557</v>
      </c>
      <c r="DI2" s="21" t="s">
        <v>2558</v>
      </c>
      <c r="DJ2" s="21" t="s">
        <v>2559</v>
      </c>
      <c r="DK2" s="21" t="s">
        <v>2560</v>
      </c>
      <c r="DL2" s="21" t="s">
        <v>2562</v>
      </c>
      <c r="DM2" s="21" t="s">
        <v>2561</v>
      </c>
      <c r="DN2" s="21" t="s">
        <v>2746</v>
      </c>
      <c r="DO2" s="21" t="s">
        <v>2800</v>
      </c>
      <c r="DP2" s="21" t="s">
        <v>2565</v>
      </c>
      <c r="DQ2" s="21" t="s">
        <v>2658</v>
      </c>
      <c r="DR2" s="21" t="s">
        <v>2564</v>
      </c>
      <c r="DS2" s="21" t="s">
        <v>2661</v>
      </c>
      <c r="DT2" s="21" t="s">
        <v>2747</v>
      </c>
      <c r="DU2" s="21" t="s">
        <v>2567</v>
      </c>
      <c r="DV2" s="21" t="s">
        <v>2541</v>
      </c>
      <c r="DW2" s="21" t="s">
        <v>2583</v>
      </c>
      <c r="DX2" s="21" t="s">
        <v>2504</v>
      </c>
      <c r="DY2" s="21" t="s">
        <v>2573</v>
      </c>
      <c r="DZ2" s="21" t="s">
        <v>2570</v>
      </c>
      <c r="EA2" s="21" t="s">
        <v>2568</v>
      </c>
      <c r="EB2" s="21" t="s">
        <v>2605</v>
      </c>
      <c r="EC2" s="21" t="s">
        <v>2566</v>
      </c>
      <c r="ED2" s="21" t="s">
        <v>2574</v>
      </c>
      <c r="EE2" s="21" t="s">
        <v>2540</v>
      </c>
      <c r="EF2" s="21" t="s">
        <v>2576</v>
      </c>
      <c r="EG2" s="21" t="s">
        <v>2579</v>
      </c>
      <c r="EH2" s="21" t="s">
        <v>2572</v>
      </c>
      <c r="EI2" s="21" t="s">
        <v>2582</v>
      </c>
      <c r="EJ2" s="21" t="s">
        <v>2584</v>
      </c>
      <c r="EK2" s="21" t="s">
        <v>2679</v>
      </c>
      <c r="EL2" s="21" t="s">
        <v>2594</v>
      </c>
      <c r="EM2" s="21" t="s">
        <v>2569</v>
      </c>
      <c r="EN2" s="21" t="s">
        <v>2612</v>
      </c>
      <c r="EO2" s="21" t="s">
        <v>2577</v>
      </c>
      <c r="EP2" s="21" t="s">
        <v>2628</v>
      </c>
      <c r="EQ2" s="21" t="s">
        <v>2571</v>
      </c>
      <c r="ER2" s="21" t="s">
        <v>2575</v>
      </c>
      <c r="ES2" s="21" t="s">
        <v>2603</v>
      </c>
      <c r="ET2" s="21" t="s">
        <v>2589</v>
      </c>
      <c r="EU2" s="21" t="s">
        <v>2585</v>
      </c>
      <c r="EV2" s="21" t="s">
        <v>2592</v>
      </c>
      <c r="EW2" s="21" t="s">
        <v>2587</v>
      </c>
      <c r="EX2" s="21" t="s">
        <v>2595</v>
      </c>
      <c r="EY2" s="21" t="s">
        <v>2593</v>
      </c>
      <c r="EZ2" s="21" t="s">
        <v>2662</v>
      </c>
      <c r="FA2" s="21" t="s">
        <v>2586</v>
      </c>
      <c r="FB2" s="21" t="s">
        <v>2590</v>
      </c>
      <c r="FC2" s="21" t="s">
        <v>2591</v>
      </c>
      <c r="FD2" s="21" t="s">
        <v>2588</v>
      </c>
      <c r="FE2" s="21" t="s">
        <v>2504</v>
      </c>
      <c r="FF2" s="21" t="s">
        <v>2536</v>
      </c>
      <c r="FG2" s="21" t="s">
        <v>2597</v>
      </c>
      <c r="FH2" s="21" t="s">
        <v>1868</v>
      </c>
      <c r="FI2" s="21" t="s">
        <v>2596</v>
      </c>
      <c r="FJ2" s="21" t="s">
        <v>2599</v>
      </c>
      <c r="FK2" s="21" t="s">
        <v>2698</v>
      </c>
      <c r="FL2" s="21" t="s">
        <v>2598</v>
      </c>
      <c r="FM2" s="21" t="s">
        <v>2816</v>
      </c>
      <c r="FN2" s="21" t="s">
        <v>2667</v>
      </c>
      <c r="FO2" s="21" t="s">
        <v>2817</v>
      </c>
      <c r="FP2" s="21" t="s">
        <v>2536</v>
      </c>
      <c r="FQ2" s="21" t="s">
        <v>2600</v>
      </c>
      <c r="FR2" s="21" t="s">
        <v>1868</v>
      </c>
      <c r="FS2" s="21" t="s">
        <v>2668</v>
      </c>
      <c r="FT2" s="21" t="s">
        <v>2700</v>
      </c>
      <c r="FU2" s="21" t="s">
        <v>2601</v>
      </c>
      <c r="FV2" s="21" t="s">
        <v>2669</v>
      </c>
      <c r="FW2" s="21" t="s">
        <v>2603</v>
      </c>
      <c r="FX2" s="21" t="s">
        <v>2581</v>
      </c>
      <c r="FY2" s="21" t="s">
        <v>2606</v>
      </c>
      <c r="FZ2" s="21" t="s">
        <v>2567</v>
      </c>
      <c r="GA2" s="21" t="s">
        <v>2604</v>
      </c>
      <c r="GB2" s="21" t="s">
        <v>2568</v>
      </c>
      <c r="GC2" s="21" t="s">
        <v>2605</v>
      </c>
      <c r="GD2" s="21" t="s">
        <v>2584</v>
      </c>
      <c r="GE2" s="21" t="s">
        <v>2570</v>
      </c>
      <c r="GF2" s="21" t="s">
        <v>2582</v>
      </c>
      <c r="GG2" s="21" t="s">
        <v>2504</v>
      </c>
      <c r="GH2" s="21" t="s">
        <v>2607</v>
      </c>
      <c r="GI2" s="21" t="s">
        <v>2676</v>
      </c>
      <c r="GJ2" s="21" t="s">
        <v>2674</v>
      </c>
      <c r="GK2" s="21" t="s">
        <v>2609</v>
      </c>
      <c r="GL2" s="21" t="s">
        <v>2578</v>
      </c>
      <c r="GM2" s="21" t="s">
        <v>2504</v>
      </c>
      <c r="GN2" s="21" t="s">
        <v>2583</v>
      </c>
      <c r="GO2" s="21" t="s">
        <v>2612</v>
      </c>
      <c r="GP2" s="21" t="s">
        <v>2573</v>
      </c>
      <c r="GQ2" s="21" t="s">
        <v>2566</v>
      </c>
      <c r="GR2" s="21" t="s">
        <v>2613</v>
      </c>
      <c r="GS2" s="21" t="s">
        <v>2574</v>
      </c>
      <c r="GT2" s="21" t="s">
        <v>2577</v>
      </c>
      <c r="GU2" s="21" t="s">
        <v>2571</v>
      </c>
      <c r="GV2" s="21" t="s">
        <v>2504</v>
      </c>
      <c r="GW2" s="21">
        <v>0</v>
      </c>
      <c r="GX2" s="21">
        <v>0</v>
      </c>
      <c r="GY2" s="21" t="s">
        <v>2487</v>
      </c>
      <c r="GZ2" s="21" t="s">
        <v>2623</v>
      </c>
      <c r="HA2" s="21" t="s">
        <v>2629</v>
      </c>
      <c r="HB2" s="21" t="s">
        <v>2541</v>
      </c>
      <c r="HC2" s="21" t="s">
        <v>2615</v>
      </c>
      <c r="HD2" s="21" t="s">
        <v>2522</v>
      </c>
      <c r="HE2" s="21" t="s">
        <v>2523</v>
      </c>
      <c r="HF2" s="21" t="s">
        <v>2540</v>
      </c>
      <c r="HG2" s="21" t="s">
        <v>2594</v>
      </c>
      <c r="HH2" s="21" t="s">
        <v>2624</v>
      </c>
      <c r="HI2" s="21" t="s">
        <v>2618</v>
      </c>
      <c r="HJ2" s="21" t="s">
        <v>2632</v>
      </c>
      <c r="HK2" s="21" t="s">
        <v>2524</v>
      </c>
      <c r="HL2" s="21" t="s">
        <v>2528</v>
      </c>
      <c r="HM2" s="21" t="s">
        <v>2525</v>
      </c>
      <c r="HN2" s="21" t="s">
        <v>2620</v>
      </c>
      <c r="HO2" s="21" t="s">
        <v>2572</v>
      </c>
      <c r="HP2" s="21" t="s">
        <v>2576</v>
      </c>
      <c r="HQ2" s="21" t="s">
        <v>2579</v>
      </c>
      <c r="HR2" s="21" t="s">
        <v>2614</v>
      </c>
      <c r="HS2" s="21" t="s">
        <v>2616</v>
      </c>
      <c r="HT2" s="21" t="s">
        <v>2569</v>
      </c>
      <c r="HU2" s="21" t="s">
        <v>2621</v>
      </c>
      <c r="HV2" s="21" t="s">
        <v>2627</v>
      </c>
      <c r="HW2" s="21" t="s">
        <v>2631</v>
      </c>
      <c r="HX2" s="21" t="s">
        <v>2619</v>
      </c>
      <c r="HY2" s="21" t="s">
        <v>2628</v>
      </c>
      <c r="HZ2" s="21" t="s">
        <v>2679</v>
      </c>
      <c r="IA2" s="21" t="s">
        <v>2530</v>
      </c>
      <c r="IB2" s="21" t="s">
        <v>2527</v>
      </c>
      <c r="IC2" s="21" t="s">
        <v>2625</v>
      </c>
      <c r="ID2" s="21" t="s">
        <v>2575</v>
      </c>
      <c r="IE2" s="21" t="s">
        <v>2677</v>
      </c>
      <c r="IF2" s="21" t="s">
        <v>2526</v>
      </c>
      <c r="IG2" s="21" t="s">
        <v>2634</v>
      </c>
      <c r="IH2" s="21" t="s">
        <v>2626</v>
      </c>
      <c r="II2" s="21" t="s">
        <v>2504</v>
      </c>
      <c r="IJ2" s="21" t="s">
        <v>2630</v>
      </c>
      <c r="IK2" s="21" t="s">
        <v>2714</v>
      </c>
      <c r="IL2" s="21" t="s">
        <v>2622</v>
      </c>
      <c r="IM2" s="21" t="s">
        <v>2617</v>
      </c>
      <c r="IN2" s="21" t="s">
        <v>2678</v>
      </c>
      <c r="IO2" s="21" t="s">
        <v>2712</v>
      </c>
      <c r="IP2" s="21" t="s">
        <v>2633</v>
      </c>
      <c r="IQ2" s="21" t="s">
        <v>2748</v>
      </c>
      <c r="IR2" s="21" t="s">
        <v>2580</v>
      </c>
      <c r="IS2" s="21" t="s">
        <v>2635</v>
      </c>
      <c r="IT2" s="21" t="s">
        <v>2636</v>
      </c>
    </row>
    <row r="3" spans="1:254" x14ac:dyDescent="0.3">
      <c r="A3" s="11" t="s">
        <v>666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1</v>
      </c>
      <c r="AE3" s="12">
        <v>1</v>
      </c>
      <c r="AF3" s="12">
        <v>1</v>
      </c>
      <c r="AG3" s="12">
        <v>0</v>
      </c>
      <c r="AH3" s="12">
        <v>1</v>
      </c>
      <c r="AI3" s="12">
        <v>0</v>
      </c>
      <c r="AJ3" s="12">
        <v>0</v>
      </c>
      <c r="AK3" s="12">
        <v>1</v>
      </c>
      <c r="AL3" s="12">
        <v>1</v>
      </c>
      <c r="AM3" s="12">
        <v>1</v>
      </c>
      <c r="AN3" s="12">
        <v>1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1</v>
      </c>
      <c r="AW3" s="12">
        <v>1</v>
      </c>
      <c r="AX3" s="12">
        <v>1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1</v>
      </c>
      <c r="BL3" s="12">
        <v>1</v>
      </c>
      <c r="BM3" s="12">
        <v>1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1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1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1</v>
      </c>
      <c r="CO3" s="12">
        <v>1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1</v>
      </c>
      <c r="DE3" s="12">
        <v>1</v>
      </c>
      <c r="DF3" s="12">
        <v>0</v>
      </c>
      <c r="DG3" s="12">
        <v>0</v>
      </c>
      <c r="DH3" s="12">
        <v>0</v>
      </c>
      <c r="DI3" s="12">
        <v>1</v>
      </c>
      <c r="DJ3" s="12">
        <v>1</v>
      </c>
      <c r="DK3" s="12">
        <v>1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1</v>
      </c>
      <c r="EU3" s="12">
        <v>1</v>
      </c>
      <c r="EV3" s="12">
        <v>1</v>
      </c>
      <c r="EW3" s="12">
        <v>1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1</v>
      </c>
      <c r="FG3" s="12">
        <v>1</v>
      </c>
      <c r="FH3" s="12">
        <v>1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1</v>
      </c>
      <c r="FQ3" s="12">
        <v>1</v>
      </c>
      <c r="FR3" s="12">
        <v>1</v>
      </c>
      <c r="FS3" s="12">
        <v>0</v>
      </c>
      <c r="FT3" s="12">
        <v>0</v>
      </c>
      <c r="FU3" s="12">
        <v>0</v>
      </c>
      <c r="FV3" s="12">
        <v>0</v>
      </c>
      <c r="FW3" s="12">
        <v>1</v>
      </c>
      <c r="FX3" s="12">
        <v>1</v>
      </c>
      <c r="FY3" s="12">
        <v>1</v>
      </c>
      <c r="FZ3" s="12">
        <v>1</v>
      </c>
      <c r="GA3" s="12">
        <v>1</v>
      </c>
      <c r="GB3" s="12">
        <v>1</v>
      </c>
      <c r="GC3" s="12">
        <v>1</v>
      </c>
      <c r="GD3" s="12">
        <v>1</v>
      </c>
      <c r="GE3" s="12">
        <v>1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1</v>
      </c>
      <c r="GM3" s="12">
        <v>1</v>
      </c>
      <c r="GN3" s="12">
        <v>1</v>
      </c>
      <c r="GO3" s="12">
        <v>1</v>
      </c>
      <c r="GP3" s="12">
        <v>1</v>
      </c>
      <c r="GQ3" s="12">
        <v>0</v>
      </c>
      <c r="GR3" s="12">
        <v>0</v>
      </c>
      <c r="GS3" s="12">
        <v>1</v>
      </c>
      <c r="GT3" s="12">
        <v>1</v>
      </c>
      <c r="GU3" s="12">
        <v>1</v>
      </c>
      <c r="GV3" s="12">
        <v>0</v>
      </c>
      <c r="GW3" s="12">
        <v>0</v>
      </c>
      <c r="GX3" s="12">
        <v>0</v>
      </c>
      <c r="GY3" s="12">
        <v>1</v>
      </c>
      <c r="GZ3" s="12">
        <v>1</v>
      </c>
      <c r="HA3" s="12">
        <v>1</v>
      </c>
      <c r="HB3" s="12">
        <v>1</v>
      </c>
      <c r="HC3" s="12">
        <v>1</v>
      </c>
      <c r="HD3" s="12">
        <v>1</v>
      </c>
      <c r="HE3" s="12">
        <v>1</v>
      </c>
      <c r="HF3" s="12">
        <v>1</v>
      </c>
      <c r="HG3" s="12">
        <v>1</v>
      </c>
      <c r="HH3" s="12">
        <v>1</v>
      </c>
      <c r="HI3" s="12">
        <v>1</v>
      </c>
      <c r="HJ3" s="12">
        <v>1</v>
      </c>
      <c r="HK3" s="12">
        <v>1</v>
      </c>
      <c r="HL3" s="12">
        <v>1</v>
      </c>
      <c r="HM3" s="12">
        <v>1</v>
      </c>
      <c r="HN3" s="12">
        <v>1</v>
      </c>
      <c r="HO3" s="12">
        <v>1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</row>
    <row r="4" spans="1:254" x14ac:dyDescent="0.3">
      <c r="A4" s="11" t="s">
        <v>667</v>
      </c>
      <c r="B4" s="12">
        <v>1</v>
      </c>
      <c r="C4" s="12">
        <v>1</v>
      </c>
      <c r="D4" s="12">
        <v>0</v>
      </c>
      <c r="E4" s="12">
        <v>1</v>
      </c>
      <c r="F4" s="12">
        <v>1</v>
      </c>
      <c r="G4" s="12">
        <v>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1</v>
      </c>
      <c r="AE4" s="12">
        <v>0</v>
      </c>
      <c r="AF4" s="12">
        <v>0</v>
      </c>
      <c r="AG4" s="12">
        <v>0</v>
      </c>
      <c r="AH4" s="12">
        <v>1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1</v>
      </c>
      <c r="AO4" s="12">
        <v>1</v>
      </c>
      <c r="AP4" s="12">
        <v>1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1</v>
      </c>
      <c r="AW4" s="12">
        <v>1</v>
      </c>
      <c r="AX4" s="12">
        <v>1</v>
      </c>
      <c r="AY4" s="12">
        <v>1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1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1</v>
      </c>
      <c r="DF4" s="12">
        <v>1</v>
      </c>
      <c r="DG4" s="12">
        <v>0</v>
      </c>
      <c r="DH4" s="12">
        <v>0</v>
      </c>
      <c r="DI4" s="12">
        <v>1</v>
      </c>
      <c r="DJ4" s="12">
        <v>0</v>
      </c>
      <c r="DK4" s="12">
        <v>1</v>
      </c>
      <c r="DL4" s="12">
        <v>1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1</v>
      </c>
      <c r="EY4" s="12">
        <v>1</v>
      </c>
      <c r="EZ4" s="12">
        <v>1</v>
      </c>
      <c r="FA4" s="12">
        <v>1</v>
      </c>
      <c r="FB4" s="12">
        <v>0</v>
      </c>
      <c r="FC4" s="12">
        <v>0</v>
      </c>
      <c r="FD4" s="12">
        <v>0</v>
      </c>
      <c r="FE4" s="12">
        <v>0</v>
      </c>
      <c r="FF4" s="12">
        <v>1</v>
      </c>
      <c r="FG4" s="12">
        <v>1</v>
      </c>
      <c r="FH4" s="12">
        <v>1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1</v>
      </c>
      <c r="FQ4" s="12">
        <v>1</v>
      </c>
      <c r="FR4" s="12">
        <v>1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1</v>
      </c>
      <c r="GA4" s="12">
        <v>0</v>
      </c>
      <c r="GB4" s="12">
        <v>1</v>
      </c>
      <c r="GC4" s="12">
        <v>1</v>
      </c>
      <c r="GD4" s="12">
        <v>0</v>
      </c>
      <c r="GE4" s="12">
        <v>1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1</v>
      </c>
      <c r="GN4" s="12">
        <v>0</v>
      </c>
      <c r="GO4" s="12">
        <v>1</v>
      </c>
      <c r="GP4" s="12">
        <v>1</v>
      </c>
      <c r="GQ4" s="12">
        <v>1</v>
      </c>
      <c r="GR4" s="12">
        <v>0</v>
      </c>
      <c r="GS4" s="12">
        <v>0</v>
      </c>
      <c r="GT4" s="12">
        <v>1</v>
      </c>
      <c r="GU4" s="12">
        <v>1</v>
      </c>
      <c r="GV4" s="12">
        <v>1</v>
      </c>
      <c r="GW4" s="12">
        <v>0</v>
      </c>
      <c r="GX4" s="12">
        <v>0</v>
      </c>
      <c r="GY4" s="12">
        <v>1</v>
      </c>
      <c r="GZ4" s="12">
        <v>1</v>
      </c>
      <c r="HA4" s="12">
        <v>0</v>
      </c>
      <c r="HB4" s="12">
        <v>0</v>
      </c>
      <c r="HC4" s="12">
        <v>0</v>
      </c>
      <c r="HD4" s="12">
        <v>1</v>
      </c>
      <c r="HE4" s="12">
        <v>0</v>
      </c>
      <c r="HF4" s="12">
        <v>1</v>
      </c>
      <c r="HG4" s="12">
        <v>0</v>
      </c>
      <c r="HH4" s="12">
        <v>0</v>
      </c>
      <c r="HI4" s="12">
        <v>1</v>
      </c>
      <c r="HJ4" s="12">
        <v>0</v>
      </c>
      <c r="HK4" s="12">
        <v>1</v>
      </c>
      <c r="HL4" s="12">
        <v>0</v>
      </c>
      <c r="HM4" s="12">
        <v>0</v>
      </c>
      <c r="HN4" s="12">
        <v>1</v>
      </c>
      <c r="HO4" s="12">
        <v>1</v>
      </c>
      <c r="HP4" s="12">
        <v>1</v>
      </c>
      <c r="HQ4" s="12">
        <v>1</v>
      </c>
      <c r="HR4" s="12">
        <v>1</v>
      </c>
      <c r="HS4" s="12">
        <v>1</v>
      </c>
      <c r="HT4" s="12">
        <v>1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1</v>
      </c>
      <c r="IT4" s="12">
        <v>1</v>
      </c>
    </row>
    <row r="5" spans="1:254" x14ac:dyDescent="0.3">
      <c r="A5" s="11" t="s">
        <v>668</v>
      </c>
      <c r="B5" s="12">
        <v>0</v>
      </c>
      <c r="C5" s="12">
        <v>0</v>
      </c>
      <c r="D5" s="12">
        <v>0</v>
      </c>
      <c r="E5" s="12">
        <v>1</v>
      </c>
      <c r="F5" s="12">
        <v>1</v>
      </c>
      <c r="G5" s="12">
        <v>0</v>
      </c>
      <c r="H5" s="12">
        <v>1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1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1</v>
      </c>
      <c r="AO5" s="12">
        <v>0</v>
      </c>
      <c r="AP5" s="12">
        <v>0</v>
      </c>
      <c r="AQ5" s="12">
        <v>1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1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1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1</v>
      </c>
      <c r="CO5" s="12">
        <v>1</v>
      </c>
      <c r="CP5" s="12">
        <v>1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1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1</v>
      </c>
      <c r="EU5" s="12">
        <v>0</v>
      </c>
      <c r="EV5" s="12">
        <v>0</v>
      </c>
      <c r="EW5" s="12">
        <v>1</v>
      </c>
      <c r="EX5" s="12">
        <v>1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1</v>
      </c>
      <c r="FG5" s="12">
        <v>1</v>
      </c>
      <c r="FH5" s="12">
        <v>1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1</v>
      </c>
      <c r="FQ5" s="12">
        <v>1</v>
      </c>
      <c r="FR5" s="12">
        <v>1</v>
      </c>
      <c r="FS5" s="12">
        <v>0</v>
      </c>
      <c r="FT5" s="12">
        <v>0</v>
      </c>
      <c r="FU5" s="12">
        <v>0</v>
      </c>
      <c r="FV5" s="12">
        <v>0</v>
      </c>
      <c r="FW5" s="12">
        <v>1</v>
      </c>
      <c r="FX5" s="12">
        <v>0</v>
      </c>
      <c r="FY5" s="12">
        <v>0</v>
      </c>
      <c r="FZ5" s="12">
        <v>1</v>
      </c>
      <c r="GA5" s="12">
        <v>0</v>
      </c>
      <c r="GB5" s="12">
        <v>0</v>
      </c>
      <c r="GC5" s="12">
        <v>1</v>
      </c>
      <c r="GD5" s="12">
        <v>0</v>
      </c>
      <c r="GE5" s="12">
        <v>1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1</v>
      </c>
      <c r="GN5" s="12">
        <v>1</v>
      </c>
      <c r="GO5" s="12">
        <v>1</v>
      </c>
      <c r="GP5" s="12">
        <v>1</v>
      </c>
      <c r="GQ5" s="12">
        <v>1</v>
      </c>
      <c r="GR5" s="12">
        <v>0</v>
      </c>
      <c r="GS5" s="12">
        <v>1</v>
      </c>
      <c r="GT5" s="12">
        <v>0</v>
      </c>
      <c r="GU5" s="12">
        <v>1</v>
      </c>
      <c r="GV5" s="12">
        <v>0</v>
      </c>
      <c r="GW5" s="12">
        <v>0</v>
      </c>
      <c r="GX5" s="12">
        <v>0</v>
      </c>
      <c r="GY5" s="12">
        <v>1</v>
      </c>
      <c r="GZ5" s="12">
        <v>0</v>
      </c>
      <c r="HA5" s="12">
        <v>1</v>
      </c>
      <c r="HB5" s="12">
        <v>0</v>
      </c>
      <c r="HC5" s="12">
        <v>1</v>
      </c>
      <c r="HD5" s="12">
        <v>0</v>
      </c>
      <c r="HE5" s="12">
        <v>1</v>
      </c>
      <c r="HF5" s="12">
        <v>1</v>
      </c>
      <c r="HG5" s="12">
        <v>1</v>
      </c>
      <c r="HH5" s="12">
        <v>0</v>
      </c>
      <c r="HI5" s="12">
        <v>1</v>
      </c>
      <c r="HJ5" s="12">
        <v>0</v>
      </c>
      <c r="HK5" s="12">
        <v>1</v>
      </c>
      <c r="HL5" s="12">
        <v>0</v>
      </c>
      <c r="HM5" s="12">
        <v>0</v>
      </c>
      <c r="HN5" s="12">
        <v>1</v>
      </c>
      <c r="HO5" s="12">
        <v>1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1</v>
      </c>
      <c r="IT5" s="12">
        <v>1</v>
      </c>
    </row>
    <row r="6" spans="1:254" x14ac:dyDescent="0.3">
      <c r="A6" s="11" t="s">
        <v>669</v>
      </c>
      <c r="B6" s="12">
        <v>0</v>
      </c>
      <c r="C6" s="12">
        <v>1</v>
      </c>
      <c r="D6" s="12">
        <v>0</v>
      </c>
      <c r="E6" s="12">
        <v>1</v>
      </c>
      <c r="F6" s="12">
        <v>1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1</v>
      </c>
      <c r="AI6" s="12">
        <v>1</v>
      </c>
      <c r="AJ6" s="12">
        <v>0</v>
      </c>
      <c r="AK6" s="12">
        <v>0</v>
      </c>
      <c r="AL6" s="12">
        <v>0</v>
      </c>
      <c r="AM6" s="12">
        <v>0</v>
      </c>
      <c r="AN6" s="12">
        <v>1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1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1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1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1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1</v>
      </c>
      <c r="CP6" s="12">
        <v>1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1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1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1</v>
      </c>
      <c r="DV6" s="12">
        <v>1</v>
      </c>
      <c r="DW6" s="12">
        <v>1</v>
      </c>
      <c r="DX6" s="12">
        <v>1</v>
      </c>
      <c r="DY6" s="12">
        <v>1</v>
      </c>
      <c r="DZ6" s="12">
        <v>1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1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1</v>
      </c>
      <c r="FC6" s="12">
        <v>0</v>
      </c>
      <c r="FD6" s="12">
        <v>0</v>
      </c>
      <c r="FE6" s="12">
        <v>0</v>
      </c>
      <c r="FF6" s="12">
        <v>1</v>
      </c>
      <c r="FG6" s="12">
        <v>1</v>
      </c>
      <c r="FH6" s="12">
        <v>1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1</v>
      </c>
      <c r="FQ6" s="12">
        <v>0</v>
      </c>
      <c r="FR6" s="12">
        <v>1</v>
      </c>
      <c r="FS6" s="12">
        <v>1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1</v>
      </c>
      <c r="HA6" s="12">
        <v>0</v>
      </c>
      <c r="HB6" s="12">
        <v>0</v>
      </c>
      <c r="HC6" s="12">
        <v>0</v>
      </c>
      <c r="HD6" s="12">
        <v>0</v>
      </c>
      <c r="HE6" s="12">
        <v>1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1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1</v>
      </c>
      <c r="IT6" s="12">
        <v>1</v>
      </c>
    </row>
    <row r="7" spans="1:254" x14ac:dyDescent="0.3">
      <c r="A7" s="11" t="s">
        <v>670</v>
      </c>
      <c r="B7" s="12">
        <v>0</v>
      </c>
      <c r="C7" s="12">
        <v>1</v>
      </c>
      <c r="D7" s="12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1</v>
      </c>
      <c r="AE7" s="12">
        <v>0</v>
      </c>
      <c r="AF7" s="12">
        <v>0</v>
      </c>
      <c r="AG7" s="12">
        <v>0</v>
      </c>
      <c r="AH7" s="12">
        <v>1</v>
      </c>
      <c r="AI7" s="12">
        <v>1</v>
      </c>
      <c r="AJ7" s="12">
        <v>0</v>
      </c>
      <c r="AK7" s="12">
        <v>0</v>
      </c>
      <c r="AL7" s="12">
        <v>1</v>
      </c>
      <c r="AM7" s="12">
        <v>1</v>
      </c>
      <c r="AN7" s="12">
        <v>1</v>
      </c>
      <c r="AO7" s="12">
        <v>1</v>
      </c>
      <c r="AP7" s="12">
        <v>1</v>
      </c>
      <c r="AQ7" s="12">
        <v>0</v>
      </c>
      <c r="AR7" s="12">
        <v>1</v>
      </c>
      <c r="AS7" s="12">
        <v>1</v>
      </c>
      <c r="AT7" s="12">
        <v>0</v>
      </c>
      <c r="AU7" s="12">
        <v>0</v>
      </c>
      <c r="AV7" s="12">
        <v>1</v>
      </c>
      <c r="AW7" s="12">
        <v>1</v>
      </c>
      <c r="AX7" s="12">
        <v>1</v>
      </c>
      <c r="AY7" s="12">
        <v>0</v>
      </c>
      <c r="AZ7" s="12">
        <v>1</v>
      </c>
      <c r="BA7" s="12">
        <v>1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1</v>
      </c>
      <c r="BL7" s="12">
        <v>1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1</v>
      </c>
      <c r="BX7" s="12">
        <v>0</v>
      </c>
      <c r="BY7" s="12">
        <v>0</v>
      </c>
      <c r="BZ7" s="12">
        <v>0</v>
      </c>
      <c r="CA7" s="12">
        <v>1</v>
      </c>
      <c r="CB7" s="12">
        <v>1</v>
      </c>
      <c r="CC7" s="12">
        <v>0</v>
      </c>
      <c r="CD7" s="12">
        <v>0</v>
      </c>
      <c r="CE7" s="12">
        <v>0</v>
      </c>
      <c r="CF7" s="12">
        <v>0</v>
      </c>
      <c r="CG7" s="12">
        <v>1</v>
      </c>
      <c r="CH7" s="12">
        <v>1</v>
      </c>
      <c r="CI7" s="12">
        <v>1</v>
      </c>
      <c r="CJ7" s="12">
        <v>0</v>
      </c>
      <c r="CK7" s="12">
        <v>0</v>
      </c>
      <c r="CL7" s="12">
        <v>0</v>
      </c>
      <c r="CM7" s="12">
        <v>0</v>
      </c>
      <c r="CN7" s="12">
        <v>1</v>
      </c>
      <c r="CO7" s="12">
        <v>1</v>
      </c>
      <c r="CP7" s="12">
        <v>1</v>
      </c>
      <c r="CQ7" s="12">
        <v>1</v>
      </c>
      <c r="CR7" s="12">
        <v>1</v>
      </c>
      <c r="CS7" s="12">
        <v>1</v>
      </c>
      <c r="CT7" s="12">
        <v>1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1</v>
      </c>
      <c r="DE7" s="12">
        <v>1</v>
      </c>
      <c r="DF7" s="12">
        <v>1</v>
      </c>
      <c r="DG7" s="12">
        <v>1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1</v>
      </c>
      <c r="EW7" s="12">
        <v>1</v>
      </c>
      <c r="EX7" s="12">
        <v>0</v>
      </c>
      <c r="EY7" s="12">
        <v>0</v>
      </c>
      <c r="EZ7" s="12">
        <v>1</v>
      </c>
      <c r="FA7" s="12">
        <v>1</v>
      </c>
      <c r="FB7" s="12">
        <v>0</v>
      </c>
      <c r="FC7" s="12">
        <v>0</v>
      </c>
      <c r="FD7" s="12">
        <v>0</v>
      </c>
      <c r="FE7" s="12">
        <v>0</v>
      </c>
      <c r="FF7" s="12">
        <v>1</v>
      </c>
      <c r="FG7" s="12">
        <v>1</v>
      </c>
      <c r="FH7" s="12">
        <v>1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1</v>
      </c>
      <c r="FQ7" s="12">
        <v>1</v>
      </c>
      <c r="FR7" s="12">
        <v>1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1</v>
      </c>
      <c r="FY7" s="12">
        <v>0</v>
      </c>
      <c r="FZ7" s="12">
        <v>1</v>
      </c>
      <c r="GA7" s="12">
        <v>0</v>
      </c>
      <c r="GB7" s="12">
        <v>1</v>
      </c>
      <c r="GC7" s="12">
        <v>0</v>
      </c>
      <c r="GD7" s="12">
        <v>0</v>
      </c>
      <c r="GE7" s="12">
        <v>1</v>
      </c>
      <c r="GF7" s="12">
        <v>1</v>
      </c>
      <c r="GG7" s="12">
        <v>0</v>
      </c>
      <c r="GH7" s="12">
        <v>1</v>
      </c>
      <c r="GI7" s="12">
        <v>0</v>
      </c>
      <c r="GJ7" s="12">
        <v>0</v>
      </c>
      <c r="GK7" s="12">
        <v>0</v>
      </c>
      <c r="GL7" s="12">
        <v>0</v>
      </c>
      <c r="GM7" s="12">
        <v>1</v>
      </c>
      <c r="GN7" s="12">
        <v>1</v>
      </c>
      <c r="GO7" s="12">
        <v>1</v>
      </c>
      <c r="GP7" s="12">
        <v>1</v>
      </c>
      <c r="GQ7" s="12">
        <v>1</v>
      </c>
      <c r="GR7" s="12">
        <v>0</v>
      </c>
      <c r="GS7" s="12">
        <v>1</v>
      </c>
      <c r="GT7" s="12">
        <v>0</v>
      </c>
      <c r="GU7" s="12">
        <v>1</v>
      </c>
      <c r="GV7" s="12">
        <v>1</v>
      </c>
      <c r="GW7" s="12">
        <v>0</v>
      </c>
      <c r="GX7" s="12">
        <v>0</v>
      </c>
      <c r="GY7" s="12">
        <v>1</v>
      </c>
      <c r="GZ7" s="12">
        <v>1</v>
      </c>
      <c r="HA7" s="12">
        <v>0</v>
      </c>
      <c r="HB7" s="12">
        <v>1</v>
      </c>
      <c r="HC7" s="12">
        <v>1</v>
      </c>
      <c r="HD7" s="12">
        <v>1</v>
      </c>
      <c r="HE7" s="12">
        <v>1</v>
      </c>
      <c r="HF7" s="12">
        <v>1</v>
      </c>
      <c r="HG7" s="12">
        <v>1</v>
      </c>
      <c r="HH7" s="12">
        <v>0</v>
      </c>
      <c r="HI7" s="12">
        <v>0</v>
      </c>
      <c r="HJ7" s="12">
        <v>0</v>
      </c>
      <c r="HK7" s="12">
        <v>1</v>
      </c>
      <c r="HL7" s="12">
        <v>0</v>
      </c>
      <c r="HM7" s="12">
        <v>0</v>
      </c>
      <c r="HN7" s="12">
        <v>1</v>
      </c>
      <c r="HO7" s="12">
        <v>1</v>
      </c>
      <c r="HP7" s="12">
        <v>1</v>
      </c>
      <c r="HQ7" s="12">
        <v>1</v>
      </c>
      <c r="HR7" s="12">
        <v>0</v>
      </c>
      <c r="HS7" s="12">
        <v>1</v>
      </c>
      <c r="HT7" s="12">
        <v>0</v>
      </c>
      <c r="HU7" s="12">
        <v>1</v>
      </c>
      <c r="HV7" s="12">
        <v>1</v>
      </c>
      <c r="HW7" s="12">
        <v>1</v>
      </c>
      <c r="HX7" s="12">
        <v>1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1</v>
      </c>
      <c r="IT7" s="12">
        <v>1</v>
      </c>
    </row>
    <row r="8" spans="1:254" x14ac:dyDescent="0.3">
      <c r="A8" s="11" t="s">
        <v>671</v>
      </c>
      <c r="B8" s="12">
        <v>1</v>
      </c>
      <c r="C8" s="12">
        <v>1</v>
      </c>
      <c r="D8" s="12">
        <v>0</v>
      </c>
      <c r="E8" s="12">
        <v>1</v>
      </c>
      <c r="F8" s="12">
        <v>1</v>
      </c>
      <c r="G8" s="12">
        <v>0</v>
      </c>
      <c r="H8" s="12">
        <v>1</v>
      </c>
      <c r="I8" s="12">
        <v>1</v>
      </c>
      <c r="J8" s="12">
        <v>1</v>
      </c>
      <c r="K8" s="12">
        <v>1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1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1</v>
      </c>
      <c r="AN8" s="12">
        <v>1</v>
      </c>
      <c r="AO8" s="12">
        <v>1</v>
      </c>
      <c r="AP8" s="12">
        <v>1</v>
      </c>
      <c r="AQ8" s="12">
        <v>1</v>
      </c>
      <c r="AR8" s="12">
        <v>0</v>
      </c>
      <c r="AS8" s="12">
        <v>0</v>
      </c>
      <c r="AT8" s="12">
        <v>0</v>
      </c>
      <c r="AU8" s="12">
        <v>0</v>
      </c>
      <c r="AV8" s="12">
        <v>1</v>
      </c>
      <c r="AW8" s="12">
        <v>1</v>
      </c>
      <c r="AX8" s="12">
        <v>1</v>
      </c>
      <c r="AY8" s="12">
        <v>1</v>
      </c>
      <c r="AZ8" s="12">
        <v>0</v>
      </c>
      <c r="BA8" s="12">
        <v>0</v>
      </c>
      <c r="BB8" s="12">
        <v>1</v>
      </c>
      <c r="BC8" s="12">
        <v>1</v>
      </c>
      <c r="BD8" s="12">
        <v>1</v>
      </c>
      <c r="BE8" s="12">
        <v>1</v>
      </c>
      <c r="BF8" s="12">
        <v>1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1</v>
      </c>
      <c r="BN8" s="12">
        <v>1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1</v>
      </c>
      <c r="BX8" s="12">
        <v>0</v>
      </c>
      <c r="BY8" s="12">
        <v>0</v>
      </c>
      <c r="BZ8" s="12">
        <v>0</v>
      </c>
      <c r="CA8" s="12">
        <v>1</v>
      </c>
      <c r="CB8" s="12">
        <v>0</v>
      </c>
      <c r="CC8" s="12">
        <v>0</v>
      </c>
      <c r="CD8" s="12">
        <v>0</v>
      </c>
      <c r="CE8" s="12">
        <v>0</v>
      </c>
      <c r="CF8" s="12">
        <v>1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1</v>
      </c>
      <c r="CO8" s="12">
        <v>1</v>
      </c>
      <c r="CP8" s="12">
        <v>0</v>
      </c>
      <c r="CQ8" s="12">
        <v>0</v>
      </c>
      <c r="CR8" s="12">
        <v>0</v>
      </c>
      <c r="CS8" s="12">
        <v>1</v>
      </c>
      <c r="CT8" s="12">
        <v>0</v>
      </c>
      <c r="CU8" s="12">
        <v>1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1</v>
      </c>
      <c r="DF8" s="12">
        <v>1</v>
      </c>
      <c r="DG8" s="12">
        <v>1</v>
      </c>
      <c r="DH8" s="12">
        <v>0</v>
      </c>
      <c r="DI8" s="12">
        <v>0</v>
      </c>
      <c r="DJ8" s="12">
        <v>0</v>
      </c>
      <c r="DK8" s="12">
        <v>1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1</v>
      </c>
      <c r="EW8" s="12">
        <v>1</v>
      </c>
      <c r="EX8" s="12">
        <v>0</v>
      </c>
      <c r="EY8" s="12">
        <v>0</v>
      </c>
      <c r="EZ8" s="12">
        <v>0</v>
      </c>
      <c r="FA8" s="12">
        <v>1</v>
      </c>
      <c r="FB8" s="12">
        <v>0</v>
      </c>
      <c r="FC8" s="12">
        <v>0</v>
      </c>
      <c r="FD8" s="12">
        <v>0</v>
      </c>
      <c r="FE8" s="12">
        <v>0</v>
      </c>
      <c r="FF8" s="12">
        <v>1</v>
      </c>
      <c r="FG8" s="12">
        <v>1</v>
      </c>
      <c r="FH8" s="12">
        <v>1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1</v>
      </c>
      <c r="FQ8" s="12">
        <v>1</v>
      </c>
      <c r="FR8" s="12">
        <v>1</v>
      </c>
      <c r="FS8" s="12">
        <v>0</v>
      </c>
      <c r="FT8" s="12">
        <v>0</v>
      </c>
      <c r="FU8" s="12">
        <v>0</v>
      </c>
      <c r="FV8" s="12">
        <v>0</v>
      </c>
      <c r="FW8" s="12">
        <v>1</v>
      </c>
      <c r="FX8" s="12">
        <v>1</v>
      </c>
      <c r="FY8" s="12">
        <v>0</v>
      </c>
      <c r="FZ8" s="12">
        <v>1</v>
      </c>
      <c r="GA8" s="12">
        <v>1</v>
      </c>
      <c r="GB8" s="12">
        <v>1</v>
      </c>
      <c r="GC8" s="12">
        <v>1</v>
      </c>
      <c r="GD8" s="12">
        <v>0</v>
      </c>
      <c r="GE8" s="12">
        <v>1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1</v>
      </c>
      <c r="GN8" s="12">
        <v>1</v>
      </c>
      <c r="GO8" s="12">
        <v>1</v>
      </c>
      <c r="GP8" s="12">
        <v>1</v>
      </c>
      <c r="GQ8" s="12">
        <v>1</v>
      </c>
      <c r="GR8" s="12">
        <v>1</v>
      </c>
      <c r="GS8" s="12">
        <v>1</v>
      </c>
      <c r="GT8" s="12">
        <v>1</v>
      </c>
      <c r="GU8" s="12">
        <v>1</v>
      </c>
      <c r="GV8" s="12">
        <v>1</v>
      </c>
      <c r="GW8" s="12">
        <v>0</v>
      </c>
      <c r="GX8" s="12">
        <v>0</v>
      </c>
      <c r="GY8" s="12">
        <v>1</v>
      </c>
      <c r="GZ8" s="12">
        <v>1</v>
      </c>
      <c r="HA8" s="12">
        <v>0</v>
      </c>
      <c r="HB8" s="12">
        <v>1</v>
      </c>
      <c r="HC8" s="12">
        <v>1</v>
      </c>
      <c r="HD8" s="12">
        <v>1</v>
      </c>
      <c r="HE8" s="12">
        <v>1</v>
      </c>
      <c r="HF8" s="12">
        <v>1</v>
      </c>
      <c r="HG8" s="12">
        <v>1</v>
      </c>
      <c r="HH8" s="12">
        <v>0</v>
      </c>
      <c r="HI8" s="12">
        <v>1</v>
      </c>
      <c r="HJ8" s="12">
        <v>1</v>
      </c>
      <c r="HK8" s="12">
        <v>1</v>
      </c>
      <c r="HL8" s="12">
        <v>0</v>
      </c>
      <c r="HM8" s="12">
        <v>0</v>
      </c>
      <c r="HN8" s="12">
        <v>1</v>
      </c>
      <c r="HO8" s="12">
        <v>0</v>
      </c>
      <c r="HP8" s="12">
        <v>0</v>
      </c>
      <c r="HQ8" s="12">
        <v>0</v>
      </c>
      <c r="HR8" s="12">
        <v>0</v>
      </c>
      <c r="HS8" s="12">
        <v>1</v>
      </c>
      <c r="HT8" s="12">
        <v>0</v>
      </c>
      <c r="HU8" s="12">
        <v>0</v>
      </c>
      <c r="HV8" s="12">
        <v>1</v>
      </c>
      <c r="HW8" s="12">
        <v>1</v>
      </c>
      <c r="HX8" s="12">
        <v>0</v>
      </c>
      <c r="HY8" s="12">
        <v>1</v>
      </c>
      <c r="HZ8" s="12">
        <v>1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1</v>
      </c>
      <c r="IT8" s="12">
        <v>1</v>
      </c>
    </row>
    <row r="9" spans="1:254" x14ac:dyDescent="0.3">
      <c r="A9" s="11" t="s">
        <v>672</v>
      </c>
      <c r="B9" s="12">
        <v>0</v>
      </c>
      <c r="C9" s="12">
        <v>0</v>
      </c>
      <c r="D9" s="12">
        <v>0</v>
      </c>
      <c r="E9" s="12">
        <v>0</v>
      </c>
      <c r="F9" s="12">
        <v>1</v>
      </c>
      <c r="G9" s="12">
        <v>1</v>
      </c>
      <c r="H9" s="12">
        <v>0</v>
      </c>
      <c r="I9" s="12">
        <v>0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1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1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1</v>
      </c>
      <c r="AW9" s="12">
        <v>1</v>
      </c>
      <c r="AX9" s="12">
        <v>1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1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1</v>
      </c>
      <c r="CK9" s="12">
        <v>0</v>
      </c>
      <c r="CL9" s="12">
        <v>0</v>
      </c>
      <c r="CM9" s="12">
        <v>0</v>
      </c>
      <c r="CN9" s="12">
        <v>0</v>
      </c>
      <c r="CO9" s="12">
        <v>1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1</v>
      </c>
      <c r="DF9" s="12">
        <v>1</v>
      </c>
      <c r="DG9" s="12">
        <v>1</v>
      </c>
      <c r="DH9" s="12">
        <v>0</v>
      </c>
      <c r="DI9" s="12">
        <v>1</v>
      </c>
      <c r="DJ9" s="12">
        <v>1</v>
      </c>
      <c r="DK9" s="12">
        <v>1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1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1</v>
      </c>
      <c r="FG9" s="12">
        <v>0</v>
      </c>
      <c r="FH9" s="12">
        <v>1</v>
      </c>
      <c r="FI9" s="12">
        <v>1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1</v>
      </c>
      <c r="FQ9" s="12">
        <v>1</v>
      </c>
      <c r="FR9" s="12">
        <v>1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1</v>
      </c>
      <c r="GA9" s="12">
        <v>0</v>
      </c>
      <c r="GB9" s="12">
        <v>1</v>
      </c>
      <c r="GC9" s="12">
        <v>1</v>
      </c>
      <c r="GD9" s="12">
        <v>0</v>
      </c>
      <c r="GE9" s="12">
        <v>1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1</v>
      </c>
      <c r="GN9" s="12">
        <v>0</v>
      </c>
      <c r="GO9" s="12">
        <v>1</v>
      </c>
      <c r="GP9" s="12">
        <v>1</v>
      </c>
      <c r="GQ9" s="12">
        <v>0</v>
      </c>
      <c r="GR9" s="12">
        <v>0</v>
      </c>
      <c r="GS9" s="12">
        <v>1</v>
      </c>
      <c r="GT9" s="12">
        <v>1</v>
      </c>
      <c r="GU9" s="12">
        <v>1</v>
      </c>
      <c r="GV9" s="12">
        <v>1</v>
      </c>
      <c r="GW9" s="12">
        <v>0</v>
      </c>
      <c r="GX9" s="12">
        <v>0</v>
      </c>
      <c r="GY9" s="12">
        <v>0</v>
      </c>
      <c r="GZ9" s="12">
        <v>1</v>
      </c>
      <c r="HA9" s="12">
        <v>0</v>
      </c>
      <c r="HB9" s="12">
        <v>1</v>
      </c>
      <c r="HC9" s="12">
        <v>1</v>
      </c>
      <c r="HD9" s="12">
        <v>1</v>
      </c>
      <c r="HE9" s="12">
        <v>0</v>
      </c>
      <c r="HF9" s="12">
        <v>1</v>
      </c>
      <c r="HG9" s="12">
        <v>1</v>
      </c>
      <c r="HH9" s="12">
        <v>0</v>
      </c>
      <c r="HI9" s="12">
        <v>0</v>
      </c>
      <c r="HJ9" s="12">
        <v>0</v>
      </c>
      <c r="HK9" s="12">
        <v>1</v>
      </c>
      <c r="HL9" s="12">
        <v>1</v>
      </c>
      <c r="HM9" s="12">
        <v>0</v>
      </c>
      <c r="HN9" s="12">
        <v>1</v>
      </c>
      <c r="HO9" s="12">
        <v>1</v>
      </c>
      <c r="HP9" s="12">
        <v>1</v>
      </c>
      <c r="HQ9" s="12">
        <v>1</v>
      </c>
      <c r="HR9" s="12">
        <v>0</v>
      </c>
      <c r="HS9" s="12">
        <v>0</v>
      </c>
      <c r="HT9" s="12">
        <v>0</v>
      </c>
      <c r="HU9" s="12">
        <v>0</v>
      </c>
      <c r="HV9" s="12">
        <v>1</v>
      </c>
      <c r="HW9" s="12">
        <v>0</v>
      </c>
      <c r="HX9" s="12">
        <v>0</v>
      </c>
      <c r="HY9" s="12">
        <v>1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1</v>
      </c>
      <c r="IT9" s="12">
        <v>1</v>
      </c>
    </row>
    <row r="10" spans="1:254" x14ac:dyDescent="0.3">
      <c r="A10" s="11" t="s">
        <v>673</v>
      </c>
      <c r="B10" s="12">
        <v>1</v>
      </c>
      <c r="C10" s="12">
        <v>1</v>
      </c>
      <c r="D10" s="12">
        <v>0</v>
      </c>
      <c r="E10" s="12">
        <v>1</v>
      </c>
      <c r="F10" s="12">
        <v>1</v>
      </c>
      <c r="G10" s="12">
        <v>1</v>
      </c>
      <c r="H10" s="12">
        <v>0</v>
      </c>
      <c r="I10" s="12">
        <v>0</v>
      </c>
      <c r="J10" s="12">
        <v>0</v>
      </c>
      <c r="K10" s="12">
        <v>1</v>
      </c>
      <c r="L10" s="12">
        <v>1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1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1</v>
      </c>
      <c r="AP10" s="12">
        <v>1</v>
      </c>
      <c r="AQ10" s="12">
        <v>0</v>
      </c>
      <c r="AR10" s="12">
        <v>0</v>
      </c>
      <c r="AS10" s="12">
        <v>0</v>
      </c>
      <c r="AT10" s="12">
        <v>1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1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1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1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1</v>
      </c>
      <c r="CO10" s="12">
        <v>0</v>
      </c>
      <c r="CP10" s="12">
        <v>1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1</v>
      </c>
      <c r="DF10" s="12">
        <v>0</v>
      </c>
      <c r="DG10" s="12">
        <v>0</v>
      </c>
      <c r="DH10" s="12">
        <v>0</v>
      </c>
      <c r="DI10" s="12">
        <v>1</v>
      </c>
      <c r="DJ10" s="12">
        <v>0</v>
      </c>
      <c r="DK10" s="12">
        <v>1</v>
      </c>
      <c r="DL10" s="12">
        <v>1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1</v>
      </c>
      <c r="DV10" s="12">
        <v>1</v>
      </c>
      <c r="DW10" s="12">
        <v>0</v>
      </c>
      <c r="DX10" s="12">
        <v>1</v>
      </c>
      <c r="DY10" s="12">
        <v>1</v>
      </c>
      <c r="DZ10" s="12">
        <v>1</v>
      </c>
      <c r="EA10" s="12">
        <v>1</v>
      </c>
      <c r="EB10" s="12">
        <v>1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1</v>
      </c>
      <c r="FA10" s="12">
        <v>1</v>
      </c>
      <c r="FB10" s="12">
        <v>1</v>
      </c>
      <c r="FC10" s="12">
        <v>0</v>
      </c>
      <c r="FD10" s="12">
        <v>0</v>
      </c>
      <c r="FE10" s="12">
        <v>0</v>
      </c>
      <c r="FF10" s="12">
        <v>1</v>
      </c>
      <c r="FG10" s="12">
        <v>0</v>
      </c>
      <c r="FH10" s="12">
        <v>1</v>
      </c>
      <c r="FI10" s="12">
        <v>1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1</v>
      </c>
      <c r="FQ10" s="12">
        <v>1</v>
      </c>
      <c r="FR10" s="12">
        <v>1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1</v>
      </c>
      <c r="HA10" s="12">
        <v>0</v>
      </c>
      <c r="HB10" s="12">
        <v>0</v>
      </c>
      <c r="HC10" s="12">
        <v>0</v>
      </c>
      <c r="HD10" s="12">
        <v>1</v>
      </c>
      <c r="HE10" s="12">
        <v>0</v>
      </c>
      <c r="HF10" s="12">
        <v>0</v>
      </c>
      <c r="HG10" s="12">
        <v>0</v>
      </c>
      <c r="HH10" s="12">
        <v>0</v>
      </c>
      <c r="HI10" s="12">
        <v>1</v>
      </c>
      <c r="HJ10" s="12">
        <v>0</v>
      </c>
      <c r="HK10" s="12">
        <v>1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1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1</v>
      </c>
      <c r="IT10" s="12">
        <v>1</v>
      </c>
    </row>
    <row r="11" spans="1:254" x14ac:dyDescent="0.3">
      <c r="A11" s="11" t="s">
        <v>674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1</v>
      </c>
      <c r="AN11" s="12">
        <v>1</v>
      </c>
      <c r="AO11" s="12">
        <v>0</v>
      </c>
      <c r="AP11" s="12">
        <v>0</v>
      </c>
      <c r="AQ11" s="12">
        <v>1</v>
      </c>
      <c r="AR11" s="12">
        <v>0</v>
      </c>
      <c r="AS11" s="12">
        <v>0</v>
      </c>
      <c r="AT11" s="12">
        <v>0</v>
      </c>
      <c r="AU11" s="12">
        <v>0</v>
      </c>
      <c r="AV11" s="12">
        <v>1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1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1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1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1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1</v>
      </c>
      <c r="FD11" s="12">
        <v>0</v>
      </c>
      <c r="FE11" s="12">
        <v>0</v>
      </c>
      <c r="FF11" s="12">
        <v>1</v>
      </c>
      <c r="FG11" s="12">
        <v>1</v>
      </c>
      <c r="FH11" s="12">
        <v>1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1</v>
      </c>
      <c r="FQ11" s="12">
        <v>1</v>
      </c>
      <c r="FR11" s="12">
        <v>1</v>
      </c>
      <c r="FS11" s="12">
        <v>0</v>
      </c>
      <c r="FT11" s="12">
        <v>0</v>
      </c>
      <c r="FU11" s="12">
        <v>0</v>
      </c>
      <c r="FV11" s="12">
        <v>0</v>
      </c>
      <c r="FW11" s="12">
        <v>1</v>
      </c>
      <c r="FX11" s="12">
        <v>1</v>
      </c>
      <c r="FY11" s="12">
        <v>0</v>
      </c>
      <c r="FZ11" s="12">
        <v>1</v>
      </c>
      <c r="GA11" s="12">
        <v>1</v>
      </c>
      <c r="GB11" s="12">
        <v>1</v>
      </c>
      <c r="GC11" s="12">
        <v>1</v>
      </c>
      <c r="GD11" s="12">
        <v>0</v>
      </c>
      <c r="GE11" s="12">
        <v>1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1</v>
      </c>
      <c r="GM11" s="12">
        <v>1</v>
      </c>
      <c r="GN11" s="12">
        <v>1</v>
      </c>
      <c r="GO11" s="12">
        <v>1</v>
      </c>
      <c r="GP11" s="12">
        <v>1</v>
      </c>
      <c r="GQ11" s="12">
        <v>1</v>
      </c>
      <c r="GR11" s="12">
        <v>0</v>
      </c>
      <c r="GS11" s="12">
        <v>1</v>
      </c>
      <c r="GT11" s="12">
        <v>0</v>
      </c>
      <c r="GU11" s="12">
        <v>1</v>
      </c>
      <c r="GV11" s="12">
        <v>1</v>
      </c>
      <c r="GW11" s="12">
        <v>0</v>
      </c>
      <c r="GX11" s="12">
        <v>0</v>
      </c>
      <c r="GY11" s="12">
        <v>1</v>
      </c>
      <c r="GZ11" s="12">
        <v>1</v>
      </c>
      <c r="HA11" s="12">
        <v>0</v>
      </c>
      <c r="HB11" s="12">
        <v>0</v>
      </c>
      <c r="HC11" s="12">
        <v>0</v>
      </c>
      <c r="HD11" s="12">
        <v>0</v>
      </c>
      <c r="HE11" s="12">
        <v>1</v>
      </c>
      <c r="HF11" s="12">
        <v>0</v>
      </c>
      <c r="HG11" s="12">
        <v>1</v>
      </c>
      <c r="HH11" s="12">
        <v>0</v>
      </c>
      <c r="HI11" s="12">
        <v>1</v>
      </c>
      <c r="HJ11" s="12">
        <v>1</v>
      </c>
      <c r="HK11" s="12">
        <v>1</v>
      </c>
      <c r="HL11" s="12">
        <v>0</v>
      </c>
      <c r="HM11" s="12">
        <v>0</v>
      </c>
      <c r="HN11" s="12">
        <v>1</v>
      </c>
      <c r="HO11" s="12">
        <v>1</v>
      </c>
      <c r="HP11" s="12">
        <v>1</v>
      </c>
      <c r="HQ11" s="12">
        <v>1</v>
      </c>
      <c r="HR11" s="12">
        <v>1</v>
      </c>
      <c r="HS11" s="12">
        <v>1</v>
      </c>
      <c r="HT11" s="12">
        <v>0</v>
      </c>
      <c r="HU11" s="12">
        <v>1</v>
      </c>
      <c r="HV11" s="12">
        <v>0</v>
      </c>
      <c r="HW11" s="12">
        <v>0</v>
      </c>
      <c r="HX11" s="12">
        <v>1</v>
      </c>
      <c r="HY11" s="12">
        <v>0</v>
      </c>
      <c r="HZ11" s="12">
        <v>0</v>
      </c>
      <c r="IA11" s="12">
        <v>1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1</v>
      </c>
      <c r="IT11" s="12">
        <v>1</v>
      </c>
    </row>
    <row r="12" spans="1:254" x14ac:dyDescent="0.3">
      <c r="A12" s="11" t="s">
        <v>675</v>
      </c>
      <c r="B12" s="12">
        <v>0</v>
      </c>
      <c r="C12" s="12">
        <v>0</v>
      </c>
      <c r="D12" s="12">
        <v>0</v>
      </c>
      <c r="E12" s="12">
        <v>1</v>
      </c>
      <c r="F12" s="12">
        <v>1</v>
      </c>
      <c r="G12" s="12">
        <v>1</v>
      </c>
      <c r="H12" s="12">
        <v>0</v>
      </c>
      <c r="I12" s="12">
        <v>0</v>
      </c>
      <c r="J12" s="12">
        <v>0</v>
      </c>
      <c r="K12" s="12">
        <v>1</v>
      </c>
      <c r="L12" s="12">
        <v>1</v>
      </c>
      <c r="M12" s="12">
        <v>1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1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1</v>
      </c>
      <c r="AN12" s="12">
        <v>1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1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1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1</v>
      </c>
      <c r="DF12" s="12">
        <v>0</v>
      </c>
      <c r="DG12" s="12">
        <v>0</v>
      </c>
      <c r="DH12" s="12">
        <v>0</v>
      </c>
      <c r="DI12" s="12">
        <v>1</v>
      </c>
      <c r="DJ12" s="12">
        <v>0</v>
      </c>
      <c r="DK12" s="12">
        <v>1</v>
      </c>
      <c r="DL12" s="12">
        <v>1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1</v>
      </c>
      <c r="EW12" s="12">
        <v>1</v>
      </c>
      <c r="EX12" s="12">
        <v>0</v>
      </c>
      <c r="EY12" s="12">
        <v>0</v>
      </c>
      <c r="EZ12" s="12">
        <v>1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1</v>
      </c>
      <c r="FG12" s="12">
        <v>1</v>
      </c>
      <c r="FH12" s="12">
        <v>1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1</v>
      </c>
      <c r="FQ12" s="12">
        <v>1</v>
      </c>
      <c r="FR12" s="12">
        <v>1</v>
      </c>
      <c r="FS12" s="12">
        <v>0</v>
      </c>
      <c r="FT12" s="12">
        <v>0</v>
      </c>
      <c r="FU12" s="12">
        <v>0</v>
      </c>
      <c r="FV12" s="12">
        <v>0</v>
      </c>
      <c r="FW12" s="12">
        <v>1</v>
      </c>
      <c r="FX12" s="12">
        <v>0</v>
      </c>
      <c r="FY12" s="12">
        <v>1</v>
      </c>
      <c r="FZ12" s="12">
        <v>1</v>
      </c>
      <c r="GA12" s="12">
        <v>0</v>
      </c>
      <c r="GB12" s="12">
        <v>1</v>
      </c>
      <c r="GC12" s="12">
        <v>0</v>
      </c>
      <c r="GD12" s="12">
        <v>0</v>
      </c>
      <c r="GE12" s="12">
        <v>1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1</v>
      </c>
      <c r="GN12" s="12">
        <v>1</v>
      </c>
      <c r="GO12" s="12">
        <v>1</v>
      </c>
      <c r="GP12" s="12">
        <v>1</v>
      </c>
      <c r="GQ12" s="12">
        <v>1</v>
      </c>
      <c r="GR12" s="12">
        <v>0</v>
      </c>
      <c r="GS12" s="12">
        <v>0</v>
      </c>
      <c r="GT12" s="12">
        <v>1</v>
      </c>
      <c r="GU12" s="12">
        <v>1</v>
      </c>
      <c r="GV12" s="12">
        <v>1</v>
      </c>
      <c r="GW12" s="12">
        <v>0</v>
      </c>
      <c r="GX12" s="12">
        <v>0</v>
      </c>
      <c r="GY12" s="12">
        <v>0</v>
      </c>
      <c r="GZ12" s="12">
        <v>1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1</v>
      </c>
      <c r="HG12" s="12">
        <v>0</v>
      </c>
      <c r="HH12" s="12">
        <v>0</v>
      </c>
      <c r="HI12" s="12">
        <v>1</v>
      </c>
      <c r="HJ12" s="12">
        <v>0</v>
      </c>
      <c r="HK12" s="12">
        <v>0</v>
      </c>
      <c r="HL12" s="12">
        <v>1</v>
      </c>
      <c r="HM12" s="12">
        <v>1</v>
      </c>
      <c r="HN12" s="12">
        <v>0</v>
      </c>
      <c r="HO12" s="12">
        <v>1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1</v>
      </c>
      <c r="IC12" s="12">
        <v>1</v>
      </c>
      <c r="ID12" s="12">
        <v>1</v>
      </c>
      <c r="IE12" s="12">
        <v>1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1</v>
      </c>
      <c r="IT12" s="12">
        <v>1</v>
      </c>
    </row>
    <row r="13" spans="1:254" x14ac:dyDescent="0.3">
      <c r="A13" s="11" t="s">
        <v>676</v>
      </c>
      <c r="B13" s="12">
        <v>1</v>
      </c>
      <c r="C13" s="12">
        <v>1</v>
      </c>
      <c r="D13" s="12">
        <v>1</v>
      </c>
      <c r="E13" s="12">
        <v>1</v>
      </c>
      <c r="F13" s="12">
        <v>1</v>
      </c>
      <c r="G13" s="12">
        <v>1</v>
      </c>
      <c r="H13" s="12">
        <v>0</v>
      </c>
      <c r="I13" s="12">
        <v>0</v>
      </c>
      <c r="J13" s="12">
        <v>0</v>
      </c>
      <c r="K13" s="12">
        <v>1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1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1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1</v>
      </c>
      <c r="AW13" s="12">
        <v>1</v>
      </c>
      <c r="AX13" s="12">
        <v>1</v>
      </c>
      <c r="AY13" s="12">
        <v>1</v>
      </c>
      <c r="AZ13" s="12">
        <v>0</v>
      </c>
      <c r="BA13" s="12">
        <v>0</v>
      </c>
      <c r="BB13" s="12">
        <v>0</v>
      </c>
      <c r="BC13" s="12">
        <v>1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1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1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1</v>
      </c>
      <c r="DG13" s="12">
        <v>1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1</v>
      </c>
      <c r="EW13" s="12">
        <v>1</v>
      </c>
      <c r="EX13" s="12">
        <v>0</v>
      </c>
      <c r="EY13" s="12">
        <v>0</v>
      </c>
      <c r="EZ13" s="12">
        <v>1</v>
      </c>
      <c r="FA13" s="12">
        <v>1</v>
      </c>
      <c r="FB13" s="12">
        <v>0</v>
      </c>
      <c r="FC13" s="12">
        <v>0</v>
      </c>
      <c r="FD13" s="12">
        <v>0</v>
      </c>
      <c r="FE13" s="12">
        <v>0</v>
      </c>
      <c r="FF13" s="12">
        <v>1</v>
      </c>
      <c r="FG13" s="12">
        <v>0</v>
      </c>
      <c r="FH13" s="12">
        <v>1</v>
      </c>
      <c r="FI13" s="12">
        <v>1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1</v>
      </c>
      <c r="FQ13" s="12">
        <v>0</v>
      </c>
      <c r="FR13" s="12">
        <v>1</v>
      </c>
      <c r="FS13" s="12">
        <v>1</v>
      </c>
      <c r="FT13" s="12">
        <v>0</v>
      </c>
      <c r="FU13" s="12">
        <v>0</v>
      </c>
      <c r="FV13" s="12">
        <v>0</v>
      </c>
      <c r="FW13" s="12">
        <v>1</v>
      </c>
      <c r="FX13" s="12">
        <v>0</v>
      </c>
      <c r="FY13" s="12">
        <v>0</v>
      </c>
      <c r="FZ13" s="12">
        <v>1</v>
      </c>
      <c r="GA13" s="12">
        <v>0</v>
      </c>
      <c r="GB13" s="12">
        <v>1</v>
      </c>
      <c r="GC13" s="12">
        <v>0</v>
      </c>
      <c r="GD13" s="12">
        <v>0</v>
      </c>
      <c r="GE13" s="12">
        <v>1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1</v>
      </c>
      <c r="GN13" s="12">
        <v>0</v>
      </c>
      <c r="GO13" s="12">
        <v>1</v>
      </c>
      <c r="GP13" s="12">
        <v>1</v>
      </c>
      <c r="GQ13" s="12">
        <v>1</v>
      </c>
      <c r="GR13" s="12">
        <v>0</v>
      </c>
      <c r="GS13" s="12">
        <v>1</v>
      </c>
      <c r="GT13" s="12">
        <v>1</v>
      </c>
      <c r="GU13" s="12">
        <v>1</v>
      </c>
      <c r="GV13" s="12">
        <v>1</v>
      </c>
      <c r="GW13" s="12">
        <v>0</v>
      </c>
      <c r="GX13" s="12">
        <v>0</v>
      </c>
      <c r="GY13" s="12">
        <v>0</v>
      </c>
      <c r="GZ13" s="12">
        <v>1</v>
      </c>
      <c r="HA13" s="12">
        <v>0</v>
      </c>
      <c r="HB13" s="12">
        <v>0</v>
      </c>
      <c r="HC13" s="12">
        <v>1</v>
      </c>
      <c r="HD13" s="12">
        <v>1</v>
      </c>
      <c r="HE13" s="12">
        <v>0</v>
      </c>
      <c r="HF13" s="12">
        <v>1</v>
      </c>
      <c r="HG13" s="12">
        <v>0</v>
      </c>
      <c r="HH13" s="12">
        <v>0</v>
      </c>
      <c r="HI13" s="12">
        <v>0</v>
      </c>
      <c r="HJ13" s="12">
        <v>0</v>
      </c>
      <c r="HK13" s="12">
        <v>1</v>
      </c>
      <c r="HL13" s="12">
        <v>0</v>
      </c>
      <c r="HM13" s="12">
        <v>0</v>
      </c>
      <c r="HN13" s="12">
        <v>1</v>
      </c>
      <c r="HO13" s="12">
        <v>1</v>
      </c>
      <c r="HP13" s="12">
        <v>1</v>
      </c>
      <c r="HQ13" s="12">
        <v>0</v>
      </c>
      <c r="HR13" s="12">
        <v>0</v>
      </c>
      <c r="HS13" s="12">
        <v>0</v>
      </c>
      <c r="HT13" s="12">
        <v>1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1</v>
      </c>
      <c r="IT13" s="12">
        <v>1</v>
      </c>
    </row>
    <row r="14" spans="1:254" x14ac:dyDescent="0.3">
      <c r="A14" s="11" t="s">
        <v>677</v>
      </c>
      <c r="B14" s="12">
        <v>1</v>
      </c>
      <c r="C14" s="12">
        <v>1</v>
      </c>
      <c r="D14" s="12">
        <v>1</v>
      </c>
      <c r="E14" s="12">
        <v>1</v>
      </c>
      <c r="F14" s="12">
        <v>1</v>
      </c>
      <c r="G14" s="12">
        <v>1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1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1</v>
      </c>
      <c r="AM14" s="12">
        <v>0</v>
      </c>
      <c r="AN14" s="12">
        <v>1</v>
      </c>
      <c r="AO14" s="12">
        <v>0</v>
      </c>
      <c r="AP14" s="12">
        <v>0</v>
      </c>
      <c r="AQ14" s="12">
        <v>1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1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1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1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1</v>
      </c>
      <c r="DF14" s="12">
        <v>0</v>
      </c>
      <c r="DG14" s="12">
        <v>0</v>
      </c>
      <c r="DH14" s="12">
        <v>0</v>
      </c>
      <c r="DI14" s="12">
        <v>0</v>
      </c>
      <c r="DJ14" s="12">
        <v>1</v>
      </c>
      <c r="DK14" s="12">
        <v>1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1</v>
      </c>
      <c r="EV14" s="12">
        <v>1</v>
      </c>
      <c r="EW14" s="12">
        <v>0</v>
      </c>
      <c r="EX14" s="12">
        <v>1</v>
      </c>
      <c r="EY14" s="12">
        <v>1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1</v>
      </c>
      <c r="FG14" s="12">
        <v>0</v>
      </c>
      <c r="FH14" s="12">
        <v>1</v>
      </c>
      <c r="FI14" s="12">
        <v>1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1</v>
      </c>
      <c r="FQ14" s="12">
        <v>1</v>
      </c>
      <c r="FR14" s="12">
        <v>1</v>
      </c>
      <c r="FS14" s="12">
        <v>0</v>
      </c>
      <c r="FT14" s="12">
        <v>0</v>
      </c>
      <c r="FU14" s="12">
        <v>0</v>
      </c>
      <c r="FV14" s="12">
        <v>0</v>
      </c>
      <c r="FW14" s="12">
        <v>1</v>
      </c>
      <c r="FX14" s="12">
        <v>0</v>
      </c>
      <c r="FY14" s="12">
        <v>1</v>
      </c>
      <c r="FZ14" s="12">
        <v>1</v>
      </c>
      <c r="GA14" s="12">
        <v>0</v>
      </c>
      <c r="GB14" s="12">
        <v>1</v>
      </c>
      <c r="GC14" s="12">
        <v>1</v>
      </c>
      <c r="GD14" s="12">
        <v>0</v>
      </c>
      <c r="GE14" s="12">
        <v>1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1</v>
      </c>
      <c r="GM14" s="12">
        <v>0</v>
      </c>
      <c r="GN14" s="12">
        <v>1</v>
      </c>
      <c r="GO14" s="12">
        <v>1</v>
      </c>
      <c r="GP14" s="12">
        <v>1</v>
      </c>
      <c r="GQ14" s="12">
        <v>0</v>
      </c>
      <c r="GR14" s="12">
        <v>1</v>
      </c>
      <c r="GS14" s="12">
        <v>1</v>
      </c>
      <c r="GT14" s="12">
        <v>1</v>
      </c>
      <c r="GU14" s="12">
        <v>1</v>
      </c>
      <c r="GV14" s="12">
        <v>0</v>
      </c>
      <c r="GW14" s="12">
        <v>0</v>
      </c>
      <c r="GX14" s="12">
        <v>0</v>
      </c>
      <c r="GY14" s="12">
        <v>1</v>
      </c>
      <c r="GZ14" s="12">
        <v>1</v>
      </c>
      <c r="HA14" s="12">
        <v>0</v>
      </c>
      <c r="HB14" s="12">
        <v>1</v>
      </c>
      <c r="HC14" s="12">
        <v>1</v>
      </c>
      <c r="HD14" s="12">
        <v>1</v>
      </c>
      <c r="HE14" s="12">
        <v>0</v>
      </c>
      <c r="HF14" s="12">
        <v>1</v>
      </c>
      <c r="HG14" s="12">
        <v>1</v>
      </c>
      <c r="HH14" s="12">
        <v>1</v>
      </c>
      <c r="HI14" s="12">
        <v>1</v>
      </c>
      <c r="HJ14" s="12">
        <v>0</v>
      </c>
      <c r="HK14" s="12">
        <v>1</v>
      </c>
      <c r="HL14" s="12">
        <v>0</v>
      </c>
      <c r="HM14" s="12">
        <v>0</v>
      </c>
      <c r="HN14" s="12">
        <v>1</v>
      </c>
      <c r="HO14" s="12">
        <v>1</v>
      </c>
      <c r="HP14" s="12">
        <v>0</v>
      </c>
      <c r="HQ14" s="12">
        <v>1</v>
      </c>
      <c r="HR14" s="12">
        <v>1</v>
      </c>
      <c r="HS14" s="12">
        <v>1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1</v>
      </c>
      <c r="IT14" s="12">
        <v>1</v>
      </c>
    </row>
    <row r="15" spans="1:254" x14ac:dyDescent="0.3">
      <c r="A15" s="11" t="s">
        <v>678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1</v>
      </c>
      <c r="AI15" s="12">
        <v>1</v>
      </c>
      <c r="AJ15" s="12">
        <v>0</v>
      </c>
      <c r="AK15" s="12">
        <v>0</v>
      </c>
      <c r="AL15" s="12">
        <v>1</v>
      </c>
      <c r="AM15" s="12">
        <v>1</v>
      </c>
      <c r="AN15" s="12">
        <v>1</v>
      </c>
      <c r="AO15" s="12">
        <v>0</v>
      </c>
      <c r="AP15" s="12">
        <v>0</v>
      </c>
      <c r="AQ15" s="12">
        <v>0</v>
      </c>
      <c r="AR15" s="12">
        <v>1</v>
      </c>
      <c r="AS15" s="12">
        <v>0</v>
      </c>
      <c r="AT15" s="12">
        <v>0</v>
      </c>
      <c r="AU15" s="12">
        <v>1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1</v>
      </c>
      <c r="BL15" s="12">
        <v>0</v>
      </c>
      <c r="BM15" s="12">
        <v>1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1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1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1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1</v>
      </c>
      <c r="DE15" s="12">
        <v>1</v>
      </c>
      <c r="DF15" s="12">
        <v>1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1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1</v>
      </c>
      <c r="FB15" s="12">
        <v>1</v>
      </c>
      <c r="FC15" s="12">
        <v>0</v>
      </c>
      <c r="FD15" s="12">
        <v>0</v>
      </c>
      <c r="FE15" s="12">
        <v>0</v>
      </c>
      <c r="FF15" s="12">
        <v>1</v>
      </c>
      <c r="FG15" s="12">
        <v>1</v>
      </c>
      <c r="FH15" s="12">
        <v>1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1</v>
      </c>
      <c r="FQ15" s="12">
        <v>1</v>
      </c>
      <c r="FR15" s="12">
        <v>1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1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1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1</v>
      </c>
      <c r="IT15" s="12">
        <v>1</v>
      </c>
    </row>
    <row r="16" spans="1:254" x14ac:dyDescent="0.3">
      <c r="A16" s="11" t="s">
        <v>679</v>
      </c>
      <c r="B16" s="12">
        <v>0</v>
      </c>
      <c r="C16" s="12">
        <v>0</v>
      </c>
      <c r="D16" s="12">
        <v>0</v>
      </c>
      <c r="E16" s="12">
        <v>1</v>
      </c>
      <c r="F16" s="12">
        <v>1</v>
      </c>
      <c r="G16" s="12">
        <v>1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1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1</v>
      </c>
      <c r="AE16" s="12">
        <v>0</v>
      </c>
      <c r="AF16" s="12">
        <v>0</v>
      </c>
      <c r="AG16" s="12">
        <v>0</v>
      </c>
      <c r="AH16" s="12">
        <v>1</v>
      </c>
      <c r="AI16" s="12">
        <v>0</v>
      </c>
      <c r="AJ16" s="12">
        <v>0</v>
      </c>
      <c r="AK16" s="12">
        <v>0</v>
      </c>
      <c r="AL16" s="12">
        <v>0</v>
      </c>
      <c r="AM16" s="12">
        <v>1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1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1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1</v>
      </c>
      <c r="DF16" s="12">
        <v>0</v>
      </c>
      <c r="DG16" s="12">
        <v>0</v>
      </c>
      <c r="DH16" s="12">
        <v>0</v>
      </c>
      <c r="DI16" s="12">
        <v>1</v>
      </c>
      <c r="DJ16" s="12">
        <v>0</v>
      </c>
      <c r="DK16" s="12">
        <v>0</v>
      </c>
      <c r="DL16" s="12">
        <v>1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1</v>
      </c>
      <c r="FA16" s="12">
        <v>0</v>
      </c>
      <c r="FB16" s="12">
        <v>1</v>
      </c>
      <c r="FC16" s="12">
        <v>0</v>
      </c>
      <c r="FD16" s="12">
        <v>0</v>
      </c>
      <c r="FE16" s="12">
        <v>0</v>
      </c>
      <c r="FF16" s="12">
        <v>1</v>
      </c>
      <c r="FG16" s="12">
        <v>0</v>
      </c>
      <c r="FH16" s="12">
        <v>1</v>
      </c>
      <c r="FI16" s="12">
        <v>1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1</v>
      </c>
      <c r="FQ16" s="12">
        <v>1</v>
      </c>
      <c r="FR16" s="12">
        <v>1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1</v>
      </c>
      <c r="GA16" s="12">
        <v>0</v>
      </c>
      <c r="GB16" s="12">
        <v>1</v>
      </c>
      <c r="GC16" s="12">
        <v>1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1</v>
      </c>
      <c r="GO16" s="12">
        <v>1</v>
      </c>
      <c r="GP16" s="12">
        <v>1</v>
      </c>
      <c r="GQ16" s="12">
        <v>0</v>
      </c>
      <c r="GR16" s="12">
        <v>0</v>
      </c>
      <c r="GS16" s="12">
        <v>0</v>
      </c>
      <c r="GT16" s="12">
        <v>1</v>
      </c>
      <c r="GU16" s="12">
        <v>1</v>
      </c>
      <c r="GV16" s="12">
        <v>1</v>
      </c>
      <c r="GW16" s="12">
        <v>0</v>
      </c>
      <c r="GX16" s="12">
        <v>0</v>
      </c>
      <c r="GY16" s="12">
        <v>0</v>
      </c>
      <c r="GZ16" s="12">
        <v>1</v>
      </c>
      <c r="HA16" s="12">
        <v>0</v>
      </c>
      <c r="HB16" s="12">
        <v>0</v>
      </c>
      <c r="HC16" s="12">
        <v>0</v>
      </c>
      <c r="HD16" s="12">
        <v>1</v>
      </c>
      <c r="HE16" s="12">
        <v>0</v>
      </c>
      <c r="HF16" s="12">
        <v>1</v>
      </c>
      <c r="HG16" s="12">
        <v>0</v>
      </c>
      <c r="HH16" s="12">
        <v>0</v>
      </c>
      <c r="HI16" s="12">
        <v>0</v>
      </c>
      <c r="HJ16" s="12">
        <v>0</v>
      </c>
      <c r="HK16" s="12">
        <v>1</v>
      </c>
      <c r="HL16" s="12">
        <v>0</v>
      </c>
      <c r="HM16" s="12">
        <v>0</v>
      </c>
      <c r="HN16" s="12">
        <v>1</v>
      </c>
      <c r="HO16" s="12">
        <v>1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1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</row>
    <row r="17" spans="1:254" x14ac:dyDescent="0.3">
      <c r="A17" s="11" t="s">
        <v>680</v>
      </c>
      <c r="B17" s="12">
        <v>0</v>
      </c>
      <c r="C17" s="12">
        <v>0</v>
      </c>
      <c r="D17" s="12">
        <v>0</v>
      </c>
      <c r="E17" s="12">
        <v>1</v>
      </c>
      <c r="F17" s="12">
        <v>1</v>
      </c>
      <c r="G17" s="12">
        <v>1</v>
      </c>
      <c r="H17" s="12">
        <v>0</v>
      </c>
      <c r="I17" s="12">
        <v>0</v>
      </c>
      <c r="J17" s="12">
        <v>0</v>
      </c>
      <c r="K17" s="12">
        <v>1</v>
      </c>
      <c r="L17" s="12">
        <v>0</v>
      </c>
      <c r="M17" s="12">
        <v>0</v>
      </c>
      <c r="N17" s="12">
        <v>1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1</v>
      </c>
      <c r="AO17" s="12">
        <v>1</v>
      </c>
      <c r="AP17" s="12">
        <v>1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1</v>
      </c>
      <c r="AW17" s="12">
        <v>1</v>
      </c>
      <c r="AX17" s="12">
        <v>1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1</v>
      </c>
      <c r="BH17" s="12">
        <v>1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1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1</v>
      </c>
      <c r="CO17" s="12">
        <v>1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1</v>
      </c>
      <c r="CW17" s="12">
        <v>1</v>
      </c>
      <c r="CX17" s="12">
        <v>1</v>
      </c>
      <c r="CY17" s="12">
        <v>1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1</v>
      </c>
      <c r="DF17" s="12">
        <v>1</v>
      </c>
      <c r="DG17" s="12">
        <v>0</v>
      </c>
      <c r="DH17" s="12">
        <v>0</v>
      </c>
      <c r="DI17" s="12">
        <v>1</v>
      </c>
      <c r="DJ17" s="12">
        <v>0</v>
      </c>
      <c r="DK17" s="12">
        <v>1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1</v>
      </c>
      <c r="EW17" s="12">
        <v>1</v>
      </c>
      <c r="EX17" s="12">
        <v>0</v>
      </c>
      <c r="EY17" s="12">
        <v>0</v>
      </c>
      <c r="EZ17" s="12">
        <v>1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1</v>
      </c>
      <c r="FG17" s="12">
        <v>1</v>
      </c>
      <c r="FH17" s="12">
        <v>1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1</v>
      </c>
      <c r="FQ17" s="12">
        <v>1</v>
      </c>
      <c r="FR17" s="12">
        <v>1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1</v>
      </c>
      <c r="FZ17" s="12">
        <v>1</v>
      </c>
      <c r="GA17" s="12">
        <v>1</v>
      </c>
      <c r="GB17" s="12">
        <v>1</v>
      </c>
      <c r="GC17" s="12">
        <v>1</v>
      </c>
      <c r="GD17" s="12">
        <v>0</v>
      </c>
      <c r="GE17" s="12">
        <v>1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1</v>
      </c>
      <c r="GN17" s="12">
        <v>1</v>
      </c>
      <c r="GO17" s="12">
        <v>0</v>
      </c>
      <c r="GP17" s="12">
        <v>1</v>
      </c>
      <c r="GQ17" s="12">
        <v>0</v>
      </c>
      <c r="GR17" s="12">
        <v>1</v>
      </c>
      <c r="GS17" s="12">
        <v>0</v>
      </c>
      <c r="GT17" s="12">
        <v>0</v>
      </c>
      <c r="GU17" s="12">
        <v>1</v>
      </c>
      <c r="GV17" s="12">
        <v>1</v>
      </c>
      <c r="GW17" s="12">
        <v>0</v>
      </c>
      <c r="GX17" s="12">
        <v>0</v>
      </c>
      <c r="GY17" s="12">
        <v>0</v>
      </c>
      <c r="GZ17" s="12">
        <v>1</v>
      </c>
      <c r="HA17" s="12">
        <v>0</v>
      </c>
      <c r="HB17" s="12">
        <v>0</v>
      </c>
      <c r="HC17" s="12">
        <v>0</v>
      </c>
      <c r="HD17" s="12">
        <v>1</v>
      </c>
      <c r="HE17" s="12">
        <v>1</v>
      </c>
      <c r="HF17" s="12">
        <v>1</v>
      </c>
      <c r="HG17" s="12">
        <v>1</v>
      </c>
      <c r="HH17" s="12">
        <v>0</v>
      </c>
      <c r="HI17" s="12">
        <v>1</v>
      </c>
      <c r="HJ17" s="12">
        <v>0</v>
      </c>
      <c r="HK17" s="12">
        <v>1</v>
      </c>
      <c r="HL17" s="12">
        <v>1</v>
      </c>
      <c r="HM17" s="12">
        <v>0</v>
      </c>
      <c r="HN17" s="12">
        <v>1</v>
      </c>
      <c r="HO17" s="12">
        <v>0</v>
      </c>
      <c r="HP17" s="12">
        <v>0</v>
      </c>
      <c r="HQ17" s="12">
        <v>0</v>
      </c>
      <c r="HR17" s="12">
        <v>0</v>
      </c>
      <c r="HS17" s="12">
        <v>1</v>
      </c>
      <c r="HT17" s="12">
        <v>0</v>
      </c>
      <c r="HU17" s="12">
        <v>1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1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1</v>
      </c>
      <c r="IT17" s="12">
        <v>1</v>
      </c>
    </row>
    <row r="18" spans="1:254" x14ac:dyDescent="0.3">
      <c r="A18" s="11" t="s">
        <v>681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1</v>
      </c>
      <c r="U18" s="12">
        <v>0</v>
      </c>
      <c r="V18" s="12">
        <v>0</v>
      </c>
      <c r="W18" s="12">
        <v>1</v>
      </c>
      <c r="X18" s="12">
        <v>1</v>
      </c>
      <c r="Y18" s="12">
        <v>1</v>
      </c>
      <c r="Z18" s="12">
        <v>1</v>
      </c>
      <c r="AA18" s="12">
        <v>1</v>
      </c>
      <c r="AB18" s="12">
        <v>1</v>
      </c>
      <c r="AC18" s="12">
        <v>0</v>
      </c>
      <c r="AD18" s="12">
        <v>0</v>
      </c>
      <c r="AE18" s="12">
        <v>0</v>
      </c>
      <c r="AF18" s="12">
        <v>0</v>
      </c>
      <c r="AG18" s="12">
        <v>1</v>
      </c>
      <c r="AH18" s="12">
        <v>1</v>
      </c>
      <c r="AI18" s="12">
        <v>1</v>
      </c>
      <c r="AJ18" s="12">
        <v>0</v>
      </c>
      <c r="AK18" s="12">
        <v>0</v>
      </c>
      <c r="AL18" s="12">
        <v>1</v>
      </c>
      <c r="AM18" s="12">
        <v>0</v>
      </c>
      <c r="AN18" s="12">
        <v>1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1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1</v>
      </c>
      <c r="BH18" s="12">
        <v>0</v>
      </c>
      <c r="BI18" s="12">
        <v>0</v>
      </c>
      <c r="BJ18" s="12">
        <v>0</v>
      </c>
      <c r="BK18" s="12">
        <v>1</v>
      </c>
      <c r="BL18" s="12">
        <v>0</v>
      </c>
      <c r="BM18" s="12">
        <v>0</v>
      </c>
      <c r="BN18" s="12">
        <v>0</v>
      </c>
      <c r="BO18" s="12">
        <v>1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1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1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1</v>
      </c>
      <c r="DA18" s="12">
        <v>0</v>
      </c>
      <c r="DB18" s="12">
        <v>0</v>
      </c>
      <c r="DC18" s="12">
        <v>0</v>
      </c>
      <c r="DD18" s="12">
        <v>1</v>
      </c>
      <c r="DE18" s="12">
        <v>0</v>
      </c>
      <c r="DF18" s="12">
        <v>1</v>
      </c>
      <c r="DG18" s="12">
        <v>1</v>
      </c>
      <c r="DH18" s="12">
        <v>0</v>
      </c>
      <c r="DI18" s="12">
        <v>0</v>
      </c>
      <c r="DJ18" s="12">
        <v>0</v>
      </c>
      <c r="DK18" s="12">
        <v>1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1</v>
      </c>
      <c r="DW18" s="12">
        <v>0</v>
      </c>
      <c r="DX18" s="12">
        <v>1</v>
      </c>
      <c r="DY18" s="12">
        <v>1</v>
      </c>
      <c r="DZ18" s="12">
        <v>0</v>
      </c>
      <c r="EA18" s="12">
        <v>0</v>
      </c>
      <c r="EB18" s="12">
        <v>1</v>
      </c>
      <c r="EC18" s="12">
        <v>1</v>
      </c>
      <c r="ED18" s="12">
        <v>1</v>
      </c>
      <c r="EE18" s="12">
        <v>1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1</v>
      </c>
      <c r="EZ18" s="12">
        <v>0</v>
      </c>
      <c r="FA18" s="12">
        <v>1</v>
      </c>
      <c r="FB18" s="12">
        <v>0</v>
      </c>
      <c r="FC18" s="12">
        <v>0</v>
      </c>
      <c r="FD18" s="12">
        <v>0</v>
      </c>
      <c r="FE18" s="12">
        <v>0</v>
      </c>
      <c r="FF18" s="12">
        <v>1</v>
      </c>
      <c r="FG18" s="12">
        <v>1</v>
      </c>
      <c r="FH18" s="12">
        <v>1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1</v>
      </c>
      <c r="FQ18" s="12">
        <v>0</v>
      </c>
      <c r="FR18" s="12">
        <v>1</v>
      </c>
      <c r="FS18" s="12">
        <v>0</v>
      </c>
      <c r="FT18" s="12">
        <v>1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1</v>
      </c>
      <c r="HA18" s="12">
        <v>0</v>
      </c>
      <c r="HB18" s="12">
        <v>0</v>
      </c>
      <c r="HC18" s="12">
        <v>0</v>
      </c>
      <c r="HD18" s="12">
        <v>0</v>
      </c>
      <c r="HE18" s="12">
        <v>1</v>
      </c>
      <c r="HF18" s="12">
        <v>0</v>
      </c>
      <c r="HG18" s="12">
        <v>0</v>
      </c>
      <c r="HH18" s="12">
        <v>1</v>
      </c>
      <c r="HI18" s="12">
        <v>0</v>
      </c>
      <c r="HJ18" s="12">
        <v>0</v>
      </c>
      <c r="HK18" s="12">
        <v>1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1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1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1</v>
      </c>
      <c r="IT18" s="12">
        <v>1</v>
      </c>
    </row>
    <row r="19" spans="1:254" x14ac:dyDescent="0.3">
      <c r="A19" s="11" t="s">
        <v>682</v>
      </c>
      <c r="B19" s="12">
        <v>1</v>
      </c>
      <c r="C19" s="12">
        <v>1</v>
      </c>
      <c r="D19" s="12">
        <v>1</v>
      </c>
      <c r="E19" s="12">
        <v>1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1</v>
      </c>
      <c r="AI19" s="12">
        <v>0</v>
      </c>
      <c r="AJ19" s="12">
        <v>0</v>
      </c>
      <c r="AK19" s="12">
        <v>0</v>
      </c>
      <c r="AL19" s="12">
        <v>1</v>
      </c>
      <c r="AM19" s="12">
        <v>0</v>
      </c>
      <c r="AN19" s="12">
        <v>1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1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1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1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1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1</v>
      </c>
      <c r="DF19" s="12">
        <v>1</v>
      </c>
      <c r="DG19" s="12">
        <v>0</v>
      </c>
      <c r="DH19" s="12">
        <v>0</v>
      </c>
      <c r="DI19" s="12">
        <v>1</v>
      </c>
      <c r="DJ19" s="12">
        <v>1</v>
      </c>
      <c r="DK19" s="12">
        <v>1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1</v>
      </c>
      <c r="DV19" s="12">
        <v>1</v>
      </c>
      <c r="DW19" s="12">
        <v>0</v>
      </c>
      <c r="DX19" s="12">
        <v>1</v>
      </c>
      <c r="DY19" s="12">
        <v>1</v>
      </c>
      <c r="DZ19" s="12">
        <v>1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1</v>
      </c>
      <c r="EG19" s="12">
        <v>1</v>
      </c>
      <c r="EH19" s="12">
        <v>1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1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1</v>
      </c>
      <c r="FB19" s="12">
        <v>1</v>
      </c>
      <c r="FC19" s="12">
        <v>0</v>
      </c>
      <c r="FD19" s="12">
        <v>0</v>
      </c>
      <c r="FE19" s="12">
        <v>0</v>
      </c>
      <c r="FF19" s="12">
        <v>1</v>
      </c>
      <c r="FG19" s="12">
        <v>0</v>
      </c>
      <c r="FH19" s="12">
        <v>1</v>
      </c>
      <c r="FI19" s="12">
        <v>0</v>
      </c>
      <c r="FJ19" s="12">
        <v>1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1</v>
      </c>
      <c r="FQ19" s="12">
        <v>0</v>
      </c>
      <c r="FR19" s="12">
        <v>1</v>
      </c>
      <c r="FS19" s="12">
        <v>0</v>
      </c>
      <c r="FT19" s="12">
        <v>0</v>
      </c>
      <c r="FU19" s="12">
        <v>1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1</v>
      </c>
      <c r="HA19" s="12">
        <v>0</v>
      </c>
      <c r="HB19" s="12">
        <v>0</v>
      </c>
      <c r="HC19" s="12">
        <v>0</v>
      </c>
      <c r="HD19" s="12">
        <v>1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1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1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</row>
    <row r="20" spans="1:254" x14ac:dyDescent="0.3">
      <c r="A20" s="11" t="s">
        <v>683</v>
      </c>
      <c r="B20" s="12">
        <v>0</v>
      </c>
      <c r="C20" s="12">
        <v>1</v>
      </c>
      <c r="D20" s="12">
        <v>0</v>
      </c>
      <c r="E20" s="12">
        <v>1</v>
      </c>
      <c r="F20" s="12">
        <v>0</v>
      </c>
      <c r="G20" s="12">
        <v>1</v>
      </c>
      <c r="H20" s="12">
        <v>1</v>
      </c>
      <c r="I20" s="12">
        <v>0</v>
      </c>
      <c r="J20" s="12">
        <v>1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1</v>
      </c>
      <c r="AJ20" s="12">
        <v>0</v>
      </c>
      <c r="AK20" s="12">
        <v>0</v>
      </c>
      <c r="AL20" s="12">
        <v>1</v>
      </c>
      <c r="AM20" s="12">
        <v>1</v>
      </c>
      <c r="AN20" s="12">
        <v>1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1</v>
      </c>
      <c r="AW20" s="12">
        <v>1</v>
      </c>
      <c r="AX20" s="12">
        <v>0</v>
      </c>
      <c r="AY20" s="12">
        <v>1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1</v>
      </c>
      <c r="CC20" s="12">
        <v>0</v>
      </c>
      <c r="CD20" s="12">
        <v>0</v>
      </c>
      <c r="CE20" s="12">
        <v>0</v>
      </c>
      <c r="CF20" s="12">
        <v>1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1</v>
      </c>
      <c r="CP20" s="12">
        <v>0</v>
      </c>
      <c r="CQ20" s="12">
        <v>1</v>
      </c>
      <c r="CR20" s="12">
        <v>0</v>
      </c>
      <c r="CS20" s="12">
        <v>1</v>
      </c>
      <c r="CT20" s="12">
        <v>0</v>
      </c>
      <c r="CU20" s="12">
        <v>1</v>
      </c>
      <c r="CV20" s="12">
        <v>0</v>
      </c>
      <c r="CW20" s="12">
        <v>0</v>
      </c>
      <c r="CX20" s="12">
        <v>0</v>
      </c>
      <c r="CY20" s="12">
        <v>1</v>
      </c>
      <c r="CZ20" s="12">
        <v>0</v>
      </c>
      <c r="DA20" s="12">
        <v>1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1</v>
      </c>
      <c r="DJ20" s="12">
        <v>0</v>
      </c>
      <c r="DK20" s="12">
        <v>1</v>
      </c>
      <c r="DL20" s="12">
        <v>0</v>
      </c>
      <c r="DM20" s="12">
        <v>1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1</v>
      </c>
      <c r="EV20" s="12">
        <v>0</v>
      </c>
      <c r="EW20" s="12">
        <v>1</v>
      </c>
      <c r="EX20" s="12">
        <v>1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1</v>
      </c>
      <c r="FG20" s="12">
        <v>1</v>
      </c>
      <c r="FH20" s="12">
        <v>1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1</v>
      </c>
      <c r="FQ20" s="12">
        <v>1</v>
      </c>
      <c r="FR20" s="12">
        <v>1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1</v>
      </c>
      <c r="FZ20" s="12">
        <v>1</v>
      </c>
      <c r="GA20" s="12">
        <v>1</v>
      </c>
      <c r="GB20" s="12">
        <v>1</v>
      </c>
      <c r="GC20" s="12">
        <v>1</v>
      </c>
      <c r="GD20" s="12">
        <v>0</v>
      </c>
      <c r="GE20" s="12">
        <v>1</v>
      </c>
      <c r="GF20" s="12">
        <v>1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1</v>
      </c>
      <c r="GN20" s="12">
        <v>1</v>
      </c>
      <c r="GO20" s="12">
        <v>0</v>
      </c>
      <c r="GP20" s="12">
        <v>1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1</v>
      </c>
      <c r="GZ20" s="12">
        <v>1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1</v>
      </c>
      <c r="HG20" s="12">
        <v>0</v>
      </c>
      <c r="HH20" s="12">
        <v>0</v>
      </c>
      <c r="HI20" s="12">
        <v>0</v>
      </c>
      <c r="HJ20" s="12">
        <v>0</v>
      </c>
      <c r="HK20" s="12">
        <v>1</v>
      </c>
      <c r="HL20" s="12">
        <v>0</v>
      </c>
      <c r="HM20" s="12">
        <v>0</v>
      </c>
      <c r="HN20" s="12">
        <v>1</v>
      </c>
      <c r="HO20" s="12">
        <v>0</v>
      </c>
      <c r="HP20" s="12">
        <v>1</v>
      </c>
      <c r="HQ20" s="12">
        <v>0</v>
      </c>
      <c r="HR20" s="12">
        <v>0</v>
      </c>
      <c r="HS20" s="12">
        <v>1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1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</row>
    <row r="21" spans="1:254" x14ac:dyDescent="0.3">
      <c r="A21" s="11" t="s">
        <v>684</v>
      </c>
      <c r="B21" s="12">
        <v>0</v>
      </c>
      <c r="C21" s="12">
        <v>0</v>
      </c>
      <c r="D21" s="12">
        <v>0</v>
      </c>
      <c r="E21" s="12">
        <v>1</v>
      </c>
      <c r="F21" s="12">
        <v>1</v>
      </c>
      <c r="G21" s="12">
        <v>0</v>
      </c>
      <c r="H21" s="12">
        <v>0</v>
      </c>
      <c r="I21" s="12">
        <v>1</v>
      </c>
      <c r="J21" s="12">
        <v>0</v>
      </c>
      <c r="K21" s="12">
        <v>1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1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1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1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1</v>
      </c>
      <c r="DF21" s="12">
        <v>1</v>
      </c>
      <c r="DG21" s="12">
        <v>1</v>
      </c>
      <c r="DH21" s="12">
        <v>0</v>
      </c>
      <c r="DI21" s="12">
        <v>1</v>
      </c>
      <c r="DJ21" s="12">
        <v>0</v>
      </c>
      <c r="DK21" s="12">
        <v>1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1</v>
      </c>
      <c r="EV21" s="12">
        <v>1</v>
      </c>
      <c r="EW21" s="12">
        <v>0</v>
      </c>
      <c r="EX21" s="12">
        <v>0</v>
      </c>
      <c r="EY21" s="12">
        <v>1</v>
      </c>
      <c r="EZ21" s="12">
        <v>0</v>
      </c>
      <c r="FA21" s="12">
        <v>1</v>
      </c>
      <c r="FB21" s="12">
        <v>0</v>
      </c>
      <c r="FC21" s="12">
        <v>0</v>
      </c>
      <c r="FD21" s="12">
        <v>0</v>
      </c>
      <c r="FE21" s="12">
        <v>0</v>
      </c>
      <c r="FF21" s="12">
        <v>1</v>
      </c>
      <c r="FG21" s="12">
        <v>0</v>
      </c>
      <c r="FH21" s="12">
        <v>1</v>
      </c>
      <c r="FI21" s="12">
        <v>1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1</v>
      </c>
      <c r="FQ21" s="12">
        <v>1</v>
      </c>
      <c r="FR21" s="12">
        <v>1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1</v>
      </c>
      <c r="FZ21" s="12">
        <v>1</v>
      </c>
      <c r="GA21" s="12">
        <v>1</v>
      </c>
      <c r="GB21" s="12">
        <v>1</v>
      </c>
      <c r="GC21" s="12">
        <v>0</v>
      </c>
      <c r="GD21" s="12">
        <v>0</v>
      </c>
      <c r="GE21" s="12">
        <v>1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1</v>
      </c>
      <c r="GP21" s="12">
        <v>1</v>
      </c>
      <c r="GQ21" s="12">
        <v>0</v>
      </c>
      <c r="GR21" s="12">
        <v>1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1</v>
      </c>
      <c r="HA21" s="12">
        <v>0</v>
      </c>
      <c r="HB21" s="12">
        <v>1</v>
      </c>
      <c r="HC21" s="12">
        <v>0</v>
      </c>
      <c r="HD21" s="12">
        <v>1</v>
      </c>
      <c r="HE21" s="12">
        <v>0</v>
      </c>
      <c r="HF21" s="12">
        <v>1</v>
      </c>
      <c r="HG21" s="12">
        <v>0</v>
      </c>
      <c r="HH21" s="12">
        <v>0</v>
      </c>
      <c r="HI21" s="12">
        <v>1</v>
      </c>
      <c r="HJ21" s="12">
        <v>0</v>
      </c>
      <c r="HK21" s="12">
        <v>1</v>
      </c>
      <c r="HL21" s="12">
        <v>0</v>
      </c>
      <c r="HM21" s="12">
        <v>0</v>
      </c>
      <c r="HN21" s="12">
        <v>1</v>
      </c>
      <c r="HO21" s="12">
        <v>1</v>
      </c>
      <c r="HP21" s="12">
        <v>1</v>
      </c>
      <c r="HQ21" s="12">
        <v>1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</row>
    <row r="22" spans="1:254" x14ac:dyDescent="0.3">
      <c r="A22" s="11" t="s">
        <v>685</v>
      </c>
      <c r="B22" s="12">
        <v>1</v>
      </c>
      <c r="C22" s="12">
        <v>1</v>
      </c>
      <c r="D22" s="12">
        <v>1</v>
      </c>
      <c r="E22" s="12">
        <v>1</v>
      </c>
      <c r="F22" s="12">
        <v>0</v>
      </c>
      <c r="G22" s="12">
        <v>1</v>
      </c>
      <c r="H22" s="12">
        <v>1</v>
      </c>
      <c r="I22" s="12">
        <v>0</v>
      </c>
      <c r="J22" s="12">
        <v>0</v>
      </c>
      <c r="K22" s="12">
        <v>0</v>
      </c>
      <c r="L22" s="12">
        <v>1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1</v>
      </c>
      <c r="AK22" s="12">
        <v>0</v>
      </c>
      <c r="AL22" s="12">
        <v>1</v>
      </c>
      <c r="AM22" s="12">
        <v>1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1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1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1</v>
      </c>
      <c r="DF22" s="12">
        <v>1</v>
      </c>
      <c r="DG22" s="12">
        <v>0</v>
      </c>
      <c r="DH22" s="12">
        <v>0</v>
      </c>
      <c r="DI22" s="12">
        <v>1</v>
      </c>
      <c r="DJ22" s="12">
        <v>1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1</v>
      </c>
      <c r="FG22" s="12">
        <v>1</v>
      </c>
      <c r="FH22" s="12">
        <v>1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1</v>
      </c>
      <c r="FQ22" s="12">
        <v>0</v>
      </c>
      <c r="FR22" s="12">
        <v>1</v>
      </c>
      <c r="FS22" s="12">
        <v>0</v>
      </c>
      <c r="FT22" s="12">
        <v>0</v>
      </c>
      <c r="FU22" s="12">
        <v>0</v>
      </c>
      <c r="FV22" s="12">
        <v>1</v>
      </c>
      <c r="FW22" s="12">
        <v>0</v>
      </c>
      <c r="FX22" s="12">
        <v>1</v>
      </c>
      <c r="FY22" s="12">
        <v>0</v>
      </c>
      <c r="FZ22" s="12">
        <v>0</v>
      </c>
      <c r="GA22" s="12">
        <v>0</v>
      </c>
      <c r="GB22" s="12">
        <v>1</v>
      </c>
      <c r="GC22" s="12">
        <v>0</v>
      </c>
      <c r="GD22" s="12">
        <v>0</v>
      </c>
      <c r="GE22" s="12">
        <v>1</v>
      </c>
      <c r="GF22" s="12">
        <v>1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1</v>
      </c>
      <c r="GM22" s="12">
        <v>1</v>
      </c>
      <c r="GN22" s="12">
        <v>1</v>
      </c>
      <c r="GO22" s="12">
        <v>1</v>
      </c>
      <c r="GP22" s="12">
        <v>1</v>
      </c>
      <c r="GQ22" s="12">
        <v>1</v>
      </c>
      <c r="GR22" s="12">
        <v>1</v>
      </c>
      <c r="GS22" s="12">
        <v>1</v>
      </c>
      <c r="GT22" s="12">
        <v>0</v>
      </c>
      <c r="GU22" s="12">
        <v>0</v>
      </c>
      <c r="GV22" s="12">
        <v>1</v>
      </c>
      <c r="GW22" s="12">
        <v>0</v>
      </c>
      <c r="GX22" s="12">
        <v>0</v>
      </c>
      <c r="GY22" s="12">
        <v>0</v>
      </c>
      <c r="GZ22" s="12">
        <v>1</v>
      </c>
      <c r="HA22" s="12">
        <v>1</v>
      </c>
      <c r="HB22" s="12">
        <v>1</v>
      </c>
      <c r="HC22" s="12">
        <v>0</v>
      </c>
      <c r="HD22" s="12">
        <v>1</v>
      </c>
      <c r="HE22" s="12">
        <v>1</v>
      </c>
      <c r="HF22" s="12">
        <v>1</v>
      </c>
      <c r="HG22" s="12">
        <v>0</v>
      </c>
      <c r="HH22" s="12">
        <v>0</v>
      </c>
      <c r="HI22" s="12">
        <v>1</v>
      </c>
      <c r="HJ22" s="12">
        <v>0</v>
      </c>
      <c r="HK22" s="12">
        <v>1</v>
      </c>
      <c r="HL22" s="12">
        <v>0</v>
      </c>
      <c r="HM22" s="12">
        <v>0</v>
      </c>
      <c r="HN22" s="12">
        <v>1</v>
      </c>
      <c r="HO22" s="12">
        <v>0</v>
      </c>
      <c r="HP22" s="12">
        <v>0</v>
      </c>
      <c r="HQ22" s="12">
        <v>0</v>
      </c>
      <c r="HR22" s="12">
        <v>1</v>
      </c>
      <c r="HS22" s="12">
        <v>1</v>
      </c>
      <c r="HT22" s="12">
        <v>0</v>
      </c>
      <c r="HU22" s="12">
        <v>0</v>
      </c>
      <c r="HV22" s="12">
        <v>1</v>
      </c>
      <c r="HW22" s="12">
        <v>0</v>
      </c>
      <c r="HX22" s="12">
        <v>0</v>
      </c>
      <c r="HY22" s="12">
        <v>1</v>
      </c>
      <c r="HZ22" s="12">
        <v>0</v>
      </c>
      <c r="IA22" s="12">
        <v>0</v>
      </c>
      <c r="IB22" s="12">
        <v>1</v>
      </c>
      <c r="IC22" s="12">
        <v>0</v>
      </c>
      <c r="ID22" s="12">
        <v>1</v>
      </c>
      <c r="IE22" s="12">
        <v>1</v>
      </c>
      <c r="IF22" s="12">
        <v>0</v>
      </c>
      <c r="IG22" s="12">
        <v>0</v>
      </c>
      <c r="IH22" s="12">
        <v>1</v>
      </c>
      <c r="II22" s="12">
        <v>0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1</v>
      </c>
      <c r="IT22" s="12">
        <v>1</v>
      </c>
    </row>
    <row r="23" spans="1:254" x14ac:dyDescent="0.3">
      <c r="A23" s="11" t="s">
        <v>686</v>
      </c>
      <c r="B23" s="12">
        <v>1</v>
      </c>
      <c r="C23" s="12">
        <v>1</v>
      </c>
      <c r="D23" s="12">
        <v>1</v>
      </c>
      <c r="E23" s="12">
        <v>1</v>
      </c>
      <c r="F23" s="12">
        <v>0</v>
      </c>
      <c r="G23" s="12">
        <v>1</v>
      </c>
      <c r="H23" s="12">
        <v>1</v>
      </c>
      <c r="I23" s="12">
        <v>1</v>
      </c>
      <c r="J23" s="12">
        <v>0</v>
      </c>
      <c r="K23" s="12">
        <v>0</v>
      </c>
      <c r="L23" s="12">
        <v>0</v>
      </c>
      <c r="M23" s="12">
        <v>0</v>
      </c>
      <c r="N23" s="12">
        <v>1</v>
      </c>
      <c r="O23" s="12">
        <v>1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1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1</v>
      </c>
      <c r="AN23" s="12">
        <v>0</v>
      </c>
      <c r="AO23" s="12">
        <v>0</v>
      </c>
      <c r="AP23" s="12">
        <v>0</v>
      </c>
      <c r="AQ23" s="12">
        <v>1</v>
      </c>
      <c r="AR23" s="12">
        <v>0</v>
      </c>
      <c r="AS23" s="12">
        <v>0</v>
      </c>
      <c r="AT23" s="12">
        <v>0</v>
      </c>
      <c r="AU23" s="12">
        <v>0</v>
      </c>
      <c r="AV23" s="12">
        <v>1</v>
      </c>
      <c r="AW23" s="12">
        <v>1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1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1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1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1</v>
      </c>
      <c r="CQ23" s="12">
        <v>0</v>
      </c>
      <c r="CR23" s="12">
        <v>0</v>
      </c>
      <c r="CS23" s="12">
        <v>1</v>
      </c>
      <c r="CT23" s="12">
        <v>0</v>
      </c>
      <c r="CU23" s="12">
        <v>1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1</v>
      </c>
      <c r="DE23" s="12">
        <v>0</v>
      </c>
      <c r="DF23" s="12">
        <v>1</v>
      </c>
      <c r="DG23" s="12">
        <v>0</v>
      </c>
      <c r="DH23" s="12">
        <v>0</v>
      </c>
      <c r="DI23" s="12">
        <v>1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1</v>
      </c>
      <c r="EU23" s="12">
        <v>1</v>
      </c>
      <c r="EV23" s="12">
        <v>0</v>
      </c>
      <c r="EW23" s="12">
        <v>1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1</v>
      </c>
      <c r="FG23" s="12">
        <v>0</v>
      </c>
      <c r="FH23" s="12">
        <v>1</v>
      </c>
      <c r="FI23" s="12">
        <v>0</v>
      </c>
      <c r="FJ23" s="12">
        <v>1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1</v>
      </c>
      <c r="FQ23" s="12">
        <v>1</v>
      </c>
      <c r="FR23" s="12">
        <v>1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1</v>
      </c>
      <c r="FZ23" s="12">
        <v>1</v>
      </c>
      <c r="GA23" s="12">
        <v>1</v>
      </c>
      <c r="GB23" s="12">
        <v>1</v>
      </c>
      <c r="GC23" s="12">
        <v>1</v>
      </c>
      <c r="GD23" s="12">
        <v>0</v>
      </c>
      <c r="GE23" s="12">
        <v>1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1</v>
      </c>
      <c r="GM23" s="12">
        <v>1</v>
      </c>
      <c r="GN23" s="12">
        <v>1</v>
      </c>
      <c r="GO23" s="12">
        <v>1</v>
      </c>
      <c r="GP23" s="12">
        <v>1</v>
      </c>
      <c r="GQ23" s="12">
        <v>0</v>
      </c>
      <c r="GR23" s="12">
        <v>0</v>
      </c>
      <c r="GS23" s="12">
        <v>1</v>
      </c>
      <c r="GT23" s="12">
        <v>1</v>
      </c>
      <c r="GU23" s="12">
        <v>1</v>
      </c>
      <c r="GV23" s="12">
        <v>1</v>
      </c>
      <c r="GW23" s="12">
        <v>0</v>
      </c>
      <c r="GX23" s="12">
        <v>0</v>
      </c>
      <c r="GY23" s="12">
        <v>1</v>
      </c>
      <c r="GZ23" s="12">
        <v>1</v>
      </c>
      <c r="HA23" s="12">
        <v>0</v>
      </c>
      <c r="HB23" s="12">
        <v>1</v>
      </c>
      <c r="HC23" s="12">
        <v>0</v>
      </c>
      <c r="HD23" s="12">
        <v>1</v>
      </c>
      <c r="HE23" s="12">
        <v>0</v>
      </c>
      <c r="HF23" s="12">
        <v>1</v>
      </c>
      <c r="HG23" s="12">
        <v>1</v>
      </c>
      <c r="HH23" s="12">
        <v>0</v>
      </c>
      <c r="HI23" s="12">
        <v>0</v>
      </c>
      <c r="HJ23" s="12">
        <v>0</v>
      </c>
      <c r="HK23" s="12">
        <v>1</v>
      </c>
      <c r="HL23" s="12">
        <v>0</v>
      </c>
      <c r="HM23" s="12">
        <v>0</v>
      </c>
      <c r="HN23" s="12">
        <v>1</v>
      </c>
      <c r="HO23" s="12">
        <v>1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1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</row>
    <row r="24" spans="1:254" x14ac:dyDescent="0.3">
      <c r="A24" s="11" t="s">
        <v>687</v>
      </c>
      <c r="B24" s="12">
        <v>1</v>
      </c>
      <c r="C24" s="12">
        <v>1</v>
      </c>
      <c r="D24" s="12">
        <v>1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0</v>
      </c>
      <c r="K24" s="12">
        <v>0</v>
      </c>
      <c r="L24" s="12">
        <v>0</v>
      </c>
      <c r="M24" s="12">
        <v>1</v>
      </c>
      <c r="N24" s="12">
        <v>0</v>
      </c>
      <c r="O24" s="12">
        <v>1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1</v>
      </c>
      <c r="AF24" s="12">
        <v>1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1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1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1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1</v>
      </c>
      <c r="DF24" s="12">
        <v>0</v>
      </c>
      <c r="DG24" s="12">
        <v>0</v>
      </c>
      <c r="DH24" s="12">
        <v>0</v>
      </c>
      <c r="DI24" s="12">
        <v>1</v>
      </c>
      <c r="DJ24" s="12">
        <v>1</v>
      </c>
      <c r="DK24" s="12">
        <v>1</v>
      </c>
      <c r="DL24" s="12">
        <v>1</v>
      </c>
      <c r="DM24" s="12">
        <v>1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1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1</v>
      </c>
      <c r="EC24" s="12">
        <v>0</v>
      </c>
      <c r="ED24" s="12">
        <v>0</v>
      </c>
      <c r="EE24" s="12">
        <v>1</v>
      </c>
      <c r="EF24" s="12">
        <v>0</v>
      </c>
      <c r="EG24" s="12">
        <v>0</v>
      </c>
      <c r="EH24" s="12">
        <v>0</v>
      </c>
      <c r="EI24" s="12">
        <v>1</v>
      </c>
      <c r="EJ24" s="12">
        <v>1</v>
      </c>
      <c r="EK24" s="12">
        <v>1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1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1</v>
      </c>
      <c r="FD24" s="12">
        <v>0</v>
      </c>
      <c r="FE24" s="12">
        <v>0</v>
      </c>
      <c r="FF24" s="12">
        <v>1</v>
      </c>
      <c r="FG24" s="12">
        <v>0</v>
      </c>
      <c r="FH24" s="12">
        <v>1</v>
      </c>
      <c r="FI24" s="12">
        <v>0</v>
      </c>
      <c r="FJ24" s="12">
        <v>1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1</v>
      </c>
      <c r="FQ24" s="12">
        <v>0</v>
      </c>
      <c r="FR24" s="12">
        <v>1</v>
      </c>
      <c r="FS24" s="12">
        <v>1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1</v>
      </c>
      <c r="HA24" s="12">
        <v>0</v>
      </c>
      <c r="HB24" s="12">
        <v>0</v>
      </c>
      <c r="HC24" s="12">
        <v>0</v>
      </c>
      <c r="HD24" s="12">
        <v>1</v>
      </c>
      <c r="HE24" s="12">
        <v>1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1</v>
      </c>
      <c r="HL24" s="12">
        <v>0</v>
      </c>
      <c r="HM24" s="12">
        <v>0</v>
      </c>
      <c r="HN24" s="12">
        <v>1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1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1</v>
      </c>
      <c r="IT24" s="12">
        <v>1</v>
      </c>
    </row>
    <row r="25" spans="1:254" x14ac:dyDescent="0.3">
      <c r="A25" s="11" t="s">
        <v>688</v>
      </c>
      <c r="B25" s="12">
        <v>0</v>
      </c>
      <c r="C25" s="12">
        <v>0</v>
      </c>
      <c r="D25" s="12">
        <v>0</v>
      </c>
      <c r="E25" s="12">
        <v>1</v>
      </c>
      <c r="F25" s="12">
        <v>1</v>
      </c>
      <c r="G25" s="12">
        <v>1</v>
      </c>
      <c r="H25" s="12">
        <v>0</v>
      </c>
      <c r="I25" s="12">
        <v>0</v>
      </c>
      <c r="J25" s="12">
        <v>0</v>
      </c>
      <c r="K25" s="12">
        <v>1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1</v>
      </c>
      <c r="AE25" s="12">
        <v>1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1</v>
      </c>
      <c r="AM25" s="12">
        <v>0</v>
      </c>
      <c r="AN25" s="12">
        <v>1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1</v>
      </c>
      <c r="AW25" s="12">
        <v>1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1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1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1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1</v>
      </c>
      <c r="DF25" s="12">
        <v>1</v>
      </c>
      <c r="DG25" s="12">
        <v>0</v>
      </c>
      <c r="DH25" s="12">
        <v>0</v>
      </c>
      <c r="DI25" s="12">
        <v>1</v>
      </c>
      <c r="DJ25" s="12">
        <v>1</v>
      </c>
      <c r="DK25" s="12">
        <v>1</v>
      </c>
      <c r="DL25" s="12">
        <v>1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1</v>
      </c>
      <c r="EV25" s="12">
        <v>0</v>
      </c>
      <c r="EW25" s="12">
        <v>0</v>
      </c>
      <c r="EX25" s="12">
        <v>0</v>
      </c>
      <c r="EY25" s="12">
        <v>1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1</v>
      </c>
      <c r="FG25" s="12">
        <v>0</v>
      </c>
      <c r="FH25" s="12">
        <v>1</v>
      </c>
      <c r="FI25" s="12">
        <v>1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1</v>
      </c>
      <c r="FQ25" s="12">
        <v>0</v>
      </c>
      <c r="FR25" s="12">
        <v>1</v>
      </c>
      <c r="FS25" s="12">
        <v>0</v>
      </c>
      <c r="FT25" s="12">
        <v>0</v>
      </c>
      <c r="FU25" s="12">
        <v>1</v>
      </c>
      <c r="FV25" s="12">
        <v>0</v>
      </c>
      <c r="FW25" s="12">
        <v>0</v>
      </c>
      <c r="FX25" s="12">
        <v>0</v>
      </c>
      <c r="FY25" s="12">
        <v>1</v>
      </c>
      <c r="FZ25" s="12">
        <v>1</v>
      </c>
      <c r="GA25" s="12">
        <v>0</v>
      </c>
      <c r="GB25" s="12">
        <v>1</v>
      </c>
      <c r="GC25" s="12">
        <v>1</v>
      </c>
      <c r="GD25" s="12">
        <v>0</v>
      </c>
      <c r="GE25" s="12">
        <v>1</v>
      </c>
      <c r="GF25" s="12">
        <v>1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1</v>
      </c>
      <c r="GN25" s="12">
        <v>0</v>
      </c>
      <c r="GO25" s="12">
        <v>0</v>
      </c>
      <c r="GP25" s="12">
        <v>1</v>
      </c>
      <c r="GQ25" s="12">
        <v>1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1</v>
      </c>
      <c r="HA25" s="12">
        <v>0</v>
      </c>
      <c r="HB25" s="12">
        <v>1</v>
      </c>
      <c r="HC25" s="12">
        <v>0</v>
      </c>
      <c r="HD25" s="12">
        <v>0</v>
      </c>
      <c r="HE25" s="12">
        <v>0</v>
      </c>
      <c r="HF25" s="12">
        <v>1</v>
      </c>
      <c r="HG25" s="12">
        <v>1</v>
      </c>
      <c r="HH25" s="12">
        <v>0</v>
      </c>
      <c r="HI25" s="12">
        <v>1</v>
      </c>
      <c r="HJ25" s="12">
        <v>0</v>
      </c>
      <c r="HK25" s="12">
        <v>1</v>
      </c>
      <c r="HL25" s="12">
        <v>0</v>
      </c>
      <c r="HM25" s="12">
        <v>0</v>
      </c>
      <c r="HN25" s="12">
        <v>1</v>
      </c>
      <c r="HO25" s="12">
        <v>0</v>
      </c>
      <c r="HP25" s="12">
        <v>1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1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1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1</v>
      </c>
      <c r="IT25" s="12">
        <v>1</v>
      </c>
    </row>
    <row r="26" spans="1:254" x14ac:dyDescent="0.3">
      <c r="A26" s="11" t="s">
        <v>689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1</v>
      </c>
      <c r="R26" s="12">
        <v>1</v>
      </c>
      <c r="S26" s="12">
        <v>1</v>
      </c>
      <c r="T26" s="12">
        <v>1</v>
      </c>
      <c r="U26" s="12">
        <v>0</v>
      </c>
      <c r="V26" s="12">
        <v>1</v>
      </c>
      <c r="W26" s="12">
        <v>1</v>
      </c>
      <c r="X26" s="12">
        <v>0</v>
      </c>
      <c r="Y26" s="12">
        <v>0</v>
      </c>
      <c r="Z26" s="12">
        <v>1</v>
      </c>
      <c r="AA26" s="12">
        <v>0</v>
      </c>
      <c r="AB26" s="12">
        <v>0</v>
      </c>
      <c r="AC26" s="12">
        <v>0</v>
      </c>
      <c r="AD26" s="12">
        <v>1</v>
      </c>
      <c r="AE26" s="12">
        <v>0</v>
      </c>
      <c r="AF26" s="12">
        <v>0</v>
      </c>
      <c r="AG26" s="12">
        <v>0</v>
      </c>
      <c r="AH26" s="12">
        <v>1</v>
      </c>
      <c r="AI26" s="12">
        <v>0</v>
      </c>
      <c r="AJ26" s="12">
        <v>0</v>
      </c>
      <c r="AK26" s="12">
        <v>1</v>
      </c>
      <c r="AL26" s="12">
        <v>1</v>
      </c>
      <c r="AM26" s="12">
        <v>0</v>
      </c>
      <c r="AN26" s="12">
        <v>1</v>
      </c>
      <c r="AO26" s="12">
        <v>0</v>
      </c>
      <c r="AP26" s="12">
        <v>0</v>
      </c>
      <c r="AQ26" s="12">
        <v>0</v>
      </c>
      <c r="AR26" s="12">
        <v>1</v>
      </c>
      <c r="AS26" s="12">
        <v>0</v>
      </c>
      <c r="AT26" s="12">
        <v>0</v>
      </c>
      <c r="AU26" s="12">
        <v>1</v>
      </c>
      <c r="AV26" s="12">
        <v>1</v>
      </c>
      <c r="AW26" s="12">
        <v>1</v>
      </c>
      <c r="AX26" s="12">
        <v>0</v>
      </c>
      <c r="AY26" s="12">
        <v>1</v>
      </c>
      <c r="AZ26" s="12">
        <v>0</v>
      </c>
      <c r="BA26" s="12">
        <v>0</v>
      </c>
      <c r="BB26" s="12">
        <v>0</v>
      </c>
      <c r="BC26" s="12">
        <v>1</v>
      </c>
      <c r="BD26" s="12">
        <v>0</v>
      </c>
      <c r="BE26" s="12">
        <v>0</v>
      </c>
      <c r="BF26" s="12">
        <v>0</v>
      </c>
      <c r="BG26" s="12">
        <v>1</v>
      </c>
      <c r="BH26" s="12">
        <v>0</v>
      </c>
      <c r="BI26" s="12">
        <v>0</v>
      </c>
      <c r="BJ26" s="12">
        <v>0</v>
      </c>
      <c r="BK26" s="12">
        <v>1</v>
      </c>
      <c r="BL26" s="12">
        <v>0</v>
      </c>
      <c r="BM26" s="12">
        <v>1</v>
      </c>
      <c r="BN26" s="12">
        <v>0</v>
      </c>
      <c r="BO26" s="12">
        <v>1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1</v>
      </c>
      <c r="BX26" s="12">
        <v>1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1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1</v>
      </c>
      <c r="CP26" s="12">
        <v>1</v>
      </c>
      <c r="CQ26" s="12">
        <v>0</v>
      </c>
      <c r="CR26" s="12">
        <v>0</v>
      </c>
      <c r="CS26" s="12">
        <v>1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1</v>
      </c>
      <c r="DE26" s="12">
        <v>1</v>
      </c>
      <c r="DF26" s="12">
        <v>1</v>
      </c>
      <c r="DG26" s="12">
        <v>0</v>
      </c>
      <c r="DH26" s="12">
        <v>0</v>
      </c>
      <c r="DI26" s="12">
        <v>1</v>
      </c>
      <c r="DJ26" s="12">
        <v>1</v>
      </c>
      <c r="DK26" s="12">
        <v>1</v>
      </c>
      <c r="DL26" s="12">
        <v>1</v>
      </c>
      <c r="DM26" s="12">
        <v>1</v>
      </c>
      <c r="DN26" s="12">
        <v>1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1</v>
      </c>
      <c r="EU26" s="12">
        <v>1</v>
      </c>
      <c r="EV26" s="12">
        <v>0</v>
      </c>
      <c r="EW26" s="12">
        <v>1</v>
      </c>
      <c r="EX26" s="12">
        <v>0</v>
      </c>
      <c r="EY26" s="12">
        <v>0</v>
      </c>
      <c r="EZ26" s="12">
        <v>1</v>
      </c>
      <c r="FA26" s="12">
        <v>1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1</v>
      </c>
      <c r="FL26" s="12">
        <v>0</v>
      </c>
      <c r="FM26" s="12">
        <v>0</v>
      </c>
      <c r="FN26" s="12">
        <v>0</v>
      </c>
      <c r="FO26" s="12">
        <v>0</v>
      </c>
      <c r="FP26" s="12">
        <v>1</v>
      </c>
      <c r="FQ26" s="12">
        <v>1</v>
      </c>
      <c r="FR26" s="12">
        <v>1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1</v>
      </c>
      <c r="GB26" s="12">
        <v>1</v>
      </c>
      <c r="GC26" s="12">
        <v>1</v>
      </c>
      <c r="GD26" s="12">
        <v>0</v>
      </c>
      <c r="GE26" s="12">
        <v>1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1</v>
      </c>
      <c r="GM26" s="12">
        <v>1</v>
      </c>
      <c r="GN26" s="12">
        <v>1</v>
      </c>
      <c r="GO26" s="12">
        <v>1</v>
      </c>
      <c r="GP26" s="12">
        <v>1</v>
      </c>
      <c r="GQ26" s="12">
        <v>0</v>
      </c>
      <c r="GR26" s="12">
        <v>0</v>
      </c>
      <c r="GS26" s="12">
        <v>1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1</v>
      </c>
      <c r="GZ26" s="12">
        <v>1</v>
      </c>
      <c r="HA26" s="12">
        <v>0</v>
      </c>
      <c r="HB26" s="12">
        <v>1</v>
      </c>
      <c r="HC26" s="12">
        <v>0</v>
      </c>
      <c r="HD26" s="12">
        <v>1</v>
      </c>
      <c r="HE26" s="12">
        <v>0</v>
      </c>
      <c r="HF26" s="12">
        <v>1</v>
      </c>
      <c r="HG26" s="12">
        <v>1</v>
      </c>
      <c r="HH26" s="12">
        <v>1</v>
      </c>
      <c r="HI26" s="12">
        <v>0</v>
      </c>
      <c r="HJ26" s="12">
        <v>0</v>
      </c>
      <c r="HK26" s="12">
        <v>1</v>
      </c>
      <c r="HL26" s="12">
        <v>0</v>
      </c>
      <c r="HM26" s="12">
        <v>0</v>
      </c>
      <c r="HN26" s="12">
        <v>0</v>
      </c>
      <c r="HO26" s="12">
        <v>1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1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1</v>
      </c>
      <c r="IG26" s="12">
        <v>0</v>
      </c>
      <c r="IH26" s="12">
        <v>0</v>
      </c>
      <c r="II26" s="12">
        <v>0</v>
      </c>
      <c r="IJ26" s="12">
        <v>1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</row>
    <row r="27" spans="1:254" x14ac:dyDescent="0.3">
      <c r="A27" s="11" t="s">
        <v>690</v>
      </c>
      <c r="B27" s="12">
        <v>0</v>
      </c>
      <c r="C27" s="12">
        <v>1</v>
      </c>
      <c r="D27" s="12">
        <v>1</v>
      </c>
      <c r="E27" s="12">
        <v>1</v>
      </c>
      <c r="F27" s="12">
        <v>0</v>
      </c>
      <c r="G27" s="12">
        <v>0</v>
      </c>
      <c r="H27" s="12">
        <v>0</v>
      </c>
      <c r="I27" s="12">
        <v>0</v>
      </c>
      <c r="J27" s="12">
        <v>1</v>
      </c>
      <c r="K27" s="12">
        <v>0</v>
      </c>
      <c r="L27" s="12">
        <v>1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1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1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1</v>
      </c>
      <c r="DM27" s="12">
        <v>1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1</v>
      </c>
      <c r="DW27" s="12">
        <v>0</v>
      </c>
      <c r="DX27" s="12">
        <v>0</v>
      </c>
      <c r="DY27" s="12">
        <v>0</v>
      </c>
      <c r="DZ27" s="12">
        <v>1</v>
      </c>
      <c r="EA27" s="12">
        <v>0</v>
      </c>
      <c r="EB27" s="12">
        <v>0</v>
      </c>
      <c r="EC27" s="12">
        <v>0</v>
      </c>
      <c r="ED27" s="12">
        <v>1</v>
      </c>
      <c r="EE27" s="12">
        <v>1</v>
      </c>
      <c r="EF27" s="12">
        <v>0</v>
      </c>
      <c r="EG27" s="12">
        <v>0</v>
      </c>
      <c r="EH27" s="12">
        <v>1</v>
      </c>
      <c r="EI27" s="12">
        <v>0</v>
      </c>
      <c r="EJ27" s="12">
        <v>0</v>
      </c>
      <c r="EK27" s="12">
        <v>0</v>
      </c>
      <c r="EL27" s="12">
        <v>1</v>
      </c>
      <c r="EM27" s="12">
        <v>1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1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1</v>
      </c>
      <c r="FG27" s="12">
        <v>0</v>
      </c>
      <c r="FH27" s="12">
        <v>1</v>
      </c>
      <c r="FI27" s="12">
        <v>0</v>
      </c>
      <c r="FJ27" s="12">
        <v>1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1</v>
      </c>
      <c r="FQ27" s="12">
        <v>0</v>
      </c>
      <c r="FR27" s="12">
        <v>1</v>
      </c>
      <c r="FS27" s="12">
        <v>0</v>
      </c>
      <c r="FT27" s="12">
        <v>1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1</v>
      </c>
      <c r="HA27" s="12">
        <v>0</v>
      </c>
      <c r="HB27" s="12">
        <v>0</v>
      </c>
      <c r="HC27" s="12">
        <v>1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1</v>
      </c>
      <c r="HM27" s="12">
        <v>0</v>
      </c>
      <c r="HN27" s="12">
        <v>1</v>
      </c>
      <c r="HO27" s="12">
        <v>0</v>
      </c>
      <c r="HP27" s="12">
        <v>0</v>
      </c>
      <c r="HQ27" s="12">
        <v>0</v>
      </c>
      <c r="HR27" s="12">
        <v>0</v>
      </c>
      <c r="HS27" s="12">
        <v>1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</row>
    <row r="28" spans="1:254" x14ac:dyDescent="0.3">
      <c r="A28" s="11" t="s">
        <v>691</v>
      </c>
      <c r="B28" s="12">
        <v>0</v>
      </c>
      <c r="C28" s="12">
        <v>0</v>
      </c>
      <c r="D28" s="12">
        <v>0</v>
      </c>
      <c r="E28" s="12">
        <v>1</v>
      </c>
      <c r="F28" s="12">
        <v>1</v>
      </c>
      <c r="G28" s="12">
        <v>1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1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1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1</v>
      </c>
      <c r="AW28" s="12">
        <v>1</v>
      </c>
      <c r="AX28" s="12">
        <v>0</v>
      </c>
      <c r="AY28" s="12">
        <v>1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1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1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1</v>
      </c>
      <c r="DG28" s="12">
        <v>0</v>
      </c>
      <c r="DH28" s="12">
        <v>0</v>
      </c>
      <c r="DI28" s="12">
        <v>0</v>
      </c>
      <c r="DJ28" s="12">
        <v>0</v>
      </c>
      <c r="DK28" s="12">
        <v>1</v>
      </c>
      <c r="DL28" s="12">
        <v>1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1</v>
      </c>
      <c r="FC28" s="12">
        <v>0</v>
      </c>
      <c r="FD28" s="12">
        <v>0</v>
      </c>
      <c r="FE28" s="12">
        <v>0</v>
      </c>
      <c r="FF28" s="12">
        <v>1</v>
      </c>
      <c r="FG28" s="12">
        <v>0</v>
      </c>
      <c r="FH28" s="12">
        <v>1</v>
      </c>
      <c r="FI28" s="12">
        <v>1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1</v>
      </c>
      <c r="FQ28" s="12">
        <v>1</v>
      </c>
      <c r="FR28" s="12">
        <v>1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1</v>
      </c>
      <c r="GA28" s="12">
        <v>1</v>
      </c>
      <c r="GB28" s="12">
        <v>1</v>
      </c>
      <c r="GC28" s="12">
        <v>1</v>
      </c>
      <c r="GD28" s="12">
        <v>0</v>
      </c>
      <c r="GE28" s="12">
        <v>1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1</v>
      </c>
      <c r="GN28" s="12">
        <v>1</v>
      </c>
      <c r="GO28" s="12">
        <v>1</v>
      </c>
      <c r="GP28" s="12">
        <v>1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1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1</v>
      </c>
      <c r="HG28" s="12">
        <v>1</v>
      </c>
      <c r="HH28" s="12">
        <v>0</v>
      </c>
      <c r="HI28" s="12">
        <v>0</v>
      </c>
      <c r="HJ28" s="12">
        <v>0</v>
      </c>
      <c r="HK28" s="12">
        <v>1</v>
      </c>
      <c r="HL28" s="12">
        <v>0</v>
      </c>
      <c r="HM28" s="12">
        <v>0</v>
      </c>
      <c r="HN28" s="12">
        <v>1</v>
      </c>
      <c r="HO28" s="12">
        <v>1</v>
      </c>
      <c r="HP28" s="12">
        <v>1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1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1</v>
      </c>
      <c r="IT28" s="12">
        <v>1</v>
      </c>
    </row>
    <row r="29" spans="1:254" x14ac:dyDescent="0.3">
      <c r="A29" s="11" t="s">
        <v>692</v>
      </c>
      <c r="B29" s="12">
        <v>1</v>
      </c>
      <c r="C29" s="12">
        <v>1</v>
      </c>
      <c r="D29" s="12">
        <v>0</v>
      </c>
      <c r="E29" s="12">
        <v>1</v>
      </c>
      <c r="F29" s="12">
        <v>1</v>
      </c>
      <c r="G29" s="12">
        <v>0</v>
      </c>
      <c r="H29" s="12">
        <v>0</v>
      </c>
      <c r="I29" s="12">
        <v>1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1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1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1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1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1</v>
      </c>
      <c r="CR29" s="12">
        <v>0</v>
      </c>
      <c r="CS29" s="12">
        <v>0</v>
      </c>
      <c r="CT29" s="12">
        <v>0</v>
      </c>
      <c r="CU29" s="12">
        <v>0</v>
      </c>
      <c r="CV29" s="12">
        <v>1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1</v>
      </c>
      <c r="DF29" s="12">
        <v>1</v>
      </c>
      <c r="DG29" s="12">
        <v>0</v>
      </c>
      <c r="DH29" s="12">
        <v>0</v>
      </c>
      <c r="DI29" s="12">
        <v>0</v>
      </c>
      <c r="DJ29" s="12">
        <v>0</v>
      </c>
      <c r="DK29" s="12">
        <v>1</v>
      </c>
      <c r="DL29" s="12">
        <v>0</v>
      </c>
      <c r="DM29" s="12">
        <v>1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1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1</v>
      </c>
      <c r="FC29" s="12">
        <v>0</v>
      </c>
      <c r="FD29" s="12">
        <v>0</v>
      </c>
      <c r="FE29" s="12">
        <v>0</v>
      </c>
      <c r="FF29" s="12">
        <v>1</v>
      </c>
      <c r="FG29" s="12">
        <v>1</v>
      </c>
      <c r="FH29" s="12">
        <v>1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1</v>
      </c>
      <c r="FQ29" s="12">
        <v>1</v>
      </c>
      <c r="FR29" s="12">
        <v>1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1</v>
      </c>
      <c r="GB29" s="12">
        <v>1</v>
      </c>
      <c r="GC29" s="12">
        <v>0</v>
      </c>
      <c r="GD29" s="12">
        <v>0</v>
      </c>
      <c r="GE29" s="12">
        <v>1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1</v>
      </c>
      <c r="GM29" s="12">
        <v>0</v>
      </c>
      <c r="GN29" s="12">
        <v>1</v>
      </c>
      <c r="GO29" s="12">
        <v>1</v>
      </c>
      <c r="GP29" s="12">
        <v>1</v>
      </c>
      <c r="GQ29" s="12">
        <v>1</v>
      </c>
      <c r="GR29" s="12">
        <v>1</v>
      </c>
      <c r="GS29" s="12">
        <v>1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1</v>
      </c>
      <c r="GZ29" s="12">
        <v>1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1</v>
      </c>
      <c r="HG29" s="12">
        <v>0</v>
      </c>
      <c r="HH29" s="12">
        <v>0</v>
      </c>
      <c r="HI29" s="12">
        <v>0</v>
      </c>
      <c r="HJ29" s="12">
        <v>1</v>
      </c>
      <c r="HK29" s="12">
        <v>1</v>
      </c>
      <c r="HL29" s="12">
        <v>0</v>
      </c>
      <c r="HM29" s="12">
        <v>0</v>
      </c>
      <c r="HN29" s="12">
        <v>1</v>
      </c>
      <c r="HO29" s="12">
        <v>1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1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</row>
    <row r="30" spans="1:254" x14ac:dyDescent="0.3">
      <c r="A30" s="11" t="s">
        <v>693</v>
      </c>
      <c r="B30" s="12">
        <v>0</v>
      </c>
      <c r="C30" s="12">
        <v>1</v>
      </c>
      <c r="D30" s="12">
        <v>1</v>
      </c>
      <c r="E30" s="12">
        <v>1</v>
      </c>
      <c r="F30" s="12">
        <v>1</v>
      </c>
      <c r="G30" s="12">
        <v>1</v>
      </c>
      <c r="H30" s="12">
        <v>1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1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1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1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1</v>
      </c>
      <c r="BX30" s="12">
        <v>0</v>
      </c>
      <c r="BY30" s="12">
        <v>0</v>
      </c>
      <c r="BZ30" s="12">
        <v>0</v>
      </c>
      <c r="CA30" s="12">
        <v>1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1</v>
      </c>
      <c r="CH30" s="12">
        <v>0</v>
      </c>
      <c r="CI30" s="12">
        <v>1</v>
      </c>
      <c r="CJ30" s="12">
        <v>0</v>
      </c>
      <c r="CK30" s="12">
        <v>1</v>
      </c>
      <c r="CL30" s="12">
        <v>0</v>
      </c>
      <c r="CM30" s="12">
        <v>0</v>
      </c>
      <c r="CN30" s="12">
        <v>0</v>
      </c>
      <c r="CO30" s="12">
        <v>0</v>
      </c>
      <c r="CP30" s="12">
        <v>1</v>
      </c>
      <c r="CQ30" s="12">
        <v>1</v>
      </c>
      <c r="CR30" s="12">
        <v>0</v>
      </c>
      <c r="CS30" s="12">
        <v>1</v>
      </c>
      <c r="CT30" s="12">
        <v>0</v>
      </c>
      <c r="CU30" s="12">
        <v>1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1</v>
      </c>
      <c r="DE30" s="12">
        <v>1</v>
      </c>
      <c r="DF30" s="12">
        <v>1</v>
      </c>
      <c r="DG30" s="12">
        <v>1</v>
      </c>
      <c r="DH30" s="12">
        <v>1</v>
      </c>
      <c r="DI30" s="12">
        <v>0</v>
      </c>
      <c r="DJ30" s="12">
        <v>0</v>
      </c>
      <c r="DK30" s="12">
        <v>0</v>
      </c>
      <c r="DL30" s="12">
        <v>0</v>
      </c>
      <c r="DM30" s="12">
        <v>1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1</v>
      </c>
      <c r="EU30" s="12">
        <v>1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1</v>
      </c>
      <c r="FD30" s="12">
        <v>0</v>
      </c>
      <c r="FE30" s="12">
        <v>0</v>
      </c>
      <c r="FF30" s="12">
        <v>1</v>
      </c>
      <c r="FG30" s="12">
        <v>1</v>
      </c>
      <c r="FH30" s="12">
        <v>1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1</v>
      </c>
      <c r="FQ30" s="12">
        <v>0</v>
      </c>
      <c r="FR30" s="12">
        <v>1</v>
      </c>
      <c r="FS30" s="12">
        <v>1</v>
      </c>
      <c r="FT30" s="12">
        <v>0</v>
      </c>
      <c r="FU30" s="12">
        <v>0</v>
      </c>
      <c r="FV30" s="12">
        <v>0</v>
      </c>
      <c r="FW30" s="12">
        <v>0</v>
      </c>
      <c r="FX30" s="12">
        <v>1</v>
      </c>
      <c r="FY30" s="12">
        <v>0</v>
      </c>
      <c r="FZ30" s="12">
        <v>0</v>
      </c>
      <c r="GA30" s="12">
        <v>1</v>
      </c>
      <c r="GB30" s="12">
        <v>1</v>
      </c>
      <c r="GC30" s="12">
        <v>0</v>
      </c>
      <c r="GD30" s="12">
        <v>1</v>
      </c>
      <c r="GE30" s="12">
        <v>1</v>
      </c>
      <c r="GF30" s="12">
        <v>1</v>
      </c>
      <c r="GG30" s="12">
        <v>1</v>
      </c>
      <c r="GH30" s="12">
        <v>0</v>
      </c>
      <c r="GI30" s="12">
        <v>0</v>
      </c>
      <c r="GJ30" s="12">
        <v>0</v>
      </c>
      <c r="GK30" s="12">
        <v>0</v>
      </c>
      <c r="GL30" s="12">
        <v>1</v>
      </c>
      <c r="GM30" s="12">
        <v>1</v>
      </c>
      <c r="GN30" s="12">
        <v>1</v>
      </c>
      <c r="GO30" s="12">
        <v>1</v>
      </c>
      <c r="GP30" s="12">
        <v>1</v>
      </c>
      <c r="GQ30" s="12">
        <v>1</v>
      </c>
      <c r="GR30" s="12">
        <v>1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1</v>
      </c>
      <c r="HA30" s="12">
        <v>0</v>
      </c>
      <c r="HB30" s="12">
        <v>1</v>
      </c>
      <c r="HC30" s="12">
        <v>1</v>
      </c>
      <c r="HD30" s="12">
        <v>1</v>
      </c>
      <c r="HE30" s="12">
        <v>1</v>
      </c>
      <c r="HF30" s="12">
        <v>1</v>
      </c>
      <c r="HG30" s="12">
        <v>1</v>
      </c>
      <c r="HH30" s="12">
        <v>0</v>
      </c>
      <c r="HI30" s="12">
        <v>1</v>
      </c>
      <c r="HJ30" s="12">
        <v>1</v>
      </c>
      <c r="HK30" s="12">
        <v>1</v>
      </c>
      <c r="HL30" s="12">
        <v>1</v>
      </c>
      <c r="HM30" s="12">
        <v>0</v>
      </c>
      <c r="HN30" s="12">
        <v>1</v>
      </c>
      <c r="HO30" s="12">
        <v>1</v>
      </c>
      <c r="HP30" s="12">
        <v>1</v>
      </c>
      <c r="HQ30" s="12">
        <v>1</v>
      </c>
      <c r="HR30" s="12">
        <v>1</v>
      </c>
      <c r="HS30" s="12">
        <v>1</v>
      </c>
      <c r="HT30" s="12">
        <v>0</v>
      </c>
      <c r="HU30" s="12">
        <v>1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1</v>
      </c>
      <c r="IC30" s="12">
        <v>0</v>
      </c>
      <c r="ID30" s="12">
        <v>0</v>
      </c>
      <c r="IE30" s="12">
        <v>1</v>
      </c>
      <c r="IF30" s="12">
        <v>1</v>
      </c>
      <c r="IG30" s="12">
        <v>1</v>
      </c>
      <c r="IH30" s="12">
        <v>0</v>
      </c>
      <c r="II30" s="12">
        <v>1</v>
      </c>
      <c r="IJ30" s="12">
        <v>0</v>
      </c>
      <c r="IK30" s="12">
        <v>1</v>
      </c>
      <c r="IL30" s="12">
        <v>1</v>
      </c>
      <c r="IM30" s="12">
        <v>1</v>
      </c>
      <c r="IN30" s="12">
        <v>1</v>
      </c>
      <c r="IO30" s="12">
        <v>0</v>
      </c>
      <c r="IP30" s="12">
        <v>0</v>
      </c>
      <c r="IQ30" s="12">
        <v>0</v>
      </c>
      <c r="IR30" s="12">
        <v>0</v>
      </c>
      <c r="IS30" s="12">
        <v>1</v>
      </c>
      <c r="IT30" s="12">
        <v>1</v>
      </c>
    </row>
    <row r="31" spans="1:254" x14ac:dyDescent="0.3">
      <c r="A31" s="11" t="s">
        <v>694</v>
      </c>
      <c r="B31" s="12">
        <v>1</v>
      </c>
      <c r="C31" s="12">
        <v>1</v>
      </c>
      <c r="D31" s="12">
        <v>0</v>
      </c>
      <c r="E31" s="12">
        <v>1</v>
      </c>
      <c r="F31" s="12">
        <v>1</v>
      </c>
      <c r="G31" s="12">
        <v>1</v>
      </c>
      <c r="H31" s="12">
        <v>0</v>
      </c>
      <c r="I31" s="12">
        <v>0</v>
      </c>
      <c r="J31" s="12">
        <v>0</v>
      </c>
      <c r="K31" s="12">
        <v>1</v>
      </c>
      <c r="L31" s="12">
        <v>1</v>
      </c>
      <c r="M31" s="12">
        <v>0</v>
      </c>
      <c r="N31" s="12">
        <v>1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1</v>
      </c>
      <c r="AE31" s="12">
        <v>0</v>
      </c>
      <c r="AF31" s="12">
        <v>0</v>
      </c>
      <c r="AG31" s="12">
        <v>0</v>
      </c>
      <c r="AH31" s="12">
        <v>1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1</v>
      </c>
      <c r="AO31" s="12">
        <v>1</v>
      </c>
      <c r="AP31" s="12">
        <v>1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1</v>
      </c>
      <c r="AX31" s="12">
        <v>1</v>
      </c>
      <c r="AY31" s="12">
        <v>1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1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1</v>
      </c>
      <c r="DF31" s="12">
        <v>1</v>
      </c>
      <c r="DG31" s="12">
        <v>1</v>
      </c>
      <c r="DH31" s="12">
        <v>0</v>
      </c>
      <c r="DI31" s="12">
        <v>1</v>
      </c>
      <c r="DJ31" s="12">
        <v>1</v>
      </c>
      <c r="DK31" s="12">
        <v>1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1</v>
      </c>
      <c r="EV31" s="12">
        <v>1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1</v>
      </c>
      <c r="FC31" s="12">
        <v>0</v>
      </c>
      <c r="FD31" s="12">
        <v>0</v>
      </c>
      <c r="FE31" s="12">
        <v>0</v>
      </c>
      <c r="FF31" s="12">
        <v>1</v>
      </c>
      <c r="FG31" s="12">
        <v>0</v>
      </c>
      <c r="FH31" s="12">
        <v>1</v>
      </c>
      <c r="FI31" s="12">
        <v>1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1</v>
      </c>
      <c r="FQ31" s="12">
        <v>1</v>
      </c>
      <c r="FR31" s="12">
        <v>1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1</v>
      </c>
      <c r="GA31" s="12">
        <v>0</v>
      </c>
      <c r="GB31" s="12">
        <v>1</v>
      </c>
      <c r="GC31" s="12">
        <v>0</v>
      </c>
      <c r="GD31" s="12">
        <v>0</v>
      </c>
      <c r="GE31" s="12">
        <v>1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1</v>
      </c>
      <c r="GN31" s="12">
        <v>1</v>
      </c>
      <c r="GO31" s="12">
        <v>1</v>
      </c>
      <c r="GP31" s="12">
        <v>1</v>
      </c>
      <c r="GQ31" s="12">
        <v>1</v>
      </c>
      <c r="GR31" s="12">
        <v>0</v>
      </c>
      <c r="GS31" s="12">
        <v>0</v>
      </c>
      <c r="GT31" s="12">
        <v>1</v>
      </c>
      <c r="GU31" s="12">
        <v>1</v>
      </c>
      <c r="GV31" s="12">
        <v>1</v>
      </c>
      <c r="GW31" s="12">
        <v>0</v>
      </c>
      <c r="GX31" s="12">
        <v>0</v>
      </c>
      <c r="GY31" s="12">
        <v>1</v>
      </c>
      <c r="GZ31" s="12">
        <v>1</v>
      </c>
      <c r="HA31" s="12">
        <v>0</v>
      </c>
      <c r="HB31" s="12">
        <v>1</v>
      </c>
      <c r="HC31" s="12">
        <v>1</v>
      </c>
      <c r="HD31" s="12">
        <v>1</v>
      </c>
      <c r="HE31" s="12">
        <v>0</v>
      </c>
      <c r="HF31" s="12">
        <v>1</v>
      </c>
      <c r="HG31" s="12">
        <v>1</v>
      </c>
      <c r="HH31" s="12">
        <v>0</v>
      </c>
      <c r="HI31" s="12">
        <v>1</v>
      </c>
      <c r="HJ31" s="12">
        <v>0</v>
      </c>
      <c r="HK31" s="12">
        <v>1</v>
      </c>
      <c r="HL31" s="12">
        <v>1</v>
      </c>
      <c r="HM31" s="12">
        <v>1</v>
      </c>
      <c r="HN31" s="12">
        <v>1</v>
      </c>
      <c r="HO31" s="12">
        <v>1</v>
      </c>
      <c r="HP31" s="12">
        <v>1</v>
      </c>
      <c r="HQ31" s="12">
        <v>1</v>
      </c>
      <c r="HR31" s="12">
        <v>1</v>
      </c>
      <c r="HS31" s="12">
        <v>1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1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1</v>
      </c>
      <c r="IT31" s="12">
        <v>1</v>
      </c>
    </row>
    <row r="32" spans="1:254" x14ac:dyDescent="0.3">
      <c r="A32" s="11" t="s">
        <v>695</v>
      </c>
      <c r="B32" s="12">
        <v>0</v>
      </c>
      <c r="C32" s="12">
        <v>0</v>
      </c>
      <c r="D32" s="12">
        <v>0</v>
      </c>
      <c r="E32" s="12">
        <v>1</v>
      </c>
      <c r="F32" s="12">
        <v>1</v>
      </c>
      <c r="G32" s="12">
        <v>1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1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1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1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1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1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1</v>
      </c>
      <c r="DF32" s="12">
        <v>1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1</v>
      </c>
      <c r="EA32" s="12">
        <v>0</v>
      </c>
      <c r="EB32" s="12">
        <v>0</v>
      </c>
      <c r="EC32" s="12">
        <v>1</v>
      </c>
      <c r="ED32" s="12">
        <v>0</v>
      </c>
      <c r="EE32" s="12">
        <v>1</v>
      </c>
      <c r="EF32" s="12">
        <v>0</v>
      </c>
      <c r="EG32" s="12">
        <v>0</v>
      </c>
      <c r="EH32" s="12">
        <v>1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1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1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1</v>
      </c>
      <c r="FM32" s="12">
        <v>0</v>
      </c>
      <c r="FN32" s="12">
        <v>0</v>
      </c>
      <c r="FO32" s="12">
        <v>0</v>
      </c>
      <c r="FP32" s="12">
        <v>1</v>
      </c>
      <c r="FQ32" s="12">
        <v>0</v>
      </c>
      <c r="FR32" s="12">
        <v>1</v>
      </c>
      <c r="FS32" s="12">
        <v>0</v>
      </c>
      <c r="FT32" s="12">
        <v>0</v>
      </c>
      <c r="FU32" s="12">
        <v>1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1</v>
      </c>
      <c r="HA32" s="12">
        <v>0</v>
      </c>
      <c r="HB32" s="12">
        <v>0</v>
      </c>
      <c r="HC32" s="12">
        <v>0</v>
      </c>
      <c r="HD32" s="12">
        <v>1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1</v>
      </c>
      <c r="HL32" s="12">
        <v>0</v>
      </c>
      <c r="HM32" s="12">
        <v>0</v>
      </c>
      <c r="HN32" s="12">
        <v>1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1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1</v>
      </c>
      <c r="IT32" s="12">
        <v>1</v>
      </c>
    </row>
    <row r="33" spans="1:254" x14ac:dyDescent="0.3">
      <c r="A33" s="11" t="s">
        <v>670</v>
      </c>
      <c r="B33" s="12">
        <v>0</v>
      </c>
      <c r="C33" s="12">
        <v>1</v>
      </c>
      <c r="D33" s="12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1</v>
      </c>
      <c r="AE33" s="12">
        <v>0</v>
      </c>
      <c r="AF33" s="12">
        <v>0</v>
      </c>
      <c r="AG33" s="12">
        <v>0</v>
      </c>
      <c r="AH33" s="12">
        <v>1</v>
      </c>
      <c r="AI33" s="12">
        <v>1</v>
      </c>
      <c r="AJ33" s="12">
        <v>0</v>
      </c>
      <c r="AK33" s="12">
        <v>0</v>
      </c>
      <c r="AL33" s="12">
        <v>1</v>
      </c>
      <c r="AM33" s="12">
        <v>1</v>
      </c>
      <c r="AN33" s="12">
        <v>1</v>
      </c>
      <c r="AO33" s="12">
        <v>1</v>
      </c>
      <c r="AP33" s="12">
        <v>1</v>
      </c>
      <c r="AQ33" s="12">
        <v>0</v>
      </c>
      <c r="AR33" s="12">
        <v>1</v>
      </c>
      <c r="AS33" s="12">
        <v>1</v>
      </c>
      <c r="AT33" s="12">
        <v>0</v>
      </c>
      <c r="AU33" s="12">
        <v>0</v>
      </c>
      <c r="AV33" s="12">
        <v>1</v>
      </c>
      <c r="AW33" s="12">
        <v>1</v>
      </c>
      <c r="AX33" s="12">
        <v>1</v>
      </c>
      <c r="AY33" s="12">
        <v>0</v>
      </c>
      <c r="AZ33" s="12">
        <v>1</v>
      </c>
      <c r="BA33" s="12">
        <v>1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1</v>
      </c>
      <c r="BL33" s="12">
        <v>1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1</v>
      </c>
      <c r="BX33" s="12">
        <v>0</v>
      </c>
      <c r="BY33" s="12">
        <v>0</v>
      </c>
      <c r="BZ33" s="12">
        <v>0</v>
      </c>
      <c r="CA33" s="12">
        <v>1</v>
      </c>
      <c r="CB33" s="12">
        <v>1</v>
      </c>
      <c r="CC33" s="12">
        <v>0</v>
      </c>
      <c r="CD33" s="12">
        <v>0</v>
      </c>
      <c r="CE33" s="12">
        <v>0</v>
      </c>
      <c r="CF33" s="12">
        <v>0</v>
      </c>
      <c r="CG33" s="12">
        <v>1</v>
      </c>
      <c r="CH33" s="12">
        <v>1</v>
      </c>
      <c r="CI33" s="12">
        <v>1</v>
      </c>
      <c r="CJ33" s="12">
        <v>0</v>
      </c>
      <c r="CK33" s="12">
        <v>0</v>
      </c>
      <c r="CL33" s="12">
        <v>0</v>
      </c>
      <c r="CM33" s="12">
        <v>0</v>
      </c>
      <c r="CN33" s="12">
        <v>1</v>
      </c>
      <c r="CO33" s="12">
        <v>1</v>
      </c>
      <c r="CP33" s="12">
        <v>1</v>
      </c>
      <c r="CQ33" s="12">
        <v>1</v>
      </c>
      <c r="CR33" s="12">
        <v>1</v>
      </c>
      <c r="CS33" s="12">
        <v>1</v>
      </c>
      <c r="CT33" s="12">
        <v>1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1</v>
      </c>
      <c r="DE33" s="12">
        <v>1</v>
      </c>
      <c r="DF33" s="12">
        <v>1</v>
      </c>
      <c r="DG33" s="12">
        <v>1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1</v>
      </c>
      <c r="EW33" s="12">
        <v>1</v>
      </c>
      <c r="EX33" s="12">
        <v>0</v>
      </c>
      <c r="EY33" s="12">
        <v>0</v>
      </c>
      <c r="EZ33" s="12">
        <v>1</v>
      </c>
      <c r="FA33" s="12">
        <v>1</v>
      </c>
      <c r="FB33" s="12">
        <v>0</v>
      </c>
      <c r="FC33" s="12">
        <v>0</v>
      </c>
      <c r="FD33" s="12">
        <v>0</v>
      </c>
      <c r="FE33" s="12">
        <v>0</v>
      </c>
      <c r="FF33" s="12">
        <v>1</v>
      </c>
      <c r="FG33" s="12">
        <v>1</v>
      </c>
      <c r="FH33" s="12">
        <v>1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1</v>
      </c>
      <c r="FQ33" s="12">
        <v>1</v>
      </c>
      <c r="FR33" s="12">
        <v>1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1</v>
      </c>
      <c r="FY33" s="12">
        <v>0</v>
      </c>
      <c r="FZ33" s="12">
        <v>1</v>
      </c>
      <c r="GA33" s="12">
        <v>0</v>
      </c>
      <c r="GB33" s="12">
        <v>1</v>
      </c>
      <c r="GC33" s="12">
        <v>0</v>
      </c>
      <c r="GD33" s="12">
        <v>0</v>
      </c>
      <c r="GE33" s="12">
        <v>1</v>
      </c>
      <c r="GF33" s="12">
        <v>1</v>
      </c>
      <c r="GG33" s="12">
        <v>0</v>
      </c>
      <c r="GH33" s="12">
        <v>1</v>
      </c>
      <c r="GI33" s="12">
        <v>0</v>
      </c>
      <c r="GJ33" s="12">
        <v>0</v>
      </c>
      <c r="GK33" s="12">
        <v>0</v>
      </c>
      <c r="GL33" s="12">
        <v>0</v>
      </c>
      <c r="GM33" s="12">
        <v>1</v>
      </c>
      <c r="GN33" s="12">
        <v>1</v>
      </c>
      <c r="GO33" s="12">
        <v>1</v>
      </c>
      <c r="GP33" s="12">
        <v>1</v>
      </c>
      <c r="GQ33" s="12">
        <v>1</v>
      </c>
      <c r="GR33" s="12">
        <v>0</v>
      </c>
      <c r="GS33" s="12">
        <v>1</v>
      </c>
      <c r="GT33" s="12">
        <v>0</v>
      </c>
      <c r="GU33" s="12">
        <v>1</v>
      </c>
      <c r="GV33" s="12">
        <v>1</v>
      </c>
      <c r="GW33" s="12">
        <v>0</v>
      </c>
      <c r="GX33" s="12">
        <v>0</v>
      </c>
      <c r="GY33" s="12">
        <v>1</v>
      </c>
      <c r="GZ33" s="12">
        <v>1</v>
      </c>
      <c r="HA33" s="12">
        <v>0</v>
      </c>
      <c r="HB33" s="12">
        <v>1</v>
      </c>
      <c r="HC33" s="12">
        <v>1</v>
      </c>
      <c r="HD33" s="12">
        <v>1</v>
      </c>
      <c r="HE33" s="12">
        <v>1</v>
      </c>
      <c r="HF33" s="12">
        <v>1</v>
      </c>
      <c r="HG33" s="12">
        <v>1</v>
      </c>
      <c r="HH33" s="12">
        <v>0</v>
      </c>
      <c r="HI33" s="12">
        <v>0</v>
      </c>
      <c r="HJ33" s="12">
        <v>0</v>
      </c>
      <c r="HK33" s="12">
        <v>1</v>
      </c>
      <c r="HL33" s="12">
        <v>0</v>
      </c>
      <c r="HM33" s="12">
        <v>0</v>
      </c>
      <c r="HN33" s="12">
        <v>1</v>
      </c>
      <c r="HO33" s="12">
        <v>1</v>
      </c>
      <c r="HP33" s="12">
        <v>1</v>
      </c>
      <c r="HQ33" s="12">
        <v>1</v>
      </c>
      <c r="HR33" s="12">
        <v>0</v>
      </c>
      <c r="HS33" s="12">
        <v>1</v>
      </c>
      <c r="HT33" s="12">
        <v>0</v>
      </c>
      <c r="HU33" s="12">
        <v>1</v>
      </c>
      <c r="HV33" s="12">
        <v>1</v>
      </c>
      <c r="HW33" s="12">
        <v>1</v>
      </c>
      <c r="HX33" s="12">
        <v>1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1</v>
      </c>
      <c r="IT33" s="12">
        <v>1</v>
      </c>
    </row>
    <row r="34" spans="1:254" x14ac:dyDescent="0.3">
      <c r="A34" s="11" t="s">
        <v>671</v>
      </c>
      <c r="B34" s="12">
        <v>1</v>
      </c>
      <c r="C34" s="12">
        <v>1</v>
      </c>
      <c r="D34" s="12">
        <v>0</v>
      </c>
      <c r="E34" s="12">
        <v>1</v>
      </c>
      <c r="F34" s="12">
        <v>1</v>
      </c>
      <c r="G34" s="12">
        <v>0</v>
      </c>
      <c r="H34" s="12">
        <v>1</v>
      </c>
      <c r="I34" s="12">
        <v>1</v>
      </c>
      <c r="J34" s="12">
        <v>1</v>
      </c>
      <c r="K34" s="12">
        <v>1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1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1</v>
      </c>
      <c r="AN34" s="12">
        <v>1</v>
      </c>
      <c r="AO34" s="12">
        <v>1</v>
      </c>
      <c r="AP34" s="12">
        <v>1</v>
      </c>
      <c r="AQ34" s="12">
        <v>1</v>
      </c>
      <c r="AR34" s="12">
        <v>0</v>
      </c>
      <c r="AS34" s="12">
        <v>0</v>
      </c>
      <c r="AT34" s="12">
        <v>0</v>
      </c>
      <c r="AU34" s="12">
        <v>0</v>
      </c>
      <c r="AV34" s="12">
        <v>1</v>
      </c>
      <c r="AW34" s="12">
        <v>1</v>
      </c>
      <c r="AX34" s="12">
        <v>1</v>
      </c>
      <c r="AY34" s="12">
        <v>1</v>
      </c>
      <c r="AZ34" s="12">
        <v>0</v>
      </c>
      <c r="BA34" s="12">
        <v>0</v>
      </c>
      <c r="BB34" s="12">
        <v>1</v>
      </c>
      <c r="BC34" s="12">
        <v>1</v>
      </c>
      <c r="BD34" s="12">
        <v>1</v>
      </c>
      <c r="BE34" s="12">
        <v>1</v>
      </c>
      <c r="BF34" s="12">
        <v>1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1</v>
      </c>
      <c r="BN34" s="12">
        <v>1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1</v>
      </c>
      <c r="BX34" s="12">
        <v>0</v>
      </c>
      <c r="BY34" s="12">
        <v>0</v>
      </c>
      <c r="BZ34" s="12">
        <v>0</v>
      </c>
      <c r="CA34" s="12">
        <v>1</v>
      </c>
      <c r="CB34" s="12">
        <v>0</v>
      </c>
      <c r="CC34" s="12">
        <v>0</v>
      </c>
      <c r="CD34" s="12">
        <v>0</v>
      </c>
      <c r="CE34" s="12">
        <v>0</v>
      </c>
      <c r="CF34" s="12">
        <v>1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1</v>
      </c>
      <c r="CO34" s="12">
        <v>1</v>
      </c>
      <c r="CP34" s="12">
        <v>0</v>
      </c>
      <c r="CQ34" s="12">
        <v>0</v>
      </c>
      <c r="CR34" s="12">
        <v>0</v>
      </c>
      <c r="CS34" s="12">
        <v>1</v>
      </c>
      <c r="CT34" s="12">
        <v>0</v>
      </c>
      <c r="CU34" s="12">
        <v>1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1</v>
      </c>
      <c r="DF34" s="12">
        <v>1</v>
      </c>
      <c r="DG34" s="12">
        <v>1</v>
      </c>
      <c r="DH34" s="12">
        <v>0</v>
      </c>
      <c r="DI34" s="12">
        <v>0</v>
      </c>
      <c r="DJ34" s="12">
        <v>0</v>
      </c>
      <c r="DK34" s="12">
        <v>1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1</v>
      </c>
      <c r="EW34" s="12">
        <v>1</v>
      </c>
      <c r="EX34" s="12">
        <v>0</v>
      </c>
      <c r="EY34" s="12">
        <v>0</v>
      </c>
      <c r="EZ34" s="12">
        <v>0</v>
      </c>
      <c r="FA34" s="12">
        <v>1</v>
      </c>
      <c r="FB34" s="12">
        <v>0</v>
      </c>
      <c r="FC34" s="12">
        <v>0</v>
      </c>
      <c r="FD34" s="12">
        <v>0</v>
      </c>
      <c r="FE34" s="12">
        <v>0</v>
      </c>
      <c r="FF34" s="12">
        <v>1</v>
      </c>
      <c r="FG34" s="12">
        <v>1</v>
      </c>
      <c r="FH34" s="12">
        <v>1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1</v>
      </c>
      <c r="FQ34" s="12">
        <v>1</v>
      </c>
      <c r="FR34" s="12">
        <v>1</v>
      </c>
      <c r="FS34" s="12">
        <v>0</v>
      </c>
      <c r="FT34" s="12">
        <v>0</v>
      </c>
      <c r="FU34" s="12">
        <v>0</v>
      </c>
      <c r="FV34" s="12">
        <v>0</v>
      </c>
      <c r="FW34" s="12">
        <v>1</v>
      </c>
      <c r="FX34" s="12">
        <v>1</v>
      </c>
      <c r="FY34" s="12">
        <v>0</v>
      </c>
      <c r="FZ34" s="12">
        <v>1</v>
      </c>
      <c r="GA34" s="12">
        <v>1</v>
      </c>
      <c r="GB34" s="12">
        <v>1</v>
      </c>
      <c r="GC34" s="12">
        <v>1</v>
      </c>
      <c r="GD34" s="12">
        <v>0</v>
      </c>
      <c r="GE34" s="12">
        <v>1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1</v>
      </c>
      <c r="GN34" s="12">
        <v>1</v>
      </c>
      <c r="GO34" s="12">
        <v>1</v>
      </c>
      <c r="GP34" s="12">
        <v>1</v>
      </c>
      <c r="GQ34" s="12">
        <v>1</v>
      </c>
      <c r="GR34" s="12">
        <v>1</v>
      </c>
      <c r="GS34" s="12">
        <v>1</v>
      </c>
      <c r="GT34" s="12">
        <v>1</v>
      </c>
      <c r="GU34" s="12">
        <v>1</v>
      </c>
      <c r="GV34" s="12">
        <v>1</v>
      </c>
      <c r="GW34" s="12">
        <v>0</v>
      </c>
      <c r="GX34" s="12">
        <v>0</v>
      </c>
      <c r="GY34" s="12">
        <v>1</v>
      </c>
      <c r="GZ34" s="12">
        <v>1</v>
      </c>
      <c r="HA34" s="12">
        <v>0</v>
      </c>
      <c r="HB34" s="12">
        <v>1</v>
      </c>
      <c r="HC34" s="12">
        <v>1</v>
      </c>
      <c r="HD34" s="12">
        <v>1</v>
      </c>
      <c r="HE34" s="12">
        <v>1</v>
      </c>
      <c r="HF34" s="12">
        <v>1</v>
      </c>
      <c r="HG34" s="12">
        <v>1</v>
      </c>
      <c r="HH34" s="12">
        <v>0</v>
      </c>
      <c r="HI34" s="12">
        <v>1</v>
      </c>
      <c r="HJ34" s="12">
        <v>1</v>
      </c>
      <c r="HK34" s="12">
        <v>1</v>
      </c>
      <c r="HL34" s="12">
        <v>0</v>
      </c>
      <c r="HM34" s="12">
        <v>0</v>
      </c>
      <c r="HN34" s="12">
        <v>1</v>
      </c>
      <c r="HO34" s="12">
        <v>0</v>
      </c>
      <c r="HP34" s="12">
        <v>0</v>
      </c>
      <c r="HQ34" s="12">
        <v>0</v>
      </c>
      <c r="HR34" s="12">
        <v>0</v>
      </c>
      <c r="HS34" s="12">
        <v>1</v>
      </c>
      <c r="HT34" s="12">
        <v>0</v>
      </c>
      <c r="HU34" s="12">
        <v>0</v>
      </c>
      <c r="HV34" s="12">
        <v>1</v>
      </c>
      <c r="HW34" s="12">
        <v>1</v>
      </c>
      <c r="HX34" s="12">
        <v>0</v>
      </c>
      <c r="HY34" s="12">
        <v>1</v>
      </c>
      <c r="HZ34" s="12">
        <v>1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1</v>
      </c>
      <c r="IT34" s="12">
        <v>1</v>
      </c>
    </row>
    <row r="35" spans="1:254" x14ac:dyDescent="0.3">
      <c r="A35" s="11" t="s">
        <v>686</v>
      </c>
      <c r="B35" s="12">
        <v>1</v>
      </c>
      <c r="C35" s="12">
        <v>1</v>
      </c>
      <c r="D35" s="12">
        <v>1</v>
      </c>
      <c r="E35" s="12">
        <v>1</v>
      </c>
      <c r="F35" s="12">
        <v>0</v>
      </c>
      <c r="G35" s="12">
        <v>1</v>
      </c>
      <c r="H35" s="12">
        <v>1</v>
      </c>
      <c r="I35" s="12">
        <v>1</v>
      </c>
      <c r="J35" s="12">
        <v>0</v>
      </c>
      <c r="K35" s="12">
        <v>0</v>
      </c>
      <c r="L35" s="12">
        <v>0</v>
      </c>
      <c r="M35" s="12">
        <v>0</v>
      </c>
      <c r="N35" s="12">
        <v>1</v>
      </c>
      <c r="O35" s="12">
        <v>1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1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1</v>
      </c>
      <c r="AN35" s="12">
        <v>0</v>
      </c>
      <c r="AO35" s="12">
        <v>0</v>
      </c>
      <c r="AP35" s="12">
        <v>0</v>
      </c>
      <c r="AQ35" s="12">
        <v>1</v>
      </c>
      <c r="AR35" s="12">
        <v>0</v>
      </c>
      <c r="AS35" s="12">
        <v>0</v>
      </c>
      <c r="AT35" s="12">
        <v>0</v>
      </c>
      <c r="AU35" s="12">
        <v>0</v>
      </c>
      <c r="AV35" s="12">
        <v>1</v>
      </c>
      <c r="AW35" s="12">
        <v>1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1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1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1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1</v>
      </c>
      <c r="CQ35" s="12">
        <v>0</v>
      </c>
      <c r="CR35" s="12">
        <v>0</v>
      </c>
      <c r="CS35" s="12">
        <v>1</v>
      </c>
      <c r="CT35" s="12">
        <v>0</v>
      </c>
      <c r="CU35" s="12">
        <v>1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1</v>
      </c>
      <c r="DE35" s="12">
        <v>0</v>
      </c>
      <c r="DF35" s="12">
        <v>1</v>
      </c>
      <c r="DG35" s="12">
        <v>0</v>
      </c>
      <c r="DH35" s="12">
        <v>0</v>
      </c>
      <c r="DI35" s="12">
        <v>1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1</v>
      </c>
      <c r="EU35" s="12">
        <v>1</v>
      </c>
      <c r="EV35" s="12">
        <v>0</v>
      </c>
      <c r="EW35" s="12">
        <v>1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1</v>
      </c>
      <c r="FG35" s="12">
        <v>0</v>
      </c>
      <c r="FH35" s="12">
        <v>1</v>
      </c>
      <c r="FI35" s="12">
        <v>0</v>
      </c>
      <c r="FJ35" s="12">
        <v>1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1</v>
      </c>
      <c r="FQ35" s="12">
        <v>1</v>
      </c>
      <c r="FR35" s="12">
        <v>1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1</v>
      </c>
      <c r="FZ35" s="12">
        <v>1</v>
      </c>
      <c r="GA35" s="12">
        <v>1</v>
      </c>
      <c r="GB35" s="12">
        <v>1</v>
      </c>
      <c r="GC35" s="12">
        <v>1</v>
      </c>
      <c r="GD35" s="12">
        <v>0</v>
      </c>
      <c r="GE35" s="12">
        <v>1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1</v>
      </c>
      <c r="GM35" s="12">
        <v>1</v>
      </c>
      <c r="GN35" s="12">
        <v>1</v>
      </c>
      <c r="GO35" s="12">
        <v>1</v>
      </c>
      <c r="GP35" s="12">
        <v>1</v>
      </c>
      <c r="GQ35" s="12">
        <v>0</v>
      </c>
      <c r="GR35" s="12">
        <v>0</v>
      </c>
      <c r="GS35" s="12">
        <v>1</v>
      </c>
      <c r="GT35" s="12">
        <v>1</v>
      </c>
      <c r="GU35" s="12">
        <v>1</v>
      </c>
      <c r="GV35" s="12">
        <v>1</v>
      </c>
      <c r="GW35" s="12">
        <v>0</v>
      </c>
      <c r="GX35" s="12">
        <v>0</v>
      </c>
      <c r="GY35" s="12">
        <v>1</v>
      </c>
      <c r="GZ35" s="12">
        <v>1</v>
      </c>
      <c r="HA35" s="12">
        <v>0</v>
      </c>
      <c r="HB35" s="12">
        <v>1</v>
      </c>
      <c r="HC35" s="12">
        <v>0</v>
      </c>
      <c r="HD35" s="12">
        <v>1</v>
      </c>
      <c r="HE35" s="12">
        <v>0</v>
      </c>
      <c r="HF35" s="12">
        <v>1</v>
      </c>
      <c r="HG35" s="12">
        <v>1</v>
      </c>
      <c r="HH35" s="12">
        <v>0</v>
      </c>
      <c r="HI35" s="12">
        <v>0</v>
      </c>
      <c r="HJ35" s="12">
        <v>0</v>
      </c>
      <c r="HK35" s="12">
        <v>1</v>
      </c>
      <c r="HL35" s="12">
        <v>0</v>
      </c>
      <c r="HM35" s="12">
        <v>0</v>
      </c>
      <c r="HN35" s="12">
        <v>1</v>
      </c>
      <c r="HO35" s="12">
        <v>1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1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</row>
    <row r="36" spans="1:254" x14ac:dyDescent="0.3">
      <c r="A36" s="11" t="s">
        <v>666</v>
      </c>
      <c r="B36" s="12">
        <v>1</v>
      </c>
      <c r="C36" s="12">
        <v>1</v>
      </c>
      <c r="D36" s="12">
        <v>1</v>
      </c>
      <c r="E36" s="12">
        <v>1</v>
      </c>
      <c r="F36" s="12">
        <v>1</v>
      </c>
      <c r="G36" s="12">
        <v>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1</v>
      </c>
      <c r="AE36" s="12">
        <v>1</v>
      </c>
      <c r="AF36" s="12">
        <v>1</v>
      </c>
      <c r="AG36" s="12">
        <v>0</v>
      </c>
      <c r="AH36" s="12">
        <v>1</v>
      </c>
      <c r="AI36" s="12">
        <v>0</v>
      </c>
      <c r="AJ36" s="12">
        <v>0</v>
      </c>
      <c r="AK36" s="12">
        <v>1</v>
      </c>
      <c r="AL36" s="12">
        <v>1</v>
      </c>
      <c r="AM36" s="12">
        <v>1</v>
      </c>
      <c r="AN36" s="12">
        <v>1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1</v>
      </c>
      <c r="AW36" s="12">
        <v>1</v>
      </c>
      <c r="AX36" s="12">
        <v>1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1</v>
      </c>
      <c r="BL36" s="12">
        <v>1</v>
      </c>
      <c r="BM36" s="12">
        <v>1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1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1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1</v>
      </c>
      <c r="CO36" s="12">
        <v>1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1</v>
      </c>
      <c r="DE36" s="12">
        <v>1</v>
      </c>
      <c r="DF36" s="12">
        <v>0</v>
      </c>
      <c r="DG36" s="12">
        <v>0</v>
      </c>
      <c r="DH36" s="12">
        <v>0</v>
      </c>
      <c r="DI36" s="12">
        <v>1</v>
      </c>
      <c r="DJ36" s="12">
        <v>1</v>
      </c>
      <c r="DK36" s="12">
        <v>1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1</v>
      </c>
      <c r="EU36" s="12">
        <v>1</v>
      </c>
      <c r="EV36" s="12">
        <v>1</v>
      </c>
      <c r="EW36" s="12">
        <v>1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1</v>
      </c>
      <c r="FG36" s="12">
        <v>1</v>
      </c>
      <c r="FH36" s="12">
        <v>1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1</v>
      </c>
      <c r="FQ36" s="12">
        <v>1</v>
      </c>
      <c r="FR36" s="12">
        <v>1</v>
      </c>
      <c r="FS36" s="12">
        <v>0</v>
      </c>
      <c r="FT36" s="12">
        <v>0</v>
      </c>
      <c r="FU36" s="12">
        <v>0</v>
      </c>
      <c r="FV36" s="12">
        <v>0</v>
      </c>
      <c r="FW36" s="12">
        <v>1</v>
      </c>
      <c r="FX36" s="12">
        <v>1</v>
      </c>
      <c r="FY36" s="12">
        <v>1</v>
      </c>
      <c r="FZ36" s="12">
        <v>1</v>
      </c>
      <c r="GA36" s="12">
        <v>1</v>
      </c>
      <c r="GB36" s="12">
        <v>1</v>
      </c>
      <c r="GC36" s="12">
        <v>1</v>
      </c>
      <c r="GD36" s="12">
        <v>1</v>
      </c>
      <c r="GE36" s="12">
        <v>1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1</v>
      </c>
      <c r="GM36" s="12">
        <v>1</v>
      </c>
      <c r="GN36" s="12">
        <v>1</v>
      </c>
      <c r="GO36" s="12">
        <v>1</v>
      </c>
      <c r="GP36" s="12">
        <v>1</v>
      </c>
      <c r="GQ36" s="12">
        <v>0</v>
      </c>
      <c r="GR36" s="12">
        <v>0</v>
      </c>
      <c r="GS36" s="12">
        <v>1</v>
      </c>
      <c r="GT36" s="12">
        <v>1</v>
      </c>
      <c r="GU36" s="12">
        <v>1</v>
      </c>
      <c r="GV36" s="12">
        <v>0</v>
      </c>
      <c r="GW36" s="12">
        <v>0</v>
      </c>
      <c r="GX36" s="12">
        <v>0</v>
      </c>
      <c r="GY36" s="12">
        <v>1</v>
      </c>
      <c r="GZ36" s="12">
        <v>1</v>
      </c>
      <c r="HA36" s="12">
        <v>1</v>
      </c>
      <c r="HB36" s="12">
        <v>1</v>
      </c>
      <c r="HC36" s="12">
        <v>1</v>
      </c>
      <c r="HD36" s="12">
        <v>1</v>
      </c>
      <c r="HE36" s="12">
        <v>1</v>
      </c>
      <c r="HF36" s="12">
        <v>1</v>
      </c>
      <c r="HG36" s="12">
        <v>1</v>
      </c>
      <c r="HH36" s="12">
        <v>1</v>
      </c>
      <c r="HI36" s="12">
        <v>1</v>
      </c>
      <c r="HJ36" s="12">
        <v>1</v>
      </c>
      <c r="HK36" s="12">
        <v>1</v>
      </c>
      <c r="HL36" s="12">
        <v>1</v>
      </c>
      <c r="HM36" s="12">
        <v>1</v>
      </c>
      <c r="HN36" s="12">
        <v>1</v>
      </c>
      <c r="HO36" s="12">
        <v>1</v>
      </c>
      <c r="HP36" s="12">
        <v>0</v>
      </c>
      <c r="HQ36" s="12">
        <v>0</v>
      </c>
      <c r="HR36" s="12">
        <v>0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</row>
    <row r="37" spans="1:254" x14ac:dyDescent="0.3">
      <c r="A37" s="11" t="s">
        <v>669</v>
      </c>
      <c r="B37" s="12">
        <v>0</v>
      </c>
      <c r="C37" s="12">
        <v>1</v>
      </c>
      <c r="D37" s="12">
        <v>0</v>
      </c>
      <c r="E37" s="12">
        <v>1</v>
      </c>
      <c r="F37" s="12">
        <v>1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1</v>
      </c>
      <c r="AI37" s="12">
        <v>1</v>
      </c>
      <c r="AJ37" s="12">
        <v>0</v>
      </c>
      <c r="AK37" s="12">
        <v>0</v>
      </c>
      <c r="AL37" s="12">
        <v>0</v>
      </c>
      <c r="AM37" s="12">
        <v>0</v>
      </c>
      <c r="AN37" s="12">
        <v>1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1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1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1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1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1</v>
      </c>
      <c r="CP37" s="12">
        <v>1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1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1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1</v>
      </c>
      <c r="DV37" s="12">
        <v>1</v>
      </c>
      <c r="DW37" s="12">
        <v>1</v>
      </c>
      <c r="DX37" s="12">
        <v>1</v>
      </c>
      <c r="DY37" s="12">
        <v>1</v>
      </c>
      <c r="DZ37" s="12">
        <v>1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1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1</v>
      </c>
      <c r="FC37" s="12">
        <v>0</v>
      </c>
      <c r="FD37" s="12">
        <v>0</v>
      </c>
      <c r="FE37" s="12">
        <v>0</v>
      </c>
      <c r="FF37" s="12">
        <v>1</v>
      </c>
      <c r="FG37" s="12">
        <v>1</v>
      </c>
      <c r="FH37" s="12">
        <v>1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1</v>
      </c>
      <c r="FQ37" s="12">
        <v>0</v>
      </c>
      <c r="FR37" s="12">
        <v>1</v>
      </c>
      <c r="FS37" s="12">
        <v>1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1</v>
      </c>
      <c r="HA37" s="12">
        <v>0</v>
      </c>
      <c r="HB37" s="12">
        <v>0</v>
      </c>
      <c r="HC37" s="12">
        <v>0</v>
      </c>
      <c r="HD37" s="12">
        <v>0</v>
      </c>
      <c r="HE37" s="12">
        <v>1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1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1</v>
      </c>
      <c r="IT37" s="12">
        <v>1</v>
      </c>
    </row>
    <row r="38" spans="1:254" x14ac:dyDescent="0.3">
      <c r="A38" s="11" t="s">
        <v>681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1</v>
      </c>
      <c r="U38" s="12">
        <v>0</v>
      </c>
      <c r="V38" s="12">
        <v>0</v>
      </c>
      <c r="W38" s="12">
        <v>1</v>
      </c>
      <c r="X38" s="12">
        <v>1</v>
      </c>
      <c r="Y38" s="12">
        <v>1</v>
      </c>
      <c r="Z38" s="12">
        <v>1</v>
      </c>
      <c r="AA38" s="12">
        <v>1</v>
      </c>
      <c r="AB38" s="12">
        <v>1</v>
      </c>
      <c r="AC38" s="12">
        <v>0</v>
      </c>
      <c r="AD38" s="12">
        <v>0</v>
      </c>
      <c r="AE38" s="12">
        <v>0</v>
      </c>
      <c r="AF38" s="12">
        <v>0</v>
      </c>
      <c r="AG38" s="12">
        <v>1</v>
      </c>
      <c r="AH38" s="12">
        <v>1</v>
      </c>
      <c r="AI38" s="12">
        <v>1</v>
      </c>
      <c r="AJ38" s="12">
        <v>0</v>
      </c>
      <c r="AK38" s="12">
        <v>0</v>
      </c>
      <c r="AL38" s="12">
        <v>1</v>
      </c>
      <c r="AM38" s="12">
        <v>0</v>
      </c>
      <c r="AN38" s="12">
        <v>1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1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1</v>
      </c>
      <c r="BH38" s="12">
        <v>0</v>
      </c>
      <c r="BI38" s="12">
        <v>0</v>
      </c>
      <c r="BJ38" s="12">
        <v>0</v>
      </c>
      <c r="BK38" s="12">
        <v>1</v>
      </c>
      <c r="BL38" s="12">
        <v>0</v>
      </c>
      <c r="BM38" s="12">
        <v>0</v>
      </c>
      <c r="BN38" s="12">
        <v>0</v>
      </c>
      <c r="BO38" s="12">
        <v>1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1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1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1</v>
      </c>
      <c r="DA38" s="12">
        <v>0</v>
      </c>
      <c r="DB38" s="12">
        <v>0</v>
      </c>
      <c r="DC38" s="12">
        <v>0</v>
      </c>
      <c r="DD38" s="12">
        <v>1</v>
      </c>
      <c r="DE38" s="12">
        <v>0</v>
      </c>
      <c r="DF38" s="12">
        <v>1</v>
      </c>
      <c r="DG38" s="12">
        <v>1</v>
      </c>
      <c r="DH38" s="12">
        <v>0</v>
      </c>
      <c r="DI38" s="12">
        <v>0</v>
      </c>
      <c r="DJ38" s="12">
        <v>0</v>
      </c>
      <c r="DK38" s="12">
        <v>1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1</v>
      </c>
      <c r="DW38" s="12">
        <v>0</v>
      </c>
      <c r="DX38" s="12">
        <v>1</v>
      </c>
      <c r="DY38" s="12">
        <v>1</v>
      </c>
      <c r="DZ38" s="12">
        <v>0</v>
      </c>
      <c r="EA38" s="12">
        <v>0</v>
      </c>
      <c r="EB38" s="12">
        <v>1</v>
      </c>
      <c r="EC38" s="12">
        <v>1</v>
      </c>
      <c r="ED38" s="12">
        <v>1</v>
      </c>
      <c r="EE38" s="12">
        <v>1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1</v>
      </c>
      <c r="EZ38" s="12">
        <v>0</v>
      </c>
      <c r="FA38" s="12">
        <v>1</v>
      </c>
      <c r="FB38" s="12">
        <v>0</v>
      </c>
      <c r="FC38" s="12">
        <v>0</v>
      </c>
      <c r="FD38" s="12">
        <v>0</v>
      </c>
      <c r="FE38" s="12">
        <v>0</v>
      </c>
      <c r="FF38" s="12">
        <v>1</v>
      </c>
      <c r="FG38" s="12">
        <v>1</v>
      </c>
      <c r="FH38" s="12">
        <v>1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1</v>
      </c>
      <c r="FQ38" s="12">
        <v>0</v>
      </c>
      <c r="FR38" s="12">
        <v>1</v>
      </c>
      <c r="FS38" s="12">
        <v>0</v>
      </c>
      <c r="FT38" s="12">
        <v>1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1</v>
      </c>
      <c r="HA38" s="12">
        <v>0</v>
      </c>
      <c r="HB38" s="12">
        <v>0</v>
      </c>
      <c r="HC38" s="12">
        <v>0</v>
      </c>
      <c r="HD38" s="12">
        <v>0</v>
      </c>
      <c r="HE38" s="12">
        <v>1</v>
      </c>
      <c r="HF38" s="12">
        <v>0</v>
      </c>
      <c r="HG38" s="12">
        <v>0</v>
      </c>
      <c r="HH38" s="12">
        <v>1</v>
      </c>
      <c r="HI38" s="12">
        <v>0</v>
      </c>
      <c r="HJ38" s="12">
        <v>0</v>
      </c>
      <c r="HK38" s="12">
        <v>1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1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1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1</v>
      </c>
      <c r="IT38" s="12">
        <v>1</v>
      </c>
    </row>
    <row r="39" spans="1:254" x14ac:dyDescent="0.3">
      <c r="A39" s="11" t="s">
        <v>689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1</v>
      </c>
      <c r="R39" s="12">
        <v>1</v>
      </c>
      <c r="S39" s="12">
        <v>1</v>
      </c>
      <c r="T39" s="12">
        <v>1</v>
      </c>
      <c r="U39" s="12">
        <v>0</v>
      </c>
      <c r="V39" s="12">
        <v>1</v>
      </c>
      <c r="W39" s="12">
        <v>1</v>
      </c>
      <c r="X39" s="12">
        <v>0</v>
      </c>
      <c r="Y39" s="12">
        <v>0</v>
      </c>
      <c r="Z39" s="12">
        <v>1</v>
      </c>
      <c r="AA39" s="12">
        <v>0</v>
      </c>
      <c r="AB39" s="12">
        <v>0</v>
      </c>
      <c r="AC39" s="12">
        <v>0</v>
      </c>
      <c r="AD39" s="12">
        <v>1</v>
      </c>
      <c r="AE39" s="12">
        <v>0</v>
      </c>
      <c r="AF39" s="12">
        <v>0</v>
      </c>
      <c r="AG39" s="12">
        <v>0</v>
      </c>
      <c r="AH39" s="12">
        <v>1</v>
      </c>
      <c r="AI39" s="12">
        <v>0</v>
      </c>
      <c r="AJ39" s="12">
        <v>0</v>
      </c>
      <c r="AK39" s="12">
        <v>1</v>
      </c>
      <c r="AL39" s="12">
        <v>1</v>
      </c>
      <c r="AM39" s="12">
        <v>0</v>
      </c>
      <c r="AN39" s="12">
        <v>1</v>
      </c>
      <c r="AO39" s="12">
        <v>0</v>
      </c>
      <c r="AP39" s="12">
        <v>0</v>
      </c>
      <c r="AQ39" s="12">
        <v>0</v>
      </c>
      <c r="AR39" s="12">
        <v>1</v>
      </c>
      <c r="AS39" s="12">
        <v>0</v>
      </c>
      <c r="AT39" s="12">
        <v>0</v>
      </c>
      <c r="AU39" s="12">
        <v>1</v>
      </c>
      <c r="AV39" s="12">
        <v>1</v>
      </c>
      <c r="AW39" s="12">
        <v>1</v>
      </c>
      <c r="AX39" s="12">
        <v>0</v>
      </c>
      <c r="AY39" s="12">
        <v>1</v>
      </c>
      <c r="AZ39" s="12">
        <v>0</v>
      </c>
      <c r="BA39" s="12">
        <v>0</v>
      </c>
      <c r="BB39" s="12">
        <v>0</v>
      </c>
      <c r="BC39" s="12">
        <v>1</v>
      </c>
      <c r="BD39" s="12">
        <v>0</v>
      </c>
      <c r="BE39" s="12">
        <v>0</v>
      </c>
      <c r="BF39" s="12">
        <v>0</v>
      </c>
      <c r="BG39" s="12">
        <v>1</v>
      </c>
      <c r="BH39" s="12">
        <v>0</v>
      </c>
      <c r="BI39" s="12">
        <v>0</v>
      </c>
      <c r="BJ39" s="12">
        <v>0</v>
      </c>
      <c r="BK39" s="12">
        <v>1</v>
      </c>
      <c r="BL39" s="12">
        <v>0</v>
      </c>
      <c r="BM39" s="12">
        <v>1</v>
      </c>
      <c r="BN39" s="12">
        <v>0</v>
      </c>
      <c r="BO39" s="12">
        <v>1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1</v>
      </c>
      <c r="BX39" s="12">
        <v>1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1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1</v>
      </c>
      <c r="CP39" s="12">
        <v>1</v>
      </c>
      <c r="CQ39" s="12">
        <v>0</v>
      </c>
      <c r="CR39" s="12">
        <v>0</v>
      </c>
      <c r="CS39" s="12">
        <v>1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1</v>
      </c>
      <c r="DE39" s="12">
        <v>1</v>
      </c>
      <c r="DF39" s="12">
        <v>1</v>
      </c>
      <c r="DG39" s="12">
        <v>0</v>
      </c>
      <c r="DH39" s="12">
        <v>0</v>
      </c>
      <c r="DI39" s="12">
        <v>1</v>
      </c>
      <c r="DJ39" s="12">
        <v>1</v>
      </c>
      <c r="DK39" s="12">
        <v>1</v>
      </c>
      <c r="DL39" s="12">
        <v>1</v>
      </c>
      <c r="DM39" s="12">
        <v>1</v>
      </c>
      <c r="DN39" s="12">
        <v>1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1</v>
      </c>
      <c r="EU39" s="12">
        <v>1</v>
      </c>
      <c r="EV39" s="12">
        <v>0</v>
      </c>
      <c r="EW39" s="12">
        <v>1</v>
      </c>
      <c r="EX39" s="12">
        <v>0</v>
      </c>
      <c r="EY39" s="12">
        <v>0</v>
      </c>
      <c r="EZ39" s="12">
        <v>1</v>
      </c>
      <c r="FA39" s="12">
        <v>1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1</v>
      </c>
      <c r="FL39" s="12">
        <v>0</v>
      </c>
      <c r="FM39" s="12">
        <v>0</v>
      </c>
      <c r="FN39" s="12">
        <v>0</v>
      </c>
      <c r="FO39" s="12">
        <v>0</v>
      </c>
      <c r="FP39" s="12">
        <v>1</v>
      </c>
      <c r="FQ39" s="12">
        <v>1</v>
      </c>
      <c r="FR39" s="12">
        <v>1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1</v>
      </c>
      <c r="GB39" s="12">
        <v>1</v>
      </c>
      <c r="GC39" s="12">
        <v>1</v>
      </c>
      <c r="GD39" s="12">
        <v>0</v>
      </c>
      <c r="GE39" s="12">
        <v>1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1</v>
      </c>
      <c r="GM39" s="12">
        <v>1</v>
      </c>
      <c r="GN39" s="12">
        <v>1</v>
      </c>
      <c r="GO39" s="12">
        <v>1</v>
      </c>
      <c r="GP39" s="12">
        <v>1</v>
      </c>
      <c r="GQ39" s="12">
        <v>0</v>
      </c>
      <c r="GR39" s="12">
        <v>0</v>
      </c>
      <c r="GS39" s="12">
        <v>1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1</v>
      </c>
      <c r="GZ39" s="12">
        <v>1</v>
      </c>
      <c r="HA39" s="12">
        <v>0</v>
      </c>
      <c r="HB39" s="12">
        <v>1</v>
      </c>
      <c r="HC39" s="12">
        <v>0</v>
      </c>
      <c r="HD39" s="12">
        <v>1</v>
      </c>
      <c r="HE39" s="12">
        <v>0</v>
      </c>
      <c r="HF39" s="12">
        <v>1</v>
      </c>
      <c r="HG39" s="12">
        <v>1</v>
      </c>
      <c r="HH39" s="12">
        <v>1</v>
      </c>
      <c r="HI39" s="12">
        <v>0</v>
      </c>
      <c r="HJ39" s="12">
        <v>0</v>
      </c>
      <c r="HK39" s="12">
        <v>1</v>
      </c>
      <c r="HL39" s="12">
        <v>0</v>
      </c>
      <c r="HM39" s="12">
        <v>0</v>
      </c>
      <c r="HN39" s="12">
        <v>0</v>
      </c>
      <c r="HO39" s="12">
        <v>1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1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1</v>
      </c>
      <c r="IG39" s="12">
        <v>0</v>
      </c>
      <c r="IH39" s="12">
        <v>0</v>
      </c>
      <c r="II39" s="12">
        <v>0</v>
      </c>
      <c r="IJ39" s="12">
        <v>1</v>
      </c>
      <c r="IK39" s="12">
        <v>0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</row>
    <row r="40" spans="1:254" x14ac:dyDescent="0.3">
      <c r="A40" s="11" t="s">
        <v>696</v>
      </c>
      <c r="B40" s="12">
        <v>0</v>
      </c>
      <c r="C40" s="12">
        <v>1</v>
      </c>
      <c r="D40" s="12">
        <v>0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0</v>
      </c>
      <c r="K40" s="12">
        <v>0</v>
      </c>
      <c r="L40" s="12">
        <v>1</v>
      </c>
      <c r="M40" s="12">
        <v>0</v>
      </c>
      <c r="N40" s="12">
        <v>1</v>
      </c>
      <c r="O40" s="12">
        <v>0</v>
      </c>
      <c r="P40" s="12">
        <v>1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1</v>
      </c>
      <c r="AE40" s="12">
        <v>0</v>
      </c>
      <c r="AF40" s="12">
        <v>0</v>
      </c>
      <c r="AG40" s="12">
        <v>0</v>
      </c>
      <c r="AH40" s="12">
        <v>1</v>
      </c>
      <c r="AI40" s="12">
        <v>1</v>
      </c>
      <c r="AJ40" s="12">
        <v>1</v>
      </c>
      <c r="AK40" s="12">
        <v>0</v>
      </c>
      <c r="AL40" s="12">
        <v>1</v>
      </c>
      <c r="AM40" s="12">
        <v>1</v>
      </c>
      <c r="AN40" s="12">
        <v>1</v>
      </c>
      <c r="AO40" s="12">
        <v>0</v>
      </c>
      <c r="AP40" s="12">
        <v>0</v>
      </c>
      <c r="AQ40" s="12">
        <v>1</v>
      </c>
      <c r="AR40" s="12">
        <v>0</v>
      </c>
      <c r="AS40" s="12">
        <v>0</v>
      </c>
      <c r="AT40" s="12">
        <v>0</v>
      </c>
      <c r="AU40" s="12">
        <v>1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1</v>
      </c>
      <c r="BL40" s="12">
        <v>1</v>
      </c>
      <c r="BM40" s="12">
        <v>1</v>
      </c>
      <c r="BN40" s="12">
        <v>0</v>
      </c>
      <c r="BO40" s="12">
        <v>1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1</v>
      </c>
      <c r="CC40" s="12">
        <v>0</v>
      </c>
      <c r="CD40" s="12">
        <v>0</v>
      </c>
      <c r="CE40" s="12">
        <v>0</v>
      </c>
      <c r="CF40" s="12">
        <v>1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1</v>
      </c>
      <c r="CO40" s="12">
        <v>0</v>
      </c>
      <c r="CP40" s="12">
        <v>0</v>
      </c>
      <c r="CQ40" s="12">
        <v>1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1</v>
      </c>
      <c r="DE40" s="12">
        <v>1</v>
      </c>
      <c r="DF40" s="12">
        <v>0</v>
      </c>
      <c r="DG40" s="12">
        <v>1</v>
      </c>
      <c r="DH40" s="12">
        <v>1</v>
      </c>
      <c r="DI40" s="12">
        <v>0</v>
      </c>
      <c r="DJ40" s="12">
        <v>0</v>
      </c>
      <c r="DK40" s="12">
        <v>0</v>
      </c>
      <c r="DL40" s="12">
        <v>0</v>
      </c>
      <c r="DM40" s="12">
        <v>1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1</v>
      </c>
      <c r="EU40" s="12">
        <v>1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1</v>
      </c>
      <c r="FC40" s="12">
        <v>0</v>
      </c>
      <c r="FD40" s="12">
        <v>0</v>
      </c>
      <c r="FE40" s="12">
        <v>0</v>
      </c>
      <c r="FF40" s="12">
        <v>1</v>
      </c>
      <c r="FG40" s="12">
        <v>0</v>
      </c>
      <c r="FH40" s="12">
        <v>1</v>
      </c>
      <c r="FI40" s="12">
        <v>0</v>
      </c>
      <c r="FJ40" s="12">
        <v>1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1</v>
      </c>
      <c r="FQ40" s="12">
        <v>1</v>
      </c>
      <c r="FR40" s="12">
        <v>1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1</v>
      </c>
      <c r="FY40" s="12">
        <v>0</v>
      </c>
      <c r="FZ40" s="12">
        <v>1</v>
      </c>
      <c r="GA40" s="12">
        <v>1</v>
      </c>
      <c r="GB40" s="12">
        <v>1</v>
      </c>
      <c r="GC40" s="12">
        <v>0</v>
      </c>
      <c r="GD40" s="12">
        <v>0</v>
      </c>
      <c r="GE40" s="12">
        <v>1</v>
      </c>
      <c r="GF40" s="12">
        <v>0</v>
      </c>
      <c r="GG40" s="12">
        <v>1</v>
      </c>
      <c r="GH40" s="12">
        <v>0</v>
      </c>
      <c r="GI40" s="12">
        <v>1</v>
      </c>
      <c r="GJ40" s="12">
        <v>0</v>
      </c>
      <c r="GK40" s="12">
        <v>0</v>
      </c>
      <c r="GL40" s="12">
        <v>1</v>
      </c>
      <c r="GM40" s="12">
        <v>1</v>
      </c>
      <c r="GN40" s="12">
        <v>1</v>
      </c>
      <c r="GO40" s="12">
        <v>1</v>
      </c>
      <c r="GP40" s="12">
        <v>1</v>
      </c>
      <c r="GQ40" s="12">
        <v>1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1</v>
      </c>
      <c r="GZ40" s="12">
        <v>1</v>
      </c>
      <c r="HA40" s="12">
        <v>0</v>
      </c>
      <c r="HB40" s="12">
        <v>1</v>
      </c>
      <c r="HC40" s="12">
        <v>1</v>
      </c>
      <c r="HD40" s="12">
        <v>1</v>
      </c>
      <c r="HE40" s="12">
        <v>1</v>
      </c>
      <c r="HF40" s="12">
        <v>1</v>
      </c>
      <c r="HG40" s="12">
        <v>0</v>
      </c>
      <c r="HH40" s="12">
        <v>0</v>
      </c>
      <c r="HI40" s="12">
        <v>0</v>
      </c>
      <c r="HJ40" s="12">
        <v>0</v>
      </c>
      <c r="HK40" s="12">
        <v>1</v>
      </c>
      <c r="HL40" s="12">
        <v>1</v>
      </c>
      <c r="HM40" s="12">
        <v>0</v>
      </c>
      <c r="HN40" s="12">
        <v>1</v>
      </c>
      <c r="HO40" s="12">
        <v>1</v>
      </c>
      <c r="HP40" s="12">
        <v>1</v>
      </c>
      <c r="HQ40" s="12">
        <v>1</v>
      </c>
      <c r="HR40" s="12">
        <v>1</v>
      </c>
      <c r="HS40" s="12">
        <v>1</v>
      </c>
      <c r="HT40" s="12">
        <v>0</v>
      </c>
      <c r="HU40" s="12">
        <v>1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1</v>
      </c>
      <c r="IB40" s="12">
        <v>0</v>
      </c>
      <c r="IC40" s="12">
        <v>0</v>
      </c>
      <c r="ID40" s="12">
        <v>0</v>
      </c>
      <c r="IE40" s="12">
        <v>0</v>
      </c>
      <c r="IF40" s="12">
        <v>1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1</v>
      </c>
      <c r="IM40" s="12">
        <v>0</v>
      </c>
      <c r="IN40" s="12">
        <v>0</v>
      </c>
      <c r="IO40" s="12">
        <v>1</v>
      </c>
      <c r="IP40" s="12">
        <v>0</v>
      </c>
      <c r="IQ40" s="12">
        <v>0</v>
      </c>
      <c r="IR40" s="12">
        <v>0</v>
      </c>
      <c r="IS40" s="12">
        <v>1</v>
      </c>
      <c r="IT40" s="12">
        <v>1</v>
      </c>
    </row>
    <row r="41" spans="1:254" x14ac:dyDescent="0.3">
      <c r="A41" s="11" t="s">
        <v>697</v>
      </c>
      <c r="B41" s="12">
        <v>1</v>
      </c>
      <c r="C41" s="12">
        <v>1</v>
      </c>
      <c r="D41" s="12">
        <v>0</v>
      </c>
      <c r="E41" s="12">
        <v>0</v>
      </c>
      <c r="F41" s="12">
        <v>1</v>
      </c>
      <c r="G41" s="12">
        <v>0</v>
      </c>
      <c r="H41" s="12">
        <v>0</v>
      </c>
      <c r="I41" s="12">
        <v>1</v>
      </c>
      <c r="J41" s="12">
        <v>0</v>
      </c>
      <c r="K41" s="12">
        <v>0</v>
      </c>
      <c r="L41" s="12">
        <v>0</v>
      </c>
      <c r="M41" s="12">
        <v>1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1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1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1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1</v>
      </c>
      <c r="DL41" s="12">
        <v>0</v>
      </c>
      <c r="DM41" s="12">
        <v>1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1</v>
      </c>
      <c r="DW41" s="12">
        <v>0</v>
      </c>
      <c r="DX41" s="12">
        <v>1</v>
      </c>
      <c r="DY41" s="12">
        <v>0</v>
      </c>
      <c r="DZ41" s="12">
        <v>1</v>
      </c>
      <c r="EA41" s="12">
        <v>1</v>
      </c>
      <c r="EB41" s="12">
        <v>0</v>
      </c>
      <c r="EC41" s="12">
        <v>0</v>
      </c>
      <c r="ED41" s="12">
        <v>1</v>
      </c>
      <c r="EE41" s="12">
        <v>0</v>
      </c>
      <c r="EF41" s="12">
        <v>0</v>
      </c>
      <c r="EG41" s="12">
        <v>0</v>
      </c>
      <c r="EH41" s="12">
        <v>1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1</v>
      </c>
      <c r="EO41" s="12">
        <v>1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1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1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1</v>
      </c>
      <c r="FM41" s="12">
        <v>0</v>
      </c>
      <c r="FN41" s="12">
        <v>0</v>
      </c>
      <c r="FO41" s="12">
        <v>0</v>
      </c>
      <c r="FP41" s="12">
        <v>1</v>
      </c>
      <c r="FQ41" s="12">
        <v>1</v>
      </c>
      <c r="FR41" s="12">
        <v>1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1</v>
      </c>
      <c r="HA41" s="12">
        <v>0</v>
      </c>
      <c r="HB41" s="12">
        <v>0</v>
      </c>
      <c r="HC41" s="12">
        <v>1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1</v>
      </c>
      <c r="HL41" s="12">
        <v>1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1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1</v>
      </c>
      <c r="IT41" s="12">
        <v>1</v>
      </c>
    </row>
    <row r="42" spans="1:254" x14ac:dyDescent="0.3">
      <c r="A42" s="11" t="s">
        <v>698</v>
      </c>
      <c r="B42" s="12">
        <v>1</v>
      </c>
      <c r="C42" s="12">
        <v>1</v>
      </c>
      <c r="D42" s="12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0</v>
      </c>
      <c r="K42" s="12">
        <v>1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1</v>
      </c>
      <c r="AE42" s="12">
        <v>1</v>
      </c>
      <c r="AF42" s="12">
        <v>0</v>
      </c>
      <c r="AG42" s="12">
        <v>0</v>
      </c>
      <c r="AH42" s="12">
        <v>1</v>
      </c>
      <c r="AI42" s="12">
        <v>0</v>
      </c>
      <c r="AJ42" s="12">
        <v>0</v>
      </c>
      <c r="AK42" s="12">
        <v>0</v>
      </c>
      <c r="AL42" s="12">
        <v>1</v>
      </c>
      <c r="AM42" s="12">
        <v>0</v>
      </c>
      <c r="AN42" s="12">
        <v>1</v>
      </c>
      <c r="AO42" s="12">
        <v>1</v>
      </c>
      <c r="AP42" s="12">
        <v>1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1</v>
      </c>
      <c r="AW42" s="12">
        <v>1</v>
      </c>
      <c r="AX42" s="12">
        <v>1</v>
      </c>
      <c r="AY42" s="12">
        <v>1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1</v>
      </c>
      <c r="BI42" s="12">
        <v>0</v>
      </c>
      <c r="BJ42" s="12">
        <v>0</v>
      </c>
      <c r="BK42" s="12">
        <v>0</v>
      </c>
      <c r="BL42" s="12">
        <v>0</v>
      </c>
      <c r="BM42" s="12">
        <v>1</v>
      </c>
      <c r="BN42" s="12">
        <v>0</v>
      </c>
      <c r="BO42" s="12">
        <v>1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1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1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1</v>
      </c>
      <c r="CQ42" s="12">
        <v>0</v>
      </c>
      <c r="CR42" s="12">
        <v>0</v>
      </c>
      <c r="CS42" s="12">
        <v>1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1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1</v>
      </c>
      <c r="DF42" s="12">
        <v>1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1</v>
      </c>
      <c r="DX42" s="12">
        <v>1</v>
      </c>
      <c r="DY42" s="12">
        <v>1</v>
      </c>
      <c r="DZ42" s="12">
        <v>1</v>
      </c>
      <c r="EA42" s="12">
        <v>1</v>
      </c>
      <c r="EB42" s="12">
        <v>0</v>
      </c>
      <c r="EC42" s="12">
        <v>1</v>
      </c>
      <c r="ED42" s="12">
        <v>0</v>
      </c>
      <c r="EE42" s="12">
        <v>1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1</v>
      </c>
      <c r="EO42" s="12">
        <v>0</v>
      </c>
      <c r="EP42" s="12">
        <v>1</v>
      </c>
      <c r="EQ42" s="12">
        <v>1</v>
      </c>
      <c r="ER42" s="12">
        <v>0</v>
      </c>
      <c r="ES42" s="12">
        <v>0</v>
      </c>
      <c r="ET42" s="12">
        <v>0</v>
      </c>
      <c r="EU42" s="12">
        <v>0</v>
      </c>
      <c r="EV42" s="12">
        <v>1</v>
      </c>
      <c r="EW42" s="12">
        <v>0</v>
      </c>
      <c r="EX42" s="12">
        <v>0</v>
      </c>
      <c r="EY42" s="12">
        <v>0</v>
      </c>
      <c r="EZ42" s="12">
        <v>1</v>
      </c>
      <c r="FA42" s="12">
        <v>1</v>
      </c>
      <c r="FB42" s="12">
        <v>0</v>
      </c>
      <c r="FC42" s="12">
        <v>1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1</v>
      </c>
      <c r="FM42" s="12">
        <v>0</v>
      </c>
      <c r="FN42" s="12">
        <v>0</v>
      </c>
      <c r="FO42" s="12">
        <v>0</v>
      </c>
      <c r="FP42" s="12">
        <v>1</v>
      </c>
      <c r="FQ42" s="12">
        <v>1</v>
      </c>
      <c r="FR42" s="12">
        <v>1</v>
      </c>
      <c r="FS42" s="12">
        <v>0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1</v>
      </c>
      <c r="HA42" s="12">
        <v>0</v>
      </c>
      <c r="HB42" s="12">
        <v>0</v>
      </c>
      <c r="HC42" s="12">
        <v>0</v>
      </c>
      <c r="HD42" s="12">
        <v>1</v>
      </c>
      <c r="HE42" s="12">
        <v>1</v>
      </c>
      <c r="HF42" s="12">
        <v>0</v>
      </c>
      <c r="HG42" s="12">
        <v>0</v>
      </c>
      <c r="HH42" s="12">
        <v>0</v>
      </c>
      <c r="HI42" s="12">
        <v>1</v>
      </c>
      <c r="HJ42" s="12">
        <v>0</v>
      </c>
      <c r="HK42" s="12">
        <v>1</v>
      </c>
      <c r="HL42" s="12">
        <v>0</v>
      </c>
      <c r="HM42" s="12">
        <v>0</v>
      </c>
      <c r="HN42" s="12">
        <v>1</v>
      </c>
      <c r="HO42" s="12">
        <v>0</v>
      </c>
      <c r="HP42" s="12">
        <v>0</v>
      </c>
      <c r="HQ42" s="12">
        <v>0</v>
      </c>
      <c r="HR42" s="12">
        <v>0</v>
      </c>
      <c r="HS42" s="12">
        <v>0</v>
      </c>
      <c r="HT42" s="12">
        <v>0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</row>
    <row r="43" spans="1:254" x14ac:dyDescent="0.3">
      <c r="A43" s="11" t="s">
        <v>699</v>
      </c>
      <c r="B43" s="12">
        <v>0</v>
      </c>
      <c r="C43" s="12">
        <v>1</v>
      </c>
      <c r="D43" s="12">
        <v>0</v>
      </c>
      <c r="E43" s="12">
        <v>0</v>
      </c>
      <c r="F43" s="12">
        <v>1</v>
      </c>
      <c r="G43" s="12">
        <v>1</v>
      </c>
      <c r="H43" s="12">
        <v>1</v>
      </c>
      <c r="I43" s="12">
        <v>0</v>
      </c>
      <c r="J43" s="12">
        <v>0</v>
      </c>
      <c r="K43" s="12">
        <v>0</v>
      </c>
      <c r="L43" s="12">
        <v>0</v>
      </c>
      <c r="M43" s="12">
        <v>1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1</v>
      </c>
      <c r="AE43" s="12">
        <v>0</v>
      </c>
      <c r="AF43" s="12">
        <v>0</v>
      </c>
      <c r="AG43" s="12">
        <v>0</v>
      </c>
      <c r="AH43" s="12">
        <v>1</v>
      </c>
      <c r="AI43" s="12">
        <v>0</v>
      </c>
      <c r="AJ43" s="12">
        <v>0</v>
      </c>
      <c r="AK43" s="12">
        <v>0</v>
      </c>
      <c r="AL43" s="12">
        <v>0</v>
      </c>
      <c r="AM43" s="12">
        <v>1</v>
      </c>
      <c r="AN43" s="12">
        <v>1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1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1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1</v>
      </c>
      <c r="CP43" s="12">
        <v>0</v>
      </c>
      <c r="CQ43" s="12">
        <v>1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1</v>
      </c>
      <c r="DF43" s="12">
        <v>1</v>
      </c>
      <c r="DG43" s="12">
        <v>0</v>
      </c>
      <c r="DH43" s="12">
        <v>0</v>
      </c>
      <c r="DI43" s="12">
        <v>1</v>
      </c>
      <c r="DJ43" s="12">
        <v>0</v>
      </c>
      <c r="DK43" s="12">
        <v>1</v>
      </c>
      <c r="DL43" s="12">
        <v>1</v>
      </c>
      <c r="DM43" s="12">
        <v>1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1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1</v>
      </c>
      <c r="FD43" s="12">
        <v>0</v>
      </c>
      <c r="FE43" s="12">
        <v>0</v>
      </c>
      <c r="FF43" s="12">
        <v>1</v>
      </c>
      <c r="FG43" s="12">
        <v>1</v>
      </c>
      <c r="FH43" s="12">
        <v>1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1</v>
      </c>
      <c r="FQ43" s="12">
        <v>1</v>
      </c>
      <c r="FR43" s="12">
        <v>1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1</v>
      </c>
      <c r="FZ43" s="12">
        <v>1</v>
      </c>
      <c r="GA43" s="12">
        <v>1</v>
      </c>
      <c r="GB43" s="12">
        <v>1</v>
      </c>
      <c r="GC43" s="12">
        <v>1</v>
      </c>
      <c r="GD43" s="12">
        <v>0</v>
      </c>
      <c r="GE43" s="12">
        <v>1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1</v>
      </c>
      <c r="GN43" s="12">
        <v>1</v>
      </c>
      <c r="GO43" s="12">
        <v>1</v>
      </c>
      <c r="GP43" s="12">
        <v>1</v>
      </c>
      <c r="GQ43" s="12">
        <v>1</v>
      </c>
      <c r="GR43" s="12">
        <v>1</v>
      </c>
      <c r="GS43" s="12">
        <v>0</v>
      </c>
      <c r="GT43" s="12">
        <v>0</v>
      </c>
      <c r="GU43" s="12">
        <v>1</v>
      </c>
      <c r="GV43" s="12">
        <v>1</v>
      </c>
      <c r="GW43" s="12">
        <v>0</v>
      </c>
      <c r="GX43" s="12">
        <v>0</v>
      </c>
      <c r="GY43" s="12">
        <v>0</v>
      </c>
      <c r="GZ43" s="12">
        <v>1</v>
      </c>
      <c r="HA43" s="12">
        <v>0</v>
      </c>
      <c r="HB43" s="12">
        <v>1</v>
      </c>
      <c r="HC43" s="12">
        <v>0</v>
      </c>
      <c r="HD43" s="12">
        <v>1</v>
      </c>
      <c r="HE43" s="12">
        <v>0</v>
      </c>
      <c r="HF43" s="12">
        <v>1</v>
      </c>
      <c r="HG43" s="12">
        <v>0</v>
      </c>
      <c r="HH43" s="12">
        <v>0</v>
      </c>
      <c r="HI43" s="12">
        <v>0</v>
      </c>
      <c r="HJ43" s="12">
        <v>0</v>
      </c>
      <c r="HK43" s="12">
        <v>1</v>
      </c>
      <c r="HL43" s="12">
        <v>0</v>
      </c>
      <c r="HM43" s="12">
        <v>0</v>
      </c>
      <c r="HN43" s="12">
        <v>1</v>
      </c>
      <c r="HO43" s="12">
        <v>1</v>
      </c>
      <c r="HP43" s="12">
        <v>0</v>
      </c>
      <c r="HQ43" s="12">
        <v>1</v>
      </c>
      <c r="HR43" s="12">
        <v>0</v>
      </c>
      <c r="HS43" s="12">
        <v>1</v>
      </c>
      <c r="HT43" s="12">
        <v>0</v>
      </c>
      <c r="HU43" s="12">
        <v>1</v>
      </c>
      <c r="HV43" s="12">
        <v>0</v>
      </c>
      <c r="HW43" s="12">
        <v>1</v>
      </c>
      <c r="HX43" s="12">
        <v>1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1</v>
      </c>
      <c r="IT43" s="12">
        <v>1</v>
      </c>
    </row>
    <row r="44" spans="1:254" x14ac:dyDescent="0.3">
      <c r="A44" s="11" t="s">
        <v>700</v>
      </c>
      <c r="B44" s="12">
        <v>0</v>
      </c>
      <c r="C44" s="12">
        <v>0</v>
      </c>
      <c r="D44" s="12">
        <v>0</v>
      </c>
      <c r="E44" s="12">
        <v>1</v>
      </c>
      <c r="F44" s="12">
        <v>1</v>
      </c>
      <c r="G44" s="12">
        <v>0</v>
      </c>
      <c r="H44" s="12">
        <v>1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1</v>
      </c>
      <c r="AM44" s="12">
        <v>1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1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1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1</v>
      </c>
      <c r="DJ44" s="12">
        <v>0</v>
      </c>
      <c r="DK44" s="12">
        <v>1</v>
      </c>
      <c r="DL44" s="12">
        <v>1</v>
      </c>
      <c r="DM44" s="12">
        <v>1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1</v>
      </c>
      <c r="DY44" s="12">
        <v>1</v>
      </c>
      <c r="DZ44" s="12">
        <v>1</v>
      </c>
      <c r="EA44" s="12">
        <v>1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1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1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1</v>
      </c>
      <c r="FC44" s="12">
        <v>0</v>
      </c>
      <c r="FD44" s="12">
        <v>0</v>
      </c>
      <c r="FE44" s="12">
        <v>0</v>
      </c>
      <c r="FF44" s="12">
        <v>1</v>
      </c>
      <c r="FG44" s="12">
        <v>1</v>
      </c>
      <c r="FH44" s="12">
        <v>1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1</v>
      </c>
      <c r="FQ44" s="12">
        <v>0</v>
      </c>
      <c r="FR44" s="12">
        <v>1</v>
      </c>
      <c r="FS44" s="12">
        <v>0</v>
      </c>
      <c r="FT44" s="12">
        <v>0</v>
      </c>
      <c r="FU44" s="12">
        <v>1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1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1</v>
      </c>
      <c r="HJ44" s="12">
        <v>0</v>
      </c>
      <c r="HK44" s="12">
        <v>1</v>
      </c>
      <c r="HL44" s="12">
        <v>0</v>
      </c>
      <c r="HM44" s="12">
        <v>0</v>
      </c>
      <c r="HN44" s="12">
        <v>1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1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1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</row>
    <row r="45" spans="1:254" x14ac:dyDescent="0.3">
      <c r="A45" s="11" t="s">
        <v>701</v>
      </c>
      <c r="B45" s="12">
        <v>0</v>
      </c>
      <c r="C45" s="12">
        <v>0</v>
      </c>
      <c r="D45" s="12">
        <v>0</v>
      </c>
      <c r="E45" s="12">
        <v>1</v>
      </c>
      <c r="F45" s="12">
        <v>1</v>
      </c>
      <c r="G45" s="12">
        <v>1</v>
      </c>
      <c r="H45" s="12">
        <v>0</v>
      </c>
      <c r="I45" s="12">
        <v>0</v>
      </c>
      <c r="J45" s="12">
        <v>0</v>
      </c>
      <c r="K45" s="12">
        <v>0</v>
      </c>
      <c r="L45" s="12">
        <v>1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1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1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1</v>
      </c>
      <c r="AW45" s="12">
        <v>1</v>
      </c>
      <c r="AX45" s="12">
        <v>1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1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1</v>
      </c>
      <c r="DF45" s="12">
        <v>1</v>
      </c>
      <c r="DG45" s="12">
        <v>0</v>
      </c>
      <c r="DH45" s="12">
        <v>0</v>
      </c>
      <c r="DI45" s="12">
        <v>1</v>
      </c>
      <c r="DJ45" s="12">
        <v>0</v>
      </c>
      <c r="DK45" s="12">
        <v>1</v>
      </c>
      <c r="DL45" s="12">
        <v>1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1</v>
      </c>
      <c r="DV45" s="12">
        <v>0</v>
      </c>
      <c r="DW45" s="12">
        <v>0</v>
      </c>
      <c r="DX45" s="12">
        <v>1</v>
      </c>
      <c r="DY45" s="12">
        <v>1</v>
      </c>
      <c r="DZ45" s="12">
        <v>1</v>
      </c>
      <c r="EA45" s="12">
        <v>1</v>
      </c>
      <c r="EB45" s="12">
        <v>1</v>
      </c>
      <c r="EC45" s="12">
        <v>0</v>
      </c>
      <c r="ED45" s="12">
        <v>0</v>
      </c>
      <c r="EE45" s="12">
        <v>1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1</v>
      </c>
      <c r="EO45" s="12">
        <v>1</v>
      </c>
      <c r="EP45" s="12">
        <v>0</v>
      </c>
      <c r="EQ45" s="12">
        <v>1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1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1</v>
      </c>
      <c r="FN45" s="12">
        <v>0</v>
      </c>
      <c r="FO45" s="12">
        <v>0</v>
      </c>
      <c r="FP45" s="12">
        <v>1</v>
      </c>
      <c r="FQ45" s="12">
        <v>0</v>
      </c>
      <c r="FR45" s="12">
        <v>1</v>
      </c>
      <c r="FS45" s="12">
        <v>1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0</v>
      </c>
      <c r="GL45" s="12">
        <v>0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1</v>
      </c>
      <c r="HA45" s="12">
        <v>0</v>
      </c>
      <c r="HB45" s="12">
        <v>0</v>
      </c>
      <c r="HC45" s="12">
        <v>0</v>
      </c>
      <c r="HD45" s="12">
        <v>1</v>
      </c>
      <c r="HE45" s="12">
        <v>0</v>
      </c>
      <c r="HF45" s="12">
        <v>0</v>
      </c>
      <c r="HG45" s="12">
        <v>0</v>
      </c>
      <c r="HH45" s="12">
        <v>0</v>
      </c>
      <c r="HI45" s="12">
        <v>0</v>
      </c>
      <c r="HJ45" s="12">
        <v>0</v>
      </c>
      <c r="HK45" s="12">
        <v>1</v>
      </c>
      <c r="HL45" s="12">
        <v>0</v>
      </c>
      <c r="HM45" s="12">
        <v>0</v>
      </c>
      <c r="HN45" s="12">
        <v>0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1</v>
      </c>
      <c r="ID45" s="12">
        <v>0</v>
      </c>
      <c r="IE45" s="12">
        <v>1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</row>
    <row r="46" spans="1:254" x14ac:dyDescent="0.3">
      <c r="A46" s="11" t="s">
        <v>702</v>
      </c>
      <c r="B46" s="12">
        <v>0</v>
      </c>
      <c r="C46" s="12">
        <v>0</v>
      </c>
      <c r="D46" s="12">
        <v>0</v>
      </c>
      <c r="E46" s="12">
        <v>1</v>
      </c>
      <c r="F46" s="12">
        <v>1</v>
      </c>
      <c r="G46" s="12">
        <v>1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1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1</v>
      </c>
      <c r="CB46" s="12">
        <v>0</v>
      </c>
      <c r="CC46" s="12">
        <v>0</v>
      </c>
      <c r="CD46" s="12">
        <v>0</v>
      </c>
      <c r="CE46" s="12">
        <v>0</v>
      </c>
      <c r="CF46" s="12">
        <v>1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1</v>
      </c>
      <c r="DL46" s="12">
        <v>1</v>
      </c>
      <c r="DM46" s="12">
        <v>1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1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1</v>
      </c>
      <c r="FG46" s="12">
        <v>0</v>
      </c>
      <c r="FH46" s="12">
        <v>1</v>
      </c>
      <c r="FI46" s="12">
        <v>1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1</v>
      </c>
      <c r="FQ46" s="12">
        <v>1</v>
      </c>
      <c r="FR46" s="12">
        <v>1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0</v>
      </c>
      <c r="GE46" s="12">
        <v>0</v>
      </c>
      <c r="GF46" s="12">
        <v>0</v>
      </c>
      <c r="GG46" s="12">
        <v>0</v>
      </c>
      <c r="GH46" s="12">
        <v>0</v>
      </c>
      <c r="GI46" s="12">
        <v>0</v>
      </c>
      <c r="GJ46" s="12">
        <v>0</v>
      </c>
      <c r="GK46" s="12">
        <v>0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1</v>
      </c>
      <c r="HA46" s="12">
        <v>0</v>
      </c>
      <c r="HB46" s="12">
        <v>0</v>
      </c>
      <c r="HC46" s="12">
        <v>0</v>
      </c>
      <c r="HD46" s="12">
        <v>0</v>
      </c>
      <c r="HE46" s="12">
        <v>0</v>
      </c>
      <c r="HF46" s="12">
        <v>0</v>
      </c>
      <c r="HG46" s="12">
        <v>0</v>
      </c>
      <c r="HH46" s="12">
        <v>0</v>
      </c>
      <c r="HI46" s="12">
        <v>0</v>
      </c>
      <c r="HJ46" s="12">
        <v>0</v>
      </c>
      <c r="HK46" s="12">
        <v>1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0</v>
      </c>
      <c r="HR46" s="12">
        <v>0</v>
      </c>
      <c r="HS46" s="12">
        <v>0</v>
      </c>
      <c r="HT46" s="12">
        <v>0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1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1</v>
      </c>
      <c r="IT46" s="12">
        <v>1</v>
      </c>
    </row>
    <row r="47" spans="1:254" x14ac:dyDescent="0.3">
      <c r="A47" s="11" t="s">
        <v>703</v>
      </c>
      <c r="B47" s="12">
        <v>0</v>
      </c>
      <c r="C47" s="12">
        <v>0</v>
      </c>
      <c r="D47" s="12">
        <v>0</v>
      </c>
      <c r="E47" s="12">
        <v>1</v>
      </c>
      <c r="F47" s="12">
        <v>1</v>
      </c>
      <c r="G47" s="12">
        <v>0</v>
      </c>
      <c r="H47" s="12">
        <v>0</v>
      </c>
      <c r="I47" s="12">
        <v>0</v>
      </c>
      <c r="J47" s="12">
        <v>0</v>
      </c>
      <c r="K47" s="12">
        <v>1</v>
      </c>
      <c r="L47" s="12">
        <v>1</v>
      </c>
      <c r="M47" s="12">
        <v>1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1</v>
      </c>
      <c r="AE47" s="12">
        <v>0</v>
      </c>
      <c r="AF47" s="12">
        <v>0</v>
      </c>
      <c r="AG47" s="12">
        <v>0</v>
      </c>
      <c r="AH47" s="12">
        <v>1</v>
      </c>
      <c r="AI47" s="12">
        <v>1</v>
      </c>
      <c r="AJ47" s="12">
        <v>0</v>
      </c>
      <c r="AK47" s="12">
        <v>0</v>
      </c>
      <c r="AL47" s="12">
        <v>0</v>
      </c>
      <c r="AM47" s="12">
        <v>1</v>
      </c>
      <c r="AN47" s="12">
        <v>1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1</v>
      </c>
      <c r="AW47" s="12">
        <v>1</v>
      </c>
      <c r="AX47" s="12">
        <v>1</v>
      </c>
      <c r="AY47" s="12">
        <v>1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1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1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1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1</v>
      </c>
      <c r="DF47" s="12">
        <v>1</v>
      </c>
      <c r="DG47" s="12">
        <v>0</v>
      </c>
      <c r="DH47" s="12">
        <v>0</v>
      </c>
      <c r="DI47" s="12">
        <v>0</v>
      </c>
      <c r="DJ47" s="12">
        <v>0</v>
      </c>
      <c r="DK47" s="12">
        <v>1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1</v>
      </c>
      <c r="EU47" s="12">
        <v>1</v>
      </c>
      <c r="EV47" s="12">
        <v>1</v>
      </c>
      <c r="EW47" s="12">
        <v>0</v>
      </c>
      <c r="EX47" s="12">
        <v>0</v>
      </c>
      <c r="EY47" s="12">
        <v>1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1</v>
      </c>
      <c r="FG47" s="12">
        <v>1</v>
      </c>
      <c r="FH47" s="12">
        <v>1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1</v>
      </c>
      <c r="FQ47" s="12">
        <v>1</v>
      </c>
      <c r="FR47" s="12">
        <v>1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1</v>
      </c>
      <c r="FZ47" s="12">
        <v>0</v>
      </c>
      <c r="GA47" s="12">
        <v>0</v>
      </c>
      <c r="GB47" s="12">
        <v>1</v>
      </c>
      <c r="GC47" s="12">
        <v>0</v>
      </c>
      <c r="GD47" s="12">
        <v>0</v>
      </c>
      <c r="GE47" s="12">
        <v>1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0</v>
      </c>
      <c r="GM47" s="12">
        <v>1</v>
      </c>
      <c r="GN47" s="12">
        <v>1</v>
      </c>
      <c r="GO47" s="12">
        <v>1</v>
      </c>
      <c r="GP47" s="12">
        <v>1</v>
      </c>
      <c r="GQ47" s="12">
        <v>0</v>
      </c>
      <c r="GR47" s="12">
        <v>0</v>
      </c>
      <c r="GS47" s="12">
        <v>1</v>
      </c>
      <c r="GT47" s="12">
        <v>1</v>
      </c>
      <c r="GU47" s="12">
        <v>1</v>
      </c>
      <c r="GV47" s="12">
        <v>1</v>
      </c>
      <c r="GW47" s="12">
        <v>0</v>
      </c>
      <c r="GX47" s="12">
        <v>0</v>
      </c>
      <c r="GY47" s="12">
        <v>1</v>
      </c>
      <c r="GZ47" s="12">
        <v>1</v>
      </c>
      <c r="HA47" s="12">
        <v>0</v>
      </c>
      <c r="HB47" s="12">
        <v>0</v>
      </c>
      <c r="HC47" s="12">
        <v>1</v>
      </c>
      <c r="HD47" s="12">
        <v>1</v>
      </c>
      <c r="HE47" s="12">
        <v>0</v>
      </c>
      <c r="HF47" s="12">
        <v>1</v>
      </c>
      <c r="HG47" s="12">
        <v>1</v>
      </c>
      <c r="HH47" s="12">
        <v>0</v>
      </c>
      <c r="HI47" s="12">
        <v>1</v>
      </c>
      <c r="HJ47" s="12">
        <v>0</v>
      </c>
      <c r="HK47" s="12">
        <v>1</v>
      </c>
      <c r="HL47" s="12">
        <v>0</v>
      </c>
      <c r="HM47" s="12">
        <v>0</v>
      </c>
      <c r="HN47" s="12">
        <v>1</v>
      </c>
      <c r="HO47" s="12">
        <v>1</v>
      </c>
      <c r="HP47" s="12">
        <v>0</v>
      </c>
      <c r="HQ47" s="12">
        <v>1</v>
      </c>
      <c r="HR47" s="12">
        <v>1</v>
      </c>
      <c r="HS47" s="12">
        <v>1</v>
      </c>
      <c r="HT47" s="12">
        <v>0</v>
      </c>
      <c r="HU47" s="12">
        <v>1</v>
      </c>
      <c r="HV47" s="12">
        <v>1</v>
      </c>
      <c r="HW47" s="12">
        <v>1</v>
      </c>
      <c r="HX47" s="12">
        <v>0</v>
      </c>
      <c r="HY47" s="12">
        <v>1</v>
      </c>
      <c r="HZ47" s="12">
        <v>0</v>
      </c>
      <c r="IA47" s="12">
        <v>0</v>
      </c>
      <c r="IB47" s="12">
        <v>0</v>
      </c>
      <c r="IC47" s="12">
        <v>0</v>
      </c>
      <c r="ID47" s="12">
        <v>1</v>
      </c>
      <c r="IE47" s="12">
        <v>1</v>
      </c>
      <c r="IF47" s="12">
        <v>0</v>
      </c>
      <c r="IG47" s="12">
        <v>0</v>
      </c>
      <c r="IH47" s="12">
        <v>0</v>
      </c>
      <c r="II47" s="12">
        <v>0</v>
      </c>
      <c r="IJ47" s="12">
        <v>0</v>
      </c>
      <c r="IK47" s="12">
        <v>0</v>
      </c>
      <c r="IL47" s="12">
        <v>0</v>
      </c>
      <c r="IM47" s="12">
        <v>0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1</v>
      </c>
      <c r="IT47" s="12">
        <v>1</v>
      </c>
    </row>
    <row r="48" spans="1:254" x14ac:dyDescent="0.3">
      <c r="A48" s="11" t="s">
        <v>704</v>
      </c>
      <c r="B48" s="12">
        <v>1</v>
      </c>
      <c r="C48" s="12">
        <v>1</v>
      </c>
      <c r="D48" s="12">
        <v>1</v>
      </c>
      <c r="E48" s="12">
        <v>1</v>
      </c>
      <c r="F48" s="12">
        <v>1</v>
      </c>
      <c r="G48" s="12">
        <v>1</v>
      </c>
      <c r="H48" s="12">
        <v>1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1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1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1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1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1</v>
      </c>
      <c r="DK48" s="12">
        <v>1</v>
      </c>
      <c r="DL48" s="12">
        <v>0</v>
      </c>
      <c r="DM48" s="12">
        <v>1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1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1</v>
      </c>
      <c r="FD48" s="12">
        <v>0</v>
      </c>
      <c r="FE48" s="12">
        <v>0</v>
      </c>
      <c r="FF48" s="12">
        <v>1</v>
      </c>
      <c r="FG48" s="12">
        <v>0</v>
      </c>
      <c r="FH48" s="12">
        <v>1</v>
      </c>
      <c r="FI48" s="12">
        <v>0</v>
      </c>
      <c r="FJ48" s="12">
        <v>1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1</v>
      </c>
      <c r="FQ48" s="12">
        <v>1</v>
      </c>
      <c r="FR48" s="12">
        <v>1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1</v>
      </c>
      <c r="GF48" s="12">
        <v>0</v>
      </c>
      <c r="GG48" s="12">
        <v>0</v>
      </c>
      <c r="GH48" s="12">
        <v>0</v>
      </c>
      <c r="GI48" s="12">
        <v>0</v>
      </c>
      <c r="GJ48" s="12">
        <v>0</v>
      </c>
      <c r="GK48" s="12">
        <v>0</v>
      </c>
      <c r="GL48" s="12">
        <v>1</v>
      </c>
      <c r="GM48" s="12">
        <v>1</v>
      </c>
      <c r="GN48" s="12">
        <v>1</v>
      </c>
      <c r="GO48" s="12">
        <v>1</v>
      </c>
      <c r="GP48" s="12">
        <v>1</v>
      </c>
      <c r="GQ48" s="12">
        <v>1</v>
      </c>
      <c r="GR48" s="12">
        <v>0</v>
      </c>
      <c r="GS48" s="12">
        <v>1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1</v>
      </c>
      <c r="HA48" s="12">
        <v>1</v>
      </c>
      <c r="HB48" s="12">
        <v>1</v>
      </c>
      <c r="HC48" s="12">
        <v>1</v>
      </c>
      <c r="HD48" s="12">
        <v>0</v>
      </c>
      <c r="HE48" s="12">
        <v>0</v>
      </c>
      <c r="HF48" s="12">
        <v>1</v>
      </c>
      <c r="HG48" s="12">
        <v>0</v>
      </c>
      <c r="HH48" s="12">
        <v>0</v>
      </c>
      <c r="HI48" s="12">
        <v>0</v>
      </c>
      <c r="HJ48" s="12">
        <v>0</v>
      </c>
      <c r="HK48" s="12">
        <v>1</v>
      </c>
      <c r="HL48" s="12">
        <v>1</v>
      </c>
      <c r="HM48" s="12">
        <v>0</v>
      </c>
      <c r="HN48" s="12">
        <v>1</v>
      </c>
      <c r="HO48" s="12">
        <v>1</v>
      </c>
      <c r="HP48" s="12">
        <v>0</v>
      </c>
      <c r="HQ48" s="12">
        <v>0</v>
      </c>
      <c r="HR48" s="12">
        <v>0</v>
      </c>
      <c r="HS48" s="12">
        <v>0</v>
      </c>
      <c r="HT48" s="12">
        <v>1</v>
      </c>
      <c r="HU48" s="12">
        <v>0</v>
      </c>
      <c r="HV48" s="12">
        <v>0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1</v>
      </c>
      <c r="IN48" s="12">
        <v>1</v>
      </c>
      <c r="IO48" s="12">
        <v>0</v>
      </c>
      <c r="IP48" s="12">
        <v>0</v>
      </c>
      <c r="IQ48" s="12">
        <v>0</v>
      </c>
      <c r="IR48" s="12">
        <v>0</v>
      </c>
      <c r="IS48" s="12">
        <v>1</v>
      </c>
      <c r="IT48" s="12">
        <v>1</v>
      </c>
    </row>
    <row r="49" spans="1:254" x14ac:dyDescent="0.3">
      <c r="A49" s="11" t="s">
        <v>705</v>
      </c>
      <c r="B49" s="12">
        <v>0</v>
      </c>
      <c r="C49" s="12">
        <v>0</v>
      </c>
      <c r="D49" s="12">
        <v>0</v>
      </c>
      <c r="E49" s="12">
        <v>1</v>
      </c>
      <c r="F49" s="12">
        <v>1</v>
      </c>
      <c r="G49" s="12">
        <v>1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1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1</v>
      </c>
      <c r="AN49" s="12">
        <v>1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1</v>
      </c>
      <c r="AW49" s="12">
        <v>1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1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1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1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1</v>
      </c>
      <c r="DG49" s="12">
        <v>0</v>
      </c>
      <c r="DH49" s="12">
        <v>0</v>
      </c>
      <c r="DI49" s="12">
        <v>0</v>
      </c>
      <c r="DJ49" s="12">
        <v>1</v>
      </c>
      <c r="DK49" s="12">
        <v>1</v>
      </c>
      <c r="DL49" s="12">
        <v>0</v>
      </c>
      <c r="DM49" s="12">
        <v>1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1</v>
      </c>
      <c r="DV49" s="12">
        <v>0</v>
      </c>
      <c r="DW49" s="12">
        <v>1</v>
      </c>
      <c r="DX49" s="12">
        <v>1</v>
      </c>
      <c r="DY49" s="12">
        <v>1</v>
      </c>
      <c r="DZ49" s="12">
        <v>1</v>
      </c>
      <c r="EA49" s="12">
        <v>0</v>
      </c>
      <c r="EB49" s="12">
        <v>0</v>
      </c>
      <c r="EC49" s="12">
        <v>0</v>
      </c>
      <c r="ED49" s="12">
        <v>1</v>
      </c>
      <c r="EE49" s="12">
        <v>1</v>
      </c>
      <c r="EF49" s="12">
        <v>0</v>
      </c>
      <c r="EG49" s="12">
        <v>0</v>
      </c>
      <c r="EH49" s="12">
        <v>1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1</v>
      </c>
      <c r="EO49" s="12">
        <v>0</v>
      </c>
      <c r="EP49" s="12">
        <v>0</v>
      </c>
      <c r="EQ49" s="12">
        <v>0</v>
      </c>
      <c r="ER49" s="12">
        <v>1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1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1</v>
      </c>
      <c r="FO49" s="12">
        <v>0</v>
      </c>
      <c r="FP49" s="12">
        <v>1</v>
      </c>
      <c r="FQ49" s="12">
        <v>1</v>
      </c>
      <c r="FR49" s="12">
        <v>1</v>
      </c>
      <c r="FS49" s="1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0</v>
      </c>
      <c r="GH49" s="12">
        <v>0</v>
      </c>
      <c r="GI49" s="12">
        <v>0</v>
      </c>
      <c r="GJ49" s="12">
        <v>0</v>
      </c>
      <c r="GK49" s="12">
        <v>0</v>
      </c>
      <c r="GL49" s="12">
        <v>0</v>
      </c>
      <c r="GM49" s="12">
        <v>0</v>
      </c>
      <c r="GN49" s="12">
        <v>0</v>
      </c>
      <c r="GO49" s="12">
        <v>0</v>
      </c>
      <c r="GP49" s="12">
        <v>0</v>
      </c>
      <c r="GQ49" s="12">
        <v>0</v>
      </c>
      <c r="GR49" s="12">
        <v>0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0</v>
      </c>
      <c r="GZ49" s="12">
        <v>1</v>
      </c>
      <c r="HA49" s="12">
        <v>0</v>
      </c>
      <c r="HB49" s="12">
        <v>0</v>
      </c>
      <c r="HC49" s="12">
        <v>1</v>
      </c>
      <c r="HD49" s="12">
        <v>1</v>
      </c>
      <c r="HE49" s="12">
        <v>0</v>
      </c>
      <c r="HF49" s="12">
        <v>0</v>
      </c>
      <c r="HG49" s="12">
        <v>0</v>
      </c>
      <c r="HH49" s="12">
        <v>0</v>
      </c>
      <c r="HI49" s="12">
        <v>0</v>
      </c>
      <c r="HJ49" s="12">
        <v>0</v>
      </c>
      <c r="HK49" s="12">
        <v>1</v>
      </c>
      <c r="HL49" s="12">
        <v>0</v>
      </c>
      <c r="HM49" s="12">
        <v>0</v>
      </c>
      <c r="HN49" s="12">
        <v>1</v>
      </c>
      <c r="HO49" s="12">
        <v>0</v>
      </c>
      <c r="HP49" s="12">
        <v>0</v>
      </c>
      <c r="HQ49" s="12">
        <v>0</v>
      </c>
      <c r="HR49" s="12">
        <v>0</v>
      </c>
      <c r="HS49" s="12">
        <v>0</v>
      </c>
      <c r="HT49" s="12">
        <v>0</v>
      </c>
      <c r="HU49" s="12">
        <v>0</v>
      </c>
      <c r="HV49" s="12">
        <v>0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0</v>
      </c>
      <c r="IC49" s="12">
        <v>0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v>1</v>
      </c>
      <c r="IJ49" s="12">
        <v>1</v>
      </c>
      <c r="IK49" s="12">
        <v>0</v>
      </c>
      <c r="IL49" s="12">
        <v>0</v>
      </c>
      <c r="IM49" s="12">
        <v>0</v>
      </c>
      <c r="IN49" s="12">
        <v>0</v>
      </c>
      <c r="IO49" s="12">
        <v>0</v>
      </c>
      <c r="IP49" s="12">
        <v>0</v>
      </c>
      <c r="IQ49" s="12">
        <v>0</v>
      </c>
      <c r="IR49" s="12">
        <v>0</v>
      </c>
      <c r="IS49" s="12">
        <v>1</v>
      </c>
      <c r="IT49" s="12">
        <v>1</v>
      </c>
    </row>
    <row r="50" spans="1:254" x14ac:dyDescent="0.3">
      <c r="A50" s="11" t="s">
        <v>706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1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1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1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1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1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1</v>
      </c>
      <c r="FM50" s="12">
        <v>0</v>
      </c>
      <c r="FN50" s="12">
        <v>0</v>
      </c>
      <c r="FO50" s="12">
        <v>0</v>
      </c>
      <c r="FP50" s="12">
        <v>1</v>
      </c>
      <c r="FQ50" s="12">
        <v>0</v>
      </c>
      <c r="FR50" s="12">
        <v>1</v>
      </c>
      <c r="FS50" s="12">
        <v>1</v>
      </c>
      <c r="FT50" s="12">
        <v>0</v>
      </c>
      <c r="FU50" s="12">
        <v>0</v>
      </c>
      <c r="FV50" s="12">
        <v>0</v>
      </c>
      <c r="FW50" s="12">
        <v>0</v>
      </c>
      <c r="FX50" s="12">
        <v>1</v>
      </c>
      <c r="FY50" s="12">
        <v>0</v>
      </c>
      <c r="FZ50" s="12">
        <v>0</v>
      </c>
      <c r="GA50" s="12">
        <v>0</v>
      </c>
      <c r="GB50" s="12">
        <v>0</v>
      </c>
      <c r="GC50" s="12">
        <v>0</v>
      </c>
      <c r="GD50" s="12">
        <v>0</v>
      </c>
      <c r="GE50" s="12">
        <v>1</v>
      </c>
      <c r="GF50" s="12">
        <v>1</v>
      </c>
      <c r="GG50" s="12">
        <v>0</v>
      </c>
      <c r="GH50" s="12">
        <v>0</v>
      </c>
      <c r="GI50" s="12">
        <v>0</v>
      </c>
      <c r="GJ50" s="12">
        <v>0</v>
      </c>
      <c r="GK50" s="12">
        <v>0</v>
      </c>
      <c r="GL50" s="12">
        <v>0</v>
      </c>
      <c r="GM50" s="12">
        <v>0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1</v>
      </c>
      <c r="GZ50" s="12">
        <v>1</v>
      </c>
      <c r="HA50" s="12">
        <v>0</v>
      </c>
      <c r="HB50" s="12">
        <v>0</v>
      </c>
      <c r="HC50" s="12">
        <v>1</v>
      </c>
      <c r="HD50" s="12">
        <v>0</v>
      </c>
      <c r="HE50" s="12">
        <v>0</v>
      </c>
      <c r="HF50" s="12">
        <v>1</v>
      </c>
      <c r="HG50" s="12">
        <v>0</v>
      </c>
      <c r="HH50" s="12">
        <v>0</v>
      </c>
      <c r="HI50" s="12">
        <v>0</v>
      </c>
      <c r="HJ50" s="12">
        <v>1</v>
      </c>
      <c r="HK50" s="12">
        <v>1</v>
      </c>
      <c r="HL50" s="12">
        <v>0</v>
      </c>
      <c r="HM50" s="12">
        <v>0</v>
      </c>
      <c r="HN50" s="12">
        <v>1</v>
      </c>
      <c r="HO50" s="12">
        <v>1</v>
      </c>
      <c r="HP50" s="12">
        <v>1</v>
      </c>
      <c r="HQ50" s="12">
        <v>1</v>
      </c>
      <c r="HR50" s="12">
        <v>0</v>
      </c>
      <c r="HS50" s="12">
        <v>0</v>
      </c>
      <c r="HT50" s="12">
        <v>0</v>
      </c>
      <c r="HU50" s="12">
        <v>0</v>
      </c>
      <c r="HV50" s="12">
        <v>0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1</v>
      </c>
      <c r="IE50" s="12">
        <v>0</v>
      </c>
      <c r="IF50" s="12">
        <v>0</v>
      </c>
      <c r="IG50" s="12">
        <v>0</v>
      </c>
      <c r="IH50" s="12">
        <v>0</v>
      </c>
      <c r="II50" s="12">
        <v>1</v>
      </c>
      <c r="IJ50" s="12">
        <v>0</v>
      </c>
      <c r="IK50" s="12">
        <v>0</v>
      </c>
      <c r="IL50" s="12">
        <v>0</v>
      </c>
      <c r="IM50" s="12">
        <v>0</v>
      </c>
      <c r="IN50" s="12">
        <v>0</v>
      </c>
      <c r="IO50" s="12">
        <v>0</v>
      </c>
      <c r="IP50" s="12">
        <v>0</v>
      </c>
      <c r="IQ50" s="12">
        <v>0</v>
      </c>
      <c r="IR50" s="12">
        <v>0</v>
      </c>
      <c r="IS50" s="12">
        <v>1</v>
      </c>
      <c r="IT50" s="12">
        <v>1</v>
      </c>
    </row>
    <row r="51" spans="1:254" x14ac:dyDescent="0.3">
      <c r="A51" s="11" t="s">
        <v>707</v>
      </c>
      <c r="B51" s="12">
        <v>1</v>
      </c>
      <c r="C51" s="12">
        <v>1</v>
      </c>
      <c r="D51" s="12">
        <v>0</v>
      </c>
      <c r="E51" s="12">
        <v>1</v>
      </c>
      <c r="F51" s="12">
        <v>1</v>
      </c>
      <c r="G51" s="12">
        <v>1</v>
      </c>
      <c r="H51" s="12">
        <v>1</v>
      </c>
      <c r="I51" s="12">
        <v>0</v>
      </c>
      <c r="J51" s="12">
        <v>0</v>
      </c>
      <c r="K51" s="12">
        <v>1</v>
      </c>
      <c r="L51" s="12">
        <v>1</v>
      </c>
      <c r="M51" s="12">
        <v>1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1</v>
      </c>
      <c r="AE51" s="12">
        <v>0</v>
      </c>
      <c r="AF51" s="12">
        <v>0</v>
      </c>
      <c r="AG51" s="12">
        <v>1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1</v>
      </c>
      <c r="AX51" s="12">
        <v>1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1</v>
      </c>
      <c r="BH51" s="12">
        <v>0</v>
      </c>
      <c r="BI51" s="12">
        <v>0</v>
      </c>
      <c r="BJ51" s="12">
        <v>0</v>
      </c>
      <c r="BK51" s="12">
        <v>0</v>
      </c>
      <c r="BL51" s="12">
        <v>1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1</v>
      </c>
      <c r="BZ51" s="12">
        <v>0</v>
      </c>
      <c r="CA51" s="12">
        <v>0</v>
      </c>
      <c r="CB51" s="12">
        <v>0</v>
      </c>
      <c r="CC51" s="12">
        <v>1</v>
      </c>
      <c r="CD51" s="12">
        <v>0</v>
      </c>
      <c r="CE51" s="12">
        <v>0</v>
      </c>
      <c r="CF51" s="12">
        <v>1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1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1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1</v>
      </c>
      <c r="EW51" s="12">
        <v>0</v>
      </c>
      <c r="EX51" s="12">
        <v>0</v>
      </c>
      <c r="EY51" s="12">
        <v>0</v>
      </c>
      <c r="EZ51" s="12">
        <v>1</v>
      </c>
      <c r="FA51" s="12">
        <v>1</v>
      </c>
      <c r="FB51" s="12">
        <v>0</v>
      </c>
      <c r="FC51" s="12">
        <v>1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1</v>
      </c>
      <c r="FP51" s="12">
        <v>1</v>
      </c>
      <c r="FQ51" s="12">
        <v>1</v>
      </c>
      <c r="FR51" s="12">
        <v>1</v>
      </c>
      <c r="FS51" s="1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1</v>
      </c>
      <c r="FZ51" s="12">
        <v>1</v>
      </c>
      <c r="GA51" s="12">
        <v>1</v>
      </c>
      <c r="GB51" s="12">
        <v>1</v>
      </c>
      <c r="GC51" s="12">
        <v>1</v>
      </c>
      <c r="GD51" s="12">
        <v>0</v>
      </c>
      <c r="GE51" s="12">
        <v>1</v>
      </c>
      <c r="GF51" s="12">
        <v>0</v>
      </c>
      <c r="GG51" s="12">
        <v>0</v>
      </c>
      <c r="GH51" s="12">
        <v>0</v>
      </c>
      <c r="GI51" s="12">
        <v>0</v>
      </c>
      <c r="GJ51" s="12">
        <v>0</v>
      </c>
      <c r="GK51" s="12">
        <v>0</v>
      </c>
      <c r="GL51" s="12">
        <v>0</v>
      </c>
      <c r="GM51" s="12">
        <v>1</v>
      </c>
      <c r="GN51" s="12">
        <v>1</v>
      </c>
      <c r="GO51" s="12">
        <v>1</v>
      </c>
      <c r="GP51" s="12">
        <v>1</v>
      </c>
      <c r="GQ51" s="12">
        <v>1</v>
      </c>
      <c r="GR51" s="12">
        <v>1</v>
      </c>
      <c r="GS51" s="12">
        <v>1</v>
      </c>
      <c r="GT51" s="12">
        <v>0</v>
      </c>
      <c r="GU51" s="12">
        <v>1</v>
      </c>
      <c r="GV51" s="12">
        <v>1</v>
      </c>
      <c r="GW51" s="12">
        <v>0</v>
      </c>
      <c r="GX51" s="12">
        <v>0</v>
      </c>
      <c r="GY51" s="12">
        <v>0</v>
      </c>
      <c r="GZ51" s="12">
        <v>1</v>
      </c>
      <c r="HA51" s="12">
        <v>0</v>
      </c>
      <c r="HB51" s="12">
        <v>1</v>
      </c>
      <c r="HC51" s="12">
        <v>0</v>
      </c>
      <c r="HD51" s="12">
        <v>0</v>
      </c>
      <c r="HE51" s="12">
        <v>0</v>
      </c>
      <c r="HF51" s="12">
        <v>1</v>
      </c>
      <c r="HG51" s="12">
        <v>0</v>
      </c>
      <c r="HH51" s="12">
        <v>0</v>
      </c>
      <c r="HI51" s="12">
        <v>1</v>
      </c>
      <c r="HJ51" s="12">
        <v>1</v>
      </c>
      <c r="HK51" s="12">
        <v>1</v>
      </c>
      <c r="HL51" s="12">
        <v>1</v>
      </c>
      <c r="HM51" s="12">
        <v>1</v>
      </c>
      <c r="HN51" s="12">
        <v>1</v>
      </c>
      <c r="HO51" s="12">
        <v>1</v>
      </c>
      <c r="HP51" s="12">
        <v>0</v>
      </c>
      <c r="HQ51" s="12">
        <v>0</v>
      </c>
      <c r="HR51" s="12">
        <v>0</v>
      </c>
      <c r="HS51" s="12">
        <v>1</v>
      </c>
      <c r="HT51" s="12">
        <v>0</v>
      </c>
      <c r="HU51" s="12">
        <v>0</v>
      </c>
      <c r="HV51" s="12">
        <v>0</v>
      </c>
      <c r="HW51" s="12">
        <v>0</v>
      </c>
      <c r="HX51" s="12">
        <v>1</v>
      </c>
      <c r="HY51" s="12">
        <v>0</v>
      </c>
      <c r="HZ51" s="12">
        <v>0</v>
      </c>
      <c r="IA51" s="12">
        <v>0</v>
      </c>
      <c r="IB51" s="12">
        <v>0</v>
      </c>
      <c r="IC51" s="12">
        <v>1</v>
      </c>
      <c r="ID51" s="12">
        <v>0</v>
      </c>
      <c r="IE51" s="12">
        <v>1</v>
      </c>
      <c r="IF51" s="12">
        <v>0</v>
      </c>
      <c r="IG51" s="12">
        <v>0</v>
      </c>
      <c r="IH51" s="12">
        <v>0</v>
      </c>
      <c r="II51" s="12">
        <v>0</v>
      </c>
      <c r="IJ51" s="12">
        <v>1</v>
      </c>
      <c r="IK51" s="12">
        <v>0</v>
      </c>
      <c r="IL51" s="12">
        <v>0</v>
      </c>
      <c r="IM51" s="12">
        <v>0</v>
      </c>
      <c r="IN51" s="12">
        <v>0</v>
      </c>
      <c r="IO51" s="12">
        <v>0</v>
      </c>
      <c r="IP51" s="12">
        <v>1</v>
      </c>
      <c r="IQ51" s="12">
        <v>0</v>
      </c>
      <c r="IR51" s="12">
        <v>0</v>
      </c>
      <c r="IS51" s="12">
        <v>1</v>
      </c>
      <c r="IT51" s="12">
        <v>1</v>
      </c>
    </row>
    <row r="52" spans="1:254" x14ac:dyDescent="0.3">
      <c r="A52" s="11" t="s">
        <v>708</v>
      </c>
      <c r="B52" s="12">
        <v>0</v>
      </c>
      <c r="C52" s="12">
        <v>1</v>
      </c>
      <c r="D52" s="12">
        <v>1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0</v>
      </c>
      <c r="K52" s="12">
        <v>1</v>
      </c>
      <c r="L52" s="12">
        <v>1</v>
      </c>
      <c r="M52" s="12">
        <v>1</v>
      </c>
      <c r="N52" s="12">
        <v>1</v>
      </c>
      <c r="O52" s="12">
        <v>1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1</v>
      </c>
      <c r="AE52" s="12">
        <v>1</v>
      </c>
      <c r="AF52" s="12">
        <v>1</v>
      </c>
      <c r="AG52" s="12">
        <v>1</v>
      </c>
      <c r="AH52" s="12">
        <v>1</v>
      </c>
      <c r="AI52" s="12">
        <v>1</v>
      </c>
      <c r="AJ52" s="12">
        <v>1</v>
      </c>
      <c r="AK52" s="12">
        <v>0</v>
      </c>
      <c r="AL52" s="12">
        <v>1</v>
      </c>
      <c r="AM52" s="12">
        <v>1</v>
      </c>
      <c r="AN52" s="12">
        <v>0</v>
      </c>
      <c r="AO52" s="12">
        <v>0</v>
      </c>
      <c r="AP52" s="12">
        <v>0</v>
      </c>
      <c r="AQ52" s="12">
        <v>1</v>
      </c>
      <c r="AR52" s="12">
        <v>1</v>
      </c>
      <c r="AS52" s="12">
        <v>0</v>
      </c>
      <c r="AT52" s="12">
        <v>0</v>
      </c>
      <c r="AU52" s="12">
        <v>1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1</v>
      </c>
      <c r="BK52" s="12">
        <v>1</v>
      </c>
      <c r="BL52" s="12">
        <v>1</v>
      </c>
      <c r="BM52" s="12">
        <v>0</v>
      </c>
      <c r="BN52" s="12">
        <v>0</v>
      </c>
      <c r="BO52" s="12">
        <v>1</v>
      </c>
      <c r="BP52" s="12">
        <v>0</v>
      </c>
      <c r="BQ52" s="12">
        <v>1</v>
      </c>
      <c r="BR52" s="12">
        <v>1</v>
      </c>
      <c r="BS52" s="12">
        <v>0</v>
      </c>
      <c r="BT52" s="12">
        <v>0</v>
      </c>
      <c r="BU52" s="12">
        <v>0</v>
      </c>
      <c r="BV52" s="12">
        <v>0</v>
      </c>
      <c r="BW52" s="12">
        <v>1</v>
      </c>
      <c r="BX52" s="12">
        <v>1</v>
      </c>
      <c r="BY52" s="12">
        <v>1</v>
      </c>
      <c r="BZ52" s="12">
        <v>1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1</v>
      </c>
      <c r="CH52" s="12">
        <v>0</v>
      </c>
      <c r="CI52" s="12">
        <v>1</v>
      </c>
      <c r="CJ52" s="12">
        <v>0</v>
      </c>
      <c r="CK52" s="12">
        <v>1</v>
      </c>
      <c r="CL52" s="12">
        <v>0</v>
      </c>
      <c r="CM52" s="12">
        <v>0</v>
      </c>
      <c r="CN52" s="12">
        <v>0</v>
      </c>
      <c r="CO52" s="12">
        <v>1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1</v>
      </c>
      <c r="DC52" s="12">
        <v>0</v>
      </c>
      <c r="DD52" s="12">
        <v>1</v>
      </c>
      <c r="DE52" s="12">
        <v>1</v>
      </c>
      <c r="DF52" s="12">
        <v>1</v>
      </c>
      <c r="DG52" s="12">
        <v>1</v>
      </c>
      <c r="DH52" s="12">
        <v>1</v>
      </c>
      <c r="DI52" s="12">
        <v>1</v>
      </c>
      <c r="DJ52" s="12">
        <v>1</v>
      </c>
      <c r="DK52" s="12">
        <v>1</v>
      </c>
      <c r="DL52" s="12">
        <v>1</v>
      </c>
      <c r="DM52" s="12">
        <v>1</v>
      </c>
      <c r="DN52" s="12">
        <v>0</v>
      </c>
      <c r="DO52" s="12">
        <v>1</v>
      </c>
      <c r="DP52" s="12">
        <v>1</v>
      </c>
      <c r="DQ52" s="12">
        <v>1</v>
      </c>
      <c r="DR52" s="12">
        <v>1</v>
      </c>
      <c r="DS52" s="12">
        <v>1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1</v>
      </c>
      <c r="EV52" s="12">
        <v>0</v>
      </c>
      <c r="EW52" s="12">
        <v>0</v>
      </c>
      <c r="EX52" s="12">
        <v>0</v>
      </c>
      <c r="EY52" s="12">
        <v>0</v>
      </c>
      <c r="EZ52" s="12">
        <v>1</v>
      </c>
      <c r="FA52" s="12">
        <v>1</v>
      </c>
      <c r="FB52" s="12">
        <v>0</v>
      </c>
      <c r="FC52" s="12">
        <v>1</v>
      </c>
      <c r="FD52" s="12">
        <v>0</v>
      </c>
      <c r="FE52" s="12">
        <v>0</v>
      </c>
      <c r="FF52" s="12">
        <v>1</v>
      </c>
      <c r="FG52" s="12">
        <v>0</v>
      </c>
      <c r="FH52" s="12">
        <v>1</v>
      </c>
      <c r="FI52" s="12">
        <v>0</v>
      </c>
      <c r="FJ52" s="12">
        <v>1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1</v>
      </c>
      <c r="FQ52" s="12">
        <v>0</v>
      </c>
      <c r="FR52" s="12">
        <v>1</v>
      </c>
      <c r="FS52" s="12">
        <v>0</v>
      </c>
      <c r="FT52" s="12">
        <v>0</v>
      </c>
      <c r="FU52" s="12">
        <v>1</v>
      </c>
      <c r="FV52" s="12">
        <v>0</v>
      </c>
      <c r="FW52" s="12">
        <v>0</v>
      </c>
      <c r="FX52" s="12">
        <v>1</v>
      </c>
      <c r="FY52" s="12">
        <v>0</v>
      </c>
      <c r="FZ52" s="12">
        <v>1</v>
      </c>
      <c r="GA52" s="12">
        <v>1</v>
      </c>
      <c r="GB52" s="12">
        <v>1</v>
      </c>
      <c r="GC52" s="12">
        <v>1</v>
      </c>
      <c r="GD52" s="12">
        <v>1</v>
      </c>
      <c r="GE52" s="12">
        <v>0</v>
      </c>
      <c r="GF52" s="12">
        <v>1</v>
      </c>
      <c r="GG52" s="12">
        <v>0</v>
      </c>
      <c r="GH52" s="12">
        <v>0</v>
      </c>
      <c r="GI52" s="12">
        <v>1</v>
      </c>
      <c r="GJ52" s="12">
        <v>0</v>
      </c>
      <c r="GK52" s="12">
        <v>0</v>
      </c>
      <c r="GL52" s="12">
        <v>0</v>
      </c>
      <c r="GM52" s="12">
        <v>1</v>
      </c>
      <c r="GN52" s="12">
        <v>0</v>
      </c>
      <c r="GO52" s="12">
        <v>0</v>
      </c>
      <c r="GP52" s="12">
        <v>1</v>
      </c>
      <c r="GQ52" s="12">
        <v>1</v>
      </c>
      <c r="GR52" s="12">
        <v>0</v>
      </c>
      <c r="GS52" s="12">
        <v>1</v>
      </c>
      <c r="GT52" s="12">
        <v>1</v>
      </c>
      <c r="GU52" s="12">
        <v>0</v>
      </c>
      <c r="GV52" s="12">
        <v>1</v>
      </c>
      <c r="GW52" s="12">
        <v>0</v>
      </c>
      <c r="GX52" s="12">
        <v>0</v>
      </c>
      <c r="GY52" s="12">
        <v>1</v>
      </c>
      <c r="GZ52" s="12">
        <v>1</v>
      </c>
      <c r="HA52" s="12">
        <v>1</v>
      </c>
      <c r="HB52" s="12">
        <v>0</v>
      </c>
      <c r="HC52" s="12">
        <v>1</v>
      </c>
      <c r="HD52" s="12">
        <v>1</v>
      </c>
      <c r="HE52" s="12">
        <v>1</v>
      </c>
      <c r="HF52" s="12">
        <v>1</v>
      </c>
      <c r="HG52" s="12">
        <v>0</v>
      </c>
      <c r="HH52" s="12">
        <v>1</v>
      </c>
      <c r="HI52" s="12">
        <v>1</v>
      </c>
      <c r="HJ52" s="12">
        <v>1</v>
      </c>
      <c r="HK52" s="12">
        <v>1</v>
      </c>
      <c r="HL52" s="12">
        <v>1</v>
      </c>
      <c r="HM52" s="12">
        <v>1</v>
      </c>
      <c r="HN52" s="12">
        <v>1</v>
      </c>
      <c r="HO52" s="12">
        <v>1</v>
      </c>
      <c r="HP52" s="12">
        <v>1</v>
      </c>
      <c r="HQ52" s="12">
        <v>0</v>
      </c>
      <c r="HR52" s="12">
        <v>0</v>
      </c>
      <c r="HS52" s="12">
        <v>0</v>
      </c>
      <c r="HT52" s="12">
        <v>1</v>
      </c>
      <c r="HU52" s="12">
        <v>0</v>
      </c>
      <c r="HV52" s="12">
        <v>1</v>
      </c>
      <c r="HW52" s="12">
        <v>0</v>
      </c>
      <c r="HX52" s="12">
        <v>0</v>
      </c>
      <c r="HY52" s="12">
        <v>1</v>
      </c>
      <c r="HZ52" s="12">
        <v>0</v>
      </c>
      <c r="IA52" s="12">
        <v>1</v>
      </c>
      <c r="IB52" s="12">
        <v>1</v>
      </c>
      <c r="IC52" s="12">
        <v>0</v>
      </c>
      <c r="ID52" s="12">
        <v>0</v>
      </c>
      <c r="IE52" s="12">
        <v>0</v>
      </c>
      <c r="IF52" s="12">
        <v>1</v>
      </c>
      <c r="IG52" s="12">
        <v>0</v>
      </c>
      <c r="IH52" s="12">
        <v>1</v>
      </c>
      <c r="II52" s="12">
        <v>0</v>
      </c>
      <c r="IJ52" s="12">
        <v>0</v>
      </c>
      <c r="IK52" s="12">
        <v>1</v>
      </c>
      <c r="IL52" s="12">
        <v>1</v>
      </c>
      <c r="IM52" s="12">
        <v>1</v>
      </c>
      <c r="IN52" s="12">
        <v>1</v>
      </c>
      <c r="IO52" s="12">
        <v>1</v>
      </c>
      <c r="IP52" s="12">
        <v>0</v>
      </c>
      <c r="IQ52" s="12">
        <v>1</v>
      </c>
      <c r="IR52" s="12">
        <v>0</v>
      </c>
      <c r="IS52" s="12">
        <v>1</v>
      </c>
      <c r="IT52" s="12">
        <v>1</v>
      </c>
    </row>
    <row r="53" spans="1:254" x14ac:dyDescent="0.3">
      <c r="A53" s="11" t="s">
        <v>709</v>
      </c>
      <c r="B53" s="12">
        <v>1</v>
      </c>
      <c r="C53" s="12">
        <v>1</v>
      </c>
      <c r="D53" s="12">
        <v>0</v>
      </c>
      <c r="E53" s="12">
        <v>1</v>
      </c>
      <c r="F53" s="12">
        <v>1</v>
      </c>
      <c r="G53" s="12">
        <v>1</v>
      </c>
      <c r="H53" s="12">
        <v>0</v>
      </c>
      <c r="I53" s="12">
        <v>0</v>
      </c>
      <c r="J53" s="12">
        <v>0</v>
      </c>
      <c r="K53" s="12">
        <v>0</v>
      </c>
      <c r="L53" s="12">
        <v>1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1</v>
      </c>
      <c r="AJ53" s="12">
        <v>0</v>
      </c>
      <c r="AK53" s="12">
        <v>0</v>
      </c>
      <c r="AL53" s="12">
        <v>0</v>
      </c>
      <c r="AM53" s="12">
        <v>1</v>
      </c>
      <c r="AN53" s="12">
        <v>1</v>
      </c>
      <c r="AO53" s="12">
        <v>1</v>
      </c>
      <c r="AP53" s="12">
        <v>1</v>
      </c>
      <c r="AQ53" s="12">
        <v>1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1</v>
      </c>
      <c r="BX53" s="12">
        <v>1</v>
      </c>
      <c r="BY53" s="12">
        <v>0</v>
      </c>
      <c r="BZ53" s="12">
        <v>0</v>
      </c>
      <c r="CA53" s="12">
        <v>0</v>
      </c>
      <c r="CB53" s="12">
        <v>0</v>
      </c>
      <c r="CC53" s="12">
        <v>0</v>
      </c>
      <c r="CD53" s="12">
        <v>1</v>
      </c>
      <c r="CE53" s="12">
        <v>0</v>
      </c>
      <c r="CF53" s="12">
        <v>1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1</v>
      </c>
      <c r="CP53" s="12">
        <v>1</v>
      </c>
      <c r="CQ53" s="12">
        <v>1</v>
      </c>
      <c r="CR53" s="12">
        <v>0</v>
      </c>
      <c r="CS53" s="12">
        <v>1</v>
      </c>
      <c r="CT53" s="12">
        <v>0</v>
      </c>
      <c r="CU53" s="12">
        <v>0</v>
      </c>
      <c r="CV53" s="12">
        <v>1</v>
      </c>
      <c r="CW53" s="12">
        <v>0</v>
      </c>
      <c r="CX53" s="12">
        <v>0</v>
      </c>
      <c r="CY53" s="12">
        <v>0</v>
      </c>
      <c r="CZ53" s="12">
        <v>0</v>
      </c>
      <c r="DA53" s="12">
        <v>1</v>
      </c>
      <c r="DB53" s="12">
        <v>0</v>
      </c>
      <c r="DC53" s="12">
        <v>1</v>
      </c>
      <c r="DD53" s="12">
        <v>1</v>
      </c>
      <c r="DE53" s="12">
        <v>1</v>
      </c>
      <c r="DF53" s="12">
        <v>0</v>
      </c>
      <c r="DG53" s="12">
        <v>0</v>
      </c>
      <c r="DH53" s="12">
        <v>0</v>
      </c>
      <c r="DI53" s="12">
        <v>1</v>
      </c>
      <c r="DJ53" s="12">
        <v>0</v>
      </c>
      <c r="DK53" s="12">
        <v>0</v>
      </c>
      <c r="DL53" s="12">
        <v>1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1</v>
      </c>
      <c r="ET53" s="12">
        <v>0</v>
      </c>
      <c r="EU53" s="12">
        <v>1</v>
      </c>
      <c r="EV53" s="12">
        <v>0</v>
      </c>
      <c r="EW53" s="12">
        <v>1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1</v>
      </c>
      <c r="FE53" s="12">
        <v>1</v>
      </c>
      <c r="FF53" s="12">
        <v>1</v>
      </c>
      <c r="FG53" s="12">
        <v>1</v>
      </c>
      <c r="FH53" s="12">
        <v>1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1</v>
      </c>
      <c r="FQ53" s="12">
        <v>1</v>
      </c>
      <c r="FR53" s="12">
        <v>1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1</v>
      </c>
      <c r="FY53" s="12">
        <v>1</v>
      </c>
      <c r="FZ53" s="12">
        <v>1</v>
      </c>
      <c r="GA53" s="12">
        <v>1</v>
      </c>
      <c r="GB53" s="12">
        <v>1</v>
      </c>
      <c r="GC53" s="12">
        <v>1</v>
      </c>
      <c r="GD53" s="12">
        <v>0</v>
      </c>
      <c r="GE53" s="12">
        <v>1</v>
      </c>
      <c r="GF53" s="12">
        <v>1</v>
      </c>
      <c r="GG53" s="12">
        <v>0</v>
      </c>
      <c r="GH53" s="12">
        <v>0</v>
      </c>
      <c r="GI53" s="12">
        <v>1</v>
      </c>
      <c r="GJ53" s="12">
        <v>1</v>
      </c>
      <c r="GK53" s="12">
        <v>0</v>
      </c>
      <c r="GL53" s="12">
        <v>0</v>
      </c>
      <c r="GM53" s="12">
        <v>1</v>
      </c>
      <c r="GN53" s="12">
        <v>1</v>
      </c>
      <c r="GO53" s="12">
        <v>0</v>
      </c>
      <c r="GP53" s="12">
        <v>1</v>
      </c>
      <c r="GQ53" s="12">
        <v>1</v>
      </c>
      <c r="GR53" s="12">
        <v>1</v>
      </c>
      <c r="GS53" s="12">
        <v>1</v>
      </c>
      <c r="GT53" s="12">
        <v>0</v>
      </c>
      <c r="GU53" s="12">
        <v>0</v>
      </c>
      <c r="GV53" s="12">
        <v>1</v>
      </c>
      <c r="GW53" s="12">
        <v>0</v>
      </c>
      <c r="GX53" s="12">
        <v>0</v>
      </c>
      <c r="GY53" s="12">
        <v>1</v>
      </c>
      <c r="GZ53" s="12">
        <v>1</v>
      </c>
      <c r="HA53" s="12">
        <v>0</v>
      </c>
      <c r="HB53" s="12">
        <v>1</v>
      </c>
      <c r="HC53" s="12">
        <v>1</v>
      </c>
      <c r="HD53" s="12">
        <v>0</v>
      </c>
      <c r="HE53" s="12">
        <v>0</v>
      </c>
      <c r="HF53" s="12">
        <v>1</v>
      </c>
      <c r="HG53" s="12">
        <v>0</v>
      </c>
      <c r="HH53" s="12">
        <v>1</v>
      </c>
      <c r="HI53" s="12">
        <v>1</v>
      </c>
      <c r="HJ53" s="12">
        <v>0</v>
      </c>
      <c r="HK53" s="12">
        <v>1</v>
      </c>
      <c r="HL53" s="12">
        <v>0</v>
      </c>
      <c r="HM53" s="12">
        <v>0</v>
      </c>
      <c r="HN53" s="12">
        <v>1</v>
      </c>
      <c r="HO53" s="12">
        <v>1</v>
      </c>
      <c r="HP53" s="12">
        <v>0</v>
      </c>
      <c r="HQ53" s="12">
        <v>1</v>
      </c>
      <c r="HR53" s="12">
        <v>0</v>
      </c>
      <c r="HS53" s="12">
        <v>0</v>
      </c>
      <c r="HT53" s="12">
        <v>0</v>
      </c>
      <c r="HU53" s="12">
        <v>0</v>
      </c>
      <c r="HV53" s="12">
        <v>0</v>
      </c>
      <c r="HW53" s="12">
        <v>0</v>
      </c>
      <c r="HX53" s="12">
        <v>0</v>
      </c>
      <c r="HY53" s="12">
        <v>0</v>
      </c>
      <c r="HZ53" s="12">
        <v>0</v>
      </c>
      <c r="IA53" s="12">
        <v>1</v>
      </c>
      <c r="IB53" s="12">
        <v>0</v>
      </c>
      <c r="IC53" s="12">
        <v>0</v>
      </c>
      <c r="ID53" s="12">
        <v>0</v>
      </c>
      <c r="IE53" s="12">
        <v>1</v>
      </c>
      <c r="IF53" s="12">
        <v>0</v>
      </c>
      <c r="IG53" s="12">
        <v>0</v>
      </c>
      <c r="IH53" s="12">
        <v>0</v>
      </c>
      <c r="II53" s="12">
        <v>0</v>
      </c>
      <c r="IJ53" s="12">
        <v>0</v>
      </c>
      <c r="IK53" s="12">
        <v>0</v>
      </c>
      <c r="IL53" s="12">
        <v>0</v>
      </c>
      <c r="IM53" s="12">
        <v>0</v>
      </c>
      <c r="IN53" s="12">
        <v>0</v>
      </c>
      <c r="IO53" s="12">
        <v>0</v>
      </c>
      <c r="IP53" s="12">
        <v>0</v>
      </c>
      <c r="IQ53" s="12">
        <v>0</v>
      </c>
      <c r="IR53" s="12">
        <v>1</v>
      </c>
      <c r="IS53" s="12">
        <v>1</v>
      </c>
      <c r="IT53" s="12">
        <v>1</v>
      </c>
    </row>
    <row r="54" spans="1:254" x14ac:dyDescent="0.3">
      <c r="A54" s="11" t="s">
        <v>710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1</v>
      </c>
      <c r="R54" s="12">
        <v>1</v>
      </c>
      <c r="S54" s="12">
        <v>1</v>
      </c>
      <c r="T54" s="12">
        <v>1</v>
      </c>
      <c r="U54" s="12">
        <v>0</v>
      </c>
      <c r="V54" s="12">
        <v>1</v>
      </c>
      <c r="W54" s="12">
        <v>1</v>
      </c>
      <c r="X54" s="12">
        <v>0</v>
      </c>
      <c r="Y54" s="12">
        <v>0</v>
      </c>
      <c r="Z54" s="12">
        <v>1</v>
      </c>
      <c r="AA54" s="12">
        <v>0</v>
      </c>
      <c r="AB54" s="12">
        <v>0</v>
      </c>
      <c r="AC54" s="12">
        <v>1</v>
      </c>
      <c r="AD54" s="12">
        <v>1</v>
      </c>
      <c r="AE54" s="12">
        <v>0</v>
      </c>
      <c r="AF54" s="12">
        <v>1</v>
      </c>
      <c r="AG54" s="12">
        <v>0</v>
      </c>
      <c r="AH54" s="12">
        <v>1</v>
      </c>
      <c r="AI54" s="12">
        <v>1</v>
      </c>
      <c r="AJ54" s="12">
        <v>1</v>
      </c>
      <c r="AK54" s="12">
        <v>0</v>
      </c>
      <c r="AL54" s="12">
        <v>1</v>
      </c>
      <c r="AM54" s="12">
        <v>1</v>
      </c>
      <c r="AN54" s="12">
        <v>1</v>
      </c>
      <c r="AO54" s="12">
        <v>1</v>
      </c>
      <c r="AP54" s="12">
        <v>1</v>
      </c>
      <c r="AQ54" s="12">
        <v>1</v>
      </c>
      <c r="AR54" s="12">
        <v>1</v>
      </c>
      <c r="AS54" s="12">
        <v>0</v>
      </c>
      <c r="AT54" s="12">
        <v>0</v>
      </c>
      <c r="AU54" s="12">
        <v>1</v>
      </c>
      <c r="AV54" s="12">
        <v>1</v>
      </c>
      <c r="AW54" s="12">
        <v>1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1</v>
      </c>
      <c r="BL54" s="12">
        <v>1</v>
      </c>
      <c r="BM54" s="12">
        <v>0</v>
      </c>
      <c r="BN54" s="12">
        <v>0</v>
      </c>
      <c r="BO54" s="12">
        <v>0</v>
      </c>
      <c r="BP54" s="12">
        <v>1</v>
      </c>
      <c r="BQ54" s="12">
        <v>0</v>
      </c>
      <c r="BR54" s="12">
        <v>0</v>
      </c>
      <c r="BS54" s="12">
        <v>1</v>
      </c>
      <c r="BT54" s="12">
        <v>0</v>
      </c>
      <c r="BU54" s="12">
        <v>0</v>
      </c>
      <c r="BV54" s="12">
        <v>0</v>
      </c>
      <c r="BW54" s="12">
        <v>1</v>
      </c>
      <c r="BX54" s="12">
        <v>1</v>
      </c>
      <c r="BY54" s="12">
        <v>0</v>
      </c>
      <c r="BZ54" s="12">
        <v>0</v>
      </c>
      <c r="CA54" s="12">
        <v>0</v>
      </c>
      <c r="CB54" s="12">
        <v>1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1</v>
      </c>
      <c r="CK54" s="12">
        <v>0</v>
      </c>
      <c r="CL54" s="12">
        <v>0</v>
      </c>
      <c r="CM54" s="12">
        <v>0</v>
      </c>
      <c r="CN54" s="12">
        <v>0</v>
      </c>
      <c r="CO54" s="12">
        <v>1</v>
      </c>
      <c r="CP54" s="12">
        <v>0</v>
      </c>
      <c r="CQ54" s="12">
        <v>1</v>
      </c>
      <c r="CR54" s="12">
        <v>0</v>
      </c>
      <c r="CS54" s="12">
        <v>0</v>
      </c>
      <c r="CT54" s="12">
        <v>0</v>
      </c>
      <c r="CU54" s="12">
        <v>0</v>
      </c>
      <c r="CV54" s="12">
        <v>1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1</v>
      </c>
      <c r="DE54" s="12">
        <v>1</v>
      </c>
      <c r="DF54" s="12">
        <v>1</v>
      </c>
      <c r="DG54" s="12">
        <v>0</v>
      </c>
      <c r="DH54" s="12">
        <v>1</v>
      </c>
      <c r="DI54" s="12">
        <v>1</v>
      </c>
      <c r="DJ54" s="12">
        <v>1</v>
      </c>
      <c r="DK54" s="12">
        <v>0</v>
      </c>
      <c r="DL54" s="12">
        <v>1</v>
      </c>
      <c r="DM54" s="12">
        <v>1</v>
      </c>
      <c r="DN54" s="12">
        <v>1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1</v>
      </c>
      <c r="ET54" s="12">
        <v>1</v>
      </c>
      <c r="EU54" s="12">
        <v>1</v>
      </c>
      <c r="EV54" s="12">
        <v>0</v>
      </c>
      <c r="EW54" s="12">
        <v>1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1</v>
      </c>
      <c r="FG54" s="12">
        <v>1</v>
      </c>
      <c r="FH54" s="12">
        <v>1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1</v>
      </c>
      <c r="FQ54" s="12">
        <v>1</v>
      </c>
      <c r="FR54" s="12">
        <v>1</v>
      </c>
      <c r="FS54" s="1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1</v>
      </c>
      <c r="FY54" s="12">
        <v>0</v>
      </c>
      <c r="FZ54" s="12">
        <v>1</v>
      </c>
      <c r="GA54" s="12">
        <v>1</v>
      </c>
      <c r="GB54" s="12">
        <v>1</v>
      </c>
      <c r="GC54" s="12">
        <v>0</v>
      </c>
      <c r="GD54" s="12">
        <v>0</v>
      </c>
      <c r="GE54" s="12">
        <v>1</v>
      </c>
      <c r="GF54" s="12">
        <v>0</v>
      </c>
      <c r="GG54" s="12">
        <v>0</v>
      </c>
      <c r="GH54" s="12">
        <v>0</v>
      </c>
      <c r="GI54" s="12">
        <v>0</v>
      </c>
      <c r="GJ54" s="12">
        <v>1</v>
      </c>
      <c r="GK54" s="12">
        <v>0</v>
      </c>
      <c r="GL54" s="12">
        <v>1</v>
      </c>
      <c r="GM54" s="12">
        <v>1</v>
      </c>
      <c r="GN54" s="12">
        <v>1</v>
      </c>
      <c r="GO54" s="12">
        <v>1</v>
      </c>
      <c r="GP54" s="12">
        <v>1</v>
      </c>
      <c r="GQ54" s="12">
        <v>1</v>
      </c>
      <c r="GR54" s="12">
        <v>1</v>
      </c>
      <c r="GS54" s="12">
        <v>1</v>
      </c>
      <c r="GT54" s="12">
        <v>1</v>
      </c>
      <c r="GU54" s="12">
        <v>1</v>
      </c>
      <c r="GV54" s="12">
        <v>1</v>
      </c>
      <c r="GW54" s="12">
        <v>0</v>
      </c>
      <c r="GX54" s="12">
        <v>0</v>
      </c>
      <c r="GY54" s="12">
        <v>1</v>
      </c>
      <c r="GZ54" s="12">
        <v>1</v>
      </c>
      <c r="HA54" s="12">
        <v>1</v>
      </c>
      <c r="HB54" s="12">
        <v>1</v>
      </c>
      <c r="HC54" s="12">
        <v>0</v>
      </c>
      <c r="HD54" s="12">
        <v>1</v>
      </c>
      <c r="HE54" s="12">
        <v>0</v>
      </c>
      <c r="HF54" s="12">
        <v>1</v>
      </c>
      <c r="HG54" s="12">
        <v>1</v>
      </c>
      <c r="HH54" s="12">
        <v>1</v>
      </c>
      <c r="HI54" s="12">
        <v>0</v>
      </c>
      <c r="HJ54" s="12">
        <v>1</v>
      </c>
      <c r="HK54" s="12">
        <v>1</v>
      </c>
      <c r="HL54" s="12">
        <v>1</v>
      </c>
      <c r="HM54" s="12">
        <v>1</v>
      </c>
      <c r="HN54" s="12">
        <v>1</v>
      </c>
      <c r="HO54" s="12">
        <v>1</v>
      </c>
      <c r="HP54" s="12">
        <v>1</v>
      </c>
      <c r="HQ54" s="12">
        <v>0</v>
      </c>
      <c r="HR54" s="12">
        <v>1</v>
      </c>
      <c r="HS54" s="12">
        <v>0</v>
      </c>
      <c r="HT54" s="12">
        <v>0</v>
      </c>
      <c r="HU54" s="12">
        <v>0</v>
      </c>
      <c r="HV54" s="12">
        <v>0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1</v>
      </c>
      <c r="IC54" s="12">
        <v>0</v>
      </c>
      <c r="ID54" s="12">
        <v>0</v>
      </c>
      <c r="IE54" s="12">
        <v>0</v>
      </c>
      <c r="IF54" s="12">
        <v>1</v>
      </c>
      <c r="IG54" s="12">
        <v>0</v>
      </c>
      <c r="IH54" s="12">
        <v>0</v>
      </c>
      <c r="II54" s="12">
        <v>0</v>
      </c>
      <c r="IJ54" s="12">
        <v>0</v>
      </c>
      <c r="IK54" s="12">
        <v>1</v>
      </c>
      <c r="IL54" s="12">
        <v>1</v>
      </c>
      <c r="IM54" s="12">
        <v>0</v>
      </c>
      <c r="IN54" s="12">
        <v>0</v>
      </c>
      <c r="IO54" s="12">
        <v>0</v>
      </c>
      <c r="IP54" s="12">
        <v>0</v>
      </c>
      <c r="IQ54" s="12">
        <v>0</v>
      </c>
      <c r="IR54" s="12">
        <v>0</v>
      </c>
      <c r="IS54" s="12">
        <v>1</v>
      </c>
      <c r="IT54" s="12">
        <v>1</v>
      </c>
    </row>
    <row r="55" spans="1:254" x14ac:dyDescent="0.3">
      <c r="A55" s="11" t="s">
        <v>711</v>
      </c>
      <c r="B55" s="12">
        <v>0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1</v>
      </c>
      <c r="R55" s="12">
        <v>0</v>
      </c>
      <c r="S55" s="12">
        <v>1</v>
      </c>
      <c r="T55" s="12">
        <v>1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1</v>
      </c>
      <c r="AD55" s="12">
        <v>0</v>
      </c>
      <c r="AE55" s="12">
        <v>0</v>
      </c>
      <c r="AF55" s="12">
        <v>0</v>
      </c>
      <c r="AG55" s="12">
        <v>0</v>
      </c>
      <c r="AH55" s="12">
        <v>1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1</v>
      </c>
      <c r="AO55" s="12">
        <v>0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1</v>
      </c>
      <c r="AW55" s="12">
        <v>1</v>
      </c>
      <c r="AX55" s="12">
        <v>0</v>
      </c>
      <c r="AY55" s="12">
        <v>0</v>
      </c>
      <c r="AZ55" s="12">
        <v>0</v>
      </c>
      <c r="BA55" s="12">
        <v>1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1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1</v>
      </c>
      <c r="BX55" s="12">
        <v>0</v>
      </c>
      <c r="BY55" s="12">
        <v>0</v>
      </c>
      <c r="BZ55" s="12">
        <v>0</v>
      </c>
      <c r="CA55" s="12">
        <v>0</v>
      </c>
      <c r="CB55" s="12">
        <v>1</v>
      </c>
      <c r="CC55" s="12">
        <v>0</v>
      </c>
      <c r="CD55" s="12">
        <v>0</v>
      </c>
      <c r="CE55" s="12">
        <v>0</v>
      </c>
      <c r="CF55" s="12">
        <v>0</v>
      </c>
      <c r="CG55" s="12">
        <v>1</v>
      </c>
      <c r="CH55" s="12">
        <v>1</v>
      </c>
      <c r="CI55" s="12">
        <v>1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1</v>
      </c>
      <c r="CP55" s="12">
        <v>1</v>
      </c>
      <c r="CQ55" s="12">
        <v>0</v>
      </c>
      <c r="CR55" s="12">
        <v>0</v>
      </c>
      <c r="CS55" s="12">
        <v>1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1</v>
      </c>
      <c r="DE55" s="12">
        <v>0</v>
      </c>
      <c r="DF55" s="12">
        <v>1</v>
      </c>
      <c r="DG55" s="12">
        <v>0</v>
      </c>
      <c r="DH55" s="12">
        <v>1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1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1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1</v>
      </c>
      <c r="FD55" s="12">
        <v>0</v>
      </c>
      <c r="FE55" s="12">
        <v>0</v>
      </c>
      <c r="FF55" s="12">
        <v>1</v>
      </c>
      <c r="FG55" s="12">
        <v>1</v>
      </c>
      <c r="FH55" s="12">
        <v>1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1</v>
      </c>
      <c r="FQ55" s="12">
        <v>1</v>
      </c>
      <c r="FR55" s="12">
        <v>1</v>
      </c>
      <c r="FS55" s="12">
        <v>0</v>
      </c>
      <c r="FT55" s="12">
        <v>0</v>
      </c>
      <c r="FU55" s="12">
        <v>0</v>
      </c>
      <c r="FV55" s="12">
        <v>0</v>
      </c>
      <c r="FW55" s="12">
        <v>0</v>
      </c>
      <c r="FX55" s="12">
        <v>1</v>
      </c>
      <c r="FY55" s="12">
        <v>0</v>
      </c>
      <c r="FZ55" s="12">
        <v>0</v>
      </c>
      <c r="GA55" s="12">
        <v>0</v>
      </c>
      <c r="GB55" s="12">
        <v>0</v>
      </c>
      <c r="GC55" s="12">
        <v>1</v>
      </c>
      <c r="GD55" s="12">
        <v>1</v>
      </c>
      <c r="GE55" s="12">
        <v>1</v>
      </c>
      <c r="GF55" s="12">
        <v>0</v>
      </c>
      <c r="GG55" s="12">
        <v>0</v>
      </c>
      <c r="GH55" s="12">
        <v>0</v>
      </c>
      <c r="GI55" s="12">
        <v>0</v>
      </c>
      <c r="GJ55" s="12">
        <v>1</v>
      </c>
      <c r="GK55" s="12">
        <v>0</v>
      </c>
      <c r="GL55" s="12">
        <v>0</v>
      </c>
      <c r="GM55" s="12">
        <v>1</v>
      </c>
      <c r="GN55" s="12">
        <v>0</v>
      </c>
      <c r="GO55" s="12">
        <v>0</v>
      </c>
      <c r="GP55" s="12">
        <v>1</v>
      </c>
      <c r="GQ55" s="12">
        <v>1</v>
      </c>
      <c r="GR55" s="12">
        <v>0</v>
      </c>
      <c r="GS55" s="12">
        <v>1</v>
      </c>
      <c r="GT55" s="12">
        <v>0</v>
      </c>
      <c r="GU55" s="12">
        <v>0</v>
      </c>
      <c r="GV55" s="12">
        <v>0</v>
      </c>
      <c r="GW55" s="12">
        <v>0</v>
      </c>
      <c r="GX55" s="12">
        <v>0</v>
      </c>
      <c r="GY55" s="12">
        <v>0</v>
      </c>
      <c r="GZ55" s="12">
        <v>1</v>
      </c>
      <c r="HA55" s="12">
        <v>1</v>
      </c>
      <c r="HB55" s="12">
        <v>1</v>
      </c>
      <c r="HC55" s="12">
        <v>1</v>
      </c>
      <c r="HD55" s="12">
        <v>0</v>
      </c>
      <c r="HE55" s="12">
        <v>0</v>
      </c>
      <c r="HF55" s="12">
        <v>1</v>
      </c>
      <c r="HG55" s="12">
        <v>1</v>
      </c>
      <c r="HH55" s="12">
        <v>0</v>
      </c>
      <c r="HI55" s="12">
        <v>0</v>
      </c>
      <c r="HJ55" s="12">
        <v>0</v>
      </c>
      <c r="HK55" s="12">
        <v>1</v>
      </c>
      <c r="HL55" s="12">
        <v>0</v>
      </c>
      <c r="HM55" s="12">
        <v>0</v>
      </c>
      <c r="HN55" s="12">
        <v>0</v>
      </c>
      <c r="HO55" s="12">
        <v>1</v>
      </c>
      <c r="HP55" s="12">
        <v>1</v>
      </c>
      <c r="HQ55" s="12">
        <v>0</v>
      </c>
      <c r="HR55" s="12">
        <v>1</v>
      </c>
      <c r="HS55" s="12">
        <v>1</v>
      </c>
      <c r="HT55" s="12">
        <v>0</v>
      </c>
      <c r="HU55" s="12">
        <v>0</v>
      </c>
      <c r="HV55" s="12">
        <v>0</v>
      </c>
      <c r="HW55" s="12">
        <v>0</v>
      </c>
      <c r="HX55" s="12">
        <v>0</v>
      </c>
      <c r="HY55" s="12">
        <v>0</v>
      </c>
      <c r="HZ55" s="12">
        <v>0</v>
      </c>
      <c r="IA55" s="12">
        <v>1</v>
      </c>
      <c r="IB55" s="12">
        <v>0</v>
      </c>
      <c r="IC55" s="12">
        <v>0</v>
      </c>
      <c r="ID55" s="12">
        <v>0</v>
      </c>
      <c r="IE55" s="12">
        <v>1</v>
      </c>
      <c r="IF55" s="12">
        <v>0</v>
      </c>
      <c r="IG55" s="12">
        <v>1</v>
      </c>
      <c r="IH55" s="12">
        <v>0</v>
      </c>
      <c r="II55" s="12">
        <v>0</v>
      </c>
      <c r="IJ55" s="12">
        <v>0</v>
      </c>
      <c r="IK55" s="12">
        <v>0</v>
      </c>
      <c r="IL55" s="12">
        <v>0</v>
      </c>
      <c r="IM55" s="12">
        <v>0</v>
      </c>
      <c r="IN55" s="12">
        <v>0</v>
      </c>
      <c r="IO55" s="12">
        <v>0</v>
      </c>
      <c r="IP55" s="12">
        <v>0</v>
      </c>
      <c r="IQ55" s="12">
        <v>0</v>
      </c>
      <c r="IR55" s="12">
        <v>0</v>
      </c>
      <c r="IS55" s="12">
        <v>1</v>
      </c>
      <c r="IT55" s="12">
        <v>1</v>
      </c>
    </row>
    <row r="56" spans="1:254" x14ac:dyDescent="0.3">
      <c r="A56" s="11" t="s">
        <v>712</v>
      </c>
      <c r="B56" s="12">
        <v>0</v>
      </c>
      <c r="C56" s="12">
        <v>1</v>
      </c>
      <c r="D56" s="12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1</v>
      </c>
      <c r="AE56" s="12">
        <v>0</v>
      </c>
      <c r="AF56" s="12">
        <v>0</v>
      </c>
      <c r="AG56" s="12">
        <v>0</v>
      </c>
      <c r="AH56" s="12">
        <v>1</v>
      </c>
      <c r="AI56" s="12">
        <v>1</v>
      </c>
      <c r="AJ56" s="12">
        <v>0</v>
      </c>
      <c r="AK56" s="12">
        <v>0</v>
      </c>
      <c r="AL56" s="12">
        <v>0</v>
      </c>
      <c r="AM56" s="12">
        <v>1</v>
      </c>
      <c r="AN56" s="12">
        <v>1</v>
      </c>
      <c r="AO56" s="12">
        <v>0</v>
      </c>
      <c r="AP56" s="12">
        <v>0</v>
      </c>
      <c r="AQ56" s="12">
        <v>1</v>
      </c>
      <c r="AR56" s="12">
        <v>1</v>
      </c>
      <c r="AS56" s="12">
        <v>0</v>
      </c>
      <c r="AT56" s="12">
        <v>0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1</v>
      </c>
      <c r="BM56" s="12">
        <v>1</v>
      </c>
      <c r="BN56" s="12">
        <v>0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1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1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1</v>
      </c>
      <c r="CP56" s="12">
        <v>1</v>
      </c>
      <c r="CQ56" s="12">
        <v>0</v>
      </c>
      <c r="CR56" s="12">
        <v>0</v>
      </c>
      <c r="CS56" s="12">
        <v>1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1</v>
      </c>
      <c r="DF56" s="12">
        <v>0</v>
      </c>
      <c r="DG56" s="12">
        <v>1</v>
      </c>
      <c r="DH56" s="12">
        <v>0</v>
      </c>
      <c r="DI56" s="12">
        <v>1</v>
      </c>
      <c r="DJ56" s="12">
        <v>1</v>
      </c>
      <c r="DK56" s="12">
        <v>1</v>
      </c>
      <c r="DL56" s="12">
        <v>1</v>
      </c>
      <c r="DM56" s="12">
        <v>1</v>
      </c>
      <c r="DN56" s="12">
        <v>0</v>
      </c>
      <c r="DO56" s="12">
        <v>0</v>
      </c>
      <c r="DP56" s="12">
        <v>1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1</v>
      </c>
      <c r="EU56" s="12">
        <v>0</v>
      </c>
      <c r="EV56" s="12">
        <v>0</v>
      </c>
      <c r="EW56" s="12">
        <v>1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1</v>
      </c>
      <c r="FG56" s="12">
        <v>0</v>
      </c>
      <c r="FH56" s="12">
        <v>1</v>
      </c>
      <c r="FI56" s="12">
        <v>1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1</v>
      </c>
      <c r="FQ56" s="12">
        <v>1</v>
      </c>
      <c r="FR56" s="12">
        <v>1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1</v>
      </c>
      <c r="GB56" s="12">
        <v>1</v>
      </c>
      <c r="GC56" s="12">
        <v>1</v>
      </c>
      <c r="GD56" s="12">
        <v>0</v>
      </c>
      <c r="GE56" s="12">
        <v>1</v>
      </c>
      <c r="GF56" s="12">
        <v>1</v>
      </c>
      <c r="GG56" s="12">
        <v>0</v>
      </c>
      <c r="GH56" s="12">
        <v>0</v>
      </c>
      <c r="GI56" s="12">
        <v>0</v>
      </c>
      <c r="GJ56" s="12">
        <v>0</v>
      </c>
      <c r="GK56" s="12">
        <v>1</v>
      </c>
      <c r="GL56" s="12">
        <v>1</v>
      </c>
      <c r="GM56" s="12">
        <v>1</v>
      </c>
      <c r="GN56" s="12">
        <v>1</v>
      </c>
      <c r="GO56" s="12">
        <v>1</v>
      </c>
      <c r="GP56" s="12">
        <v>1</v>
      </c>
      <c r="GQ56" s="12">
        <v>1</v>
      </c>
      <c r="GR56" s="12">
        <v>0</v>
      </c>
      <c r="GS56" s="12">
        <v>1</v>
      </c>
      <c r="GT56" s="12">
        <v>1</v>
      </c>
      <c r="GU56" s="12">
        <v>1</v>
      </c>
      <c r="GV56" s="12">
        <v>1</v>
      </c>
      <c r="GW56" s="12">
        <v>0</v>
      </c>
      <c r="GX56" s="12">
        <v>0</v>
      </c>
      <c r="GY56" s="12">
        <v>1</v>
      </c>
      <c r="GZ56" s="12">
        <v>1</v>
      </c>
      <c r="HA56" s="12">
        <v>0</v>
      </c>
      <c r="HB56" s="12">
        <v>1</v>
      </c>
      <c r="HC56" s="12">
        <v>0</v>
      </c>
      <c r="HD56" s="12">
        <v>1</v>
      </c>
      <c r="HE56" s="12">
        <v>0</v>
      </c>
      <c r="HF56" s="12">
        <v>1</v>
      </c>
      <c r="HG56" s="12">
        <v>1</v>
      </c>
      <c r="HH56" s="12">
        <v>1</v>
      </c>
      <c r="HI56" s="12">
        <v>0</v>
      </c>
      <c r="HJ56" s="12">
        <v>0</v>
      </c>
      <c r="HK56" s="12">
        <v>1</v>
      </c>
      <c r="HL56" s="12">
        <v>0</v>
      </c>
      <c r="HM56" s="12">
        <v>0</v>
      </c>
      <c r="HN56" s="12">
        <v>0</v>
      </c>
      <c r="HO56" s="12">
        <v>1</v>
      </c>
      <c r="HP56" s="12">
        <v>1</v>
      </c>
      <c r="HQ56" s="12">
        <v>0</v>
      </c>
      <c r="HR56" s="12">
        <v>0</v>
      </c>
      <c r="HS56" s="12">
        <v>1</v>
      </c>
      <c r="HT56" s="12">
        <v>0</v>
      </c>
      <c r="HU56" s="12">
        <v>0</v>
      </c>
      <c r="HV56" s="12">
        <v>0</v>
      </c>
      <c r="HW56" s="12">
        <v>0</v>
      </c>
      <c r="HX56" s="12">
        <v>0</v>
      </c>
      <c r="HY56" s="12">
        <v>0</v>
      </c>
      <c r="HZ56" s="12">
        <v>0</v>
      </c>
      <c r="IA56" s="12">
        <v>0</v>
      </c>
      <c r="IB56" s="12">
        <v>0</v>
      </c>
      <c r="IC56" s="12">
        <v>0</v>
      </c>
      <c r="ID56" s="12">
        <v>0</v>
      </c>
      <c r="IE56" s="12">
        <v>0</v>
      </c>
      <c r="IF56" s="12">
        <v>1</v>
      </c>
      <c r="IG56" s="12">
        <v>0</v>
      </c>
      <c r="IH56" s="12">
        <v>0</v>
      </c>
      <c r="II56" s="12">
        <v>0</v>
      </c>
      <c r="IJ56" s="12">
        <v>0</v>
      </c>
      <c r="IK56" s="12">
        <v>0</v>
      </c>
      <c r="IL56" s="12">
        <v>1</v>
      </c>
      <c r="IM56" s="12">
        <v>0</v>
      </c>
      <c r="IN56" s="12">
        <v>0</v>
      </c>
      <c r="IO56" s="12">
        <v>0</v>
      </c>
      <c r="IP56" s="12">
        <v>0</v>
      </c>
      <c r="IQ56" s="12">
        <v>0</v>
      </c>
      <c r="IR56" s="12">
        <v>0</v>
      </c>
      <c r="IS56" s="12">
        <v>1</v>
      </c>
      <c r="IT56" s="12">
        <v>1</v>
      </c>
    </row>
    <row r="57" spans="1:254" x14ac:dyDescent="0.3">
      <c r="A57" s="11" t="s">
        <v>713</v>
      </c>
      <c r="B57" s="12">
        <v>0</v>
      </c>
      <c r="C57" s="12">
        <v>0</v>
      </c>
      <c r="D57" s="12">
        <v>0</v>
      </c>
      <c r="E57" s="12">
        <v>1</v>
      </c>
      <c r="F57" s="12">
        <v>0</v>
      </c>
      <c r="G57" s="12">
        <v>1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1</v>
      </c>
      <c r="AE57" s="12">
        <v>0</v>
      </c>
      <c r="AF57" s="12">
        <v>0</v>
      </c>
      <c r="AG57" s="12">
        <v>0</v>
      </c>
      <c r="AH57" s="12">
        <v>0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  <c r="AW57" s="12">
        <v>0</v>
      </c>
      <c r="AX57" s="12">
        <v>0</v>
      </c>
      <c r="AY57" s="12">
        <v>0</v>
      </c>
      <c r="AZ57" s="12">
        <v>0</v>
      </c>
      <c r="BA57" s="12">
        <v>0</v>
      </c>
      <c r="BB57" s="12">
        <v>0</v>
      </c>
      <c r="BC57" s="12">
        <v>0</v>
      </c>
      <c r="BD57" s="12">
        <v>0</v>
      </c>
      <c r="BE57" s="12">
        <v>0</v>
      </c>
      <c r="BF57" s="12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0</v>
      </c>
      <c r="BS57" s="12">
        <v>0</v>
      </c>
      <c r="BT57" s="12">
        <v>0</v>
      </c>
      <c r="BU57" s="12">
        <v>0</v>
      </c>
      <c r="BV57" s="12">
        <v>0</v>
      </c>
      <c r="BW57" s="12">
        <v>0</v>
      </c>
      <c r="BX57" s="12">
        <v>0</v>
      </c>
      <c r="BY57" s="12">
        <v>0</v>
      </c>
      <c r="BZ57" s="12">
        <v>0</v>
      </c>
      <c r="CA57" s="12">
        <v>0</v>
      </c>
      <c r="CB57" s="12">
        <v>0</v>
      </c>
      <c r="CC57" s="12">
        <v>0</v>
      </c>
      <c r="CD57" s="12">
        <v>0</v>
      </c>
      <c r="CE57" s="12">
        <v>0</v>
      </c>
      <c r="CF57" s="12">
        <v>1</v>
      </c>
      <c r="CG57" s="12">
        <v>0</v>
      </c>
      <c r="CH57" s="12">
        <v>0</v>
      </c>
      <c r="CI57" s="12">
        <v>0</v>
      </c>
      <c r="CJ57" s="12">
        <v>0</v>
      </c>
      <c r="CK57" s="12">
        <v>0</v>
      </c>
      <c r="CL57" s="12">
        <v>0</v>
      </c>
      <c r="CM57" s="12">
        <v>0</v>
      </c>
      <c r="CN57" s="12">
        <v>0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1</v>
      </c>
      <c r="DG57" s="12">
        <v>0</v>
      </c>
      <c r="DH57" s="12">
        <v>0</v>
      </c>
      <c r="DI57" s="12">
        <v>0</v>
      </c>
      <c r="DJ57" s="12">
        <v>0</v>
      </c>
      <c r="DK57" s="12">
        <v>1</v>
      </c>
      <c r="DL57" s="12">
        <v>1</v>
      </c>
      <c r="DM57" s="12">
        <v>1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1</v>
      </c>
      <c r="DW57" s="12">
        <v>1</v>
      </c>
      <c r="DX57" s="12">
        <v>1</v>
      </c>
      <c r="DY57" s="12">
        <v>1</v>
      </c>
      <c r="DZ57" s="12">
        <v>1</v>
      </c>
      <c r="EA57" s="12">
        <v>1</v>
      </c>
      <c r="EB57" s="12">
        <v>1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1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1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1</v>
      </c>
      <c r="FG57" s="12">
        <v>0</v>
      </c>
      <c r="FH57" s="12">
        <v>1</v>
      </c>
      <c r="FI57" s="12">
        <v>1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1</v>
      </c>
      <c r="FQ57" s="12">
        <v>0</v>
      </c>
      <c r="FR57" s="12">
        <v>1</v>
      </c>
      <c r="FS57" s="12">
        <v>0</v>
      </c>
      <c r="FT57" s="12">
        <v>0</v>
      </c>
      <c r="FU57" s="12">
        <v>1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  <c r="GB57" s="12">
        <v>0</v>
      </c>
      <c r="GC57" s="12">
        <v>0</v>
      </c>
      <c r="GD57" s="12">
        <v>0</v>
      </c>
      <c r="GE57" s="12">
        <v>0</v>
      </c>
      <c r="GF57" s="12">
        <v>0</v>
      </c>
      <c r="GG57" s="12">
        <v>0</v>
      </c>
      <c r="GH57" s="12">
        <v>0</v>
      </c>
      <c r="GI57" s="12">
        <v>0</v>
      </c>
      <c r="GJ57" s="12">
        <v>0</v>
      </c>
      <c r="GK57" s="12">
        <v>0</v>
      </c>
      <c r="GL57" s="12">
        <v>0</v>
      </c>
      <c r="GM57" s="12">
        <v>0</v>
      </c>
      <c r="GN57" s="12">
        <v>0</v>
      </c>
      <c r="GO57" s="12">
        <v>0</v>
      </c>
      <c r="GP57" s="12">
        <v>0</v>
      </c>
      <c r="GQ57" s="12">
        <v>0</v>
      </c>
      <c r="GR57" s="12">
        <v>0</v>
      </c>
      <c r="GS57" s="12">
        <v>0</v>
      </c>
      <c r="GT57" s="12">
        <v>0</v>
      </c>
      <c r="GU57" s="12">
        <v>0</v>
      </c>
      <c r="GV57" s="12">
        <v>0</v>
      </c>
      <c r="GW57" s="12">
        <v>0</v>
      </c>
      <c r="GX57" s="12">
        <v>0</v>
      </c>
      <c r="GY57" s="12">
        <v>0</v>
      </c>
      <c r="GZ57" s="12">
        <v>1</v>
      </c>
      <c r="HA57" s="12">
        <v>0</v>
      </c>
      <c r="HB57" s="12">
        <v>0</v>
      </c>
      <c r="HC57" s="12">
        <v>0</v>
      </c>
      <c r="HD57" s="12">
        <v>1</v>
      </c>
      <c r="HE57" s="12">
        <v>0</v>
      </c>
      <c r="HF57" s="12">
        <v>0</v>
      </c>
      <c r="HG57" s="12">
        <v>0</v>
      </c>
      <c r="HH57" s="12">
        <v>0</v>
      </c>
      <c r="HI57" s="12">
        <v>0</v>
      </c>
      <c r="HJ57" s="12">
        <v>0</v>
      </c>
      <c r="HK57" s="12">
        <v>1</v>
      </c>
      <c r="HL57" s="12">
        <v>0</v>
      </c>
      <c r="HM57" s="12">
        <v>0</v>
      </c>
      <c r="HN57" s="12">
        <v>1</v>
      </c>
      <c r="HO57" s="12">
        <v>0</v>
      </c>
      <c r="HP57" s="12">
        <v>0</v>
      </c>
      <c r="HQ57" s="12">
        <v>0</v>
      </c>
      <c r="HR57" s="12">
        <v>0</v>
      </c>
      <c r="HS57" s="12">
        <v>0</v>
      </c>
      <c r="HT57" s="12">
        <v>0</v>
      </c>
      <c r="HU57" s="12">
        <v>0</v>
      </c>
      <c r="HV57" s="12">
        <v>0</v>
      </c>
      <c r="HW57" s="12">
        <v>0</v>
      </c>
      <c r="HX57" s="12">
        <v>0</v>
      </c>
      <c r="HY57" s="12">
        <v>0</v>
      </c>
      <c r="HZ57" s="12">
        <v>0</v>
      </c>
      <c r="IA57" s="12">
        <v>0</v>
      </c>
      <c r="IB57" s="12">
        <v>0</v>
      </c>
      <c r="IC57" s="12">
        <v>1</v>
      </c>
      <c r="ID57" s="12">
        <v>0</v>
      </c>
      <c r="IE57" s="12">
        <v>0</v>
      </c>
      <c r="IF57" s="12">
        <v>0</v>
      </c>
      <c r="IG57" s="12">
        <v>0</v>
      </c>
      <c r="IH57" s="12">
        <v>0</v>
      </c>
      <c r="II57" s="12">
        <v>1</v>
      </c>
      <c r="IJ57" s="12">
        <v>0</v>
      </c>
      <c r="IK57" s="12">
        <v>0</v>
      </c>
      <c r="IL57" s="12">
        <v>0</v>
      </c>
      <c r="IM57" s="12">
        <v>0</v>
      </c>
      <c r="IN57" s="12">
        <v>0</v>
      </c>
      <c r="IO57" s="12">
        <v>0</v>
      </c>
      <c r="IP57" s="12">
        <v>0</v>
      </c>
      <c r="IQ57" s="12">
        <v>0</v>
      </c>
      <c r="IR57" s="12">
        <v>0</v>
      </c>
      <c r="IS57" s="12">
        <v>0</v>
      </c>
      <c r="IT57" s="12">
        <v>0</v>
      </c>
    </row>
    <row r="58" spans="1:254" x14ac:dyDescent="0.3">
      <c r="A58" s="11" t="s">
        <v>714</v>
      </c>
      <c r="B58" s="12">
        <v>0</v>
      </c>
      <c r="C58" s="12">
        <v>0</v>
      </c>
      <c r="D58" s="12">
        <v>0</v>
      </c>
      <c r="E58" s="12">
        <v>1</v>
      </c>
      <c r="F58" s="12">
        <v>0</v>
      </c>
      <c r="G58" s="12">
        <v>1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1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1</v>
      </c>
      <c r="AW58" s="12">
        <v>1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1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1</v>
      </c>
      <c r="DF58" s="12">
        <v>1</v>
      </c>
      <c r="DG58" s="12">
        <v>0</v>
      </c>
      <c r="DH58" s="12">
        <v>0</v>
      </c>
      <c r="DI58" s="12">
        <v>1</v>
      </c>
      <c r="DJ58" s="12">
        <v>1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1</v>
      </c>
      <c r="FM58" s="12">
        <v>0</v>
      </c>
      <c r="FN58" s="12">
        <v>0</v>
      </c>
      <c r="FO58" s="12">
        <v>0</v>
      </c>
      <c r="FP58" s="12">
        <v>1</v>
      </c>
      <c r="FQ58" s="12">
        <v>0</v>
      </c>
      <c r="FR58" s="12">
        <v>1</v>
      </c>
      <c r="FS58" s="12">
        <v>1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1</v>
      </c>
      <c r="GA58" s="12">
        <v>0</v>
      </c>
      <c r="GB58" s="12">
        <v>1</v>
      </c>
      <c r="GC58" s="12">
        <v>1</v>
      </c>
      <c r="GD58" s="12">
        <v>0</v>
      </c>
      <c r="GE58" s="12">
        <v>1</v>
      </c>
      <c r="GF58" s="12">
        <v>0</v>
      </c>
      <c r="GG58" s="12">
        <v>0</v>
      </c>
      <c r="GH58" s="12">
        <v>0</v>
      </c>
      <c r="GI58" s="12">
        <v>0</v>
      </c>
      <c r="GJ58" s="12">
        <v>0</v>
      </c>
      <c r="GK58" s="12">
        <v>0</v>
      </c>
      <c r="GL58" s="12">
        <v>0</v>
      </c>
      <c r="GM58" s="12">
        <v>1</v>
      </c>
      <c r="GN58" s="12">
        <v>1</v>
      </c>
      <c r="GO58" s="12">
        <v>1</v>
      </c>
      <c r="GP58" s="12">
        <v>1</v>
      </c>
      <c r="GQ58" s="12">
        <v>0</v>
      </c>
      <c r="GR58" s="12">
        <v>0</v>
      </c>
      <c r="GS58" s="12">
        <v>0</v>
      </c>
      <c r="GT58" s="12">
        <v>0</v>
      </c>
      <c r="GU58" s="12">
        <v>0</v>
      </c>
      <c r="GV58" s="12">
        <v>0</v>
      </c>
      <c r="GW58" s="12">
        <v>0</v>
      </c>
      <c r="GX58" s="12">
        <v>0</v>
      </c>
      <c r="GY58" s="12">
        <v>0</v>
      </c>
      <c r="GZ58" s="12">
        <v>0</v>
      </c>
      <c r="HA58" s="12">
        <v>0</v>
      </c>
      <c r="HB58" s="12">
        <v>0</v>
      </c>
      <c r="HC58" s="12">
        <v>0</v>
      </c>
      <c r="HD58" s="12">
        <v>1</v>
      </c>
      <c r="HE58" s="12">
        <v>0</v>
      </c>
      <c r="HF58" s="12">
        <v>1</v>
      </c>
      <c r="HG58" s="12">
        <v>0</v>
      </c>
      <c r="HH58" s="12">
        <v>0</v>
      </c>
      <c r="HI58" s="12">
        <v>0</v>
      </c>
      <c r="HJ58" s="12">
        <v>0</v>
      </c>
      <c r="HK58" s="12">
        <v>1</v>
      </c>
      <c r="HL58" s="12">
        <v>0</v>
      </c>
      <c r="HM58" s="12">
        <v>0</v>
      </c>
      <c r="HN58" s="12">
        <v>1</v>
      </c>
      <c r="HO58" s="12">
        <v>0</v>
      </c>
      <c r="HP58" s="12">
        <v>1</v>
      </c>
      <c r="HQ58" s="12">
        <v>0</v>
      </c>
      <c r="HR58" s="12">
        <v>0</v>
      </c>
      <c r="HS58" s="12">
        <v>0</v>
      </c>
      <c r="HT58" s="12">
        <v>0</v>
      </c>
      <c r="HU58" s="12">
        <v>0</v>
      </c>
      <c r="HV58" s="12">
        <v>0</v>
      </c>
      <c r="HW58" s="12">
        <v>0</v>
      </c>
      <c r="HX58" s="12">
        <v>0</v>
      </c>
      <c r="HY58" s="12">
        <v>0</v>
      </c>
      <c r="HZ58" s="12">
        <v>0</v>
      </c>
      <c r="IA58" s="12">
        <v>0</v>
      </c>
      <c r="IB58" s="12">
        <v>0</v>
      </c>
      <c r="IC58" s="12">
        <v>0</v>
      </c>
      <c r="ID58" s="12">
        <v>0</v>
      </c>
      <c r="IE58" s="12">
        <v>0</v>
      </c>
      <c r="IF58" s="12">
        <v>0</v>
      </c>
      <c r="IG58" s="12">
        <v>0</v>
      </c>
      <c r="IH58" s="12">
        <v>0</v>
      </c>
      <c r="II58" s="12">
        <v>0</v>
      </c>
      <c r="IJ58" s="12">
        <v>0</v>
      </c>
      <c r="IK58" s="12">
        <v>0</v>
      </c>
      <c r="IL58" s="12">
        <v>0</v>
      </c>
      <c r="IM58" s="12">
        <v>0</v>
      </c>
      <c r="IN58" s="12">
        <v>0</v>
      </c>
      <c r="IO58" s="12">
        <v>0</v>
      </c>
      <c r="IP58" s="12">
        <v>0</v>
      </c>
      <c r="IQ58" s="12">
        <v>0</v>
      </c>
      <c r="IR58" s="12">
        <v>0</v>
      </c>
      <c r="IS58" s="12">
        <v>0</v>
      </c>
      <c r="IT58" s="12">
        <v>0</v>
      </c>
    </row>
    <row r="59" spans="1:254" x14ac:dyDescent="0.3">
      <c r="A59" s="11" t="s">
        <v>715</v>
      </c>
      <c r="B59" s="12">
        <v>1</v>
      </c>
      <c r="C59" s="12">
        <v>1</v>
      </c>
      <c r="D59" s="12">
        <v>1</v>
      </c>
      <c r="E59" s="12">
        <v>1</v>
      </c>
      <c r="F59" s="12">
        <v>1</v>
      </c>
      <c r="G59" s="12">
        <v>1</v>
      </c>
      <c r="H59" s="12">
        <v>0</v>
      </c>
      <c r="I59" s="12">
        <v>0</v>
      </c>
      <c r="J59" s="12">
        <v>0</v>
      </c>
      <c r="K59" s="12">
        <v>1</v>
      </c>
      <c r="L59" s="12">
        <v>1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1</v>
      </c>
      <c r="AE59" s="12">
        <v>1</v>
      </c>
      <c r="AF59" s="12">
        <v>0</v>
      </c>
      <c r="AG59" s="12">
        <v>0</v>
      </c>
      <c r="AH59" s="12">
        <v>1</v>
      </c>
      <c r="AI59" s="12">
        <v>1</v>
      </c>
      <c r="AJ59" s="12">
        <v>0</v>
      </c>
      <c r="AK59" s="12">
        <v>0</v>
      </c>
      <c r="AL59" s="12">
        <v>1</v>
      </c>
      <c r="AM59" s="12">
        <v>1</v>
      </c>
      <c r="AN59" s="12">
        <v>1</v>
      </c>
      <c r="AO59" s="12">
        <v>1</v>
      </c>
      <c r="AP59" s="12">
        <v>0</v>
      </c>
      <c r="AQ59" s="12">
        <v>1</v>
      </c>
      <c r="AR59" s="12">
        <v>0</v>
      </c>
      <c r="AS59" s="12">
        <v>0</v>
      </c>
      <c r="AT59" s="12">
        <v>1</v>
      </c>
      <c r="AU59" s="12">
        <v>0</v>
      </c>
      <c r="AV59" s="12">
        <v>1</v>
      </c>
      <c r="AW59" s="12">
        <v>0</v>
      </c>
      <c r="AX59" s="12">
        <v>1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1</v>
      </c>
      <c r="BH59" s="12">
        <v>0</v>
      </c>
      <c r="BI59" s="12">
        <v>0</v>
      </c>
      <c r="BJ59" s="12">
        <v>0</v>
      </c>
      <c r="BK59" s="12">
        <v>1</v>
      </c>
      <c r="BL59" s="12">
        <v>0</v>
      </c>
      <c r="BM59" s="12">
        <v>1</v>
      </c>
      <c r="BN59" s="12">
        <v>1</v>
      </c>
      <c r="BO59" s="12">
        <v>1</v>
      </c>
      <c r="BP59" s="12">
        <v>0</v>
      </c>
      <c r="BQ59" s="12">
        <v>0</v>
      </c>
      <c r="BR59" s="12">
        <v>0</v>
      </c>
      <c r="BS59" s="12">
        <v>0</v>
      </c>
      <c r="BT59" s="12">
        <v>1</v>
      </c>
      <c r="BU59" s="12">
        <v>1</v>
      </c>
      <c r="BV59" s="12">
        <v>1</v>
      </c>
      <c r="BW59" s="12">
        <v>1</v>
      </c>
      <c r="BX59" s="12">
        <v>0</v>
      </c>
      <c r="BY59" s="12">
        <v>0</v>
      </c>
      <c r="BZ59" s="12">
        <v>0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1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1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1</v>
      </c>
      <c r="DF59" s="12">
        <v>1</v>
      </c>
      <c r="DG59" s="12">
        <v>1</v>
      </c>
      <c r="DH59" s="12">
        <v>1</v>
      </c>
      <c r="DI59" s="12">
        <v>1</v>
      </c>
      <c r="DJ59" s="12">
        <v>1</v>
      </c>
      <c r="DK59" s="12">
        <v>1</v>
      </c>
      <c r="DL59" s="12">
        <v>1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0</v>
      </c>
      <c r="ER59" s="12">
        <v>0</v>
      </c>
      <c r="ES59" s="12">
        <v>0</v>
      </c>
      <c r="ET59" s="12">
        <v>1</v>
      </c>
      <c r="EU59" s="12">
        <v>0</v>
      </c>
      <c r="EV59" s="12">
        <v>0</v>
      </c>
      <c r="EW59" s="12">
        <v>1</v>
      </c>
      <c r="EX59" s="12">
        <v>1</v>
      </c>
      <c r="EY59" s="12">
        <v>0</v>
      </c>
      <c r="EZ59" s="12">
        <v>1</v>
      </c>
      <c r="FA59" s="12">
        <v>1</v>
      </c>
      <c r="FB59" s="12">
        <v>0</v>
      </c>
      <c r="FC59" s="12">
        <v>0</v>
      </c>
      <c r="FD59" s="12">
        <v>0</v>
      </c>
      <c r="FE59" s="12">
        <v>0</v>
      </c>
      <c r="FF59" s="12">
        <v>1</v>
      </c>
      <c r="FG59" s="12">
        <v>1</v>
      </c>
      <c r="FH59" s="12">
        <v>1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1</v>
      </c>
      <c r="FQ59" s="12">
        <v>0</v>
      </c>
      <c r="FR59" s="12">
        <v>1</v>
      </c>
      <c r="FS59" s="12">
        <v>0</v>
      </c>
      <c r="FT59" s="12">
        <v>0</v>
      </c>
      <c r="FU59" s="12">
        <v>1</v>
      </c>
      <c r="FV59" s="12">
        <v>0</v>
      </c>
      <c r="FW59" s="12">
        <v>0</v>
      </c>
      <c r="FX59" s="12">
        <v>0</v>
      </c>
      <c r="FY59" s="12">
        <v>0</v>
      </c>
      <c r="FZ59" s="12">
        <v>1</v>
      </c>
      <c r="GA59" s="12">
        <v>0</v>
      </c>
      <c r="GB59" s="12">
        <v>1</v>
      </c>
      <c r="GC59" s="12">
        <v>0</v>
      </c>
      <c r="GD59" s="12">
        <v>0</v>
      </c>
      <c r="GE59" s="12">
        <v>1</v>
      </c>
      <c r="GF59" s="12">
        <v>0</v>
      </c>
      <c r="GG59" s="12">
        <v>0</v>
      </c>
      <c r="GH59" s="12">
        <v>0</v>
      </c>
      <c r="GI59" s="12">
        <v>0</v>
      </c>
      <c r="GJ59" s="12">
        <v>0</v>
      </c>
      <c r="GK59" s="12">
        <v>0</v>
      </c>
      <c r="GL59" s="12">
        <v>0</v>
      </c>
      <c r="GM59" s="12">
        <v>0</v>
      </c>
      <c r="GN59" s="12">
        <v>1</v>
      </c>
      <c r="GO59" s="12">
        <v>1</v>
      </c>
      <c r="GP59" s="12">
        <v>1</v>
      </c>
      <c r="GQ59" s="12">
        <v>0</v>
      </c>
      <c r="GR59" s="12">
        <v>1</v>
      </c>
      <c r="GS59" s="12">
        <v>0</v>
      </c>
      <c r="GT59" s="12">
        <v>0</v>
      </c>
      <c r="GU59" s="12">
        <v>0</v>
      </c>
      <c r="GV59" s="12">
        <v>0</v>
      </c>
      <c r="GW59" s="12">
        <v>0</v>
      </c>
      <c r="GX59" s="12">
        <v>0</v>
      </c>
      <c r="GY59" s="12">
        <v>0</v>
      </c>
      <c r="GZ59" s="12">
        <v>0</v>
      </c>
      <c r="HA59" s="12">
        <v>0</v>
      </c>
      <c r="HB59" s="12">
        <v>1</v>
      </c>
      <c r="HC59" s="12">
        <v>1</v>
      </c>
      <c r="HD59" s="12">
        <v>0</v>
      </c>
      <c r="HE59" s="12">
        <v>0</v>
      </c>
      <c r="HF59" s="12">
        <v>0</v>
      </c>
      <c r="HG59" s="12">
        <v>0</v>
      </c>
      <c r="HH59" s="12">
        <v>0</v>
      </c>
      <c r="HI59" s="12">
        <v>0</v>
      </c>
      <c r="HJ59" s="12">
        <v>0</v>
      </c>
      <c r="HK59" s="12">
        <v>1</v>
      </c>
      <c r="HL59" s="12">
        <v>0</v>
      </c>
      <c r="HM59" s="12">
        <v>1</v>
      </c>
      <c r="HN59" s="12">
        <v>0</v>
      </c>
      <c r="HO59" s="12">
        <v>1</v>
      </c>
      <c r="HP59" s="12">
        <v>0</v>
      </c>
      <c r="HQ59" s="12">
        <v>0</v>
      </c>
      <c r="HR59" s="12">
        <v>0</v>
      </c>
      <c r="HS59" s="12">
        <v>0</v>
      </c>
      <c r="HT59" s="12">
        <v>1</v>
      </c>
      <c r="HU59" s="12">
        <v>0</v>
      </c>
      <c r="HV59" s="12">
        <v>0</v>
      </c>
      <c r="HW59" s="12">
        <v>0</v>
      </c>
      <c r="HX59" s="12">
        <v>0</v>
      </c>
      <c r="HY59" s="12">
        <v>0</v>
      </c>
      <c r="HZ59" s="12">
        <v>0</v>
      </c>
      <c r="IA59" s="12">
        <v>0</v>
      </c>
      <c r="IB59" s="12">
        <v>0</v>
      </c>
      <c r="IC59" s="12">
        <v>0</v>
      </c>
      <c r="ID59" s="12">
        <v>0</v>
      </c>
      <c r="IE59" s="12">
        <v>0</v>
      </c>
      <c r="IF59" s="12">
        <v>0</v>
      </c>
      <c r="IG59" s="12">
        <v>0</v>
      </c>
      <c r="IH59" s="12">
        <v>0</v>
      </c>
      <c r="II59" s="12">
        <v>0</v>
      </c>
      <c r="IJ59" s="12">
        <v>0</v>
      </c>
      <c r="IK59" s="12">
        <v>0</v>
      </c>
      <c r="IL59" s="12">
        <v>0</v>
      </c>
      <c r="IM59" s="12">
        <v>0</v>
      </c>
      <c r="IN59" s="12">
        <v>0</v>
      </c>
      <c r="IO59" s="12">
        <v>0</v>
      </c>
      <c r="IP59" s="12">
        <v>0</v>
      </c>
      <c r="IQ59" s="12">
        <v>0</v>
      </c>
      <c r="IR59" s="12">
        <v>1</v>
      </c>
      <c r="IS59" s="12">
        <v>0</v>
      </c>
      <c r="IT59" s="12">
        <v>0</v>
      </c>
    </row>
    <row r="60" spans="1:254" x14ac:dyDescent="0.3">
      <c r="A60" s="11" t="s">
        <v>716</v>
      </c>
      <c r="B60" s="12">
        <v>0</v>
      </c>
      <c r="C60" s="12">
        <v>0</v>
      </c>
      <c r="D60" s="12">
        <v>0</v>
      </c>
      <c r="E60" s="12">
        <v>1</v>
      </c>
      <c r="F60" s="12">
        <v>0</v>
      </c>
      <c r="G60" s="12">
        <v>1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1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1</v>
      </c>
      <c r="AN60" s="12">
        <v>1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1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1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1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1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0</v>
      </c>
      <c r="DW60" s="12">
        <v>0</v>
      </c>
      <c r="DX60" s="12">
        <v>0</v>
      </c>
      <c r="DY60" s="12">
        <v>0</v>
      </c>
      <c r="DZ60" s="12">
        <v>0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  <c r="EO60" s="12">
        <v>0</v>
      </c>
      <c r="EP60" s="12">
        <v>0</v>
      </c>
      <c r="EQ60" s="12">
        <v>0</v>
      </c>
      <c r="ER60" s="12">
        <v>0</v>
      </c>
      <c r="ES60" s="12">
        <v>0</v>
      </c>
      <c r="ET60" s="12">
        <v>0</v>
      </c>
      <c r="EU60" s="12">
        <v>1</v>
      </c>
      <c r="EV60" s="12">
        <v>1</v>
      </c>
      <c r="EW60" s="12">
        <v>0</v>
      </c>
      <c r="EX60" s="12">
        <v>0</v>
      </c>
      <c r="EY60" s="12">
        <v>0</v>
      </c>
      <c r="EZ60" s="12">
        <v>0</v>
      </c>
      <c r="FA60" s="12">
        <v>0</v>
      </c>
      <c r="FB60" s="12">
        <v>1</v>
      </c>
      <c r="FC60" s="12">
        <v>0</v>
      </c>
      <c r="FD60" s="12">
        <v>0</v>
      </c>
      <c r="FE60" s="12">
        <v>0</v>
      </c>
      <c r="FF60" s="12">
        <v>0</v>
      </c>
      <c r="FG60" s="12">
        <v>0</v>
      </c>
      <c r="FH60" s="12">
        <v>0</v>
      </c>
      <c r="FI60" s="12">
        <v>0</v>
      </c>
      <c r="FJ60" s="12">
        <v>0</v>
      </c>
      <c r="FK60" s="12">
        <v>0</v>
      </c>
      <c r="FL60" s="12">
        <v>1</v>
      </c>
      <c r="FM60" s="12">
        <v>0</v>
      </c>
      <c r="FN60" s="12">
        <v>0</v>
      </c>
      <c r="FO60" s="12">
        <v>0</v>
      </c>
      <c r="FP60" s="12">
        <v>1</v>
      </c>
      <c r="FQ60" s="12">
        <v>0</v>
      </c>
      <c r="FR60" s="12">
        <v>1</v>
      </c>
      <c r="FS60" s="12">
        <v>0</v>
      </c>
      <c r="FT60" s="12">
        <v>0</v>
      </c>
      <c r="FU60" s="12">
        <v>1</v>
      </c>
      <c r="FV60" s="12">
        <v>0</v>
      </c>
      <c r="FW60" s="12">
        <v>0</v>
      </c>
      <c r="FX60" s="12">
        <v>0</v>
      </c>
      <c r="FY60" s="12">
        <v>1</v>
      </c>
      <c r="FZ60" s="12">
        <v>1</v>
      </c>
      <c r="GA60" s="12">
        <v>1</v>
      </c>
      <c r="GB60" s="12">
        <v>1</v>
      </c>
      <c r="GC60" s="12">
        <v>0</v>
      </c>
      <c r="GD60" s="12">
        <v>1</v>
      </c>
      <c r="GE60" s="12">
        <v>1</v>
      </c>
      <c r="GF60" s="12">
        <v>0</v>
      </c>
      <c r="GG60" s="12">
        <v>0</v>
      </c>
      <c r="GH60" s="12">
        <v>0</v>
      </c>
      <c r="GI60" s="12">
        <v>0</v>
      </c>
      <c r="GJ60" s="12">
        <v>0</v>
      </c>
      <c r="GK60" s="12">
        <v>0</v>
      </c>
      <c r="GL60" s="12">
        <v>0</v>
      </c>
      <c r="GM60" s="12">
        <v>1</v>
      </c>
      <c r="GN60" s="12">
        <v>1</v>
      </c>
      <c r="GO60" s="12">
        <v>1</v>
      </c>
      <c r="GP60" s="12">
        <v>1</v>
      </c>
      <c r="GQ60" s="12">
        <v>0</v>
      </c>
      <c r="GR60" s="12">
        <v>0</v>
      </c>
      <c r="GS60" s="12">
        <v>0</v>
      </c>
      <c r="GT60" s="12">
        <v>0</v>
      </c>
      <c r="GU60" s="12">
        <v>0</v>
      </c>
      <c r="GV60" s="12">
        <v>0</v>
      </c>
      <c r="GW60" s="12">
        <v>0</v>
      </c>
      <c r="GX60" s="12">
        <v>0</v>
      </c>
      <c r="GY60" s="12">
        <v>0</v>
      </c>
      <c r="GZ60" s="12">
        <v>1</v>
      </c>
      <c r="HA60" s="12">
        <v>0</v>
      </c>
      <c r="HB60" s="12">
        <v>0</v>
      </c>
      <c r="HC60" s="12">
        <v>1</v>
      </c>
      <c r="HD60" s="12">
        <v>0</v>
      </c>
      <c r="HE60" s="12">
        <v>0</v>
      </c>
      <c r="HF60" s="12">
        <v>1</v>
      </c>
      <c r="HG60" s="12">
        <v>0</v>
      </c>
      <c r="HH60" s="12">
        <v>0</v>
      </c>
      <c r="HI60" s="12">
        <v>0</v>
      </c>
      <c r="HJ60" s="12">
        <v>0</v>
      </c>
      <c r="HK60" s="12">
        <v>0</v>
      </c>
      <c r="HL60" s="12">
        <v>0</v>
      </c>
      <c r="HM60" s="12">
        <v>0</v>
      </c>
      <c r="HN60" s="12">
        <v>1</v>
      </c>
      <c r="HO60" s="12">
        <v>1</v>
      </c>
      <c r="HP60" s="12">
        <v>0</v>
      </c>
      <c r="HQ60" s="12">
        <v>0</v>
      </c>
      <c r="HR60" s="12">
        <v>0</v>
      </c>
      <c r="HS60" s="12">
        <v>1</v>
      </c>
      <c r="HT60" s="12">
        <v>0</v>
      </c>
      <c r="HU60" s="12">
        <v>0</v>
      </c>
      <c r="HV60" s="12">
        <v>0</v>
      </c>
      <c r="HW60" s="12">
        <v>0</v>
      </c>
      <c r="HX60" s="12">
        <v>0</v>
      </c>
      <c r="HY60" s="12">
        <v>0</v>
      </c>
      <c r="HZ60" s="12">
        <v>0</v>
      </c>
      <c r="IA60" s="12">
        <v>0</v>
      </c>
      <c r="IB60" s="12">
        <v>0</v>
      </c>
      <c r="IC60" s="12">
        <v>0</v>
      </c>
      <c r="ID60" s="12">
        <v>0</v>
      </c>
      <c r="IE60" s="12">
        <v>0</v>
      </c>
      <c r="IF60" s="12">
        <v>0</v>
      </c>
      <c r="IG60" s="12">
        <v>0</v>
      </c>
      <c r="IH60" s="12">
        <v>0</v>
      </c>
      <c r="II60" s="12">
        <v>0</v>
      </c>
      <c r="IJ60" s="12">
        <v>0</v>
      </c>
      <c r="IK60" s="12">
        <v>0</v>
      </c>
      <c r="IL60" s="12">
        <v>1</v>
      </c>
      <c r="IM60" s="12">
        <v>0</v>
      </c>
      <c r="IN60" s="12">
        <v>0</v>
      </c>
      <c r="IO60" s="12">
        <v>0</v>
      </c>
      <c r="IP60" s="12">
        <v>0</v>
      </c>
      <c r="IQ60" s="12">
        <v>0</v>
      </c>
      <c r="IR60" s="12">
        <v>0</v>
      </c>
      <c r="IS60" s="12">
        <v>1</v>
      </c>
      <c r="IT60" s="12">
        <v>1</v>
      </c>
    </row>
    <row r="61" spans="1:254" x14ac:dyDescent="0.3">
      <c r="A61" s="11" t="s">
        <v>717</v>
      </c>
      <c r="B61" s="12">
        <v>0</v>
      </c>
      <c r="C61" s="12">
        <v>0</v>
      </c>
      <c r="D61" s="12">
        <v>0</v>
      </c>
      <c r="E61" s="12">
        <v>1</v>
      </c>
      <c r="F61" s="12">
        <v>1</v>
      </c>
      <c r="G61" s="12">
        <v>1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1</v>
      </c>
      <c r="AE61" s="12">
        <v>0</v>
      </c>
      <c r="AF61" s="12">
        <v>0</v>
      </c>
      <c r="AG61" s="12">
        <v>0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0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0</v>
      </c>
      <c r="AZ61" s="12">
        <v>0</v>
      </c>
      <c r="BA61" s="12">
        <v>0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1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2">
        <v>0</v>
      </c>
      <c r="CM61" s="12">
        <v>0</v>
      </c>
      <c r="CN61" s="12">
        <v>0</v>
      </c>
      <c r="CO61" s="12">
        <v>0</v>
      </c>
      <c r="CP61" s="12">
        <v>0</v>
      </c>
      <c r="CQ61" s="12">
        <v>0</v>
      </c>
      <c r="CR61" s="12">
        <v>0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0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1</v>
      </c>
      <c r="DJ61" s="12">
        <v>0</v>
      </c>
      <c r="DK61" s="12">
        <v>0</v>
      </c>
      <c r="DL61" s="12">
        <v>0</v>
      </c>
      <c r="DM61" s="12">
        <v>0</v>
      </c>
      <c r="DN61" s="12">
        <v>0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0</v>
      </c>
      <c r="DW61" s="12">
        <v>0</v>
      </c>
      <c r="DX61" s="12">
        <v>0</v>
      </c>
      <c r="DY61" s="12">
        <v>0</v>
      </c>
      <c r="DZ61" s="12">
        <v>1</v>
      </c>
      <c r="EA61" s="12">
        <v>0</v>
      </c>
      <c r="EB61" s="12">
        <v>0</v>
      </c>
      <c r="EC61" s="12">
        <v>0</v>
      </c>
      <c r="ED61" s="12">
        <v>0</v>
      </c>
      <c r="EE61" s="12">
        <v>0</v>
      </c>
      <c r="EF61" s="12">
        <v>0</v>
      </c>
      <c r="EG61" s="12">
        <v>0</v>
      </c>
      <c r="EH61" s="12">
        <v>1</v>
      </c>
      <c r="EI61" s="12">
        <v>0</v>
      </c>
      <c r="EJ61" s="12">
        <v>0</v>
      </c>
      <c r="EK61" s="12">
        <v>0</v>
      </c>
      <c r="EL61" s="12">
        <v>0</v>
      </c>
      <c r="EM61" s="12">
        <v>0</v>
      </c>
      <c r="EN61" s="12">
        <v>0</v>
      </c>
      <c r="EO61" s="12">
        <v>0</v>
      </c>
      <c r="EP61" s="12">
        <v>0</v>
      </c>
      <c r="EQ61" s="12">
        <v>0</v>
      </c>
      <c r="ER61" s="12">
        <v>0</v>
      </c>
      <c r="ES61" s="12">
        <v>0</v>
      </c>
      <c r="ET61" s="12">
        <v>0</v>
      </c>
      <c r="EU61" s="12">
        <v>0</v>
      </c>
      <c r="EV61" s="12">
        <v>0</v>
      </c>
      <c r="EW61" s="12">
        <v>0</v>
      </c>
      <c r="EX61" s="12">
        <v>0</v>
      </c>
      <c r="EY61" s="12">
        <v>0</v>
      </c>
      <c r="EZ61" s="12">
        <v>1</v>
      </c>
      <c r="FA61" s="12">
        <v>0</v>
      </c>
      <c r="FB61" s="12">
        <v>1</v>
      </c>
      <c r="FC61" s="12">
        <v>0</v>
      </c>
      <c r="FD61" s="12">
        <v>0</v>
      </c>
      <c r="FE61" s="12">
        <v>0</v>
      </c>
      <c r="FF61" s="12">
        <v>1</v>
      </c>
      <c r="FG61" s="12">
        <v>1</v>
      </c>
      <c r="FH61" s="12">
        <v>1</v>
      </c>
      <c r="FI61" s="12">
        <v>0</v>
      </c>
      <c r="FJ61" s="12">
        <v>0</v>
      </c>
      <c r="FK61" s="12">
        <v>0</v>
      </c>
      <c r="FL61" s="12">
        <v>0</v>
      </c>
      <c r="FM61" s="12">
        <v>0</v>
      </c>
      <c r="FN61" s="12">
        <v>0</v>
      </c>
      <c r="FO61" s="12">
        <v>0</v>
      </c>
      <c r="FP61" s="12">
        <v>1</v>
      </c>
      <c r="FQ61" s="12">
        <v>1</v>
      </c>
      <c r="FR61" s="12">
        <v>1</v>
      </c>
      <c r="FS61" s="12">
        <v>0</v>
      </c>
      <c r="FT61" s="12">
        <v>0</v>
      </c>
      <c r="FU61" s="12">
        <v>0</v>
      </c>
      <c r="FV61" s="12">
        <v>0</v>
      </c>
      <c r="FW61" s="12">
        <v>0</v>
      </c>
      <c r="FX61" s="12">
        <v>0</v>
      </c>
      <c r="FY61" s="12">
        <v>0</v>
      </c>
      <c r="FZ61" s="12">
        <v>0</v>
      </c>
      <c r="GA61" s="12">
        <v>0</v>
      </c>
      <c r="GB61" s="12">
        <v>0</v>
      </c>
      <c r="GC61" s="12">
        <v>0</v>
      </c>
      <c r="GD61" s="12">
        <v>0</v>
      </c>
      <c r="GE61" s="12">
        <v>0</v>
      </c>
      <c r="GF61" s="12">
        <v>0</v>
      </c>
      <c r="GG61" s="12">
        <v>0</v>
      </c>
      <c r="GH61" s="12">
        <v>0</v>
      </c>
      <c r="GI61" s="12">
        <v>0</v>
      </c>
      <c r="GJ61" s="12">
        <v>0</v>
      </c>
      <c r="GK61" s="12">
        <v>0</v>
      </c>
      <c r="GL61" s="12">
        <v>0</v>
      </c>
      <c r="GM61" s="12">
        <v>0</v>
      </c>
      <c r="GN61" s="12">
        <v>0</v>
      </c>
      <c r="GO61" s="12">
        <v>0</v>
      </c>
      <c r="GP61" s="12">
        <v>0</v>
      </c>
      <c r="GQ61" s="12">
        <v>0</v>
      </c>
      <c r="GR61" s="12">
        <v>0</v>
      </c>
      <c r="GS61" s="12">
        <v>0</v>
      </c>
      <c r="GT61" s="12">
        <v>0</v>
      </c>
      <c r="GU61" s="12">
        <v>0</v>
      </c>
      <c r="GV61" s="12">
        <v>0</v>
      </c>
      <c r="GW61" s="12">
        <v>0</v>
      </c>
      <c r="GX61" s="12">
        <v>0</v>
      </c>
      <c r="GY61" s="12">
        <v>0</v>
      </c>
      <c r="GZ61" s="12">
        <v>0</v>
      </c>
      <c r="HA61" s="12">
        <v>0</v>
      </c>
      <c r="HB61" s="12">
        <v>0</v>
      </c>
      <c r="HC61" s="12">
        <v>0</v>
      </c>
      <c r="HD61" s="12">
        <v>0</v>
      </c>
      <c r="HE61" s="12">
        <v>0</v>
      </c>
      <c r="HF61" s="12">
        <v>0</v>
      </c>
      <c r="HG61" s="12">
        <v>0</v>
      </c>
      <c r="HH61" s="12">
        <v>0</v>
      </c>
      <c r="HI61" s="12">
        <v>0</v>
      </c>
      <c r="HJ61" s="12">
        <v>0</v>
      </c>
      <c r="HK61" s="12">
        <v>0</v>
      </c>
      <c r="HL61" s="12">
        <v>0</v>
      </c>
      <c r="HM61" s="12">
        <v>0</v>
      </c>
      <c r="HN61" s="12">
        <v>0</v>
      </c>
      <c r="HO61" s="12">
        <v>0</v>
      </c>
      <c r="HP61" s="12">
        <v>0</v>
      </c>
      <c r="HQ61" s="12">
        <v>0</v>
      </c>
      <c r="HR61" s="12">
        <v>0</v>
      </c>
      <c r="HS61" s="12">
        <v>0</v>
      </c>
      <c r="HT61" s="12">
        <v>0</v>
      </c>
      <c r="HU61" s="12">
        <v>1</v>
      </c>
      <c r="HV61" s="12">
        <v>0</v>
      </c>
      <c r="HW61" s="12">
        <v>0</v>
      </c>
      <c r="HX61" s="12">
        <v>0</v>
      </c>
      <c r="HY61" s="12">
        <v>0</v>
      </c>
      <c r="HZ61" s="12">
        <v>0</v>
      </c>
      <c r="IA61" s="12">
        <v>0</v>
      </c>
      <c r="IB61" s="12">
        <v>0</v>
      </c>
      <c r="IC61" s="12">
        <v>0</v>
      </c>
      <c r="ID61" s="12">
        <v>0</v>
      </c>
      <c r="IE61" s="12">
        <v>0</v>
      </c>
      <c r="IF61" s="12">
        <v>0</v>
      </c>
      <c r="IG61" s="12">
        <v>0</v>
      </c>
      <c r="IH61" s="12">
        <v>0</v>
      </c>
      <c r="II61" s="12">
        <v>0</v>
      </c>
      <c r="IJ61" s="12">
        <v>0</v>
      </c>
      <c r="IK61" s="12">
        <v>0</v>
      </c>
      <c r="IL61" s="12">
        <v>0</v>
      </c>
      <c r="IM61" s="12">
        <v>0</v>
      </c>
      <c r="IN61" s="12">
        <v>0</v>
      </c>
      <c r="IO61" s="12">
        <v>0</v>
      </c>
      <c r="IP61" s="12">
        <v>0</v>
      </c>
      <c r="IQ61" s="12">
        <v>0</v>
      </c>
      <c r="IR61" s="12">
        <v>0</v>
      </c>
      <c r="IS61" s="12">
        <v>1</v>
      </c>
      <c r="IT61" s="12">
        <v>1</v>
      </c>
    </row>
    <row r="62" spans="1:254" x14ac:dyDescent="0.3">
      <c r="A62" s="11" t="s">
        <v>716</v>
      </c>
      <c r="B62" s="12">
        <v>0</v>
      </c>
      <c r="C62" s="12">
        <v>0</v>
      </c>
      <c r="D62" s="12">
        <v>0</v>
      </c>
      <c r="E62" s="12">
        <v>1</v>
      </c>
      <c r="F62" s="12">
        <v>0</v>
      </c>
      <c r="G62" s="12">
        <v>1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1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2">
        <v>1</v>
      </c>
      <c r="AN62" s="12">
        <v>1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1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1</v>
      </c>
      <c r="BN62" s="12">
        <v>0</v>
      </c>
      <c r="BO62" s="12">
        <v>0</v>
      </c>
      <c r="BP62" s="12">
        <v>0</v>
      </c>
      <c r="BQ62" s="12">
        <v>0</v>
      </c>
      <c r="BR62" s="12">
        <v>0</v>
      </c>
      <c r="BS62" s="12">
        <v>0</v>
      </c>
      <c r="BT62" s="12">
        <v>0</v>
      </c>
      <c r="BU62" s="12">
        <v>0</v>
      </c>
      <c r="BV62" s="12">
        <v>0</v>
      </c>
      <c r="BW62" s="12">
        <v>0</v>
      </c>
      <c r="BX62" s="12">
        <v>0</v>
      </c>
      <c r="BY62" s="12">
        <v>0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1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2">
        <v>0</v>
      </c>
      <c r="CM62" s="12">
        <v>0</v>
      </c>
      <c r="CN62" s="12">
        <v>0</v>
      </c>
      <c r="CO62" s="12">
        <v>0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1</v>
      </c>
      <c r="DG62" s="12">
        <v>0</v>
      </c>
      <c r="DH62" s="12">
        <v>0</v>
      </c>
      <c r="DI62" s="12">
        <v>0</v>
      </c>
      <c r="DJ62" s="12">
        <v>0</v>
      </c>
      <c r="DK62" s="12">
        <v>0</v>
      </c>
      <c r="DL62" s="12">
        <v>0</v>
      </c>
      <c r="DM62" s="12">
        <v>0</v>
      </c>
      <c r="DN62" s="12">
        <v>0</v>
      </c>
      <c r="DO62" s="12">
        <v>0</v>
      </c>
      <c r="DP62" s="12">
        <v>0</v>
      </c>
      <c r="DQ62" s="12">
        <v>0</v>
      </c>
      <c r="DR62" s="12">
        <v>0</v>
      </c>
      <c r="DS62" s="12">
        <v>0</v>
      </c>
      <c r="DT62" s="12">
        <v>0</v>
      </c>
      <c r="DU62" s="12">
        <v>0</v>
      </c>
      <c r="DV62" s="12">
        <v>0</v>
      </c>
      <c r="DW62" s="12">
        <v>0</v>
      </c>
      <c r="DX62" s="12">
        <v>0</v>
      </c>
      <c r="DY62" s="12">
        <v>0</v>
      </c>
      <c r="DZ62" s="12">
        <v>0</v>
      </c>
      <c r="EA62" s="12">
        <v>0</v>
      </c>
      <c r="EB62" s="12">
        <v>0</v>
      </c>
      <c r="EC62" s="12">
        <v>0</v>
      </c>
      <c r="ED62" s="12">
        <v>0</v>
      </c>
      <c r="EE62" s="12">
        <v>0</v>
      </c>
      <c r="EF62" s="12">
        <v>0</v>
      </c>
      <c r="EG62" s="12">
        <v>0</v>
      </c>
      <c r="EH62" s="12">
        <v>0</v>
      </c>
      <c r="EI62" s="12">
        <v>0</v>
      </c>
      <c r="EJ62" s="12">
        <v>0</v>
      </c>
      <c r="EK62" s="12">
        <v>0</v>
      </c>
      <c r="EL62" s="12">
        <v>0</v>
      </c>
      <c r="EM62" s="12">
        <v>0</v>
      </c>
      <c r="EN62" s="12">
        <v>0</v>
      </c>
      <c r="EO62" s="12">
        <v>0</v>
      </c>
      <c r="EP62" s="12">
        <v>0</v>
      </c>
      <c r="EQ62" s="12">
        <v>0</v>
      </c>
      <c r="ER62" s="12">
        <v>0</v>
      </c>
      <c r="ES62" s="12">
        <v>0</v>
      </c>
      <c r="ET62" s="12">
        <v>0</v>
      </c>
      <c r="EU62" s="12">
        <v>1</v>
      </c>
      <c r="EV62" s="12">
        <v>1</v>
      </c>
      <c r="EW62" s="12">
        <v>0</v>
      </c>
      <c r="EX62" s="12">
        <v>0</v>
      </c>
      <c r="EY62" s="12">
        <v>0</v>
      </c>
      <c r="EZ62" s="12">
        <v>0</v>
      </c>
      <c r="FA62" s="12">
        <v>0</v>
      </c>
      <c r="FB62" s="12">
        <v>1</v>
      </c>
      <c r="FC62" s="12">
        <v>0</v>
      </c>
      <c r="FD62" s="12">
        <v>0</v>
      </c>
      <c r="FE62" s="12">
        <v>0</v>
      </c>
      <c r="FF62" s="12">
        <v>0</v>
      </c>
      <c r="FG62" s="12">
        <v>0</v>
      </c>
      <c r="FH62" s="12">
        <v>0</v>
      </c>
      <c r="FI62" s="12">
        <v>0</v>
      </c>
      <c r="FJ62" s="12">
        <v>0</v>
      </c>
      <c r="FK62" s="12">
        <v>0</v>
      </c>
      <c r="FL62" s="12">
        <v>1</v>
      </c>
      <c r="FM62" s="12">
        <v>0</v>
      </c>
      <c r="FN62" s="12">
        <v>0</v>
      </c>
      <c r="FO62" s="12">
        <v>0</v>
      </c>
      <c r="FP62" s="12">
        <v>1</v>
      </c>
      <c r="FQ62" s="12">
        <v>0</v>
      </c>
      <c r="FR62" s="12">
        <v>1</v>
      </c>
      <c r="FS62" s="12">
        <v>0</v>
      </c>
      <c r="FT62" s="12">
        <v>0</v>
      </c>
      <c r="FU62" s="12">
        <v>1</v>
      </c>
      <c r="FV62" s="12">
        <v>0</v>
      </c>
      <c r="FW62" s="12">
        <v>0</v>
      </c>
      <c r="FX62" s="12">
        <v>0</v>
      </c>
      <c r="FY62" s="12">
        <v>1</v>
      </c>
      <c r="FZ62" s="12">
        <v>1</v>
      </c>
      <c r="GA62" s="12">
        <v>1</v>
      </c>
      <c r="GB62" s="12">
        <v>1</v>
      </c>
      <c r="GC62" s="12">
        <v>0</v>
      </c>
      <c r="GD62" s="12">
        <v>1</v>
      </c>
      <c r="GE62" s="12">
        <v>1</v>
      </c>
      <c r="GF62" s="12">
        <v>0</v>
      </c>
      <c r="GG62" s="12">
        <v>0</v>
      </c>
      <c r="GH62" s="12">
        <v>0</v>
      </c>
      <c r="GI62" s="12">
        <v>0</v>
      </c>
      <c r="GJ62" s="12">
        <v>0</v>
      </c>
      <c r="GK62" s="12">
        <v>0</v>
      </c>
      <c r="GL62" s="12">
        <v>0</v>
      </c>
      <c r="GM62" s="12">
        <v>1</v>
      </c>
      <c r="GN62" s="12">
        <v>1</v>
      </c>
      <c r="GO62" s="12">
        <v>1</v>
      </c>
      <c r="GP62" s="12">
        <v>1</v>
      </c>
      <c r="GQ62" s="12">
        <v>0</v>
      </c>
      <c r="GR62" s="12">
        <v>0</v>
      </c>
      <c r="GS62" s="12">
        <v>0</v>
      </c>
      <c r="GT62" s="12">
        <v>0</v>
      </c>
      <c r="GU62" s="12">
        <v>0</v>
      </c>
      <c r="GV62" s="12">
        <v>0</v>
      </c>
      <c r="GW62" s="12">
        <v>0</v>
      </c>
      <c r="GX62" s="12">
        <v>0</v>
      </c>
      <c r="GY62" s="12">
        <v>0</v>
      </c>
      <c r="GZ62" s="12">
        <v>1</v>
      </c>
      <c r="HA62" s="12">
        <v>0</v>
      </c>
      <c r="HB62" s="12">
        <v>0</v>
      </c>
      <c r="HC62" s="12">
        <v>1</v>
      </c>
      <c r="HD62" s="12">
        <v>0</v>
      </c>
      <c r="HE62" s="12">
        <v>0</v>
      </c>
      <c r="HF62" s="12">
        <v>1</v>
      </c>
      <c r="HG62" s="12">
        <v>0</v>
      </c>
      <c r="HH62" s="12">
        <v>0</v>
      </c>
      <c r="HI62" s="12">
        <v>0</v>
      </c>
      <c r="HJ62" s="12">
        <v>0</v>
      </c>
      <c r="HK62" s="12">
        <v>0</v>
      </c>
      <c r="HL62" s="12">
        <v>0</v>
      </c>
      <c r="HM62" s="12">
        <v>0</v>
      </c>
      <c r="HN62" s="12">
        <v>1</v>
      </c>
      <c r="HO62" s="12">
        <v>1</v>
      </c>
      <c r="HP62" s="12">
        <v>0</v>
      </c>
      <c r="HQ62" s="12">
        <v>0</v>
      </c>
      <c r="HR62" s="12">
        <v>0</v>
      </c>
      <c r="HS62" s="12">
        <v>1</v>
      </c>
      <c r="HT62" s="12">
        <v>0</v>
      </c>
      <c r="HU62" s="12">
        <v>0</v>
      </c>
      <c r="HV62" s="12">
        <v>0</v>
      </c>
      <c r="HW62" s="12">
        <v>0</v>
      </c>
      <c r="HX62" s="12">
        <v>0</v>
      </c>
      <c r="HY62" s="12">
        <v>0</v>
      </c>
      <c r="HZ62" s="12">
        <v>0</v>
      </c>
      <c r="IA62" s="12">
        <v>0</v>
      </c>
      <c r="IB62" s="12">
        <v>0</v>
      </c>
      <c r="IC62" s="12">
        <v>0</v>
      </c>
      <c r="ID62" s="12">
        <v>0</v>
      </c>
      <c r="IE62" s="12">
        <v>0</v>
      </c>
      <c r="IF62" s="12">
        <v>0</v>
      </c>
      <c r="IG62" s="12">
        <v>0</v>
      </c>
      <c r="IH62" s="12">
        <v>0</v>
      </c>
      <c r="II62" s="12">
        <v>0</v>
      </c>
      <c r="IJ62" s="12">
        <v>0</v>
      </c>
      <c r="IK62" s="12">
        <v>0</v>
      </c>
      <c r="IL62" s="12">
        <v>1</v>
      </c>
      <c r="IM62" s="12">
        <v>0</v>
      </c>
      <c r="IN62" s="12">
        <v>0</v>
      </c>
      <c r="IO62" s="12">
        <v>0</v>
      </c>
      <c r="IP62" s="12">
        <v>0</v>
      </c>
      <c r="IQ62" s="12">
        <v>0</v>
      </c>
      <c r="IR62" s="12">
        <v>0</v>
      </c>
      <c r="IS62" s="12">
        <v>1</v>
      </c>
      <c r="IT62" s="12">
        <v>1</v>
      </c>
    </row>
    <row r="63" spans="1:254" x14ac:dyDescent="0.3">
      <c r="A63" s="11" t="s">
        <v>705</v>
      </c>
      <c r="B63" s="12">
        <v>0</v>
      </c>
      <c r="C63" s="12">
        <v>0</v>
      </c>
      <c r="D63" s="12">
        <v>0</v>
      </c>
      <c r="E63" s="12">
        <v>1</v>
      </c>
      <c r="F63" s="12">
        <v>1</v>
      </c>
      <c r="G63" s="12">
        <v>1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1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1</v>
      </c>
      <c r="AN63" s="12">
        <v>1</v>
      </c>
      <c r="AO63" s="12">
        <v>0</v>
      </c>
      <c r="AP63" s="12">
        <v>0</v>
      </c>
      <c r="AQ63" s="12">
        <v>0</v>
      </c>
      <c r="AR63" s="12">
        <v>0</v>
      </c>
      <c r="AS63" s="12">
        <v>0</v>
      </c>
      <c r="AT63" s="12">
        <v>0</v>
      </c>
      <c r="AU63" s="12">
        <v>0</v>
      </c>
      <c r="AV63" s="12">
        <v>1</v>
      </c>
      <c r="AW63" s="12">
        <v>1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0</v>
      </c>
      <c r="BO63" s="12">
        <v>0</v>
      </c>
      <c r="BP63" s="12">
        <v>1</v>
      </c>
      <c r="BQ63" s="12">
        <v>0</v>
      </c>
      <c r="BR63" s="12">
        <v>0</v>
      </c>
      <c r="BS63" s="12">
        <v>0</v>
      </c>
      <c r="BT63" s="12">
        <v>0</v>
      </c>
      <c r="BU63" s="12">
        <v>0</v>
      </c>
      <c r="BV63" s="12">
        <v>0</v>
      </c>
      <c r="BW63" s="12">
        <v>0</v>
      </c>
      <c r="BX63" s="12">
        <v>0</v>
      </c>
      <c r="BY63" s="12">
        <v>0</v>
      </c>
      <c r="BZ63" s="12">
        <v>0</v>
      </c>
      <c r="CA63" s="12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1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2">
        <v>0</v>
      </c>
      <c r="CM63" s="12">
        <v>0</v>
      </c>
      <c r="CN63" s="12">
        <v>0</v>
      </c>
      <c r="CO63" s="12">
        <v>0</v>
      </c>
      <c r="CP63" s="12">
        <v>0</v>
      </c>
      <c r="CQ63" s="12">
        <v>0</v>
      </c>
      <c r="CR63" s="12">
        <v>0</v>
      </c>
      <c r="CS63" s="12">
        <v>0</v>
      </c>
      <c r="CT63" s="12">
        <v>0</v>
      </c>
      <c r="CU63" s="12">
        <v>0</v>
      </c>
      <c r="CV63" s="12">
        <v>1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</v>
      </c>
      <c r="DE63" s="12">
        <v>0</v>
      </c>
      <c r="DF63" s="12">
        <v>1</v>
      </c>
      <c r="DG63" s="12">
        <v>0</v>
      </c>
      <c r="DH63" s="12">
        <v>0</v>
      </c>
      <c r="DI63" s="12">
        <v>0</v>
      </c>
      <c r="DJ63" s="12">
        <v>1</v>
      </c>
      <c r="DK63" s="12">
        <v>1</v>
      </c>
      <c r="DL63" s="12">
        <v>0</v>
      </c>
      <c r="DM63" s="12">
        <v>1</v>
      </c>
      <c r="DN63" s="12">
        <v>0</v>
      </c>
      <c r="DO63" s="12">
        <v>0</v>
      </c>
      <c r="DP63" s="12">
        <v>0</v>
      </c>
      <c r="DQ63" s="12">
        <v>0</v>
      </c>
      <c r="DR63" s="12">
        <v>0</v>
      </c>
      <c r="DS63" s="12">
        <v>0</v>
      </c>
      <c r="DT63" s="12">
        <v>0</v>
      </c>
      <c r="DU63" s="12">
        <v>1</v>
      </c>
      <c r="DV63" s="12">
        <v>0</v>
      </c>
      <c r="DW63" s="12">
        <v>1</v>
      </c>
      <c r="DX63" s="12">
        <v>1</v>
      </c>
      <c r="DY63" s="12">
        <v>1</v>
      </c>
      <c r="DZ63" s="12">
        <v>1</v>
      </c>
      <c r="EA63" s="12">
        <v>0</v>
      </c>
      <c r="EB63" s="12">
        <v>0</v>
      </c>
      <c r="EC63" s="12">
        <v>0</v>
      </c>
      <c r="ED63" s="12">
        <v>1</v>
      </c>
      <c r="EE63" s="12">
        <v>1</v>
      </c>
      <c r="EF63" s="12">
        <v>0</v>
      </c>
      <c r="EG63" s="12">
        <v>0</v>
      </c>
      <c r="EH63" s="12">
        <v>1</v>
      </c>
      <c r="EI63" s="12">
        <v>0</v>
      </c>
      <c r="EJ63" s="12">
        <v>0</v>
      </c>
      <c r="EK63" s="12">
        <v>0</v>
      </c>
      <c r="EL63" s="12">
        <v>0</v>
      </c>
      <c r="EM63" s="12">
        <v>0</v>
      </c>
      <c r="EN63" s="12">
        <v>1</v>
      </c>
      <c r="EO63" s="12">
        <v>0</v>
      </c>
      <c r="EP63" s="12">
        <v>0</v>
      </c>
      <c r="EQ63" s="12">
        <v>0</v>
      </c>
      <c r="ER63" s="12">
        <v>1</v>
      </c>
      <c r="ES63" s="12">
        <v>0</v>
      </c>
      <c r="ET63" s="12">
        <v>0</v>
      </c>
      <c r="EU63" s="12">
        <v>0</v>
      </c>
      <c r="EV63" s="12">
        <v>0</v>
      </c>
      <c r="EW63" s="12">
        <v>0</v>
      </c>
      <c r="EX63" s="12">
        <v>0</v>
      </c>
      <c r="EY63" s="12">
        <v>0</v>
      </c>
      <c r="EZ63" s="12">
        <v>0</v>
      </c>
      <c r="FA63" s="12">
        <v>0</v>
      </c>
      <c r="FB63" s="12">
        <v>1</v>
      </c>
      <c r="FC63" s="12">
        <v>0</v>
      </c>
      <c r="FD63" s="12">
        <v>0</v>
      </c>
      <c r="FE63" s="12">
        <v>0</v>
      </c>
      <c r="FF63" s="12">
        <v>0</v>
      </c>
      <c r="FG63" s="12">
        <v>0</v>
      </c>
      <c r="FH63" s="12">
        <v>0</v>
      </c>
      <c r="FI63" s="12">
        <v>0</v>
      </c>
      <c r="FJ63" s="12">
        <v>0</v>
      </c>
      <c r="FK63" s="12">
        <v>0</v>
      </c>
      <c r="FL63" s="12">
        <v>0</v>
      </c>
      <c r="FM63" s="12">
        <v>0</v>
      </c>
      <c r="FN63" s="12">
        <v>1</v>
      </c>
      <c r="FO63" s="12">
        <v>0</v>
      </c>
      <c r="FP63" s="12">
        <v>1</v>
      </c>
      <c r="FQ63" s="12">
        <v>1</v>
      </c>
      <c r="FR63" s="12">
        <v>1</v>
      </c>
      <c r="FS63" s="12">
        <v>0</v>
      </c>
      <c r="FT63" s="12">
        <v>0</v>
      </c>
      <c r="FU63" s="12">
        <v>0</v>
      </c>
      <c r="FV63" s="12">
        <v>0</v>
      </c>
      <c r="FW63" s="12">
        <v>0</v>
      </c>
      <c r="FX63" s="12">
        <v>0</v>
      </c>
      <c r="FY63" s="12">
        <v>0</v>
      </c>
      <c r="FZ63" s="12">
        <v>0</v>
      </c>
      <c r="GA63" s="12">
        <v>0</v>
      </c>
      <c r="GB63" s="12">
        <v>0</v>
      </c>
      <c r="GC63" s="12">
        <v>0</v>
      </c>
      <c r="GD63" s="12">
        <v>0</v>
      </c>
      <c r="GE63" s="12">
        <v>0</v>
      </c>
      <c r="GF63" s="12">
        <v>0</v>
      </c>
      <c r="GG63" s="12">
        <v>0</v>
      </c>
      <c r="GH63" s="12">
        <v>0</v>
      </c>
      <c r="GI63" s="12">
        <v>0</v>
      </c>
      <c r="GJ63" s="12">
        <v>0</v>
      </c>
      <c r="GK63" s="12">
        <v>0</v>
      </c>
      <c r="GL63" s="12">
        <v>0</v>
      </c>
      <c r="GM63" s="12">
        <v>0</v>
      </c>
      <c r="GN63" s="12">
        <v>0</v>
      </c>
      <c r="GO63" s="12">
        <v>0</v>
      </c>
      <c r="GP63" s="12">
        <v>0</v>
      </c>
      <c r="GQ63" s="12">
        <v>0</v>
      </c>
      <c r="GR63" s="12">
        <v>0</v>
      </c>
      <c r="GS63" s="12">
        <v>0</v>
      </c>
      <c r="GT63" s="12">
        <v>0</v>
      </c>
      <c r="GU63" s="12">
        <v>0</v>
      </c>
      <c r="GV63" s="12">
        <v>0</v>
      </c>
      <c r="GW63" s="12">
        <v>0</v>
      </c>
      <c r="GX63" s="12">
        <v>0</v>
      </c>
      <c r="GY63" s="12">
        <v>0</v>
      </c>
      <c r="GZ63" s="12">
        <v>1</v>
      </c>
      <c r="HA63" s="12">
        <v>0</v>
      </c>
      <c r="HB63" s="12">
        <v>0</v>
      </c>
      <c r="HC63" s="12">
        <v>1</v>
      </c>
      <c r="HD63" s="12">
        <v>1</v>
      </c>
      <c r="HE63" s="12">
        <v>0</v>
      </c>
      <c r="HF63" s="12">
        <v>0</v>
      </c>
      <c r="HG63" s="12">
        <v>0</v>
      </c>
      <c r="HH63" s="12">
        <v>0</v>
      </c>
      <c r="HI63" s="12">
        <v>0</v>
      </c>
      <c r="HJ63" s="12">
        <v>0</v>
      </c>
      <c r="HK63" s="12">
        <v>1</v>
      </c>
      <c r="HL63" s="12">
        <v>0</v>
      </c>
      <c r="HM63" s="12">
        <v>0</v>
      </c>
      <c r="HN63" s="12">
        <v>1</v>
      </c>
      <c r="HO63" s="12">
        <v>0</v>
      </c>
      <c r="HP63" s="12">
        <v>0</v>
      </c>
      <c r="HQ63" s="12">
        <v>0</v>
      </c>
      <c r="HR63" s="12">
        <v>0</v>
      </c>
      <c r="HS63" s="12">
        <v>0</v>
      </c>
      <c r="HT63" s="12">
        <v>0</v>
      </c>
      <c r="HU63" s="12">
        <v>0</v>
      </c>
      <c r="HV63" s="12">
        <v>0</v>
      </c>
      <c r="HW63" s="12">
        <v>0</v>
      </c>
      <c r="HX63" s="12">
        <v>0</v>
      </c>
      <c r="HY63" s="12">
        <v>0</v>
      </c>
      <c r="HZ63" s="12">
        <v>0</v>
      </c>
      <c r="IA63" s="12">
        <v>0</v>
      </c>
      <c r="IB63" s="12">
        <v>0</v>
      </c>
      <c r="IC63" s="12">
        <v>0</v>
      </c>
      <c r="ID63" s="12">
        <v>0</v>
      </c>
      <c r="IE63" s="12">
        <v>0</v>
      </c>
      <c r="IF63" s="12">
        <v>0</v>
      </c>
      <c r="IG63" s="12">
        <v>0</v>
      </c>
      <c r="IH63" s="12">
        <v>0</v>
      </c>
      <c r="II63" s="12">
        <v>1</v>
      </c>
      <c r="IJ63" s="12">
        <v>1</v>
      </c>
      <c r="IK63" s="12">
        <v>0</v>
      </c>
      <c r="IL63" s="12">
        <v>0</v>
      </c>
      <c r="IM63" s="12">
        <v>0</v>
      </c>
      <c r="IN63" s="12">
        <v>0</v>
      </c>
      <c r="IO63" s="12">
        <v>0</v>
      </c>
      <c r="IP63" s="12">
        <v>0</v>
      </c>
      <c r="IQ63" s="12">
        <v>0</v>
      </c>
      <c r="IR63" s="12">
        <v>0</v>
      </c>
      <c r="IS63" s="12">
        <v>1</v>
      </c>
      <c r="IT63" s="12">
        <v>1</v>
      </c>
    </row>
    <row r="64" spans="1:254" x14ac:dyDescent="0.3">
      <c r="A64" s="11" t="s">
        <v>711</v>
      </c>
      <c r="B64" s="12">
        <v>0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1</v>
      </c>
      <c r="R64" s="12">
        <v>0</v>
      </c>
      <c r="S64" s="12">
        <v>1</v>
      </c>
      <c r="T64" s="12">
        <v>1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1</v>
      </c>
      <c r="AD64" s="12">
        <v>0</v>
      </c>
      <c r="AE64" s="12">
        <v>0</v>
      </c>
      <c r="AF64" s="12">
        <v>0</v>
      </c>
      <c r="AG64" s="12">
        <v>0</v>
      </c>
      <c r="AH64" s="12">
        <v>1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1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1</v>
      </c>
      <c r="AW64" s="12">
        <v>1</v>
      </c>
      <c r="AX64" s="12">
        <v>0</v>
      </c>
      <c r="AY64" s="12">
        <v>0</v>
      </c>
      <c r="AZ64" s="12">
        <v>0</v>
      </c>
      <c r="BA64" s="12">
        <v>1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1</v>
      </c>
      <c r="BL64" s="12">
        <v>0</v>
      </c>
      <c r="BM64" s="12">
        <v>0</v>
      </c>
      <c r="BN64" s="12">
        <v>0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1</v>
      </c>
      <c r="BX64" s="12">
        <v>0</v>
      </c>
      <c r="BY64" s="12">
        <v>0</v>
      </c>
      <c r="BZ64" s="12">
        <v>0</v>
      </c>
      <c r="CA64" s="12">
        <v>0</v>
      </c>
      <c r="CB64" s="12">
        <v>1</v>
      </c>
      <c r="CC64" s="12">
        <v>0</v>
      </c>
      <c r="CD64" s="12">
        <v>0</v>
      </c>
      <c r="CE64" s="12">
        <v>0</v>
      </c>
      <c r="CF64" s="12">
        <v>0</v>
      </c>
      <c r="CG64" s="12">
        <v>1</v>
      </c>
      <c r="CH64" s="12">
        <v>1</v>
      </c>
      <c r="CI64" s="12">
        <v>1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1</v>
      </c>
      <c r="CP64" s="12">
        <v>1</v>
      </c>
      <c r="CQ64" s="12">
        <v>0</v>
      </c>
      <c r="CR64" s="12">
        <v>0</v>
      </c>
      <c r="CS64" s="12">
        <v>1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1</v>
      </c>
      <c r="DE64" s="12">
        <v>0</v>
      </c>
      <c r="DF64" s="12">
        <v>1</v>
      </c>
      <c r="DG64" s="12">
        <v>0</v>
      </c>
      <c r="DH64" s="12">
        <v>1</v>
      </c>
      <c r="DI64" s="12">
        <v>0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0</v>
      </c>
      <c r="DP64" s="12">
        <v>0</v>
      </c>
      <c r="DQ64" s="12">
        <v>0</v>
      </c>
      <c r="DR64" s="12">
        <v>0</v>
      </c>
      <c r="DS64" s="12">
        <v>0</v>
      </c>
      <c r="DT64" s="12">
        <v>1</v>
      </c>
      <c r="DU64" s="12">
        <v>0</v>
      </c>
      <c r="DV64" s="12">
        <v>0</v>
      </c>
      <c r="DW64" s="12">
        <v>0</v>
      </c>
      <c r="DX64" s="12">
        <v>0</v>
      </c>
      <c r="DY64" s="12">
        <v>0</v>
      </c>
      <c r="DZ64" s="12">
        <v>0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0</v>
      </c>
      <c r="EG64" s="12">
        <v>0</v>
      </c>
      <c r="EH64" s="12">
        <v>0</v>
      </c>
      <c r="EI64" s="12">
        <v>0</v>
      </c>
      <c r="EJ64" s="12">
        <v>0</v>
      </c>
      <c r="EK64" s="12">
        <v>0</v>
      </c>
      <c r="EL64" s="12">
        <v>0</v>
      </c>
      <c r="EM64" s="12">
        <v>0</v>
      </c>
      <c r="EN64" s="12">
        <v>0</v>
      </c>
      <c r="EO64" s="12">
        <v>0</v>
      </c>
      <c r="EP64" s="12">
        <v>0</v>
      </c>
      <c r="EQ64" s="12">
        <v>0</v>
      </c>
      <c r="ER64" s="12">
        <v>0</v>
      </c>
      <c r="ES64" s="12">
        <v>0</v>
      </c>
      <c r="ET64" s="12">
        <v>1</v>
      </c>
      <c r="EU64" s="12">
        <v>0</v>
      </c>
      <c r="EV64" s="12">
        <v>0</v>
      </c>
      <c r="EW64" s="12">
        <v>0</v>
      </c>
      <c r="EX64" s="12">
        <v>0</v>
      </c>
      <c r="EY64" s="12">
        <v>0</v>
      </c>
      <c r="EZ64" s="12">
        <v>0</v>
      </c>
      <c r="FA64" s="12">
        <v>0</v>
      </c>
      <c r="FB64" s="12">
        <v>0</v>
      </c>
      <c r="FC64" s="12">
        <v>1</v>
      </c>
      <c r="FD64" s="12">
        <v>0</v>
      </c>
      <c r="FE64" s="12">
        <v>0</v>
      </c>
      <c r="FF64" s="12">
        <v>1</v>
      </c>
      <c r="FG64" s="12">
        <v>1</v>
      </c>
      <c r="FH64" s="12">
        <v>1</v>
      </c>
      <c r="FI64" s="12">
        <v>0</v>
      </c>
      <c r="FJ64" s="12">
        <v>0</v>
      </c>
      <c r="FK64" s="12">
        <v>0</v>
      </c>
      <c r="FL64" s="12">
        <v>0</v>
      </c>
      <c r="FM64" s="12">
        <v>0</v>
      </c>
      <c r="FN64" s="12">
        <v>0</v>
      </c>
      <c r="FO64" s="12">
        <v>0</v>
      </c>
      <c r="FP64" s="12">
        <v>1</v>
      </c>
      <c r="FQ64" s="12">
        <v>1</v>
      </c>
      <c r="FR64" s="12">
        <v>1</v>
      </c>
      <c r="FS64" s="12">
        <v>0</v>
      </c>
      <c r="FT64" s="12">
        <v>0</v>
      </c>
      <c r="FU64" s="12">
        <v>0</v>
      </c>
      <c r="FV64" s="12">
        <v>0</v>
      </c>
      <c r="FW64" s="12">
        <v>0</v>
      </c>
      <c r="FX64" s="12">
        <v>1</v>
      </c>
      <c r="FY64" s="12">
        <v>0</v>
      </c>
      <c r="FZ64" s="12">
        <v>0</v>
      </c>
      <c r="GA64" s="12">
        <v>0</v>
      </c>
      <c r="GB64" s="12">
        <v>0</v>
      </c>
      <c r="GC64" s="12">
        <v>1</v>
      </c>
      <c r="GD64" s="12">
        <v>1</v>
      </c>
      <c r="GE64" s="12">
        <v>1</v>
      </c>
      <c r="GF64" s="12">
        <v>0</v>
      </c>
      <c r="GG64" s="12">
        <v>0</v>
      </c>
      <c r="GH64" s="12">
        <v>0</v>
      </c>
      <c r="GI64" s="12">
        <v>0</v>
      </c>
      <c r="GJ64" s="12">
        <v>1</v>
      </c>
      <c r="GK64" s="12">
        <v>0</v>
      </c>
      <c r="GL64" s="12">
        <v>0</v>
      </c>
      <c r="GM64" s="12">
        <v>1</v>
      </c>
      <c r="GN64" s="12">
        <v>0</v>
      </c>
      <c r="GO64" s="12">
        <v>0</v>
      </c>
      <c r="GP64" s="12">
        <v>1</v>
      </c>
      <c r="GQ64" s="12">
        <v>1</v>
      </c>
      <c r="GR64" s="12">
        <v>0</v>
      </c>
      <c r="GS64" s="12">
        <v>1</v>
      </c>
      <c r="GT64" s="12">
        <v>0</v>
      </c>
      <c r="GU64" s="12">
        <v>0</v>
      </c>
      <c r="GV64" s="12">
        <v>0</v>
      </c>
      <c r="GW64" s="12">
        <v>0</v>
      </c>
      <c r="GX64" s="12">
        <v>0</v>
      </c>
      <c r="GY64" s="12">
        <v>0</v>
      </c>
      <c r="GZ64" s="12">
        <v>1</v>
      </c>
      <c r="HA64" s="12">
        <v>1</v>
      </c>
      <c r="HB64" s="12">
        <v>1</v>
      </c>
      <c r="HC64" s="12">
        <v>1</v>
      </c>
      <c r="HD64" s="12">
        <v>0</v>
      </c>
      <c r="HE64" s="12">
        <v>0</v>
      </c>
      <c r="HF64" s="12">
        <v>1</v>
      </c>
      <c r="HG64" s="12">
        <v>1</v>
      </c>
      <c r="HH64" s="12">
        <v>0</v>
      </c>
      <c r="HI64" s="12">
        <v>0</v>
      </c>
      <c r="HJ64" s="12">
        <v>0</v>
      </c>
      <c r="HK64" s="12">
        <v>1</v>
      </c>
      <c r="HL64" s="12">
        <v>0</v>
      </c>
      <c r="HM64" s="12">
        <v>0</v>
      </c>
      <c r="HN64" s="12">
        <v>0</v>
      </c>
      <c r="HO64" s="12">
        <v>1</v>
      </c>
      <c r="HP64" s="12">
        <v>1</v>
      </c>
      <c r="HQ64" s="12">
        <v>0</v>
      </c>
      <c r="HR64" s="12">
        <v>1</v>
      </c>
      <c r="HS64" s="12">
        <v>1</v>
      </c>
      <c r="HT64" s="12">
        <v>0</v>
      </c>
      <c r="HU64" s="12">
        <v>0</v>
      </c>
      <c r="HV64" s="12">
        <v>0</v>
      </c>
      <c r="HW64" s="12">
        <v>0</v>
      </c>
      <c r="HX64" s="12">
        <v>0</v>
      </c>
      <c r="HY64" s="12">
        <v>0</v>
      </c>
      <c r="HZ64" s="12">
        <v>0</v>
      </c>
      <c r="IA64" s="12">
        <v>1</v>
      </c>
      <c r="IB64" s="12">
        <v>0</v>
      </c>
      <c r="IC64" s="12">
        <v>0</v>
      </c>
      <c r="ID64" s="12">
        <v>0</v>
      </c>
      <c r="IE64" s="12">
        <v>1</v>
      </c>
      <c r="IF64" s="12">
        <v>0</v>
      </c>
      <c r="IG64" s="12">
        <v>1</v>
      </c>
      <c r="IH64" s="12">
        <v>0</v>
      </c>
      <c r="II64" s="12">
        <v>0</v>
      </c>
      <c r="IJ64" s="12">
        <v>0</v>
      </c>
      <c r="IK64" s="12">
        <v>0</v>
      </c>
      <c r="IL64" s="12">
        <v>0</v>
      </c>
      <c r="IM64" s="12">
        <v>0</v>
      </c>
      <c r="IN64" s="12">
        <v>0</v>
      </c>
      <c r="IO64" s="12">
        <v>0</v>
      </c>
      <c r="IP64" s="12">
        <v>0</v>
      </c>
      <c r="IQ64" s="12">
        <v>0</v>
      </c>
      <c r="IR64" s="12">
        <v>0</v>
      </c>
      <c r="IS64" s="12">
        <v>1</v>
      </c>
      <c r="IT64" s="12">
        <v>1</v>
      </c>
    </row>
    <row r="65" spans="1:254" x14ac:dyDescent="0.3">
      <c r="A65" s="11" t="s">
        <v>698</v>
      </c>
      <c r="B65" s="12">
        <v>1</v>
      </c>
      <c r="C65" s="12">
        <v>1</v>
      </c>
      <c r="D65" s="12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0</v>
      </c>
      <c r="K65" s="12">
        <v>1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1</v>
      </c>
      <c r="AE65" s="12">
        <v>1</v>
      </c>
      <c r="AF65" s="12">
        <v>0</v>
      </c>
      <c r="AG65" s="12">
        <v>0</v>
      </c>
      <c r="AH65" s="12">
        <v>1</v>
      </c>
      <c r="AI65" s="12">
        <v>0</v>
      </c>
      <c r="AJ65" s="12">
        <v>0</v>
      </c>
      <c r="AK65" s="12">
        <v>0</v>
      </c>
      <c r="AL65" s="12">
        <v>1</v>
      </c>
      <c r="AM65" s="12">
        <v>0</v>
      </c>
      <c r="AN65" s="12">
        <v>1</v>
      </c>
      <c r="AO65" s="12">
        <v>1</v>
      </c>
      <c r="AP65" s="12">
        <v>1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1</v>
      </c>
      <c r="AW65" s="12">
        <v>1</v>
      </c>
      <c r="AX65" s="12">
        <v>1</v>
      </c>
      <c r="AY65" s="12">
        <v>1</v>
      </c>
      <c r="AZ65" s="12">
        <v>0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1</v>
      </c>
      <c r="BI65" s="12">
        <v>0</v>
      </c>
      <c r="BJ65" s="12">
        <v>0</v>
      </c>
      <c r="BK65" s="12">
        <v>0</v>
      </c>
      <c r="BL65" s="12">
        <v>0</v>
      </c>
      <c r="BM65" s="12">
        <v>1</v>
      </c>
      <c r="BN65" s="12">
        <v>0</v>
      </c>
      <c r="BO65" s="12">
        <v>1</v>
      </c>
      <c r="BP65" s="12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1</v>
      </c>
      <c r="BX65" s="12">
        <v>0</v>
      </c>
      <c r="BY65" s="12">
        <v>0</v>
      </c>
      <c r="BZ65" s="12">
        <v>0</v>
      </c>
      <c r="CA65" s="12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1</v>
      </c>
      <c r="CG65" s="12">
        <v>0</v>
      </c>
      <c r="CH65" s="12">
        <v>0</v>
      </c>
      <c r="CI65" s="12">
        <v>0</v>
      </c>
      <c r="CJ65" s="12">
        <v>0</v>
      </c>
      <c r="CK65" s="12">
        <v>0</v>
      </c>
      <c r="CL65" s="12">
        <v>0</v>
      </c>
      <c r="CM65" s="12">
        <v>0</v>
      </c>
      <c r="CN65" s="12">
        <v>0</v>
      </c>
      <c r="CO65" s="12">
        <v>0</v>
      </c>
      <c r="CP65" s="12">
        <v>1</v>
      </c>
      <c r="CQ65" s="12">
        <v>0</v>
      </c>
      <c r="CR65" s="12">
        <v>0</v>
      </c>
      <c r="CS65" s="12">
        <v>1</v>
      </c>
      <c r="CT65" s="12">
        <v>0</v>
      </c>
      <c r="CU65" s="12">
        <v>0</v>
      </c>
      <c r="CV65" s="12">
        <v>0</v>
      </c>
      <c r="CW65" s="12">
        <v>0</v>
      </c>
      <c r="CX65" s="12">
        <v>0</v>
      </c>
      <c r="CY65" s="12">
        <v>1</v>
      </c>
      <c r="CZ65" s="12">
        <v>0</v>
      </c>
      <c r="DA65" s="12">
        <v>0</v>
      </c>
      <c r="DB65" s="12">
        <v>0</v>
      </c>
      <c r="DC65" s="12">
        <v>0</v>
      </c>
      <c r="DD65" s="12">
        <v>0</v>
      </c>
      <c r="DE65" s="12">
        <v>1</v>
      </c>
      <c r="DF65" s="12">
        <v>1</v>
      </c>
      <c r="DG65" s="12">
        <v>0</v>
      </c>
      <c r="DH65" s="12">
        <v>0</v>
      </c>
      <c r="DI65" s="12">
        <v>0</v>
      </c>
      <c r="DJ65" s="12">
        <v>0</v>
      </c>
      <c r="DK65" s="12">
        <v>0</v>
      </c>
      <c r="DL65" s="12">
        <v>0</v>
      </c>
      <c r="DM65" s="12">
        <v>0</v>
      </c>
      <c r="DN65" s="12">
        <v>0</v>
      </c>
      <c r="DO65" s="12">
        <v>0</v>
      </c>
      <c r="DP65" s="12">
        <v>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0</v>
      </c>
      <c r="DW65" s="12">
        <v>1</v>
      </c>
      <c r="DX65" s="12">
        <v>1</v>
      </c>
      <c r="DY65" s="12">
        <v>1</v>
      </c>
      <c r="DZ65" s="12">
        <v>1</v>
      </c>
      <c r="EA65" s="12">
        <v>1</v>
      </c>
      <c r="EB65" s="12">
        <v>0</v>
      </c>
      <c r="EC65" s="12">
        <v>1</v>
      </c>
      <c r="ED65" s="12">
        <v>0</v>
      </c>
      <c r="EE65" s="12">
        <v>1</v>
      </c>
      <c r="EF65" s="12">
        <v>0</v>
      </c>
      <c r="EG65" s="12">
        <v>0</v>
      </c>
      <c r="EH65" s="12">
        <v>0</v>
      </c>
      <c r="EI65" s="12">
        <v>0</v>
      </c>
      <c r="EJ65" s="12">
        <v>0</v>
      </c>
      <c r="EK65" s="12">
        <v>0</v>
      </c>
      <c r="EL65" s="12">
        <v>0</v>
      </c>
      <c r="EM65" s="12">
        <v>0</v>
      </c>
      <c r="EN65" s="12">
        <v>1</v>
      </c>
      <c r="EO65" s="12">
        <v>0</v>
      </c>
      <c r="EP65" s="12">
        <v>1</v>
      </c>
      <c r="EQ65" s="12">
        <v>1</v>
      </c>
      <c r="ER65" s="12">
        <v>0</v>
      </c>
      <c r="ES65" s="12">
        <v>0</v>
      </c>
      <c r="ET65" s="12">
        <v>0</v>
      </c>
      <c r="EU65" s="12">
        <v>0</v>
      </c>
      <c r="EV65" s="12">
        <v>1</v>
      </c>
      <c r="EW65" s="12">
        <v>0</v>
      </c>
      <c r="EX65" s="12">
        <v>0</v>
      </c>
      <c r="EY65" s="12">
        <v>0</v>
      </c>
      <c r="EZ65" s="12">
        <v>1</v>
      </c>
      <c r="FA65" s="12">
        <v>1</v>
      </c>
      <c r="FB65" s="12">
        <v>0</v>
      </c>
      <c r="FC65" s="12">
        <v>1</v>
      </c>
      <c r="FD65" s="12">
        <v>0</v>
      </c>
      <c r="FE65" s="12">
        <v>0</v>
      </c>
      <c r="FF65" s="12">
        <v>0</v>
      </c>
      <c r="FG65" s="12">
        <v>0</v>
      </c>
      <c r="FH65" s="12">
        <v>0</v>
      </c>
      <c r="FI65" s="12">
        <v>0</v>
      </c>
      <c r="FJ65" s="12">
        <v>0</v>
      </c>
      <c r="FK65" s="12">
        <v>0</v>
      </c>
      <c r="FL65" s="12">
        <v>1</v>
      </c>
      <c r="FM65" s="12">
        <v>0</v>
      </c>
      <c r="FN65" s="12">
        <v>0</v>
      </c>
      <c r="FO65" s="12">
        <v>0</v>
      </c>
      <c r="FP65" s="12">
        <v>1</v>
      </c>
      <c r="FQ65" s="12">
        <v>1</v>
      </c>
      <c r="FR65" s="12">
        <v>1</v>
      </c>
      <c r="FS65" s="12">
        <v>0</v>
      </c>
      <c r="FT65" s="12">
        <v>0</v>
      </c>
      <c r="FU65" s="12">
        <v>0</v>
      </c>
      <c r="FV65" s="12">
        <v>0</v>
      </c>
      <c r="FW65" s="12">
        <v>0</v>
      </c>
      <c r="FX65" s="12">
        <v>0</v>
      </c>
      <c r="FY65" s="12">
        <v>0</v>
      </c>
      <c r="FZ65" s="12">
        <v>0</v>
      </c>
      <c r="GA65" s="12">
        <v>0</v>
      </c>
      <c r="GB65" s="12">
        <v>0</v>
      </c>
      <c r="GC65" s="12">
        <v>0</v>
      </c>
      <c r="GD65" s="12">
        <v>0</v>
      </c>
      <c r="GE65" s="12">
        <v>0</v>
      </c>
      <c r="GF65" s="12">
        <v>0</v>
      </c>
      <c r="GG65" s="12">
        <v>0</v>
      </c>
      <c r="GH65" s="12">
        <v>0</v>
      </c>
      <c r="GI65" s="12">
        <v>0</v>
      </c>
      <c r="GJ65" s="12">
        <v>0</v>
      </c>
      <c r="GK65" s="12">
        <v>0</v>
      </c>
      <c r="GL65" s="12">
        <v>0</v>
      </c>
      <c r="GM65" s="12">
        <v>0</v>
      </c>
      <c r="GN65" s="12">
        <v>0</v>
      </c>
      <c r="GO65" s="12">
        <v>0</v>
      </c>
      <c r="GP65" s="12">
        <v>0</v>
      </c>
      <c r="GQ65" s="12">
        <v>0</v>
      </c>
      <c r="GR65" s="12">
        <v>0</v>
      </c>
      <c r="GS65" s="12">
        <v>0</v>
      </c>
      <c r="GT65" s="12">
        <v>0</v>
      </c>
      <c r="GU65" s="12">
        <v>0</v>
      </c>
      <c r="GV65" s="12">
        <v>0</v>
      </c>
      <c r="GW65" s="12">
        <v>0</v>
      </c>
      <c r="GX65" s="12">
        <v>0</v>
      </c>
      <c r="GY65" s="12">
        <v>0</v>
      </c>
      <c r="GZ65" s="12">
        <v>1</v>
      </c>
      <c r="HA65" s="12">
        <v>0</v>
      </c>
      <c r="HB65" s="12">
        <v>0</v>
      </c>
      <c r="HC65" s="12">
        <v>0</v>
      </c>
      <c r="HD65" s="12">
        <v>1</v>
      </c>
      <c r="HE65" s="12">
        <v>1</v>
      </c>
      <c r="HF65" s="12">
        <v>0</v>
      </c>
      <c r="HG65" s="12">
        <v>0</v>
      </c>
      <c r="HH65" s="12">
        <v>0</v>
      </c>
      <c r="HI65" s="12">
        <v>1</v>
      </c>
      <c r="HJ65" s="12">
        <v>0</v>
      </c>
      <c r="HK65" s="12">
        <v>1</v>
      </c>
      <c r="HL65" s="12">
        <v>0</v>
      </c>
      <c r="HM65" s="12">
        <v>0</v>
      </c>
      <c r="HN65" s="12">
        <v>1</v>
      </c>
      <c r="HO65" s="12">
        <v>0</v>
      </c>
      <c r="HP65" s="12">
        <v>0</v>
      </c>
      <c r="HQ65" s="12">
        <v>0</v>
      </c>
      <c r="HR65" s="12">
        <v>0</v>
      </c>
      <c r="HS65" s="12">
        <v>0</v>
      </c>
      <c r="HT65" s="12">
        <v>0</v>
      </c>
      <c r="HU65" s="12">
        <v>0</v>
      </c>
      <c r="HV65" s="12">
        <v>0</v>
      </c>
      <c r="HW65" s="12">
        <v>0</v>
      </c>
      <c r="HX65" s="12">
        <v>0</v>
      </c>
      <c r="HY65" s="12">
        <v>0</v>
      </c>
      <c r="HZ65" s="12">
        <v>0</v>
      </c>
      <c r="IA65" s="12">
        <v>0</v>
      </c>
      <c r="IB65" s="12">
        <v>0</v>
      </c>
      <c r="IC65" s="12">
        <v>0</v>
      </c>
      <c r="ID65" s="12">
        <v>0</v>
      </c>
      <c r="IE65" s="12">
        <v>0</v>
      </c>
      <c r="IF65" s="12">
        <v>0</v>
      </c>
      <c r="IG65" s="12">
        <v>0</v>
      </c>
      <c r="IH65" s="12">
        <v>0</v>
      </c>
      <c r="II65" s="12">
        <v>0</v>
      </c>
      <c r="IJ65" s="12">
        <v>0</v>
      </c>
      <c r="IK65" s="12">
        <v>0</v>
      </c>
      <c r="IL65" s="12">
        <v>0</v>
      </c>
      <c r="IM65" s="12">
        <v>0</v>
      </c>
      <c r="IN65" s="12">
        <v>0</v>
      </c>
      <c r="IO65" s="12">
        <v>0</v>
      </c>
      <c r="IP65" s="12">
        <v>0</v>
      </c>
      <c r="IQ65" s="12">
        <v>0</v>
      </c>
      <c r="IR65" s="12">
        <v>0</v>
      </c>
      <c r="IS65" s="12">
        <v>0</v>
      </c>
      <c r="IT65" s="12">
        <v>0</v>
      </c>
    </row>
  </sheetData>
  <mergeCells count="23">
    <mergeCell ref="GH1:GK1"/>
    <mergeCell ref="GL1:GR1"/>
    <mergeCell ref="GS1:GV1"/>
    <mergeCell ref="GY1:IR1"/>
    <mergeCell ref="IS1:IT1"/>
    <mergeCell ref="DU1:ES1"/>
    <mergeCell ref="ET1:FE1"/>
    <mergeCell ref="FF1:FO1"/>
    <mergeCell ref="FP1:FV1"/>
    <mergeCell ref="FW1:GG1"/>
    <mergeCell ref="CA1:CD1"/>
    <mergeCell ref="CF1:CK1"/>
    <mergeCell ref="CN1:DC1"/>
    <mergeCell ref="DD1:DH1"/>
    <mergeCell ref="DI1:DT1"/>
    <mergeCell ref="AH1:AJ1"/>
    <mergeCell ref="AK1:AU1"/>
    <mergeCell ref="AV1:BJ1"/>
    <mergeCell ref="BK1:BV1"/>
    <mergeCell ref="BW1:BZ1"/>
    <mergeCell ref="B1:P1"/>
    <mergeCell ref="Q1:AC1"/>
    <mergeCell ref="AD1:A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I21"/>
  <sheetViews>
    <sheetView zoomScale="85" zoomScaleNormal="85" workbookViewId="0">
      <selection activeCell="B1" sqref="A1:XFD1048576"/>
    </sheetView>
  </sheetViews>
  <sheetFormatPr defaultRowHeight="13" x14ac:dyDescent="0.3"/>
  <cols>
    <col min="1" max="16384" width="8.7265625" style="12"/>
  </cols>
  <sheetData>
    <row r="1" spans="1:269" s="21" customFormat="1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 t="s">
        <v>2452</v>
      </c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 t="s">
        <v>2453</v>
      </c>
      <c r="AD1" s="39"/>
      <c r="AE1" s="39"/>
      <c r="AF1" s="39"/>
      <c r="AG1" s="39" t="s">
        <v>2454</v>
      </c>
      <c r="AH1" s="39"/>
      <c r="AI1" s="39"/>
      <c r="AJ1" s="39" t="s">
        <v>2455</v>
      </c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 t="s">
        <v>2456</v>
      </c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 t="s">
        <v>2457</v>
      </c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 t="s">
        <v>2458</v>
      </c>
      <c r="BW1" s="39"/>
      <c r="BX1" s="39"/>
      <c r="BY1" s="39"/>
      <c r="BZ1" s="39" t="s">
        <v>2459</v>
      </c>
      <c r="CA1" s="39"/>
      <c r="CB1" s="39"/>
      <c r="CC1" s="39"/>
      <c r="CD1" s="21" t="s">
        <v>2460</v>
      </c>
      <c r="CE1" s="39" t="s">
        <v>2461</v>
      </c>
      <c r="CF1" s="39"/>
      <c r="CG1" s="39"/>
      <c r="CH1" s="39"/>
      <c r="CI1" s="39"/>
      <c r="CJ1" s="39"/>
      <c r="CK1" s="39"/>
      <c r="CL1" s="21" t="s">
        <v>2462</v>
      </c>
      <c r="CM1" s="21" t="s">
        <v>2463</v>
      </c>
      <c r="CN1" s="39" t="s">
        <v>2464</v>
      </c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 t="s">
        <v>2465</v>
      </c>
      <c r="DL1" s="39"/>
      <c r="DM1" s="39"/>
      <c r="DN1" s="39"/>
      <c r="DO1" s="39"/>
      <c r="DP1" s="39" t="s">
        <v>2466</v>
      </c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 t="s">
        <v>2467</v>
      </c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 t="s">
        <v>2468</v>
      </c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 t="s">
        <v>2469</v>
      </c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 t="s">
        <v>2470</v>
      </c>
      <c r="GA1" s="39"/>
      <c r="GB1" s="39"/>
      <c r="GC1" s="39"/>
      <c r="GD1" s="39"/>
      <c r="GE1" s="39"/>
      <c r="GF1" s="39"/>
      <c r="GG1" s="39"/>
      <c r="GH1" s="39" t="s">
        <v>2471</v>
      </c>
      <c r="GI1" s="39"/>
      <c r="GJ1" s="39"/>
      <c r="GK1" s="39"/>
      <c r="GL1" s="39"/>
      <c r="GM1" s="39"/>
      <c r="GN1" s="39"/>
      <c r="GO1" s="39"/>
      <c r="GP1" s="39"/>
      <c r="GQ1" s="39"/>
      <c r="GR1" s="39"/>
      <c r="GS1" s="39" t="s">
        <v>2472</v>
      </c>
      <c r="GT1" s="39"/>
      <c r="GU1" s="39"/>
      <c r="GV1" s="39"/>
      <c r="GW1" s="39"/>
      <c r="GX1" s="39"/>
      <c r="GY1" s="39"/>
      <c r="GZ1" s="39" t="s">
        <v>2473</v>
      </c>
      <c r="HA1" s="39"/>
      <c r="HB1" s="39"/>
      <c r="HC1" s="39"/>
      <c r="HD1" s="39"/>
      <c r="HE1" s="39"/>
      <c r="HF1" s="39"/>
      <c r="HG1" s="39" t="s">
        <v>2474</v>
      </c>
      <c r="HH1" s="39"/>
      <c r="HI1" s="39"/>
      <c r="HJ1" s="39"/>
      <c r="HK1" s="21" t="s">
        <v>2475</v>
      </c>
      <c r="HL1" s="21" t="s">
        <v>2476</v>
      </c>
      <c r="HM1" s="39" t="s">
        <v>2477</v>
      </c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 t="s">
        <v>2478</v>
      </c>
      <c r="JH1" s="39"/>
      <c r="JI1" s="39"/>
    </row>
    <row r="2" spans="1:269" s="21" customFormat="1" x14ac:dyDescent="0.3">
      <c r="A2" s="21" t="s">
        <v>2</v>
      </c>
      <c r="B2" s="21" t="s">
        <v>2483</v>
      </c>
      <c r="C2" s="21" t="s">
        <v>2485</v>
      </c>
      <c r="D2" s="21" t="s">
        <v>2484</v>
      </c>
      <c r="E2" s="21" t="s">
        <v>2480</v>
      </c>
      <c r="F2" s="21" t="s">
        <v>2481</v>
      </c>
      <c r="G2" s="21" t="s">
        <v>2482</v>
      </c>
      <c r="H2" s="21" t="s">
        <v>2491</v>
      </c>
      <c r="I2" s="21" t="s">
        <v>2489</v>
      </c>
      <c r="J2" s="21" t="s">
        <v>2479</v>
      </c>
      <c r="K2" s="21" t="s">
        <v>2486</v>
      </c>
      <c r="L2" s="21" t="s">
        <v>2490</v>
      </c>
      <c r="M2" s="21" t="s">
        <v>2685</v>
      </c>
      <c r="N2" s="21" t="s">
        <v>2639</v>
      </c>
      <c r="O2" s="21" t="s">
        <v>2638</v>
      </c>
      <c r="P2" s="21" t="s">
        <v>2752</v>
      </c>
      <c r="Q2" s="21" t="s">
        <v>2479</v>
      </c>
      <c r="R2" s="21" t="s">
        <v>2481</v>
      </c>
      <c r="S2" s="21" t="s">
        <v>2482</v>
      </c>
      <c r="T2" s="21" t="s">
        <v>2486</v>
      </c>
      <c r="U2" s="21" t="s">
        <v>2491</v>
      </c>
      <c r="V2" s="21" t="s">
        <v>2483</v>
      </c>
      <c r="W2" s="21" t="s">
        <v>2484</v>
      </c>
      <c r="X2" s="21" t="s">
        <v>2490</v>
      </c>
      <c r="Y2" s="21" t="s">
        <v>2480</v>
      </c>
      <c r="Z2" s="21" t="s">
        <v>2485</v>
      </c>
      <c r="AA2" s="21" t="s">
        <v>2638</v>
      </c>
      <c r="AB2" s="21" t="s">
        <v>2687</v>
      </c>
      <c r="AC2" s="21" t="s">
        <v>2494</v>
      </c>
      <c r="AD2" s="21" t="s">
        <v>2492</v>
      </c>
      <c r="AE2" s="21" t="s">
        <v>2493</v>
      </c>
      <c r="AF2" s="21" t="s">
        <v>2640</v>
      </c>
      <c r="AG2" s="21" t="s">
        <v>2495</v>
      </c>
      <c r="AH2" s="21" t="s">
        <v>2542</v>
      </c>
      <c r="AI2" s="21" t="s">
        <v>2688</v>
      </c>
      <c r="AJ2" s="21" t="s">
        <v>2499</v>
      </c>
      <c r="AK2" s="21" t="s">
        <v>2496</v>
      </c>
      <c r="AL2" s="21" t="s">
        <v>2502</v>
      </c>
      <c r="AM2" s="21" t="s">
        <v>2498</v>
      </c>
      <c r="AN2" s="21" t="s">
        <v>2500</v>
      </c>
      <c r="AO2" s="21" t="s">
        <v>2506</v>
      </c>
      <c r="AP2" s="21" t="s">
        <v>2497</v>
      </c>
      <c r="AQ2" s="21" t="s">
        <v>2501</v>
      </c>
      <c r="AR2" s="21" t="s">
        <v>2503</v>
      </c>
      <c r="AS2" s="21" t="s">
        <v>2504</v>
      </c>
      <c r="AT2" s="21" t="s">
        <v>2815</v>
      </c>
      <c r="AU2" s="21" t="s">
        <v>2507</v>
      </c>
      <c r="AV2" s="21" t="s">
        <v>2504</v>
      </c>
      <c r="AW2" s="21" t="s">
        <v>2644</v>
      </c>
      <c r="AX2" s="21" t="s">
        <v>2642</v>
      </c>
      <c r="AY2" s="21" t="s">
        <v>2645</v>
      </c>
      <c r="AZ2" s="21" t="s">
        <v>2718</v>
      </c>
      <c r="BA2" s="21" t="s">
        <v>2508</v>
      </c>
      <c r="BB2" s="21" t="s">
        <v>2646</v>
      </c>
      <c r="BC2" s="21" t="s">
        <v>2643</v>
      </c>
      <c r="BD2" s="21" t="s">
        <v>2719</v>
      </c>
      <c r="BE2" s="21" t="s">
        <v>2649</v>
      </c>
      <c r="BF2" s="21" t="s">
        <v>2650</v>
      </c>
      <c r="BG2" s="21" t="s">
        <v>2509</v>
      </c>
      <c r="BH2" s="21" t="s">
        <v>2737</v>
      </c>
      <c r="BI2" s="21" t="s">
        <v>2744</v>
      </c>
      <c r="BJ2" s="21" t="s">
        <v>2510</v>
      </c>
      <c r="BK2" s="21" t="s">
        <v>2518</v>
      </c>
      <c r="BL2" s="21" t="s">
        <v>2512</v>
      </c>
      <c r="BM2" s="21" t="s">
        <v>2516</v>
      </c>
      <c r="BN2" s="21" t="s">
        <v>2511</v>
      </c>
      <c r="BO2" s="21" t="s">
        <v>2514</v>
      </c>
      <c r="BP2" s="21" t="s">
        <v>2513</v>
      </c>
      <c r="BQ2" s="21" t="s">
        <v>2720</v>
      </c>
      <c r="BR2" s="21" t="s">
        <v>2519</v>
      </c>
      <c r="BS2" s="21" t="s">
        <v>2721</v>
      </c>
      <c r="BT2" s="21" t="s">
        <v>2517</v>
      </c>
      <c r="BU2" s="21" t="s">
        <v>2515</v>
      </c>
      <c r="BV2" s="21" t="s">
        <v>2521</v>
      </c>
      <c r="BW2" s="21" t="s">
        <v>2520</v>
      </c>
      <c r="BX2" s="21" t="s">
        <v>2691</v>
      </c>
      <c r="BY2" s="21" t="s">
        <v>2529</v>
      </c>
      <c r="BZ2" s="21" t="s">
        <v>2531</v>
      </c>
      <c r="CA2" s="21" t="s">
        <v>2533</v>
      </c>
      <c r="CB2" s="21" t="s">
        <v>2534</v>
      </c>
      <c r="CC2" s="21" t="s">
        <v>2532</v>
      </c>
      <c r="CD2" s="21">
        <v>0</v>
      </c>
      <c r="CE2" s="21" t="s">
        <v>2535</v>
      </c>
      <c r="CF2" s="21" t="s">
        <v>2536</v>
      </c>
      <c r="CG2" s="21" t="s">
        <v>2537</v>
      </c>
      <c r="CH2" s="21" t="s">
        <v>1868</v>
      </c>
      <c r="CI2" s="21" t="s">
        <v>2538</v>
      </c>
      <c r="CJ2" s="21" t="s">
        <v>2651</v>
      </c>
      <c r="CK2" s="21" t="s">
        <v>2539</v>
      </c>
      <c r="CL2" s="21">
        <v>0</v>
      </c>
      <c r="CM2" s="21">
        <v>0</v>
      </c>
      <c r="CN2" s="21" t="s">
        <v>2547</v>
      </c>
      <c r="CO2" s="21" t="s">
        <v>2656</v>
      </c>
      <c r="CP2" s="21" t="s">
        <v>2798</v>
      </c>
      <c r="CQ2" s="21" t="s">
        <v>2745</v>
      </c>
      <c r="CR2" s="21" t="s">
        <v>2504</v>
      </c>
      <c r="CS2" s="21" t="s">
        <v>2546</v>
      </c>
      <c r="CT2" s="21" t="s">
        <v>2548</v>
      </c>
      <c r="CU2" s="21" t="s">
        <v>2549</v>
      </c>
      <c r="CV2" s="21" t="s">
        <v>2551</v>
      </c>
      <c r="CW2" s="21" t="s">
        <v>2544</v>
      </c>
      <c r="CX2" s="21" t="s">
        <v>2488</v>
      </c>
      <c r="CY2" s="21" t="s">
        <v>2693</v>
      </c>
      <c r="CZ2" s="21" t="s">
        <v>2694</v>
      </c>
      <c r="DA2" s="21" t="s">
        <v>2655</v>
      </c>
      <c r="DB2" s="21" t="s">
        <v>2723</v>
      </c>
      <c r="DC2" s="21" t="s">
        <v>2543</v>
      </c>
      <c r="DD2" s="21" t="s">
        <v>2550</v>
      </c>
      <c r="DE2" s="21" t="s">
        <v>2505</v>
      </c>
      <c r="DF2" s="21" t="s">
        <v>2692</v>
      </c>
      <c r="DG2" s="21" t="s">
        <v>2652</v>
      </c>
      <c r="DH2" s="21" t="s">
        <v>2545</v>
      </c>
      <c r="DI2" s="21" t="s">
        <v>2552</v>
      </c>
      <c r="DJ2" s="21" t="s">
        <v>2654</v>
      </c>
      <c r="DK2" s="21" t="s">
        <v>2556</v>
      </c>
      <c r="DL2" s="21" t="s">
        <v>2553</v>
      </c>
      <c r="DM2" s="21" t="s">
        <v>2557</v>
      </c>
      <c r="DN2" s="21" t="s">
        <v>2555</v>
      </c>
      <c r="DO2" s="21" t="s">
        <v>2554</v>
      </c>
      <c r="DP2" s="21" t="s">
        <v>2559</v>
      </c>
      <c r="DQ2" s="21" t="s">
        <v>2561</v>
      </c>
      <c r="DR2" s="21" t="s">
        <v>2558</v>
      </c>
      <c r="DS2" s="21" t="s">
        <v>2562</v>
      </c>
      <c r="DT2" s="21" t="s">
        <v>2560</v>
      </c>
      <c r="DU2" s="21" t="s">
        <v>2746</v>
      </c>
      <c r="DV2" s="21" t="s">
        <v>2800</v>
      </c>
      <c r="DW2" s="21" t="s">
        <v>2565</v>
      </c>
      <c r="DX2" s="21" t="s">
        <v>2658</v>
      </c>
      <c r="DY2" s="21" t="s">
        <v>2564</v>
      </c>
      <c r="DZ2" s="21" t="s">
        <v>2661</v>
      </c>
      <c r="EA2" s="21" t="s">
        <v>2747</v>
      </c>
      <c r="EB2" s="21" t="s">
        <v>2541</v>
      </c>
      <c r="EC2" s="21" t="s">
        <v>2573</v>
      </c>
      <c r="ED2" s="21" t="s">
        <v>2577</v>
      </c>
      <c r="EE2" s="21" t="s">
        <v>2570</v>
      </c>
      <c r="EF2" s="21" t="s">
        <v>2571</v>
      </c>
      <c r="EG2" s="21" t="s">
        <v>2572</v>
      </c>
      <c r="EH2" s="21" t="s">
        <v>2566</v>
      </c>
      <c r="EI2" s="21" t="s">
        <v>2540</v>
      </c>
      <c r="EJ2" s="21" t="s">
        <v>2583</v>
      </c>
      <c r="EK2" s="21" t="s">
        <v>2504</v>
      </c>
      <c r="EL2" s="21" t="s">
        <v>2612</v>
      </c>
      <c r="EM2" s="21" t="s">
        <v>2487</v>
      </c>
      <c r="EN2" s="21" t="s">
        <v>2576</v>
      </c>
      <c r="EO2" s="21" t="s">
        <v>2579</v>
      </c>
      <c r="EP2" s="21" t="s">
        <v>2567</v>
      </c>
      <c r="EQ2" s="21" t="s">
        <v>2582</v>
      </c>
      <c r="ER2" s="21" t="s">
        <v>2605</v>
      </c>
      <c r="ES2" s="21" t="s">
        <v>2584</v>
      </c>
      <c r="ET2" s="21" t="s">
        <v>2679</v>
      </c>
      <c r="EU2" s="21" t="s">
        <v>2574</v>
      </c>
      <c r="EV2" s="21" t="s">
        <v>2594</v>
      </c>
      <c r="EW2" s="21" t="s">
        <v>2569</v>
      </c>
      <c r="EX2" s="21" t="s">
        <v>2568</v>
      </c>
      <c r="EY2" s="21" t="s">
        <v>2628</v>
      </c>
      <c r="EZ2" s="21" t="s">
        <v>2575</v>
      </c>
      <c r="FA2" s="21" t="s">
        <v>2603</v>
      </c>
      <c r="FB2" s="21" t="s">
        <v>2592</v>
      </c>
      <c r="FC2" s="21" t="s">
        <v>2590</v>
      </c>
      <c r="FD2" s="21" t="s">
        <v>2589</v>
      </c>
      <c r="FE2" s="21" t="s">
        <v>2662</v>
      </c>
      <c r="FF2" s="21" t="s">
        <v>2586</v>
      </c>
      <c r="FG2" s="21" t="s">
        <v>2585</v>
      </c>
      <c r="FH2" s="21" t="s">
        <v>2588</v>
      </c>
      <c r="FI2" s="21" t="s">
        <v>2504</v>
      </c>
      <c r="FJ2" s="21" t="s">
        <v>2595</v>
      </c>
      <c r="FK2" s="21" t="s">
        <v>2587</v>
      </c>
      <c r="FL2" s="21" t="s">
        <v>2663</v>
      </c>
      <c r="FM2" s="21" t="s">
        <v>2591</v>
      </c>
      <c r="FN2" s="21" t="s">
        <v>2593</v>
      </c>
      <c r="FO2" s="21" t="s">
        <v>2536</v>
      </c>
      <c r="FP2" s="21" t="s">
        <v>2596</v>
      </c>
      <c r="FQ2" s="21" t="s">
        <v>1868</v>
      </c>
      <c r="FR2" s="21" t="s">
        <v>2818</v>
      </c>
      <c r="FS2" s="21" t="s">
        <v>2599</v>
      </c>
      <c r="FT2" s="21" t="s">
        <v>2598</v>
      </c>
      <c r="FU2" s="21" t="s">
        <v>2597</v>
      </c>
      <c r="FV2" s="21" t="s">
        <v>2698</v>
      </c>
      <c r="FW2" s="21" t="s">
        <v>2816</v>
      </c>
      <c r="FX2" s="21" t="s">
        <v>2667</v>
      </c>
      <c r="FY2" s="21" t="s">
        <v>2817</v>
      </c>
      <c r="FZ2" s="21" t="s">
        <v>2536</v>
      </c>
      <c r="GA2" s="21" t="s">
        <v>2700</v>
      </c>
      <c r="GB2" s="21" t="s">
        <v>1868</v>
      </c>
      <c r="GC2" s="21" t="s">
        <v>2602</v>
      </c>
      <c r="GD2" s="21" t="s">
        <v>2600</v>
      </c>
      <c r="GE2" s="21" t="s">
        <v>2601</v>
      </c>
      <c r="GF2" s="21" t="s">
        <v>2668</v>
      </c>
      <c r="GG2" s="21" t="s">
        <v>2669</v>
      </c>
      <c r="GH2" s="21" t="s">
        <v>2603</v>
      </c>
      <c r="GI2" s="21" t="s">
        <v>2567</v>
      </c>
      <c r="GJ2" s="21" t="s">
        <v>2604</v>
      </c>
      <c r="GK2" s="21" t="s">
        <v>2568</v>
      </c>
      <c r="GL2" s="21" t="s">
        <v>2605</v>
      </c>
      <c r="GM2" s="21" t="s">
        <v>2584</v>
      </c>
      <c r="GN2" s="21" t="s">
        <v>2570</v>
      </c>
      <c r="GO2" s="21" t="s">
        <v>2606</v>
      </c>
      <c r="GP2" s="21" t="s">
        <v>2581</v>
      </c>
      <c r="GQ2" s="21" t="s">
        <v>2582</v>
      </c>
      <c r="GR2" s="21" t="s">
        <v>2504</v>
      </c>
      <c r="GS2" s="21" t="s">
        <v>2610</v>
      </c>
      <c r="GT2" s="21" t="s">
        <v>2673</v>
      </c>
      <c r="GU2" s="21" t="s">
        <v>2504</v>
      </c>
      <c r="GV2" s="21" t="s">
        <v>2676</v>
      </c>
      <c r="GW2" s="21" t="s">
        <v>2607</v>
      </c>
      <c r="GX2" s="21" t="s">
        <v>2674</v>
      </c>
      <c r="GY2" s="21" t="s">
        <v>2609</v>
      </c>
      <c r="GZ2" s="21" t="s">
        <v>2566</v>
      </c>
      <c r="HA2" s="21" t="s">
        <v>2504</v>
      </c>
      <c r="HB2" s="21" t="s">
        <v>2578</v>
      </c>
      <c r="HC2" s="21" t="s">
        <v>2613</v>
      </c>
      <c r="HD2" s="21" t="s">
        <v>2583</v>
      </c>
      <c r="HE2" s="21" t="s">
        <v>2612</v>
      </c>
      <c r="HF2" s="21" t="s">
        <v>2573</v>
      </c>
      <c r="HG2" s="21" t="s">
        <v>2571</v>
      </c>
      <c r="HH2" s="21" t="s">
        <v>2504</v>
      </c>
      <c r="HI2" s="21" t="s">
        <v>2574</v>
      </c>
      <c r="HJ2" s="21" t="s">
        <v>2577</v>
      </c>
      <c r="HK2" s="21">
        <v>0</v>
      </c>
      <c r="HL2" s="21">
        <v>0</v>
      </c>
      <c r="HM2" s="21" t="s">
        <v>2623</v>
      </c>
      <c r="HN2" s="21" t="s">
        <v>2625</v>
      </c>
      <c r="HO2" s="21" t="s">
        <v>2677</v>
      </c>
      <c r="HP2" s="21" t="s">
        <v>2620</v>
      </c>
      <c r="HQ2" s="21" t="s">
        <v>2614</v>
      </c>
      <c r="HR2" s="21" t="s">
        <v>2621</v>
      </c>
      <c r="HS2" s="21" t="s">
        <v>2541</v>
      </c>
      <c r="HT2" s="21" t="s">
        <v>2615</v>
      </c>
      <c r="HU2" s="21" t="s">
        <v>2522</v>
      </c>
      <c r="HV2" s="21" t="s">
        <v>2526</v>
      </c>
      <c r="HW2" s="21" t="s">
        <v>2540</v>
      </c>
      <c r="HX2" s="21" t="s">
        <v>2624</v>
      </c>
      <c r="HY2" s="21" t="s">
        <v>2618</v>
      </c>
      <c r="HZ2" s="21" t="s">
        <v>2631</v>
      </c>
      <c r="IA2" s="21" t="s">
        <v>2632</v>
      </c>
      <c r="IB2" s="21" t="s">
        <v>2524</v>
      </c>
      <c r="IC2" s="21" t="s">
        <v>2619</v>
      </c>
      <c r="ID2" s="21" t="s">
        <v>2575</v>
      </c>
      <c r="IE2" s="21" t="s">
        <v>2528</v>
      </c>
      <c r="IF2" s="21" t="s">
        <v>2616</v>
      </c>
      <c r="IG2" s="21" t="s">
        <v>2525</v>
      </c>
      <c r="IH2" s="21" t="s">
        <v>2569</v>
      </c>
      <c r="II2" s="21" t="s">
        <v>2572</v>
      </c>
      <c r="IJ2" s="21" t="s">
        <v>2487</v>
      </c>
      <c r="IK2" s="21" t="s">
        <v>2576</v>
      </c>
      <c r="IL2" s="21" t="s">
        <v>2622</v>
      </c>
      <c r="IM2" s="21" t="s">
        <v>2630</v>
      </c>
      <c r="IN2" s="21" t="s">
        <v>2627</v>
      </c>
      <c r="IO2" s="21" t="s">
        <v>2527</v>
      </c>
      <c r="IP2" s="21" t="s">
        <v>2594</v>
      </c>
      <c r="IQ2" s="21" t="s">
        <v>2579</v>
      </c>
      <c r="IR2" s="21" t="s">
        <v>2504</v>
      </c>
      <c r="IS2" s="21" t="s">
        <v>2748</v>
      </c>
      <c r="IT2" s="21" t="s">
        <v>2634</v>
      </c>
      <c r="IU2" s="21" t="s">
        <v>2523</v>
      </c>
      <c r="IV2" s="21" t="s">
        <v>2617</v>
      </c>
      <c r="IW2" s="21" t="s">
        <v>2626</v>
      </c>
      <c r="IX2" s="21" t="s">
        <v>2714</v>
      </c>
      <c r="IY2" s="21" t="s">
        <v>2530</v>
      </c>
      <c r="IZ2" s="21" t="s">
        <v>2580</v>
      </c>
      <c r="JA2" s="21" t="s">
        <v>2629</v>
      </c>
      <c r="JB2" s="21" t="s">
        <v>2678</v>
      </c>
      <c r="JC2" s="21" t="s">
        <v>2628</v>
      </c>
      <c r="JD2" s="21" t="s">
        <v>2679</v>
      </c>
      <c r="JE2" s="21" t="s">
        <v>2712</v>
      </c>
      <c r="JF2" s="21" t="s">
        <v>2633</v>
      </c>
      <c r="JG2" s="21" t="s">
        <v>2635</v>
      </c>
      <c r="JH2" s="21" t="s">
        <v>2636</v>
      </c>
      <c r="JI2" s="21" t="s">
        <v>2819</v>
      </c>
    </row>
    <row r="3" spans="1:269" x14ac:dyDescent="0.3">
      <c r="A3" s="11" t="s">
        <v>718</v>
      </c>
      <c r="B3" s="12">
        <v>1</v>
      </c>
      <c r="C3" s="12">
        <v>1</v>
      </c>
      <c r="D3" s="12">
        <v>1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1</v>
      </c>
      <c r="BK3" s="12">
        <v>1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1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1</v>
      </c>
      <c r="DL3" s="12">
        <v>0</v>
      </c>
      <c r="DM3" s="12">
        <v>0</v>
      </c>
      <c r="DN3" s="12">
        <v>0</v>
      </c>
      <c r="DO3" s="12">
        <v>0</v>
      </c>
      <c r="DP3" s="12">
        <v>1</v>
      </c>
      <c r="DQ3" s="12">
        <v>1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1</v>
      </c>
      <c r="EC3" s="12">
        <v>1</v>
      </c>
      <c r="ED3" s="12">
        <v>1</v>
      </c>
      <c r="EE3" s="12">
        <v>1</v>
      </c>
      <c r="EF3" s="12">
        <v>1</v>
      </c>
      <c r="EG3" s="12">
        <v>1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1</v>
      </c>
      <c r="FC3" s="12">
        <v>1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1</v>
      </c>
      <c r="FP3" s="12">
        <v>1</v>
      </c>
      <c r="FQ3" s="12">
        <v>1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1</v>
      </c>
      <c r="GA3" s="12">
        <v>1</v>
      </c>
      <c r="GB3" s="12">
        <v>1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1</v>
      </c>
      <c r="HN3" s="12">
        <v>1</v>
      </c>
      <c r="HO3" s="12">
        <v>1</v>
      </c>
      <c r="HP3" s="12">
        <v>1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1</v>
      </c>
      <c r="JH3" s="12">
        <v>1</v>
      </c>
      <c r="JI3" s="12">
        <v>0</v>
      </c>
    </row>
    <row r="4" spans="1:269" x14ac:dyDescent="0.3">
      <c r="A4" s="11" t="s">
        <v>719</v>
      </c>
      <c r="B4" s="12">
        <v>1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1</v>
      </c>
      <c r="AD4" s="12">
        <v>0</v>
      </c>
      <c r="AE4" s="12">
        <v>0</v>
      </c>
      <c r="AF4" s="12">
        <v>0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1</v>
      </c>
      <c r="AV4" s="12">
        <v>1</v>
      </c>
      <c r="AW4" s="12">
        <v>1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1</v>
      </c>
      <c r="BK4" s="12">
        <v>0</v>
      </c>
      <c r="BL4" s="12">
        <v>1</v>
      </c>
      <c r="BM4" s="12">
        <v>1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1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1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1</v>
      </c>
      <c r="DL4" s="12">
        <v>1</v>
      </c>
      <c r="DM4" s="12">
        <v>1</v>
      </c>
      <c r="DN4" s="12">
        <v>1</v>
      </c>
      <c r="DO4" s="12">
        <v>0</v>
      </c>
      <c r="DP4" s="12">
        <v>0</v>
      </c>
      <c r="DQ4" s="12">
        <v>0</v>
      </c>
      <c r="DR4" s="12">
        <v>1</v>
      </c>
      <c r="DS4" s="12">
        <v>1</v>
      </c>
      <c r="DT4" s="12">
        <v>1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1</v>
      </c>
      <c r="FC4" s="12">
        <v>1</v>
      </c>
      <c r="FD4" s="12">
        <v>1</v>
      </c>
      <c r="FE4" s="12">
        <v>1</v>
      </c>
      <c r="FF4" s="12">
        <v>1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1</v>
      </c>
      <c r="FP4" s="12">
        <v>1</v>
      </c>
      <c r="FQ4" s="12">
        <v>1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1</v>
      </c>
      <c r="GD4" s="12">
        <v>0</v>
      </c>
      <c r="GE4" s="12">
        <v>0</v>
      </c>
      <c r="GF4" s="12">
        <v>0</v>
      </c>
      <c r="GG4" s="12">
        <v>0</v>
      </c>
      <c r="GH4" s="12">
        <v>1</v>
      </c>
      <c r="GI4" s="12">
        <v>1</v>
      </c>
      <c r="GJ4" s="12">
        <v>1</v>
      </c>
      <c r="GK4" s="12">
        <v>1</v>
      </c>
      <c r="GL4" s="12">
        <v>1</v>
      </c>
      <c r="GM4" s="12">
        <v>1</v>
      </c>
      <c r="GN4" s="12">
        <v>1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1</v>
      </c>
      <c r="HA4" s="12">
        <v>1</v>
      </c>
      <c r="HB4" s="12">
        <v>1</v>
      </c>
      <c r="HC4" s="12">
        <v>1</v>
      </c>
      <c r="HD4" s="12">
        <v>1</v>
      </c>
      <c r="HE4" s="12">
        <v>1</v>
      </c>
      <c r="HF4" s="12">
        <v>1</v>
      </c>
      <c r="HG4" s="12">
        <v>1</v>
      </c>
      <c r="HH4" s="12">
        <v>1</v>
      </c>
      <c r="HI4" s="12">
        <v>0</v>
      </c>
      <c r="HJ4" s="12">
        <v>0</v>
      </c>
      <c r="HK4" s="12">
        <v>0</v>
      </c>
      <c r="HL4" s="12">
        <v>0</v>
      </c>
      <c r="HM4" s="12">
        <v>1</v>
      </c>
      <c r="HN4" s="12">
        <v>1</v>
      </c>
      <c r="HO4" s="12">
        <v>0</v>
      </c>
      <c r="HP4" s="12">
        <v>1</v>
      </c>
      <c r="HQ4" s="12">
        <v>1</v>
      </c>
      <c r="HR4" s="12">
        <v>1</v>
      </c>
      <c r="HS4" s="12">
        <v>1</v>
      </c>
      <c r="HT4" s="12">
        <v>1</v>
      </c>
      <c r="HU4" s="12">
        <v>1</v>
      </c>
      <c r="HV4" s="12">
        <v>1</v>
      </c>
      <c r="HW4" s="12">
        <v>1</v>
      </c>
      <c r="HX4" s="12">
        <v>1</v>
      </c>
      <c r="HY4" s="12">
        <v>1</v>
      </c>
      <c r="HZ4" s="12">
        <v>1</v>
      </c>
      <c r="IA4" s="12">
        <v>1</v>
      </c>
      <c r="IB4" s="12">
        <v>1</v>
      </c>
      <c r="IC4" s="12">
        <v>1</v>
      </c>
      <c r="ID4" s="12">
        <v>1</v>
      </c>
      <c r="IE4" s="12">
        <v>1</v>
      </c>
      <c r="IF4" s="12">
        <v>1</v>
      </c>
      <c r="IG4" s="12">
        <v>1</v>
      </c>
      <c r="IH4" s="12">
        <v>1</v>
      </c>
      <c r="II4" s="12">
        <v>1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1</v>
      </c>
      <c r="JH4" s="12">
        <v>1</v>
      </c>
      <c r="JI4" s="12">
        <v>0</v>
      </c>
    </row>
    <row r="5" spans="1:269" x14ac:dyDescent="0.3">
      <c r="A5" s="11" t="s">
        <v>720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1</v>
      </c>
      <c r="R5" s="12">
        <v>1</v>
      </c>
      <c r="S5" s="12">
        <v>1</v>
      </c>
      <c r="T5" s="12">
        <v>1</v>
      </c>
      <c r="U5" s="12">
        <v>1</v>
      </c>
      <c r="V5" s="12">
        <v>1</v>
      </c>
      <c r="W5" s="12">
        <v>1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1</v>
      </c>
      <c r="AD5" s="12">
        <v>1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1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1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1</v>
      </c>
      <c r="CG5" s="12">
        <v>1</v>
      </c>
      <c r="CH5" s="12">
        <v>1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1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1</v>
      </c>
      <c r="DQ5" s="12">
        <v>1</v>
      </c>
      <c r="DR5" s="12">
        <v>1</v>
      </c>
      <c r="DS5" s="12">
        <v>1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1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1</v>
      </c>
      <c r="FP5" s="12">
        <v>1</v>
      </c>
      <c r="FQ5" s="12">
        <v>1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1</v>
      </c>
      <c r="GA5" s="12">
        <v>0</v>
      </c>
      <c r="GB5" s="12">
        <v>1</v>
      </c>
      <c r="GC5" s="12">
        <v>0</v>
      </c>
      <c r="GD5" s="12">
        <v>1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1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1</v>
      </c>
      <c r="HA5" s="12">
        <v>1</v>
      </c>
      <c r="HB5" s="12">
        <v>0</v>
      </c>
      <c r="HC5" s="12">
        <v>0</v>
      </c>
      <c r="HD5" s="12">
        <v>1</v>
      </c>
      <c r="HE5" s="12">
        <v>0</v>
      </c>
      <c r="HF5" s="12">
        <v>1</v>
      </c>
      <c r="HG5" s="12">
        <v>0</v>
      </c>
      <c r="HH5" s="12">
        <v>1</v>
      </c>
      <c r="HI5" s="12">
        <v>1</v>
      </c>
      <c r="HJ5" s="12">
        <v>0</v>
      </c>
      <c r="HK5" s="12">
        <v>0</v>
      </c>
      <c r="HL5" s="12">
        <v>0</v>
      </c>
      <c r="HM5" s="12">
        <v>1</v>
      </c>
      <c r="HN5" s="12">
        <v>0</v>
      </c>
      <c r="HO5" s="12">
        <v>0</v>
      </c>
      <c r="HP5" s="12">
        <v>1</v>
      </c>
      <c r="HQ5" s="12">
        <v>0</v>
      </c>
      <c r="HR5" s="12">
        <v>1</v>
      </c>
      <c r="HS5" s="12">
        <v>1</v>
      </c>
      <c r="HT5" s="12">
        <v>0</v>
      </c>
      <c r="HU5" s="12">
        <v>1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1</v>
      </c>
      <c r="IC5" s="12">
        <v>0</v>
      </c>
      <c r="ID5" s="12">
        <v>0</v>
      </c>
      <c r="IE5" s="12">
        <v>1</v>
      </c>
      <c r="IF5" s="12">
        <v>1</v>
      </c>
      <c r="IG5" s="12">
        <v>0</v>
      </c>
      <c r="IH5" s="12">
        <v>0</v>
      </c>
      <c r="II5" s="12">
        <v>1</v>
      </c>
      <c r="IJ5" s="12">
        <v>1</v>
      </c>
      <c r="IK5" s="12">
        <v>1</v>
      </c>
      <c r="IL5" s="12">
        <v>1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1</v>
      </c>
      <c r="JH5" s="12">
        <v>1</v>
      </c>
      <c r="JI5" s="12">
        <v>0</v>
      </c>
    </row>
    <row r="6" spans="1:269" x14ac:dyDescent="0.3">
      <c r="A6" s="11" t="s">
        <v>721</v>
      </c>
      <c r="B6" s="12">
        <v>1</v>
      </c>
      <c r="C6" s="12">
        <v>1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1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1</v>
      </c>
      <c r="AL6" s="12">
        <v>1</v>
      </c>
      <c r="AM6" s="12">
        <v>1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1</v>
      </c>
      <c r="AV6" s="12">
        <v>1</v>
      </c>
      <c r="AW6" s="12">
        <v>1</v>
      </c>
      <c r="AX6" s="12">
        <v>1</v>
      </c>
      <c r="AY6" s="12">
        <v>1</v>
      </c>
      <c r="AZ6" s="12">
        <v>1</v>
      </c>
      <c r="BA6" s="12">
        <v>1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1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1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1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1</v>
      </c>
      <c r="DS6" s="12">
        <v>1</v>
      </c>
      <c r="DT6" s="12">
        <v>1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1</v>
      </c>
      <c r="FC6" s="12">
        <v>0</v>
      </c>
      <c r="FD6" s="12">
        <v>1</v>
      </c>
      <c r="FE6" s="12">
        <v>0</v>
      </c>
      <c r="FF6" s="12">
        <v>0</v>
      </c>
      <c r="FG6" s="12">
        <v>0</v>
      </c>
      <c r="FH6" s="12">
        <v>1</v>
      </c>
      <c r="FI6" s="12">
        <v>1</v>
      </c>
      <c r="FJ6" s="12">
        <v>1</v>
      </c>
      <c r="FK6" s="12">
        <v>1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1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1</v>
      </c>
      <c r="GA6" s="12">
        <v>0</v>
      </c>
      <c r="GB6" s="12">
        <v>1</v>
      </c>
      <c r="GC6" s="12">
        <v>0</v>
      </c>
      <c r="GD6" s="12">
        <v>1</v>
      </c>
      <c r="GE6" s="12">
        <v>0</v>
      </c>
      <c r="GF6" s="12">
        <v>0</v>
      </c>
      <c r="GG6" s="12">
        <v>0</v>
      </c>
      <c r="GH6" s="12">
        <v>0</v>
      </c>
      <c r="GI6" s="12">
        <v>1</v>
      </c>
      <c r="GJ6" s="12">
        <v>0</v>
      </c>
      <c r="GK6" s="12">
        <v>1</v>
      </c>
      <c r="GL6" s="12">
        <v>1</v>
      </c>
      <c r="GM6" s="12">
        <v>1</v>
      </c>
      <c r="GN6" s="12">
        <v>1</v>
      </c>
      <c r="GO6" s="12">
        <v>1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1</v>
      </c>
      <c r="HB6" s="12">
        <v>1</v>
      </c>
      <c r="HC6" s="12">
        <v>1</v>
      </c>
      <c r="HD6" s="12">
        <v>1</v>
      </c>
      <c r="HE6" s="12">
        <v>1</v>
      </c>
      <c r="HF6" s="12">
        <v>1</v>
      </c>
      <c r="HG6" s="12">
        <v>1</v>
      </c>
      <c r="HH6" s="12">
        <v>1</v>
      </c>
      <c r="HI6" s="12">
        <v>1</v>
      </c>
      <c r="HJ6" s="12">
        <v>1</v>
      </c>
      <c r="HK6" s="12">
        <v>0</v>
      </c>
      <c r="HL6" s="12">
        <v>0</v>
      </c>
      <c r="HM6" s="12">
        <v>1</v>
      </c>
      <c r="HN6" s="12">
        <v>1</v>
      </c>
      <c r="HO6" s="12">
        <v>1</v>
      </c>
      <c r="HP6" s="12">
        <v>1</v>
      </c>
      <c r="HQ6" s="12">
        <v>1</v>
      </c>
      <c r="HR6" s="12">
        <v>0</v>
      </c>
      <c r="HS6" s="12">
        <v>0</v>
      </c>
      <c r="HT6" s="12">
        <v>1</v>
      </c>
      <c r="HU6" s="12">
        <v>0</v>
      </c>
      <c r="HV6" s="12">
        <v>0</v>
      </c>
      <c r="HW6" s="12">
        <v>1</v>
      </c>
      <c r="HX6" s="12">
        <v>1</v>
      </c>
      <c r="HY6" s="12">
        <v>1</v>
      </c>
      <c r="HZ6" s="12">
        <v>0</v>
      </c>
      <c r="IA6" s="12">
        <v>1</v>
      </c>
      <c r="IB6" s="12">
        <v>0</v>
      </c>
      <c r="IC6" s="12">
        <v>0</v>
      </c>
      <c r="ID6" s="12">
        <v>1</v>
      </c>
      <c r="IE6" s="12">
        <v>0</v>
      </c>
      <c r="IF6" s="12">
        <v>1</v>
      </c>
      <c r="IG6" s="12">
        <v>0</v>
      </c>
      <c r="IH6" s="12">
        <v>0</v>
      </c>
      <c r="II6" s="12">
        <v>1</v>
      </c>
      <c r="IJ6" s="12">
        <v>1</v>
      </c>
      <c r="IK6" s="12">
        <v>1</v>
      </c>
      <c r="IL6" s="12">
        <v>0</v>
      </c>
      <c r="IM6" s="12">
        <v>1</v>
      </c>
      <c r="IN6" s="12">
        <v>1</v>
      </c>
      <c r="IO6" s="12">
        <v>1</v>
      </c>
      <c r="IP6" s="12">
        <v>1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1</v>
      </c>
      <c r="JH6" s="12">
        <v>1</v>
      </c>
      <c r="JI6" s="12">
        <v>0</v>
      </c>
    </row>
    <row r="7" spans="1:269" x14ac:dyDescent="0.3">
      <c r="A7" s="11" t="s">
        <v>32</v>
      </c>
      <c r="B7" s="12">
        <v>1</v>
      </c>
      <c r="C7" s="12">
        <v>1</v>
      </c>
      <c r="D7" s="12">
        <v>1</v>
      </c>
      <c r="E7" s="12">
        <v>1</v>
      </c>
      <c r="F7" s="12">
        <v>1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1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1</v>
      </c>
      <c r="AL7" s="12">
        <v>1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1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1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1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1</v>
      </c>
      <c r="CP7" s="12">
        <v>1</v>
      </c>
      <c r="CQ7" s="12">
        <v>1</v>
      </c>
      <c r="CR7" s="12">
        <v>1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1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1</v>
      </c>
      <c r="DS7" s="12">
        <v>1</v>
      </c>
      <c r="DT7" s="12">
        <v>1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1</v>
      </c>
      <c r="FH7" s="12">
        <v>1</v>
      </c>
      <c r="FI7" s="12">
        <v>1</v>
      </c>
      <c r="FJ7" s="12">
        <v>0</v>
      </c>
      <c r="FK7" s="12">
        <v>1</v>
      </c>
      <c r="FL7" s="12">
        <v>1</v>
      </c>
      <c r="FM7" s="12">
        <v>0</v>
      </c>
      <c r="FN7" s="12">
        <v>0</v>
      </c>
      <c r="FO7" s="12">
        <v>1</v>
      </c>
      <c r="FP7" s="12">
        <v>1</v>
      </c>
      <c r="FQ7" s="12">
        <v>1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1</v>
      </c>
      <c r="GA7" s="12">
        <v>0</v>
      </c>
      <c r="GB7" s="12">
        <v>1</v>
      </c>
      <c r="GC7" s="12">
        <v>0</v>
      </c>
      <c r="GD7" s="12">
        <v>1</v>
      </c>
      <c r="GE7" s="12">
        <v>0</v>
      </c>
      <c r="GF7" s="12">
        <v>0</v>
      </c>
      <c r="GG7" s="12">
        <v>0</v>
      </c>
      <c r="GH7" s="12">
        <v>1</v>
      </c>
      <c r="GI7" s="12">
        <v>1</v>
      </c>
      <c r="GJ7" s="12">
        <v>0</v>
      </c>
      <c r="GK7" s="12">
        <v>0</v>
      </c>
      <c r="GL7" s="12">
        <v>0</v>
      </c>
      <c r="GM7" s="12">
        <v>1</v>
      </c>
      <c r="GN7" s="12">
        <v>1</v>
      </c>
      <c r="GO7" s="12">
        <v>1</v>
      </c>
      <c r="GP7" s="12">
        <v>1</v>
      </c>
      <c r="GQ7" s="12">
        <v>1</v>
      </c>
      <c r="GR7" s="12">
        <v>0</v>
      </c>
      <c r="GS7" s="12">
        <v>1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1</v>
      </c>
      <c r="HB7" s="12">
        <v>1</v>
      </c>
      <c r="HC7" s="12">
        <v>1</v>
      </c>
      <c r="HD7" s="12">
        <v>1</v>
      </c>
      <c r="HE7" s="12">
        <v>1</v>
      </c>
      <c r="HF7" s="12">
        <v>1</v>
      </c>
      <c r="HG7" s="12">
        <v>1</v>
      </c>
      <c r="HH7" s="12">
        <v>1</v>
      </c>
      <c r="HI7" s="12">
        <v>1</v>
      </c>
      <c r="HJ7" s="12">
        <v>1</v>
      </c>
      <c r="HK7" s="12">
        <v>0</v>
      </c>
      <c r="HL7" s="12">
        <v>0</v>
      </c>
      <c r="HM7" s="12">
        <v>1</v>
      </c>
      <c r="HN7" s="12">
        <v>1</v>
      </c>
      <c r="HO7" s="12">
        <v>0</v>
      </c>
      <c r="HP7" s="12">
        <v>1</v>
      </c>
      <c r="HQ7" s="12">
        <v>1</v>
      </c>
      <c r="HR7" s="12">
        <v>0</v>
      </c>
      <c r="HS7" s="12">
        <v>0</v>
      </c>
      <c r="HT7" s="12">
        <v>1</v>
      </c>
      <c r="HU7" s="12">
        <v>1</v>
      </c>
      <c r="HV7" s="12">
        <v>0</v>
      </c>
      <c r="HW7" s="12">
        <v>1</v>
      </c>
      <c r="HX7" s="12">
        <v>1</v>
      </c>
      <c r="HY7" s="12">
        <v>1</v>
      </c>
      <c r="HZ7" s="12">
        <v>0</v>
      </c>
      <c r="IA7" s="12">
        <v>1</v>
      </c>
      <c r="IB7" s="12">
        <v>1</v>
      </c>
      <c r="IC7" s="12">
        <v>1</v>
      </c>
      <c r="ID7" s="12">
        <v>0</v>
      </c>
      <c r="IE7" s="12">
        <v>0</v>
      </c>
      <c r="IF7" s="12">
        <v>1</v>
      </c>
      <c r="IG7" s="12">
        <v>0</v>
      </c>
      <c r="IH7" s="12">
        <v>0</v>
      </c>
      <c r="II7" s="12">
        <v>1</v>
      </c>
      <c r="IJ7" s="12">
        <v>1</v>
      </c>
      <c r="IK7" s="12">
        <v>1</v>
      </c>
      <c r="IL7" s="12">
        <v>0</v>
      </c>
      <c r="IM7" s="12">
        <v>0</v>
      </c>
      <c r="IN7" s="12">
        <v>0</v>
      </c>
      <c r="IO7" s="12">
        <v>0</v>
      </c>
      <c r="IP7" s="12">
        <v>1</v>
      </c>
      <c r="IQ7" s="12">
        <v>1</v>
      </c>
      <c r="IR7" s="12">
        <v>1</v>
      </c>
      <c r="IS7" s="12">
        <v>1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1</v>
      </c>
      <c r="JH7" s="12">
        <v>1</v>
      </c>
      <c r="JI7" s="12">
        <v>0</v>
      </c>
    </row>
    <row r="8" spans="1:269" x14ac:dyDescent="0.3">
      <c r="A8" s="11" t="s">
        <v>722</v>
      </c>
      <c r="B8" s="12">
        <v>1</v>
      </c>
      <c r="C8" s="12">
        <v>1</v>
      </c>
      <c r="D8" s="12">
        <v>1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1</v>
      </c>
      <c r="AE8" s="12">
        <v>0</v>
      </c>
      <c r="AF8" s="12">
        <v>0</v>
      </c>
      <c r="AG8" s="12">
        <v>1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1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1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1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1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1</v>
      </c>
      <c r="DR8" s="12">
        <v>1</v>
      </c>
      <c r="DS8" s="12">
        <v>1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1</v>
      </c>
      <c r="FC8" s="12">
        <v>0</v>
      </c>
      <c r="FD8" s="12">
        <v>0</v>
      </c>
      <c r="FE8" s="12">
        <v>1</v>
      </c>
      <c r="FF8" s="12">
        <v>0</v>
      </c>
      <c r="FG8" s="12">
        <v>1</v>
      </c>
      <c r="FH8" s="12">
        <v>0</v>
      </c>
      <c r="FI8" s="12">
        <v>0</v>
      </c>
      <c r="FJ8" s="12">
        <v>1</v>
      </c>
      <c r="FK8" s="12">
        <v>0</v>
      </c>
      <c r="FL8" s="12">
        <v>0</v>
      </c>
      <c r="FM8" s="12">
        <v>1</v>
      </c>
      <c r="FN8" s="12">
        <v>0</v>
      </c>
      <c r="FO8" s="12">
        <v>1</v>
      </c>
      <c r="FP8" s="12">
        <v>1</v>
      </c>
      <c r="FQ8" s="12">
        <v>1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1</v>
      </c>
      <c r="GA8" s="12">
        <v>0</v>
      </c>
      <c r="GB8" s="12">
        <v>1</v>
      </c>
      <c r="GC8" s="12">
        <v>0</v>
      </c>
      <c r="GD8" s="12">
        <v>1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1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1</v>
      </c>
      <c r="HA8" s="12">
        <v>1</v>
      </c>
      <c r="HB8" s="12">
        <v>0</v>
      </c>
      <c r="HC8" s="12">
        <v>1</v>
      </c>
      <c r="HD8" s="12">
        <v>1</v>
      </c>
      <c r="HE8" s="12">
        <v>1</v>
      </c>
      <c r="HF8" s="12">
        <v>1</v>
      </c>
      <c r="HG8" s="12">
        <v>0</v>
      </c>
      <c r="HH8" s="12">
        <v>1</v>
      </c>
      <c r="HI8" s="12">
        <v>1</v>
      </c>
      <c r="HJ8" s="12">
        <v>0</v>
      </c>
      <c r="HK8" s="12">
        <v>0</v>
      </c>
      <c r="HL8" s="12">
        <v>0</v>
      </c>
      <c r="HM8" s="12">
        <v>1</v>
      </c>
      <c r="HN8" s="12">
        <v>1</v>
      </c>
      <c r="HO8" s="12">
        <v>0</v>
      </c>
      <c r="HP8" s="12">
        <v>1</v>
      </c>
      <c r="HQ8" s="12">
        <v>1</v>
      </c>
      <c r="HR8" s="12">
        <v>0</v>
      </c>
      <c r="HS8" s="12">
        <v>1</v>
      </c>
      <c r="HT8" s="12">
        <v>0</v>
      </c>
      <c r="HU8" s="12">
        <v>1</v>
      </c>
      <c r="HV8" s="12">
        <v>1</v>
      </c>
      <c r="HW8" s="12">
        <v>0</v>
      </c>
      <c r="HX8" s="12">
        <v>1</v>
      </c>
      <c r="HY8" s="12">
        <v>1</v>
      </c>
      <c r="HZ8" s="12">
        <v>0</v>
      </c>
      <c r="IA8" s="12">
        <v>1</v>
      </c>
      <c r="IB8" s="12">
        <v>1</v>
      </c>
      <c r="IC8" s="12">
        <v>0</v>
      </c>
      <c r="ID8" s="12">
        <v>0</v>
      </c>
      <c r="IE8" s="12">
        <v>1</v>
      </c>
      <c r="IF8" s="12">
        <v>0</v>
      </c>
      <c r="IG8" s="12">
        <v>1</v>
      </c>
      <c r="IH8" s="12">
        <v>0</v>
      </c>
      <c r="II8" s="12">
        <v>1</v>
      </c>
      <c r="IJ8" s="12">
        <v>0</v>
      </c>
      <c r="IK8" s="12">
        <v>1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1</v>
      </c>
      <c r="IR8" s="12">
        <v>0</v>
      </c>
      <c r="IS8" s="12">
        <v>0</v>
      </c>
      <c r="IT8" s="12">
        <v>1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1</v>
      </c>
      <c r="JH8" s="12">
        <v>1</v>
      </c>
      <c r="JI8" s="12">
        <v>0</v>
      </c>
    </row>
    <row r="9" spans="1:269" x14ac:dyDescent="0.3">
      <c r="A9" s="11" t="s">
        <v>723</v>
      </c>
      <c r="B9" s="12">
        <v>1</v>
      </c>
      <c r="C9" s="12">
        <v>1</v>
      </c>
      <c r="D9" s="12">
        <v>1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0</v>
      </c>
      <c r="K9" s="12">
        <v>1</v>
      </c>
      <c r="L9" s="12">
        <v>1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1</v>
      </c>
      <c r="AE9" s="12">
        <v>0</v>
      </c>
      <c r="AF9" s="12">
        <v>0</v>
      </c>
      <c r="AG9" s="12">
        <v>0</v>
      </c>
      <c r="AH9" s="12">
        <v>1</v>
      </c>
      <c r="AI9" s="12">
        <v>0</v>
      </c>
      <c r="AJ9" s="12">
        <v>1</v>
      </c>
      <c r="AK9" s="12">
        <v>1</v>
      </c>
      <c r="AL9" s="12">
        <v>1</v>
      </c>
      <c r="AM9" s="12">
        <v>1</v>
      </c>
      <c r="AN9" s="12">
        <v>1</v>
      </c>
      <c r="AO9" s="12">
        <v>1</v>
      </c>
      <c r="AP9" s="12">
        <v>1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1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1</v>
      </c>
      <c r="BK9" s="12">
        <v>1</v>
      </c>
      <c r="BL9" s="12">
        <v>1</v>
      </c>
      <c r="BM9" s="12">
        <v>1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1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1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1</v>
      </c>
      <c r="CS9" s="12">
        <v>1</v>
      </c>
      <c r="CT9" s="12">
        <v>1</v>
      </c>
      <c r="CU9" s="12">
        <v>1</v>
      </c>
      <c r="CV9" s="12">
        <v>1</v>
      </c>
      <c r="CW9" s="12">
        <v>1</v>
      </c>
      <c r="CX9" s="12">
        <v>1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1</v>
      </c>
      <c r="DL9" s="12">
        <v>0</v>
      </c>
      <c r="DM9" s="12">
        <v>0</v>
      </c>
      <c r="DN9" s="12">
        <v>1</v>
      </c>
      <c r="DO9" s="12">
        <v>0</v>
      </c>
      <c r="DP9" s="12">
        <v>1</v>
      </c>
      <c r="DQ9" s="12">
        <v>1</v>
      </c>
      <c r="DR9" s="12">
        <v>1</v>
      </c>
      <c r="DS9" s="12">
        <v>1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1</v>
      </c>
      <c r="FG9" s="12">
        <v>1</v>
      </c>
      <c r="FH9" s="12">
        <v>0</v>
      </c>
      <c r="FI9" s="12">
        <v>0</v>
      </c>
      <c r="FJ9" s="12">
        <v>0</v>
      </c>
      <c r="FK9" s="12">
        <v>1</v>
      </c>
      <c r="FL9" s="12">
        <v>0</v>
      </c>
      <c r="FM9" s="12">
        <v>0</v>
      </c>
      <c r="FN9" s="12">
        <v>0</v>
      </c>
      <c r="FO9" s="12">
        <v>1</v>
      </c>
      <c r="FP9" s="12">
        <v>0</v>
      </c>
      <c r="FQ9" s="12">
        <v>1</v>
      </c>
      <c r="FR9" s="12">
        <v>0</v>
      </c>
      <c r="FS9" s="12">
        <v>1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1</v>
      </c>
      <c r="GA9" s="12">
        <v>0</v>
      </c>
      <c r="GB9" s="12">
        <v>1</v>
      </c>
      <c r="GC9" s="12">
        <v>0</v>
      </c>
      <c r="GD9" s="12">
        <v>1</v>
      </c>
      <c r="GE9" s="12">
        <v>0</v>
      </c>
      <c r="GF9" s="12">
        <v>0</v>
      </c>
      <c r="GG9" s="12">
        <v>0</v>
      </c>
      <c r="GH9" s="12">
        <v>0</v>
      </c>
      <c r="GI9" s="12">
        <v>1</v>
      </c>
      <c r="GJ9" s="12">
        <v>0</v>
      </c>
      <c r="GK9" s="12">
        <v>0</v>
      </c>
      <c r="GL9" s="12">
        <v>0</v>
      </c>
      <c r="GM9" s="12">
        <v>0</v>
      </c>
      <c r="GN9" s="12">
        <v>1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1</v>
      </c>
      <c r="HB9" s="12">
        <v>0</v>
      </c>
      <c r="HC9" s="12">
        <v>1</v>
      </c>
      <c r="HD9" s="12">
        <v>1</v>
      </c>
      <c r="HE9" s="12">
        <v>1</v>
      </c>
      <c r="HF9" s="12">
        <v>1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1</v>
      </c>
      <c r="HN9" s="12">
        <v>0</v>
      </c>
      <c r="HO9" s="12">
        <v>0</v>
      </c>
      <c r="HP9" s="12">
        <v>1</v>
      </c>
      <c r="HQ9" s="12">
        <v>0</v>
      </c>
      <c r="HR9" s="12">
        <v>0</v>
      </c>
      <c r="HS9" s="12">
        <v>1</v>
      </c>
      <c r="HT9" s="12">
        <v>1</v>
      </c>
      <c r="HU9" s="12">
        <v>1</v>
      </c>
      <c r="HV9" s="12">
        <v>0</v>
      </c>
      <c r="HW9" s="12">
        <v>1</v>
      </c>
      <c r="HX9" s="12">
        <v>0</v>
      </c>
      <c r="HY9" s="12">
        <v>0</v>
      </c>
      <c r="HZ9" s="12">
        <v>0</v>
      </c>
      <c r="IA9" s="12">
        <v>0</v>
      </c>
      <c r="IB9" s="12">
        <v>1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1</v>
      </c>
      <c r="IJ9" s="12">
        <v>1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1</v>
      </c>
      <c r="IQ9" s="12">
        <v>0</v>
      </c>
      <c r="IR9" s="12">
        <v>0</v>
      </c>
      <c r="IS9" s="12">
        <v>1</v>
      </c>
      <c r="IT9" s="12">
        <v>0</v>
      </c>
      <c r="IU9" s="12">
        <v>1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1</v>
      </c>
      <c r="JH9" s="12">
        <v>1</v>
      </c>
      <c r="JI9" s="12">
        <v>0</v>
      </c>
    </row>
    <row r="10" spans="1:269" x14ac:dyDescent="0.3">
      <c r="A10" s="11" t="s">
        <v>724</v>
      </c>
      <c r="B10" s="12">
        <v>1</v>
      </c>
      <c r="C10" s="12">
        <v>1</v>
      </c>
      <c r="D10" s="12">
        <v>0</v>
      </c>
      <c r="E10" s="12">
        <v>0</v>
      </c>
      <c r="F10" s="12">
        <v>0</v>
      </c>
      <c r="G10" s="12">
        <v>0</v>
      </c>
      <c r="H10" s="12">
        <v>1</v>
      </c>
      <c r="I10" s="12">
        <v>0</v>
      </c>
      <c r="J10" s="12">
        <v>1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1</v>
      </c>
      <c r="BW10" s="12">
        <v>1</v>
      </c>
      <c r="BX10" s="12">
        <v>1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1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1</v>
      </c>
      <c r="FH10" s="12">
        <v>0</v>
      </c>
      <c r="FI10" s="12">
        <v>0</v>
      </c>
      <c r="FJ10" s="12">
        <v>1</v>
      </c>
      <c r="FK10" s="12">
        <v>1</v>
      </c>
      <c r="FL10" s="12">
        <v>0</v>
      </c>
      <c r="FM10" s="12">
        <v>0</v>
      </c>
      <c r="FN10" s="12">
        <v>0</v>
      </c>
      <c r="FO10" s="12">
        <v>1</v>
      </c>
      <c r="FP10" s="12">
        <v>0</v>
      </c>
      <c r="FQ10" s="12">
        <v>1</v>
      </c>
      <c r="FR10" s="12">
        <v>0</v>
      </c>
      <c r="FS10" s="12">
        <v>1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1</v>
      </c>
      <c r="GA10" s="12">
        <v>0</v>
      </c>
      <c r="GB10" s="12">
        <v>1</v>
      </c>
      <c r="GC10" s="12">
        <v>0</v>
      </c>
      <c r="GD10" s="12">
        <v>1</v>
      </c>
      <c r="GE10" s="12">
        <v>0</v>
      </c>
      <c r="GF10" s="12">
        <v>0</v>
      </c>
      <c r="GG10" s="12">
        <v>0</v>
      </c>
      <c r="GH10" s="12">
        <v>0</v>
      </c>
      <c r="GI10" s="12">
        <v>1</v>
      </c>
      <c r="GJ10" s="12">
        <v>0</v>
      </c>
      <c r="GK10" s="12">
        <v>0</v>
      </c>
      <c r="GL10" s="12">
        <v>0</v>
      </c>
      <c r="GM10" s="12">
        <v>0</v>
      </c>
      <c r="GN10" s="12">
        <v>1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1</v>
      </c>
      <c r="HA10" s="12">
        <v>1</v>
      </c>
      <c r="HB10" s="12">
        <v>0</v>
      </c>
      <c r="HC10" s="12">
        <v>0</v>
      </c>
      <c r="HD10" s="12">
        <v>1</v>
      </c>
      <c r="HE10" s="12">
        <v>1</v>
      </c>
      <c r="HF10" s="12">
        <v>1</v>
      </c>
      <c r="HG10" s="12">
        <v>1</v>
      </c>
      <c r="HH10" s="12">
        <v>1</v>
      </c>
      <c r="HI10" s="12">
        <v>1</v>
      </c>
      <c r="HJ10" s="12">
        <v>0</v>
      </c>
      <c r="HK10" s="12">
        <v>0</v>
      </c>
      <c r="HL10" s="12">
        <v>0</v>
      </c>
      <c r="HM10" s="12">
        <v>1</v>
      </c>
      <c r="HN10" s="12">
        <v>0</v>
      </c>
      <c r="HO10" s="12">
        <v>0</v>
      </c>
      <c r="HP10" s="12">
        <v>1</v>
      </c>
      <c r="HQ10" s="12">
        <v>1</v>
      </c>
      <c r="HR10" s="12">
        <v>0</v>
      </c>
      <c r="HS10" s="12">
        <v>0</v>
      </c>
      <c r="HT10" s="12">
        <v>1</v>
      </c>
      <c r="HU10" s="12">
        <v>1</v>
      </c>
      <c r="HV10" s="12">
        <v>0</v>
      </c>
      <c r="HW10" s="12">
        <v>1</v>
      </c>
      <c r="HX10" s="12">
        <v>1</v>
      </c>
      <c r="HY10" s="12">
        <v>0</v>
      </c>
      <c r="HZ10" s="12">
        <v>1</v>
      </c>
      <c r="IA10" s="12">
        <v>0</v>
      </c>
      <c r="IB10" s="12">
        <v>1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1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1</v>
      </c>
      <c r="IU10" s="12">
        <v>1</v>
      </c>
      <c r="IV10" s="12">
        <v>1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1</v>
      </c>
      <c r="JH10" s="12">
        <v>1</v>
      </c>
      <c r="JI10" s="12">
        <v>0</v>
      </c>
    </row>
    <row r="11" spans="1:269" x14ac:dyDescent="0.3">
      <c r="A11" s="11" t="s">
        <v>725</v>
      </c>
      <c r="B11" s="12">
        <v>1</v>
      </c>
      <c r="C11" s="12">
        <v>1</v>
      </c>
      <c r="D11" s="12">
        <v>1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1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1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1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1</v>
      </c>
      <c r="DP11" s="12">
        <v>0</v>
      </c>
      <c r="DQ11" s="12">
        <v>0</v>
      </c>
      <c r="DR11" s="12">
        <v>0</v>
      </c>
      <c r="DS11" s="12">
        <v>1</v>
      </c>
      <c r="DT11" s="12">
        <v>1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1</v>
      </c>
      <c r="ED11" s="12">
        <v>1</v>
      </c>
      <c r="EE11" s="12">
        <v>1</v>
      </c>
      <c r="EF11" s="12">
        <v>1</v>
      </c>
      <c r="EG11" s="12">
        <v>1</v>
      </c>
      <c r="EH11" s="12">
        <v>1</v>
      </c>
      <c r="EI11" s="12">
        <v>1</v>
      </c>
      <c r="EJ11" s="12">
        <v>1</v>
      </c>
      <c r="EK11" s="12">
        <v>1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1</v>
      </c>
      <c r="FN11" s="12">
        <v>0</v>
      </c>
      <c r="FO11" s="12">
        <v>1</v>
      </c>
      <c r="FP11" s="12">
        <v>0</v>
      </c>
      <c r="FQ11" s="12">
        <v>1</v>
      </c>
      <c r="FR11" s="12">
        <v>0</v>
      </c>
      <c r="FS11" s="12">
        <v>1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1</v>
      </c>
      <c r="GA11" s="12">
        <v>0</v>
      </c>
      <c r="GB11" s="12">
        <v>1</v>
      </c>
      <c r="GC11" s="12">
        <v>0</v>
      </c>
      <c r="GD11" s="12">
        <v>1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1</v>
      </c>
      <c r="HN11" s="12">
        <v>0</v>
      </c>
      <c r="HO11" s="12">
        <v>0</v>
      </c>
      <c r="HP11" s="12">
        <v>1</v>
      </c>
      <c r="HQ11" s="12">
        <v>0</v>
      </c>
      <c r="HR11" s="12">
        <v>0</v>
      </c>
      <c r="HS11" s="12">
        <v>0</v>
      </c>
      <c r="HT11" s="12">
        <v>0</v>
      </c>
      <c r="HU11" s="12">
        <v>1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1</v>
      </c>
      <c r="JH11" s="12">
        <v>1</v>
      </c>
      <c r="JI11" s="12">
        <v>0</v>
      </c>
    </row>
    <row r="12" spans="1:269" x14ac:dyDescent="0.3">
      <c r="A12" s="11" t="s">
        <v>726</v>
      </c>
      <c r="B12" s="12">
        <v>0</v>
      </c>
      <c r="C12" s="12">
        <v>1</v>
      </c>
      <c r="D12" s="12">
        <v>0</v>
      </c>
      <c r="E12" s="12">
        <v>1</v>
      </c>
      <c r="F12" s="12">
        <v>1</v>
      </c>
      <c r="G12" s="12">
        <v>0</v>
      </c>
      <c r="H12" s="12">
        <v>1</v>
      </c>
      <c r="I12" s="12">
        <v>0</v>
      </c>
      <c r="J12" s="12">
        <v>1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1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1</v>
      </c>
      <c r="BM12" s="12">
        <v>1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1</v>
      </c>
      <c r="BW12" s="12">
        <v>1</v>
      </c>
      <c r="BX12" s="12">
        <v>1</v>
      </c>
      <c r="BY12" s="12">
        <v>0</v>
      </c>
      <c r="BZ12" s="12">
        <v>1</v>
      </c>
      <c r="CA12" s="12">
        <v>0</v>
      </c>
      <c r="CB12" s="12">
        <v>0</v>
      </c>
      <c r="CC12" s="12">
        <v>0</v>
      </c>
      <c r="CD12" s="12">
        <v>0</v>
      </c>
      <c r="CE12" s="12">
        <v>1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1</v>
      </c>
      <c r="CO12" s="12">
        <v>1</v>
      </c>
      <c r="CP12" s="12">
        <v>0</v>
      </c>
      <c r="CQ12" s="12">
        <v>1</v>
      </c>
      <c r="CR12" s="12">
        <v>1</v>
      </c>
      <c r="CS12" s="12">
        <v>0</v>
      </c>
      <c r="CT12" s="12">
        <v>0</v>
      </c>
      <c r="CU12" s="12">
        <v>0</v>
      </c>
      <c r="CV12" s="12">
        <v>1</v>
      </c>
      <c r="CW12" s="12">
        <v>0</v>
      </c>
      <c r="CX12" s="12">
        <v>0</v>
      </c>
      <c r="CY12" s="12">
        <v>1</v>
      </c>
      <c r="CZ12" s="12">
        <v>1</v>
      </c>
      <c r="DA12" s="12">
        <v>1</v>
      </c>
      <c r="DB12" s="12">
        <v>1</v>
      </c>
      <c r="DC12" s="12">
        <v>1</v>
      </c>
      <c r="DD12" s="12">
        <v>1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1</v>
      </c>
      <c r="DO12" s="12">
        <v>0</v>
      </c>
      <c r="DP12" s="12">
        <v>1</v>
      </c>
      <c r="DQ12" s="12">
        <v>0</v>
      </c>
      <c r="DR12" s="12">
        <v>1</v>
      </c>
      <c r="DS12" s="12">
        <v>0</v>
      </c>
      <c r="DT12" s="12">
        <v>1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1</v>
      </c>
      <c r="FH12" s="12">
        <v>0</v>
      </c>
      <c r="FI12" s="12">
        <v>0</v>
      </c>
      <c r="FJ12" s="12">
        <v>1</v>
      </c>
      <c r="FK12" s="12">
        <v>1</v>
      </c>
      <c r="FL12" s="12">
        <v>0</v>
      </c>
      <c r="FM12" s="12">
        <v>0</v>
      </c>
      <c r="FN12" s="12">
        <v>0</v>
      </c>
      <c r="FO12" s="12">
        <v>1</v>
      </c>
      <c r="FP12" s="12">
        <v>0</v>
      </c>
      <c r="FQ12" s="12">
        <v>1</v>
      </c>
      <c r="FR12" s="12">
        <v>0</v>
      </c>
      <c r="FS12" s="12">
        <v>1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1</v>
      </c>
      <c r="GA12" s="12">
        <v>1</v>
      </c>
      <c r="GB12" s="12">
        <v>1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1</v>
      </c>
      <c r="GI12" s="12">
        <v>0</v>
      </c>
      <c r="GJ12" s="12">
        <v>0</v>
      </c>
      <c r="GK12" s="12">
        <v>1</v>
      </c>
      <c r="GL12" s="12">
        <v>0</v>
      </c>
      <c r="GM12" s="12">
        <v>0</v>
      </c>
      <c r="GN12" s="12">
        <v>1</v>
      </c>
      <c r="GO12" s="12">
        <v>0</v>
      </c>
      <c r="GP12" s="12">
        <v>1</v>
      </c>
      <c r="GQ12" s="12">
        <v>1</v>
      </c>
      <c r="GR12" s="12">
        <v>0</v>
      </c>
      <c r="GS12" s="12">
        <v>0</v>
      </c>
      <c r="GT12" s="12">
        <v>1</v>
      </c>
      <c r="GU12" s="12">
        <v>1</v>
      </c>
      <c r="GV12" s="12">
        <v>0</v>
      </c>
      <c r="GW12" s="12">
        <v>0</v>
      </c>
      <c r="GX12" s="12">
        <v>0</v>
      </c>
      <c r="GY12" s="12">
        <v>0</v>
      </c>
      <c r="GZ12" s="12">
        <v>1</v>
      </c>
      <c r="HA12" s="12">
        <v>1</v>
      </c>
      <c r="HB12" s="12">
        <v>1</v>
      </c>
      <c r="HC12" s="12">
        <v>1</v>
      </c>
      <c r="HD12" s="12">
        <v>1</v>
      </c>
      <c r="HE12" s="12">
        <v>1</v>
      </c>
      <c r="HF12" s="12">
        <v>1</v>
      </c>
      <c r="HG12" s="12">
        <v>1</v>
      </c>
      <c r="HH12" s="12">
        <v>1</v>
      </c>
      <c r="HI12" s="12">
        <v>0</v>
      </c>
      <c r="HJ12" s="12">
        <v>1</v>
      </c>
      <c r="HK12" s="12">
        <v>0</v>
      </c>
      <c r="HL12" s="12">
        <v>0</v>
      </c>
      <c r="HM12" s="12">
        <v>1</v>
      </c>
      <c r="HN12" s="12">
        <v>0</v>
      </c>
      <c r="HO12" s="12">
        <v>0</v>
      </c>
      <c r="HP12" s="12">
        <v>1</v>
      </c>
      <c r="HQ12" s="12">
        <v>1</v>
      </c>
      <c r="HR12" s="12">
        <v>1</v>
      </c>
      <c r="HS12" s="12">
        <v>1</v>
      </c>
      <c r="HT12" s="12">
        <v>0</v>
      </c>
      <c r="HU12" s="12">
        <v>1</v>
      </c>
      <c r="HV12" s="12">
        <v>1</v>
      </c>
      <c r="HW12" s="12">
        <v>1</v>
      </c>
      <c r="HX12" s="12">
        <v>0</v>
      </c>
      <c r="HY12" s="12">
        <v>1</v>
      </c>
      <c r="HZ12" s="12">
        <v>0</v>
      </c>
      <c r="IA12" s="12">
        <v>0</v>
      </c>
      <c r="IB12" s="12">
        <v>1</v>
      </c>
      <c r="IC12" s="12">
        <v>0</v>
      </c>
      <c r="ID12" s="12">
        <v>1</v>
      </c>
      <c r="IE12" s="12">
        <v>1</v>
      </c>
      <c r="IF12" s="12">
        <v>0</v>
      </c>
      <c r="IG12" s="12">
        <v>0</v>
      </c>
      <c r="IH12" s="12">
        <v>0</v>
      </c>
      <c r="II12" s="12">
        <v>1</v>
      </c>
      <c r="IJ12" s="12">
        <v>0</v>
      </c>
      <c r="IK12" s="12">
        <v>0</v>
      </c>
      <c r="IL12" s="12">
        <v>1</v>
      </c>
      <c r="IM12" s="12">
        <v>0</v>
      </c>
      <c r="IN12" s="12">
        <v>1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1</v>
      </c>
      <c r="IU12" s="12">
        <v>0</v>
      </c>
      <c r="IV12" s="12">
        <v>0</v>
      </c>
      <c r="IW12" s="12">
        <v>1</v>
      </c>
      <c r="IX12" s="12">
        <v>1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</row>
    <row r="13" spans="1:269" x14ac:dyDescent="0.3">
      <c r="A13" s="11" t="s">
        <v>727</v>
      </c>
      <c r="B13" s="12">
        <v>1</v>
      </c>
      <c r="C13" s="12">
        <v>1</v>
      </c>
      <c r="D13" s="12">
        <v>0</v>
      </c>
      <c r="E13" s="12">
        <v>1</v>
      </c>
      <c r="F13" s="12">
        <v>1</v>
      </c>
      <c r="G13" s="12">
        <v>0</v>
      </c>
      <c r="H13" s="12">
        <v>0</v>
      </c>
      <c r="I13" s="12">
        <v>1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1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1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1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1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1</v>
      </c>
      <c r="DM13" s="12">
        <v>0</v>
      </c>
      <c r="DN13" s="12">
        <v>1</v>
      </c>
      <c r="DO13" s="12">
        <v>1</v>
      </c>
      <c r="DP13" s="12">
        <v>0</v>
      </c>
      <c r="DQ13" s="12">
        <v>1</v>
      </c>
      <c r="DR13" s="12">
        <v>1</v>
      </c>
      <c r="DS13" s="12">
        <v>1</v>
      </c>
      <c r="DT13" s="12">
        <v>1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1</v>
      </c>
      <c r="ED13" s="12">
        <v>0</v>
      </c>
      <c r="EE13" s="12">
        <v>1</v>
      </c>
      <c r="EF13" s="12">
        <v>1</v>
      </c>
      <c r="EG13" s="12">
        <v>1</v>
      </c>
      <c r="EH13" s="12">
        <v>0</v>
      </c>
      <c r="EI13" s="12">
        <v>0</v>
      </c>
      <c r="EJ13" s="12">
        <v>1</v>
      </c>
      <c r="EK13" s="12">
        <v>1</v>
      </c>
      <c r="EL13" s="12">
        <v>1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1</v>
      </c>
      <c r="FC13" s="12">
        <v>1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1</v>
      </c>
      <c r="FP13" s="12">
        <v>1</v>
      </c>
      <c r="FQ13" s="12">
        <v>1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1</v>
      </c>
      <c r="GA13" s="12">
        <v>0</v>
      </c>
      <c r="GB13" s="12">
        <v>1</v>
      </c>
      <c r="GC13" s="12">
        <v>0</v>
      </c>
      <c r="GD13" s="12">
        <v>0</v>
      </c>
      <c r="GE13" s="12">
        <v>1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1</v>
      </c>
      <c r="HN13" s="12">
        <v>1</v>
      </c>
      <c r="HO13" s="12">
        <v>0</v>
      </c>
      <c r="HP13" s="12">
        <v>1</v>
      </c>
      <c r="HQ13" s="12">
        <v>0</v>
      </c>
      <c r="HR13" s="12">
        <v>1</v>
      </c>
      <c r="HS13" s="12">
        <v>0</v>
      </c>
      <c r="HT13" s="12">
        <v>1</v>
      </c>
      <c r="HU13" s="12">
        <v>0</v>
      </c>
      <c r="HV13" s="12">
        <v>1</v>
      </c>
      <c r="HW13" s="12">
        <v>0</v>
      </c>
      <c r="HX13" s="12">
        <v>0</v>
      </c>
      <c r="HY13" s="12">
        <v>1</v>
      </c>
      <c r="HZ13" s="12">
        <v>0</v>
      </c>
      <c r="IA13" s="12">
        <v>0</v>
      </c>
      <c r="IB13" s="12">
        <v>1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1</v>
      </c>
      <c r="JH13" s="12">
        <v>1</v>
      </c>
      <c r="JI13" s="12">
        <v>0</v>
      </c>
    </row>
    <row r="14" spans="1:269" x14ac:dyDescent="0.3">
      <c r="A14" s="11" t="s">
        <v>728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1</v>
      </c>
      <c r="S14" s="12">
        <v>0</v>
      </c>
      <c r="T14" s="12">
        <v>1</v>
      </c>
      <c r="U14" s="12">
        <v>0</v>
      </c>
      <c r="V14" s="12">
        <v>0</v>
      </c>
      <c r="W14" s="12">
        <v>0</v>
      </c>
      <c r="X14" s="12">
        <v>1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1</v>
      </c>
      <c r="BW14" s="12">
        <v>0</v>
      </c>
      <c r="BX14" s="12">
        <v>0</v>
      </c>
      <c r="BY14" s="12">
        <v>0</v>
      </c>
      <c r="BZ14" s="12">
        <v>0</v>
      </c>
      <c r="CA14" s="12">
        <v>1</v>
      </c>
      <c r="CB14" s="12">
        <v>1</v>
      </c>
      <c r="CC14" s="12">
        <v>0</v>
      </c>
      <c r="CD14" s="12">
        <v>0</v>
      </c>
      <c r="CE14" s="12">
        <v>1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1</v>
      </c>
      <c r="DM14" s="12">
        <v>0</v>
      </c>
      <c r="DN14" s="12">
        <v>0</v>
      </c>
      <c r="DO14" s="12">
        <v>0</v>
      </c>
      <c r="DP14" s="12">
        <v>1</v>
      </c>
      <c r="DQ14" s="12">
        <v>1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1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1</v>
      </c>
      <c r="GA14" s="12">
        <v>0</v>
      </c>
      <c r="GB14" s="12">
        <v>1</v>
      </c>
      <c r="GC14" s="12">
        <v>0</v>
      </c>
      <c r="GD14" s="12">
        <v>0</v>
      </c>
      <c r="GE14" s="12">
        <v>1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1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1</v>
      </c>
      <c r="HU14" s="12">
        <v>1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1</v>
      </c>
      <c r="IC14" s="12">
        <v>0</v>
      </c>
      <c r="ID14" s="12">
        <v>0</v>
      </c>
      <c r="IE14" s="12">
        <v>0</v>
      </c>
      <c r="IF14" s="12">
        <v>0</v>
      </c>
      <c r="IG14" s="12">
        <v>1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1</v>
      </c>
      <c r="IV14" s="12">
        <v>0</v>
      </c>
      <c r="IW14" s="12">
        <v>0</v>
      </c>
      <c r="IX14" s="12">
        <v>0</v>
      </c>
      <c r="IY14" s="12">
        <v>1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</row>
    <row r="15" spans="1:269" x14ac:dyDescent="0.3">
      <c r="A15" s="11" t="s">
        <v>729</v>
      </c>
      <c r="B15" s="12">
        <v>1</v>
      </c>
      <c r="C15" s="12">
        <v>0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0</v>
      </c>
      <c r="J15" s="12">
        <v>1</v>
      </c>
      <c r="K15" s="12">
        <v>1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1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1</v>
      </c>
      <c r="BW15" s="12">
        <v>1</v>
      </c>
      <c r="BX15" s="12">
        <v>0</v>
      </c>
      <c r="BY15" s="12">
        <v>0</v>
      </c>
      <c r="BZ15" s="12">
        <v>1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1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1</v>
      </c>
      <c r="DL15" s="12">
        <v>1</v>
      </c>
      <c r="DM15" s="12">
        <v>0</v>
      </c>
      <c r="DN15" s="12">
        <v>1</v>
      </c>
      <c r="DO15" s="12">
        <v>0</v>
      </c>
      <c r="DP15" s="12">
        <v>1</v>
      </c>
      <c r="DQ15" s="12">
        <v>1</v>
      </c>
      <c r="DR15" s="12">
        <v>1</v>
      </c>
      <c r="DS15" s="12">
        <v>1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1</v>
      </c>
      <c r="EC15" s="12">
        <v>1</v>
      </c>
      <c r="ED15" s="12">
        <v>0</v>
      </c>
      <c r="EE15" s="12">
        <v>1</v>
      </c>
      <c r="EF15" s="12">
        <v>0</v>
      </c>
      <c r="EG15" s="12">
        <v>0</v>
      </c>
      <c r="EH15" s="12">
        <v>1</v>
      </c>
      <c r="EI15" s="12">
        <v>0</v>
      </c>
      <c r="EJ15" s="12">
        <v>0</v>
      </c>
      <c r="EK15" s="12">
        <v>1</v>
      </c>
      <c r="EL15" s="12">
        <v>0</v>
      </c>
      <c r="EM15" s="12">
        <v>1</v>
      </c>
      <c r="EN15" s="12">
        <v>1</v>
      </c>
      <c r="EO15" s="12">
        <v>1</v>
      </c>
      <c r="EP15" s="12">
        <v>1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1</v>
      </c>
      <c r="FP15" s="12">
        <v>1</v>
      </c>
      <c r="FQ15" s="12">
        <v>1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1</v>
      </c>
      <c r="GA15" s="12">
        <v>0</v>
      </c>
      <c r="GB15" s="12">
        <v>1</v>
      </c>
      <c r="GC15" s="12">
        <v>0</v>
      </c>
      <c r="GD15" s="12">
        <v>1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1</v>
      </c>
      <c r="HN15" s="12">
        <v>0</v>
      </c>
      <c r="HO15" s="12">
        <v>0</v>
      </c>
      <c r="HP15" s="12">
        <v>0</v>
      </c>
      <c r="HQ15" s="12">
        <v>0</v>
      </c>
      <c r="HR15" s="12">
        <v>1</v>
      </c>
      <c r="HS15" s="12">
        <v>0</v>
      </c>
      <c r="HT15" s="12">
        <v>1</v>
      </c>
      <c r="HU15" s="12">
        <v>1</v>
      </c>
      <c r="HV15" s="12">
        <v>0</v>
      </c>
      <c r="HW15" s="12">
        <v>0</v>
      </c>
      <c r="HX15" s="12">
        <v>0</v>
      </c>
      <c r="HY15" s="12">
        <v>1</v>
      </c>
      <c r="HZ15" s="12">
        <v>0</v>
      </c>
      <c r="IA15" s="12">
        <v>0</v>
      </c>
      <c r="IB15" s="12">
        <v>1</v>
      </c>
      <c r="IC15" s="12">
        <v>1</v>
      </c>
      <c r="ID15" s="12">
        <v>0</v>
      </c>
      <c r="IE15" s="12">
        <v>0</v>
      </c>
      <c r="IF15" s="12">
        <v>1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1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1</v>
      </c>
      <c r="JH15" s="12">
        <v>1</v>
      </c>
      <c r="JI15" s="12">
        <v>0</v>
      </c>
    </row>
    <row r="16" spans="1:269" x14ac:dyDescent="0.3">
      <c r="A16" s="11" t="s">
        <v>730</v>
      </c>
      <c r="B16" s="12">
        <v>1</v>
      </c>
      <c r="C16" s="12">
        <v>1</v>
      </c>
      <c r="D16" s="12">
        <v>1</v>
      </c>
      <c r="E16" s="12">
        <v>0</v>
      </c>
      <c r="F16" s="12">
        <v>1</v>
      </c>
      <c r="G16" s="12">
        <v>0</v>
      </c>
      <c r="H16" s="12">
        <v>1</v>
      </c>
      <c r="I16" s="12">
        <v>1</v>
      </c>
      <c r="J16" s="12">
        <v>1</v>
      </c>
      <c r="K16" s="12">
        <v>1</v>
      </c>
      <c r="L16" s="12">
        <v>0</v>
      </c>
      <c r="M16" s="12">
        <v>1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1</v>
      </c>
      <c r="AE16" s="12">
        <v>0</v>
      </c>
      <c r="AF16" s="12">
        <v>0</v>
      </c>
      <c r="AG16" s="12">
        <v>1</v>
      </c>
      <c r="AH16" s="12">
        <v>1</v>
      </c>
      <c r="AI16" s="12">
        <v>0</v>
      </c>
      <c r="AJ16" s="12">
        <v>1</v>
      </c>
      <c r="AK16" s="12">
        <v>1</v>
      </c>
      <c r="AL16" s="12">
        <v>0</v>
      </c>
      <c r="AM16" s="12">
        <v>0</v>
      </c>
      <c r="AN16" s="12">
        <v>1</v>
      </c>
      <c r="AO16" s="12">
        <v>0</v>
      </c>
      <c r="AP16" s="12">
        <v>1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1</v>
      </c>
      <c r="BL16" s="12">
        <v>1</v>
      </c>
      <c r="BM16" s="12">
        <v>1</v>
      </c>
      <c r="BN16" s="12">
        <v>1</v>
      </c>
      <c r="BO16" s="12">
        <v>1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1</v>
      </c>
      <c r="BW16" s="12">
        <v>0</v>
      </c>
      <c r="BX16" s="12">
        <v>0</v>
      </c>
      <c r="BY16" s="12">
        <v>0</v>
      </c>
      <c r="BZ16" s="12">
        <v>1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1</v>
      </c>
      <c r="CG16" s="12">
        <v>1</v>
      </c>
      <c r="CH16" s="12">
        <v>1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1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1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1</v>
      </c>
      <c r="DM16" s="12">
        <v>1</v>
      </c>
      <c r="DN16" s="12">
        <v>1</v>
      </c>
      <c r="DO16" s="12">
        <v>1</v>
      </c>
      <c r="DP16" s="12">
        <v>1</v>
      </c>
      <c r="DQ16" s="12">
        <v>1</v>
      </c>
      <c r="DR16" s="12">
        <v>1</v>
      </c>
      <c r="DS16" s="12">
        <v>1</v>
      </c>
      <c r="DT16" s="12">
        <v>1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1</v>
      </c>
      <c r="FE16" s="12">
        <v>0</v>
      </c>
      <c r="FF16" s="12">
        <v>0</v>
      </c>
      <c r="FG16" s="12">
        <v>1</v>
      </c>
      <c r="FH16" s="12">
        <v>0</v>
      </c>
      <c r="FI16" s="12">
        <v>0</v>
      </c>
      <c r="FJ16" s="12">
        <v>1</v>
      </c>
      <c r="FK16" s="12">
        <v>1</v>
      </c>
      <c r="FL16" s="12">
        <v>0</v>
      </c>
      <c r="FM16" s="12">
        <v>0</v>
      </c>
      <c r="FN16" s="12">
        <v>0</v>
      </c>
      <c r="FO16" s="12">
        <v>1</v>
      </c>
      <c r="FP16" s="12">
        <v>1</v>
      </c>
      <c r="FQ16" s="12">
        <v>1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1</v>
      </c>
      <c r="GA16" s="12">
        <v>0</v>
      </c>
      <c r="GB16" s="12">
        <v>1</v>
      </c>
      <c r="GC16" s="12">
        <v>0</v>
      </c>
      <c r="GD16" s="12">
        <v>1</v>
      </c>
      <c r="GE16" s="12">
        <v>0</v>
      </c>
      <c r="GF16" s="12">
        <v>0</v>
      </c>
      <c r="GG16" s="12">
        <v>0</v>
      </c>
      <c r="GH16" s="12">
        <v>0</v>
      </c>
      <c r="GI16" s="12">
        <v>1</v>
      </c>
      <c r="GJ16" s="12">
        <v>0</v>
      </c>
      <c r="GK16" s="12">
        <v>0</v>
      </c>
      <c r="GL16" s="12">
        <v>0</v>
      </c>
      <c r="GM16" s="12">
        <v>1</v>
      </c>
      <c r="GN16" s="12">
        <v>1</v>
      </c>
      <c r="GO16" s="12">
        <v>0</v>
      </c>
      <c r="GP16" s="12">
        <v>1</v>
      </c>
      <c r="GQ16" s="12">
        <v>0</v>
      </c>
      <c r="GR16" s="12">
        <v>1</v>
      </c>
      <c r="GS16" s="12">
        <v>0</v>
      </c>
      <c r="GT16" s="12">
        <v>0</v>
      </c>
      <c r="GU16" s="12">
        <v>0</v>
      </c>
      <c r="GV16" s="12">
        <v>1</v>
      </c>
      <c r="GW16" s="12">
        <v>0</v>
      </c>
      <c r="GX16" s="12">
        <v>0</v>
      </c>
      <c r="GY16" s="12">
        <v>0</v>
      </c>
      <c r="GZ16" s="12">
        <v>1</v>
      </c>
      <c r="HA16" s="12">
        <v>1</v>
      </c>
      <c r="HB16" s="12">
        <v>1</v>
      </c>
      <c r="HC16" s="12">
        <v>1</v>
      </c>
      <c r="HD16" s="12">
        <v>1</v>
      </c>
      <c r="HE16" s="12">
        <v>1</v>
      </c>
      <c r="HF16" s="12">
        <v>1</v>
      </c>
      <c r="HG16" s="12">
        <v>1</v>
      </c>
      <c r="HH16" s="12">
        <v>1</v>
      </c>
      <c r="HI16" s="12">
        <v>1</v>
      </c>
      <c r="HJ16" s="12">
        <v>1</v>
      </c>
      <c r="HK16" s="12">
        <v>0</v>
      </c>
      <c r="HL16" s="12">
        <v>0</v>
      </c>
      <c r="HM16" s="12">
        <v>1</v>
      </c>
      <c r="HN16" s="12">
        <v>1</v>
      </c>
      <c r="HO16" s="12">
        <v>0</v>
      </c>
      <c r="HP16" s="12">
        <v>1</v>
      </c>
      <c r="HQ16" s="12">
        <v>0</v>
      </c>
      <c r="HR16" s="12">
        <v>1</v>
      </c>
      <c r="HS16" s="12">
        <v>1</v>
      </c>
      <c r="HT16" s="12">
        <v>1</v>
      </c>
      <c r="HU16" s="12">
        <v>1</v>
      </c>
      <c r="HV16" s="12">
        <v>0</v>
      </c>
      <c r="HW16" s="12">
        <v>1</v>
      </c>
      <c r="HX16" s="12">
        <v>0</v>
      </c>
      <c r="HY16" s="12">
        <v>0</v>
      </c>
      <c r="HZ16" s="12">
        <v>0</v>
      </c>
      <c r="IA16" s="12">
        <v>1</v>
      </c>
      <c r="IB16" s="12">
        <v>1</v>
      </c>
      <c r="IC16" s="12">
        <v>1</v>
      </c>
      <c r="ID16" s="12">
        <v>1</v>
      </c>
      <c r="IE16" s="12">
        <v>1</v>
      </c>
      <c r="IF16" s="12">
        <v>0</v>
      </c>
      <c r="IG16" s="12">
        <v>1</v>
      </c>
      <c r="IH16" s="12">
        <v>0</v>
      </c>
      <c r="II16" s="12">
        <v>1</v>
      </c>
      <c r="IJ16" s="12">
        <v>1</v>
      </c>
      <c r="IK16" s="12">
        <v>1</v>
      </c>
      <c r="IL16" s="12">
        <v>1</v>
      </c>
      <c r="IM16" s="12">
        <v>0</v>
      </c>
      <c r="IN16" s="12">
        <v>1</v>
      </c>
      <c r="IO16" s="12">
        <v>0</v>
      </c>
      <c r="IP16" s="12">
        <v>1</v>
      </c>
      <c r="IQ16" s="12">
        <v>0</v>
      </c>
      <c r="IR16" s="12">
        <v>0</v>
      </c>
      <c r="IS16" s="12">
        <v>0</v>
      </c>
      <c r="IT16" s="12">
        <v>0</v>
      </c>
      <c r="IU16" s="12">
        <v>1</v>
      </c>
      <c r="IV16" s="12">
        <v>1</v>
      </c>
      <c r="IW16" s="12">
        <v>1</v>
      </c>
      <c r="IX16" s="12">
        <v>1</v>
      </c>
      <c r="IY16" s="12">
        <v>0</v>
      </c>
      <c r="IZ16" s="12">
        <v>1</v>
      </c>
      <c r="JA16" s="12">
        <v>1</v>
      </c>
      <c r="JB16" s="12">
        <v>1</v>
      </c>
      <c r="JC16" s="12">
        <v>0</v>
      </c>
      <c r="JD16" s="12">
        <v>0</v>
      </c>
      <c r="JE16" s="12">
        <v>0</v>
      </c>
      <c r="JF16" s="12">
        <v>0</v>
      </c>
      <c r="JG16" s="12">
        <v>1</v>
      </c>
      <c r="JH16" s="12">
        <v>1</v>
      </c>
      <c r="JI16" s="12">
        <v>1</v>
      </c>
    </row>
    <row r="17" spans="1:269" x14ac:dyDescent="0.3">
      <c r="A17" s="11" t="s">
        <v>731</v>
      </c>
      <c r="B17" s="12">
        <v>1</v>
      </c>
      <c r="C17" s="12">
        <v>0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0</v>
      </c>
      <c r="J17" s="12">
        <v>1</v>
      </c>
      <c r="K17" s="12">
        <v>1</v>
      </c>
      <c r="L17" s="12">
        <v>1</v>
      </c>
      <c r="M17" s="12">
        <v>0</v>
      </c>
      <c r="N17" s="12">
        <v>1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1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1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1</v>
      </c>
      <c r="BL17" s="12">
        <v>0</v>
      </c>
      <c r="BM17" s="12">
        <v>1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1</v>
      </c>
      <c r="BW17" s="12">
        <v>0</v>
      </c>
      <c r="BX17" s="12">
        <v>0</v>
      </c>
      <c r="BY17" s="12">
        <v>0</v>
      </c>
      <c r="BZ17" s="12">
        <v>1</v>
      </c>
      <c r="CA17" s="12">
        <v>0</v>
      </c>
      <c r="CB17" s="12">
        <v>0</v>
      </c>
      <c r="CC17" s="12">
        <v>0</v>
      </c>
      <c r="CD17" s="12">
        <v>0</v>
      </c>
      <c r="CE17" s="12">
        <v>1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1</v>
      </c>
      <c r="DL17" s="12">
        <v>0</v>
      </c>
      <c r="DM17" s="12">
        <v>0</v>
      </c>
      <c r="DN17" s="12">
        <v>1</v>
      </c>
      <c r="DO17" s="12">
        <v>0</v>
      </c>
      <c r="DP17" s="12">
        <v>0</v>
      </c>
      <c r="DQ17" s="12">
        <v>1</v>
      </c>
      <c r="DR17" s="12">
        <v>0</v>
      </c>
      <c r="DS17" s="12">
        <v>1</v>
      </c>
      <c r="DT17" s="12">
        <v>1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1</v>
      </c>
      <c r="FD17" s="12">
        <v>0</v>
      </c>
      <c r="FE17" s="12">
        <v>0</v>
      </c>
      <c r="FF17" s="12">
        <v>0</v>
      </c>
      <c r="FG17" s="12">
        <v>1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1</v>
      </c>
      <c r="FP17" s="12">
        <v>0</v>
      </c>
      <c r="FQ17" s="12">
        <v>1</v>
      </c>
      <c r="FR17" s="12">
        <v>0</v>
      </c>
      <c r="FS17" s="12">
        <v>0</v>
      </c>
      <c r="FT17" s="12">
        <v>0</v>
      </c>
      <c r="FU17" s="12">
        <v>1</v>
      </c>
      <c r="FV17" s="12">
        <v>0</v>
      </c>
      <c r="FW17" s="12">
        <v>0</v>
      </c>
      <c r="FX17" s="12">
        <v>0</v>
      </c>
      <c r="FY17" s="12">
        <v>0</v>
      </c>
      <c r="FZ17" s="12">
        <v>1</v>
      </c>
      <c r="GA17" s="12">
        <v>0</v>
      </c>
      <c r="GB17" s="12">
        <v>1</v>
      </c>
      <c r="GC17" s="12">
        <v>0</v>
      </c>
      <c r="GD17" s="12">
        <v>1</v>
      </c>
      <c r="GE17" s="12">
        <v>0</v>
      </c>
      <c r="GF17" s="12">
        <v>0</v>
      </c>
      <c r="GG17" s="12">
        <v>0</v>
      </c>
      <c r="GH17" s="12">
        <v>1</v>
      </c>
      <c r="GI17" s="12">
        <v>1</v>
      </c>
      <c r="GJ17" s="12">
        <v>1</v>
      </c>
      <c r="GK17" s="12">
        <v>0</v>
      </c>
      <c r="GL17" s="12">
        <v>0</v>
      </c>
      <c r="GM17" s="12">
        <v>0</v>
      </c>
      <c r="GN17" s="12">
        <v>1</v>
      </c>
      <c r="GO17" s="12">
        <v>0</v>
      </c>
      <c r="GP17" s="12">
        <v>1</v>
      </c>
      <c r="GQ17" s="12">
        <v>1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1</v>
      </c>
      <c r="HB17" s="12">
        <v>0</v>
      </c>
      <c r="HC17" s="12">
        <v>1</v>
      </c>
      <c r="HD17" s="12">
        <v>1</v>
      </c>
      <c r="HE17" s="12">
        <v>1</v>
      </c>
      <c r="HF17" s="12">
        <v>1</v>
      </c>
      <c r="HG17" s="12">
        <v>1</v>
      </c>
      <c r="HH17" s="12">
        <v>1</v>
      </c>
      <c r="HI17" s="12">
        <v>1</v>
      </c>
      <c r="HJ17" s="12">
        <v>0</v>
      </c>
      <c r="HK17" s="12">
        <v>0</v>
      </c>
      <c r="HL17" s="12">
        <v>0</v>
      </c>
      <c r="HM17" s="12">
        <v>1</v>
      </c>
      <c r="HN17" s="12">
        <v>0</v>
      </c>
      <c r="HO17" s="12">
        <v>0</v>
      </c>
      <c r="HP17" s="12">
        <v>1</v>
      </c>
      <c r="HQ17" s="12">
        <v>0</v>
      </c>
      <c r="HR17" s="12">
        <v>1</v>
      </c>
      <c r="HS17" s="12">
        <v>1</v>
      </c>
      <c r="HT17" s="12">
        <v>0</v>
      </c>
      <c r="HU17" s="12">
        <v>1</v>
      </c>
      <c r="HV17" s="12">
        <v>1</v>
      </c>
      <c r="HW17" s="12">
        <v>0</v>
      </c>
      <c r="HX17" s="12">
        <v>1</v>
      </c>
      <c r="HY17" s="12">
        <v>0</v>
      </c>
      <c r="HZ17" s="12">
        <v>0</v>
      </c>
      <c r="IA17" s="12">
        <v>0</v>
      </c>
      <c r="IB17" s="12">
        <v>1</v>
      </c>
      <c r="IC17" s="12">
        <v>0</v>
      </c>
      <c r="ID17" s="12">
        <v>1</v>
      </c>
      <c r="IE17" s="12">
        <v>0</v>
      </c>
      <c r="IF17" s="12">
        <v>1</v>
      </c>
      <c r="IG17" s="12">
        <v>0</v>
      </c>
      <c r="IH17" s="12">
        <v>0</v>
      </c>
      <c r="II17" s="12">
        <v>1</v>
      </c>
      <c r="IJ17" s="12">
        <v>0</v>
      </c>
      <c r="IK17" s="12">
        <v>0</v>
      </c>
      <c r="IL17" s="12">
        <v>0</v>
      </c>
      <c r="IM17" s="12">
        <v>0</v>
      </c>
      <c r="IN17" s="12">
        <v>1</v>
      </c>
      <c r="IO17" s="12">
        <v>0</v>
      </c>
      <c r="IP17" s="12">
        <v>1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1</v>
      </c>
      <c r="IW17" s="12">
        <v>0</v>
      </c>
      <c r="IX17" s="12">
        <v>0</v>
      </c>
      <c r="IY17" s="12">
        <v>1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1</v>
      </c>
      <c r="JH17" s="12">
        <v>1</v>
      </c>
      <c r="JI17" s="12">
        <v>0</v>
      </c>
    </row>
    <row r="18" spans="1:269" x14ac:dyDescent="0.3">
      <c r="A18" s="11" t="s">
        <v>732</v>
      </c>
      <c r="B18" s="12">
        <v>1</v>
      </c>
      <c r="C18" s="12">
        <v>1</v>
      </c>
      <c r="D18" s="12">
        <v>1</v>
      </c>
      <c r="E18" s="12">
        <v>1</v>
      </c>
      <c r="F18" s="12">
        <v>1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1</v>
      </c>
      <c r="AE18" s="12">
        <v>0</v>
      </c>
      <c r="AF18" s="12">
        <v>1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1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1</v>
      </c>
      <c r="CD18" s="12">
        <v>0</v>
      </c>
      <c r="CE18" s="12">
        <v>1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1</v>
      </c>
      <c r="DR18" s="12">
        <v>0</v>
      </c>
      <c r="DS18" s="12">
        <v>1</v>
      </c>
      <c r="DT18" s="12">
        <v>1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1</v>
      </c>
      <c r="EF18" s="12">
        <v>0</v>
      </c>
      <c r="EG18" s="12">
        <v>1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1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1</v>
      </c>
      <c r="GA18" s="12">
        <v>0</v>
      </c>
      <c r="GB18" s="12">
        <v>1</v>
      </c>
      <c r="GC18" s="12">
        <v>0</v>
      </c>
      <c r="GD18" s="12">
        <v>0</v>
      </c>
      <c r="GE18" s="12">
        <v>0</v>
      </c>
      <c r="GF18" s="12">
        <v>1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1</v>
      </c>
      <c r="HN18" s="12">
        <v>1</v>
      </c>
      <c r="HO18" s="12">
        <v>0</v>
      </c>
      <c r="HP18" s="12">
        <v>1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1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1</v>
      </c>
      <c r="JH18" s="12">
        <v>1</v>
      </c>
      <c r="JI18" s="12">
        <v>0</v>
      </c>
    </row>
    <row r="19" spans="1:269" x14ac:dyDescent="0.3">
      <c r="A19" s="11" t="s">
        <v>733</v>
      </c>
      <c r="B19" s="12">
        <v>1</v>
      </c>
      <c r="C19" s="12">
        <v>1</v>
      </c>
      <c r="D19" s="12">
        <v>1</v>
      </c>
      <c r="E19" s="12">
        <v>1</v>
      </c>
      <c r="F19" s="12">
        <v>1</v>
      </c>
      <c r="G19" s="12">
        <v>0</v>
      </c>
      <c r="H19" s="12">
        <v>0</v>
      </c>
      <c r="I19" s="12">
        <v>0</v>
      </c>
      <c r="J19" s="12">
        <v>1</v>
      </c>
      <c r="K19" s="12">
        <v>1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1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1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1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1</v>
      </c>
      <c r="CD19" s="12">
        <v>0</v>
      </c>
      <c r="CE19" s="12">
        <v>1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1</v>
      </c>
      <c r="DM19" s="12">
        <v>0</v>
      </c>
      <c r="DN19" s="12">
        <v>1</v>
      </c>
      <c r="DO19" s="12">
        <v>0</v>
      </c>
      <c r="DP19" s="12">
        <v>1</v>
      </c>
      <c r="DQ19" s="12">
        <v>1</v>
      </c>
      <c r="DR19" s="12">
        <v>1</v>
      </c>
      <c r="DS19" s="12">
        <v>1</v>
      </c>
      <c r="DT19" s="12">
        <v>1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1</v>
      </c>
      <c r="ED19" s="12">
        <v>0</v>
      </c>
      <c r="EE19" s="12">
        <v>1</v>
      </c>
      <c r="EF19" s="12">
        <v>1</v>
      </c>
      <c r="EG19" s="12">
        <v>1</v>
      </c>
      <c r="EH19" s="12">
        <v>1</v>
      </c>
      <c r="EI19" s="12">
        <v>0</v>
      </c>
      <c r="EJ19" s="12">
        <v>0</v>
      </c>
      <c r="EK19" s="12">
        <v>1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1</v>
      </c>
      <c r="FC19" s="12">
        <v>1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1</v>
      </c>
      <c r="FP19" s="12">
        <v>1</v>
      </c>
      <c r="FQ19" s="12">
        <v>1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1</v>
      </c>
      <c r="GA19" s="12">
        <v>0</v>
      </c>
      <c r="GB19" s="12">
        <v>1</v>
      </c>
      <c r="GC19" s="12">
        <v>0</v>
      </c>
      <c r="GD19" s="12">
        <v>0</v>
      </c>
      <c r="GE19" s="12">
        <v>1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1</v>
      </c>
      <c r="HN19" s="12">
        <v>1</v>
      </c>
      <c r="HO19" s="12">
        <v>0</v>
      </c>
      <c r="HP19" s="12">
        <v>1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1</v>
      </c>
      <c r="HZ19" s="12">
        <v>0</v>
      </c>
      <c r="IA19" s="12">
        <v>0</v>
      </c>
      <c r="IB19" s="12">
        <v>1</v>
      </c>
      <c r="IC19" s="12">
        <v>0</v>
      </c>
      <c r="ID19" s="12">
        <v>0</v>
      </c>
      <c r="IE19" s="12">
        <v>0</v>
      </c>
      <c r="IF19" s="12">
        <v>1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1</v>
      </c>
      <c r="JH19" s="12">
        <v>1</v>
      </c>
      <c r="JI19" s="12">
        <v>0</v>
      </c>
    </row>
    <row r="20" spans="1:269" x14ac:dyDescent="0.3">
      <c r="A20" s="11" t="s">
        <v>734</v>
      </c>
      <c r="B20" s="12">
        <v>1</v>
      </c>
      <c r="C20" s="12">
        <v>1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1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1</v>
      </c>
      <c r="AD20" s="12">
        <v>1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1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1</v>
      </c>
      <c r="BM20" s="12">
        <v>1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1</v>
      </c>
      <c r="BW20" s="12">
        <v>1</v>
      </c>
      <c r="BX20" s="12">
        <v>0</v>
      </c>
      <c r="BY20" s="12">
        <v>0</v>
      </c>
      <c r="BZ20" s="12">
        <v>1</v>
      </c>
      <c r="CA20" s="12">
        <v>0</v>
      </c>
      <c r="CB20" s="12">
        <v>0</v>
      </c>
      <c r="CC20" s="12">
        <v>0</v>
      </c>
      <c r="CD20" s="12">
        <v>0</v>
      </c>
      <c r="CE20" s="12">
        <v>1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1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1</v>
      </c>
      <c r="CZ20" s="12">
        <v>1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1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1</v>
      </c>
      <c r="DM20" s="12">
        <v>1</v>
      </c>
      <c r="DN20" s="12">
        <v>0</v>
      </c>
      <c r="DO20" s="12">
        <v>1</v>
      </c>
      <c r="DP20" s="12">
        <v>0</v>
      </c>
      <c r="DQ20" s="12">
        <v>1</v>
      </c>
      <c r="DR20" s="12">
        <v>1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1</v>
      </c>
      <c r="EF20" s="12">
        <v>0</v>
      </c>
      <c r="EG20" s="12">
        <v>1</v>
      </c>
      <c r="EH20" s="12">
        <v>0</v>
      </c>
      <c r="EI20" s="12">
        <v>1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1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1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1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1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1</v>
      </c>
      <c r="GA20" s="12">
        <v>0</v>
      </c>
      <c r="GB20" s="12">
        <v>1</v>
      </c>
      <c r="GC20" s="12">
        <v>0</v>
      </c>
      <c r="GD20" s="12">
        <v>0</v>
      </c>
      <c r="GE20" s="12">
        <v>0</v>
      </c>
      <c r="GF20" s="12">
        <v>1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1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1</v>
      </c>
      <c r="HV20" s="12">
        <v>0</v>
      </c>
      <c r="HW20" s="12">
        <v>0</v>
      </c>
      <c r="HX20" s="12">
        <v>0</v>
      </c>
      <c r="HY20" s="12">
        <v>1</v>
      </c>
      <c r="HZ20" s="12">
        <v>0</v>
      </c>
      <c r="IA20" s="12">
        <v>0</v>
      </c>
      <c r="IB20" s="12">
        <v>1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1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1</v>
      </c>
      <c r="JH20" s="12">
        <v>1</v>
      </c>
      <c r="JI20" s="12">
        <v>0</v>
      </c>
    </row>
    <row r="21" spans="1:269" x14ac:dyDescent="0.3">
      <c r="A21" s="11" t="s">
        <v>735</v>
      </c>
      <c r="B21" s="12">
        <v>1</v>
      </c>
      <c r="C21" s="12">
        <v>1</v>
      </c>
      <c r="D21" s="12">
        <v>0</v>
      </c>
      <c r="E21" s="12">
        <v>1</v>
      </c>
      <c r="F21" s="12">
        <v>1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1</v>
      </c>
      <c r="AE21" s="12">
        <v>0</v>
      </c>
      <c r="AF21" s="12">
        <v>0</v>
      </c>
      <c r="AG21" s="12">
        <v>1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1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1</v>
      </c>
      <c r="AZ21" s="12">
        <v>0</v>
      </c>
      <c r="BA21" s="12">
        <v>0</v>
      </c>
      <c r="BB21" s="12">
        <v>1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1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1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1</v>
      </c>
      <c r="DO21" s="12">
        <v>1</v>
      </c>
      <c r="DP21" s="12">
        <v>0</v>
      </c>
      <c r="DQ21" s="12">
        <v>0</v>
      </c>
      <c r="DR21" s="12">
        <v>1</v>
      </c>
      <c r="DS21" s="12">
        <v>1</v>
      </c>
      <c r="DT21" s="12">
        <v>1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1</v>
      </c>
      <c r="ED21" s="12">
        <v>0</v>
      </c>
      <c r="EE21" s="12">
        <v>1</v>
      </c>
      <c r="EF21" s="12">
        <v>1</v>
      </c>
      <c r="EG21" s="12">
        <v>0</v>
      </c>
      <c r="EH21" s="12">
        <v>0</v>
      </c>
      <c r="EI21" s="12">
        <v>0</v>
      </c>
      <c r="EJ21" s="12">
        <v>1</v>
      </c>
      <c r="EK21" s="12">
        <v>1</v>
      </c>
      <c r="EL21" s="12">
        <v>1</v>
      </c>
      <c r="EM21" s="12">
        <v>0</v>
      </c>
      <c r="EN21" s="12">
        <v>0</v>
      </c>
      <c r="EO21" s="12">
        <v>0</v>
      </c>
      <c r="EP21" s="12">
        <v>1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1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1</v>
      </c>
      <c r="FO21" s="12">
        <v>1</v>
      </c>
      <c r="FP21" s="12">
        <v>1</v>
      </c>
      <c r="FQ21" s="12">
        <v>1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1</v>
      </c>
      <c r="GA21" s="12">
        <v>0</v>
      </c>
      <c r="GB21" s="12">
        <v>1</v>
      </c>
      <c r="GC21" s="12">
        <v>0</v>
      </c>
      <c r="GD21" s="12">
        <v>1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1</v>
      </c>
      <c r="HN21" s="12">
        <v>0</v>
      </c>
      <c r="HO21" s="12">
        <v>1</v>
      </c>
      <c r="HP21" s="12">
        <v>1</v>
      </c>
      <c r="HQ21" s="12">
        <v>0</v>
      </c>
      <c r="HR21" s="12">
        <v>1</v>
      </c>
      <c r="HS21" s="12">
        <v>0</v>
      </c>
      <c r="HT21" s="12">
        <v>1</v>
      </c>
      <c r="HU21" s="12">
        <v>0</v>
      </c>
      <c r="HV21" s="12">
        <v>1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1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1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1</v>
      </c>
      <c r="JH21" s="12">
        <v>1</v>
      </c>
      <c r="JI21" s="12">
        <v>0</v>
      </c>
    </row>
  </sheetData>
  <mergeCells count="23">
    <mergeCell ref="GS1:GY1"/>
    <mergeCell ref="GZ1:HF1"/>
    <mergeCell ref="HG1:HJ1"/>
    <mergeCell ref="HM1:JF1"/>
    <mergeCell ref="JG1:JI1"/>
    <mergeCell ref="EB1:FA1"/>
    <mergeCell ref="FB1:FN1"/>
    <mergeCell ref="FO1:FY1"/>
    <mergeCell ref="FZ1:GG1"/>
    <mergeCell ref="GH1:GR1"/>
    <mergeCell ref="BZ1:CC1"/>
    <mergeCell ref="CE1:CK1"/>
    <mergeCell ref="CN1:DJ1"/>
    <mergeCell ref="DK1:DO1"/>
    <mergeCell ref="DP1:EA1"/>
    <mergeCell ref="AG1:AI1"/>
    <mergeCell ref="AJ1:AT1"/>
    <mergeCell ref="AU1:BI1"/>
    <mergeCell ref="BJ1:BU1"/>
    <mergeCell ref="BV1:BY1"/>
    <mergeCell ref="B1:P1"/>
    <mergeCell ref="Q1:AB1"/>
    <mergeCell ref="AC1:AF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D9"/>
  <sheetViews>
    <sheetView zoomScale="85" zoomScaleNormal="85" workbookViewId="0">
      <selection activeCell="B1" sqref="A1:XFD1048576"/>
    </sheetView>
  </sheetViews>
  <sheetFormatPr defaultRowHeight="13" x14ac:dyDescent="0.3"/>
  <cols>
    <col min="1" max="16384" width="8.7265625" style="12"/>
  </cols>
  <sheetData>
    <row r="1" spans="1:264" s="21" customFormat="1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 t="s">
        <v>2452</v>
      </c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 t="s">
        <v>2453</v>
      </c>
      <c r="AD1" s="39"/>
      <c r="AE1" s="39"/>
      <c r="AF1" s="39"/>
      <c r="AG1" s="39" t="s">
        <v>2454</v>
      </c>
      <c r="AH1" s="39"/>
      <c r="AI1" s="39"/>
      <c r="AJ1" s="39" t="s">
        <v>2455</v>
      </c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 t="s">
        <v>2456</v>
      </c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 t="s">
        <v>2457</v>
      </c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 t="s">
        <v>2458</v>
      </c>
      <c r="BX1" s="39"/>
      <c r="BY1" s="39"/>
      <c r="BZ1" s="39"/>
      <c r="CA1" s="39" t="s">
        <v>2459</v>
      </c>
      <c r="CB1" s="39"/>
      <c r="CC1" s="39"/>
      <c r="CD1" s="39"/>
      <c r="CE1" s="21" t="s">
        <v>2460</v>
      </c>
      <c r="CF1" s="39" t="s">
        <v>2461</v>
      </c>
      <c r="CG1" s="39"/>
      <c r="CH1" s="39"/>
      <c r="CI1" s="39"/>
      <c r="CJ1" s="39"/>
      <c r="CK1" s="39"/>
      <c r="CL1" s="21" t="s">
        <v>2462</v>
      </c>
      <c r="CM1" s="21" t="s">
        <v>2463</v>
      </c>
      <c r="CN1" s="39" t="s">
        <v>2464</v>
      </c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 t="s">
        <v>2465</v>
      </c>
      <c r="DI1" s="39"/>
      <c r="DJ1" s="39"/>
      <c r="DK1" s="39"/>
      <c r="DL1" s="39"/>
      <c r="DM1" s="39" t="s">
        <v>2466</v>
      </c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 t="s">
        <v>2467</v>
      </c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 t="s">
        <v>2468</v>
      </c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 t="s">
        <v>2469</v>
      </c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 t="s">
        <v>2470</v>
      </c>
      <c r="FW1" s="39"/>
      <c r="FX1" s="39"/>
      <c r="FY1" s="39"/>
      <c r="FZ1" s="39"/>
      <c r="GA1" s="39"/>
      <c r="GB1" s="39"/>
      <c r="GC1" s="39" t="s">
        <v>2471</v>
      </c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 t="s">
        <v>2472</v>
      </c>
      <c r="GO1" s="39"/>
      <c r="GP1" s="39"/>
      <c r="GQ1" s="39"/>
      <c r="GR1" s="39" t="s">
        <v>2473</v>
      </c>
      <c r="GS1" s="39"/>
      <c r="GT1" s="39"/>
      <c r="GU1" s="39"/>
      <c r="GV1" s="39"/>
      <c r="GW1" s="39"/>
      <c r="GX1" s="39"/>
      <c r="GY1" s="39" t="s">
        <v>2474</v>
      </c>
      <c r="GZ1" s="39"/>
      <c r="HA1" s="39"/>
      <c r="HB1" s="39"/>
      <c r="HC1" s="21" t="s">
        <v>2475</v>
      </c>
      <c r="HD1" s="21" t="s">
        <v>2476</v>
      </c>
      <c r="HE1" s="39" t="s">
        <v>2477</v>
      </c>
      <c r="HF1" s="39"/>
      <c r="HG1" s="39"/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 t="s">
        <v>2478</v>
      </c>
      <c r="JB1" s="39"/>
      <c r="JC1" s="39"/>
      <c r="JD1" s="39"/>
    </row>
    <row r="2" spans="1:264" s="21" customFormat="1" x14ac:dyDescent="0.3">
      <c r="A2" s="21" t="s">
        <v>2</v>
      </c>
      <c r="B2" s="21" t="s">
        <v>2480</v>
      </c>
      <c r="C2" s="21" t="s">
        <v>2481</v>
      </c>
      <c r="D2" s="21" t="s">
        <v>2483</v>
      </c>
      <c r="E2" s="21" t="s">
        <v>2485</v>
      </c>
      <c r="F2" s="21" t="s">
        <v>2484</v>
      </c>
      <c r="G2" s="21" t="s">
        <v>2482</v>
      </c>
      <c r="H2" s="21" t="s">
        <v>2491</v>
      </c>
      <c r="I2" s="21" t="s">
        <v>2479</v>
      </c>
      <c r="J2" s="21" t="s">
        <v>2486</v>
      </c>
      <c r="K2" s="21" t="s">
        <v>2490</v>
      </c>
      <c r="L2" s="21" t="s">
        <v>2685</v>
      </c>
      <c r="M2" s="21" t="s">
        <v>2489</v>
      </c>
      <c r="N2" s="21" t="s">
        <v>2639</v>
      </c>
      <c r="O2" s="21" t="s">
        <v>2638</v>
      </c>
      <c r="P2" s="21" t="s">
        <v>2752</v>
      </c>
      <c r="Q2" s="21" t="s">
        <v>2480</v>
      </c>
      <c r="R2" s="21" t="s">
        <v>2481</v>
      </c>
      <c r="S2" s="21" t="s">
        <v>2479</v>
      </c>
      <c r="T2" s="21" t="s">
        <v>2491</v>
      </c>
      <c r="U2" s="21" t="s">
        <v>2485</v>
      </c>
      <c r="V2" s="21" t="s">
        <v>2490</v>
      </c>
      <c r="W2" s="21" t="s">
        <v>2484</v>
      </c>
      <c r="X2" s="21" t="s">
        <v>2638</v>
      </c>
      <c r="Y2" s="21" t="s">
        <v>2486</v>
      </c>
      <c r="Z2" s="21" t="s">
        <v>2483</v>
      </c>
      <c r="AA2" s="21" t="s">
        <v>2687</v>
      </c>
      <c r="AB2" s="21" t="s">
        <v>2482</v>
      </c>
      <c r="AC2" s="21" t="s">
        <v>2492</v>
      </c>
      <c r="AD2" s="21" t="s">
        <v>2640</v>
      </c>
      <c r="AE2" s="21" t="s">
        <v>2494</v>
      </c>
      <c r="AF2" s="21" t="s">
        <v>2493</v>
      </c>
      <c r="AG2" s="21" t="s">
        <v>2495</v>
      </c>
      <c r="AH2" s="21" t="s">
        <v>2542</v>
      </c>
      <c r="AI2" s="21" t="s">
        <v>2688</v>
      </c>
      <c r="AJ2" s="21" t="s">
        <v>2496</v>
      </c>
      <c r="AK2" s="21" t="s">
        <v>2503</v>
      </c>
      <c r="AL2" s="21" t="s">
        <v>2504</v>
      </c>
      <c r="AM2" s="21" t="s">
        <v>2498</v>
      </c>
      <c r="AN2" s="21" t="s">
        <v>2502</v>
      </c>
      <c r="AO2" s="21" t="s">
        <v>2499</v>
      </c>
      <c r="AP2" s="21" t="s">
        <v>2500</v>
      </c>
      <c r="AQ2" s="21" t="s">
        <v>2497</v>
      </c>
      <c r="AR2" s="21" t="s">
        <v>2501</v>
      </c>
      <c r="AS2" s="21" t="s">
        <v>2815</v>
      </c>
      <c r="AT2" s="21" t="s">
        <v>2506</v>
      </c>
      <c r="AU2" s="21" t="s">
        <v>2507</v>
      </c>
      <c r="AV2" s="21" t="s">
        <v>2504</v>
      </c>
      <c r="AW2" s="21" t="s">
        <v>2644</v>
      </c>
      <c r="AX2" s="21" t="s">
        <v>2735</v>
      </c>
      <c r="AY2" s="21" t="s">
        <v>2718</v>
      </c>
      <c r="AZ2" s="21" t="s">
        <v>2508</v>
      </c>
      <c r="BA2" s="21" t="s">
        <v>2509</v>
      </c>
      <c r="BB2" s="21" t="s">
        <v>2645</v>
      </c>
      <c r="BC2" s="21" t="s">
        <v>2646</v>
      </c>
      <c r="BD2" s="21" t="s">
        <v>2642</v>
      </c>
      <c r="BE2" s="21" t="s">
        <v>2643</v>
      </c>
      <c r="BF2" s="21" t="s">
        <v>2719</v>
      </c>
      <c r="BG2" s="21" t="s">
        <v>2649</v>
      </c>
      <c r="BH2" s="21" t="s">
        <v>2650</v>
      </c>
      <c r="BI2" s="21" t="s">
        <v>2737</v>
      </c>
      <c r="BJ2" s="21" t="s">
        <v>2744</v>
      </c>
      <c r="BK2" s="21" t="s">
        <v>2510</v>
      </c>
      <c r="BL2" s="21" t="s">
        <v>2516</v>
      </c>
      <c r="BM2" s="21" t="s">
        <v>2512</v>
      </c>
      <c r="BN2" s="21" t="s">
        <v>2518</v>
      </c>
      <c r="BO2" s="21" t="s">
        <v>2511</v>
      </c>
      <c r="BP2" s="21" t="s">
        <v>2514</v>
      </c>
      <c r="BQ2" s="21" t="s">
        <v>2513</v>
      </c>
      <c r="BR2" s="21" t="s">
        <v>2720</v>
      </c>
      <c r="BS2" s="21" t="s">
        <v>2519</v>
      </c>
      <c r="BT2" s="21" t="s">
        <v>2721</v>
      </c>
      <c r="BU2" s="21" t="s">
        <v>2517</v>
      </c>
      <c r="BV2" s="21" t="s">
        <v>2515</v>
      </c>
      <c r="BW2" s="21" t="s">
        <v>2521</v>
      </c>
      <c r="BX2" s="21" t="s">
        <v>2520</v>
      </c>
      <c r="BY2" s="21" t="s">
        <v>2691</v>
      </c>
      <c r="BZ2" s="21" t="s">
        <v>2529</v>
      </c>
      <c r="CA2" s="21" t="s">
        <v>2532</v>
      </c>
      <c r="CB2" s="21" t="s">
        <v>2531</v>
      </c>
      <c r="CC2" s="21" t="s">
        <v>2534</v>
      </c>
      <c r="CD2" s="21" t="s">
        <v>2533</v>
      </c>
      <c r="CE2" s="21">
        <v>0</v>
      </c>
      <c r="CF2" s="21" t="s">
        <v>2535</v>
      </c>
      <c r="CG2" s="21" t="s">
        <v>2536</v>
      </c>
      <c r="CH2" s="21" t="s">
        <v>2537</v>
      </c>
      <c r="CI2" s="21" t="s">
        <v>1868</v>
      </c>
      <c r="CJ2" s="21" t="s">
        <v>2539</v>
      </c>
      <c r="CK2" s="21" t="s">
        <v>2651</v>
      </c>
      <c r="CL2" s="21">
        <v>0</v>
      </c>
      <c r="CM2" s="21">
        <v>0</v>
      </c>
      <c r="CN2" s="21" t="s">
        <v>2549</v>
      </c>
      <c r="CO2" s="21" t="s">
        <v>2546</v>
      </c>
      <c r="CP2" s="21" t="s">
        <v>2547</v>
      </c>
      <c r="CQ2" s="21" t="s">
        <v>2548</v>
      </c>
      <c r="CR2" s="21" t="s">
        <v>2504</v>
      </c>
      <c r="CS2" s="21" t="s">
        <v>2544</v>
      </c>
      <c r="CT2" s="21" t="s">
        <v>2692</v>
      </c>
      <c r="CU2" s="21" t="s">
        <v>2545</v>
      </c>
      <c r="CV2" s="21" t="s">
        <v>2653</v>
      </c>
      <c r="CW2" s="21" t="s">
        <v>2798</v>
      </c>
      <c r="CX2" s="21" t="s">
        <v>2552</v>
      </c>
      <c r="CY2" s="21" t="s">
        <v>2551</v>
      </c>
      <c r="CZ2" s="21" t="s">
        <v>2488</v>
      </c>
      <c r="DA2" s="21" t="s">
        <v>2505</v>
      </c>
      <c r="DB2" s="21" t="s">
        <v>2693</v>
      </c>
      <c r="DC2" s="21" t="s">
        <v>2694</v>
      </c>
      <c r="DD2" s="21" t="s">
        <v>2652</v>
      </c>
      <c r="DE2" s="21" t="s">
        <v>2655</v>
      </c>
      <c r="DF2" s="21" t="s">
        <v>2654</v>
      </c>
      <c r="DG2" s="21" t="s">
        <v>2656</v>
      </c>
      <c r="DH2" s="21" t="s">
        <v>2555</v>
      </c>
      <c r="DI2" s="21" t="s">
        <v>2556</v>
      </c>
      <c r="DJ2" s="21" t="s">
        <v>2553</v>
      </c>
      <c r="DK2" s="21" t="s">
        <v>2554</v>
      </c>
      <c r="DL2" s="21" t="s">
        <v>2557</v>
      </c>
      <c r="DM2" s="21" t="s">
        <v>2558</v>
      </c>
      <c r="DN2" s="21" t="s">
        <v>2562</v>
      </c>
      <c r="DO2" s="21" t="s">
        <v>2560</v>
      </c>
      <c r="DP2" s="21" t="s">
        <v>2559</v>
      </c>
      <c r="DQ2" s="21" t="s">
        <v>2561</v>
      </c>
      <c r="DR2" s="21" t="s">
        <v>2661</v>
      </c>
      <c r="DS2" s="21" t="s">
        <v>2746</v>
      </c>
      <c r="DT2" s="21" t="s">
        <v>2800</v>
      </c>
      <c r="DU2" s="21" t="s">
        <v>2565</v>
      </c>
      <c r="DV2" s="21" t="s">
        <v>2658</v>
      </c>
      <c r="DW2" s="21" t="s">
        <v>2564</v>
      </c>
      <c r="DX2" s="21" t="s">
        <v>2747</v>
      </c>
      <c r="DY2" s="21" t="s">
        <v>2567</v>
      </c>
      <c r="DZ2" s="21" t="s">
        <v>2541</v>
      </c>
      <c r="EA2" s="21" t="s">
        <v>2628</v>
      </c>
      <c r="EB2" s="21" t="s">
        <v>2575</v>
      </c>
      <c r="EC2" s="21" t="s">
        <v>2573</v>
      </c>
      <c r="ED2" s="21" t="s">
        <v>2504</v>
      </c>
      <c r="EE2" s="21" t="s">
        <v>2570</v>
      </c>
      <c r="EF2" s="21" t="s">
        <v>2571</v>
      </c>
      <c r="EG2" s="21" t="s">
        <v>2572</v>
      </c>
      <c r="EH2" s="21" t="s">
        <v>2582</v>
      </c>
      <c r="EI2" s="21" t="s">
        <v>2605</v>
      </c>
      <c r="EJ2" s="21" t="s">
        <v>2568</v>
      </c>
      <c r="EK2" s="21" t="s">
        <v>2540</v>
      </c>
      <c r="EL2" s="21" t="s">
        <v>2612</v>
      </c>
      <c r="EM2" s="21" t="s">
        <v>2577</v>
      </c>
      <c r="EN2" s="21" t="s">
        <v>2566</v>
      </c>
      <c r="EO2" s="21" t="s">
        <v>2487</v>
      </c>
      <c r="EP2" s="21" t="s">
        <v>2576</v>
      </c>
      <c r="EQ2" s="21" t="s">
        <v>2579</v>
      </c>
      <c r="ER2" s="21" t="s">
        <v>2583</v>
      </c>
      <c r="ES2" s="21" t="s">
        <v>2584</v>
      </c>
      <c r="ET2" s="21" t="s">
        <v>2679</v>
      </c>
      <c r="EU2" s="21" t="s">
        <v>2574</v>
      </c>
      <c r="EV2" s="21" t="s">
        <v>2594</v>
      </c>
      <c r="EW2" s="21" t="s">
        <v>2569</v>
      </c>
      <c r="EX2" s="21" t="s">
        <v>2603</v>
      </c>
      <c r="EY2" s="21" t="s">
        <v>2589</v>
      </c>
      <c r="EZ2" s="21" t="s">
        <v>2585</v>
      </c>
      <c r="FA2" s="21" t="s">
        <v>2587</v>
      </c>
      <c r="FB2" s="21" t="s">
        <v>2592</v>
      </c>
      <c r="FC2" s="21" t="s">
        <v>2590</v>
      </c>
      <c r="FD2" s="21" t="s">
        <v>2591</v>
      </c>
      <c r="FE2" s="21" t="s">
        <v>2586</v>
      </c>
      <c r="FF2" s="21" t="s">
        <v>2595</v>
      </c>
      <c r="FG2" s="21" t="s">
        <v>2593</v>
      </c>
      <c r="FH2" s="21" t="s">
        <v>2662</v>
      </c>
      <c r="FI2" s="21" t="s">
        <v>2588</v>
      </c>
      <c r="FJ2" s="21" t="s">
        <v>2504</v>
      </c>
      <c r="FK2" s="21" t="s">
        <v>2536</v>
      </c>
      <c r="FL2" s="21" t="s">
        <v>2596</v>
      </c>
      <c r="FM2" s="21" t="s">
        <v>1868</v>
      </c>
      <c r="FN2" s="21" t="s">
        <v>2597</v>
      </c>
      <c r="FO2" s="21" t="s">
        <v>2598</v>
      </c>
      <c r="FP2" s="21" t="s">
        <v>2599</v>
      </c>
      <c r="FQ2" s="21" t="s">
        <v>2820</v>
      </c>
      <c r="FR2" s="21" t="s">
        <v>2698</v>
      </c>
      <c r="FS2" s="21" t="s">
        <v>2816</v>
      </c>
      <c r="FT2" s="21" t="s">
        <v>2667</v>
      </c>
      <c r="FU2" s="21" t="s">
        <v>2817</v>
      </c>
      <c r="FV2" s="21" t="s">
        <v>2536</v>
      </c>
      <c r="FW2" s="21" t="s">
        <v>2600</v>
      </c>
      <c r="FX2" s="21" t="s">
        <v>1868</v>
      </c>
      <c r="FY2" s="21" t="s">
        <v>2601</v>
      </c>
      <c r="FZ2" s="21" t="s">
        <v>2668</v>
      </c>
      <c r="GA2" s="21" t="s">
        <v>2669</v>
      </c>
      <c r="GB2" s="21" t="s">
        <v>2700</v>
      </c>
      <c r="GC2" s="21" t="s">
        <v>2603</v>
      </c>
      <c r="GD2" s="21" t="s">
        <v>2581</v>
      </c>
      <c r="GE2" s="21" t="s">
        <v>2606</v>
      </c>
      <c r="GF2" s="21" t="s">
        <v>2567</v>
      </c>
      <c r="GG2" s="21" t="s">
        <v>2568</v>
      </c>
      <c r="GH2" s="21" t="s">
        <v>2584</v>
      </c>
      <c r="GI2" s="21" t="s">
        <v>2570</v>
      </c>
      <c r="GJ2" s="21" t="s">
        <v>2604</v>
      </c>
      <c r="GK2" s="21" t="s">
        <v>2605</v>
      </c>
      <c r="GL2" s="21" t="s">
        <v>2582</v>
      </c>
      <c r="GM2" s="21" t="s">
        <v>2504</v>
      </c>
      <c r="GN2" s="21" t="s">
        <v>2676</v>
      </c>
      <c r="GO2" s="21" t="s">
        <v>2607</v>
      </c>
      <c r="GP2" s="21" t="s">
        <v>2674</v>
      </c>
      <c r="GQ2" s="21" t="s">
        <v>2609</v>
      </c>
      <c r="GR2" s="21" t="s">
        <v>2566</v>
      </c>
      <c r="GS2" s="21" t="s">
        <v>2578</v>
      </c>
      <c r="GT2" s="21" t="s">
        <v>2504</v>
      </c>
      <c r="GU2" s="21" t="s">
        <v>2613</v>
      </c>
      <c r="GV2" s="21" t="s">
        <v>2583</v>
      </c>
      <c r="GW2" s="21" t="s">
        <v>2612</v>
      </c>
      <c r="GX2" s="21" t="s">
        <v>2573</v>
      </c>
      <c r="GY2" s="21" t="s">
        <v>2577</v>
      </c>
      <c r="GZ2" s="21" t="s">
        <v>2504</v>
      </c>
      <c r="HA2" s="21" t="s">
        <v>2571</v>
      </c>
      <c r="HB2" s="21" t="s">
        <v>2574</v>
      </c>
      <c r="HC2" s="21">
        <v>0</v>
      </c>
      <c r="HD2" s="21">
        <v>0</v>
      </c>
      <c r="HE2" s="21" t="s">
        <v>2728</v>
      </c>
      <c r="HF2" s="21" t="s">
        <v>2713</v>
      </c>
      <c r="HG2" s="21" t="s">
        <v>2579</v>
      </c>
      <c r="HH2" s="21" t="s">
        <v>2614</v>
      </c>
      <c r="HI2" s="21" t="s">
        <v>2623</v>
      </c>
      <c r="HJ2" s="21" t="s">
        <v>2541</v>
      </c>
      <c r="HK2" s="21" t="s">
        <v>2522</v>
      </c>
      <c r="HL2" s="21" t="s">
        <v>2540</v>
      </c>
      <c r="HM2" s="21" t="s">
        <v>2594</v>
      </c>
      <c r="HN2" s="21" t="s">
        <v>2625</v>
      </c>
      <c r="HO2" s="21" t="s">
        <v>2524</v>
      </c>
      <c r="HP2" s="21" t="s">
        <v>2619</v>
      </c>
      <c r="HQ2" s="21" t="s">
        <v>2616</v>
      </c>
      <c r="HR2" s="21" t="s">
        <v>2620</v>
      </c>
      <c r="HS2" s="21" t="s">
        <v>2572</v>
      </c>
      <c r="HT2" s="21" t="s">
        <v>2576</v>
      </c>
      <c r="HU2" s="21" t="s">
        <v>2615</v>
      </c>
      <c r="HV2" s="21" t="s">
        <v>2618</v>
      </c>
      <c r="HW2" s="21" t="s">
        <v>2580</v>
      </c>
      <c r="HX2" s="21" t="s">
        <v>2504</v>
      </c>
      <c r="HY2" s="21" t="s">
        <v>2627</v>
      </c>
      <c r="HZ2" s="21" t="s">
        <v>2624</v>
      </c>
      <c r="IA2" s="21" t="s">
        <v>2528</v>
      </c>
      <c r="IB2" s="21" t="s">
        <v>2678</v>
      </c>
      <c r="IC2" s="21" t="s">
        <v>2626</v>
      </c>
      <c r="ID2" s="21" t="s">
        <v>2622</v>
      </c>
      <c r="IE2" s="21" t="s">
        <v>2628</v>
      </c>
      <c r="IF2" s="21" t="s">
        <v>2631</v>
      </c>
      <c r="IG2" s="21" t="s">
        <v>2575</v>
      </c>
      <c r="IH2" s="21" t="s">
        <v>2569</v>
      </c>
      <c r="II2" s="21" t="s">
        <v>2621</v>
      </c>
      <c r="IJ2" s="21" t="s">
        <v>2629</v>
      </c>
      <c r="IK2" s="21" t="s">
        <v>2526</v>
      </c>
      <c r="IL2" s="21" t="s">
        <v>2523</v>
      </c>
      <c r="IM2" s="21" t="s">
        <v>2530</v>
      </c>
      <c r="IN2" s="21" t="s">
        <v>2487</v>
      </c>
      <c r="IO2" s="21" t="s">
        <v>2748</v>
      </c>
      <c r="IP2" s="21" t="s">
        <v>2632</v>
      </c>
      <c r="IQ2" s="21" t="s">
        <v>2525</v>
      </c>
      <c r="IR2" s="21" t="s">
        <v>2630</v>
      </c>
      <c r="IS2" s="21" t="s">
        <v>2714</v>
      </c>
      <c r="IT2" s="21" t="s">
        <v>2617</v>
      </c>
      <c r="IU2" s="21" t="s">
        <v>2677</v>
      </c>
      <c r="IV2" s="21" t="s">
        <v>2527</v>
      </c>
      <c r="IW2" s="21" t="s">
        <v>2634</v>
      </c>
      <c r="IX2" s="21" t="s">
        <v>2679</v>
      </c>
      <c r="IY2" s="21" t="s">
        <v>2712</v>
      </c>
      <c r="IZ2" s="21" t="s">
        <v>2633</v>
      </c>
      <c r="JA2" s="21" t="s">
        <v>2635</v>
      </c>
      <c r="JB2" s="21" t="s">
        <v>2636</v>
      </c>
      <c r="JC2" s="21" t="s">
        <v>2637</v>
      </c>
      <c r="JD2" s="21" t="s">
        <v>2819</v>
      </c>
    </row>
    <row r="3" spans="1:264" x14ac:dyDescent="0.3">
      <c r="A3" s="11" t="s">
        <v>761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1</v>
      </c>
      <c r="AD3" s="12">
        <v>0</v>
      </c>
      <c r="AE3" s="12">
        <v>0</v>
      </c>
      <c r="AF3" s="12">
        <v>0</v>
      </c>
      <c r="AG3" s="12">
        <v>1</v>
      </c>
      <c r="AH3" s="12">
        <v>0</v>
      </c>
      <c r="AI3" s="12">
        <v>0</v>
      </c>
      <c r="AJ3" s="12">
        <v>1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1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1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1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1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1</v>
      </c>
      <c r="DI3" s="12">
        <v>1</v>
      </c>
      <c r="DJ3" s="12">
        <v>0</v>
      </c>
      <c r="DK3" s="12">
        <v>0</v>
      </c>
      <c r="DL3" s="12">
        <v>0</v>
      </c>
      <c r="DM3" s="12">
        <v>1</v>
      </c>
      <c r="DN3" s="12">
        <v>1</v>
      </c>
      <c r="DO3" s="12">
        <v>1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1</v>
      </c>
      <c r="EZ3" s="12">
        <v>1</v>
      </c>
      <c r="FA3" s="12">
        <v>1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1</v>
      </c>
      <c r="FL3" s="12">
        <v>1</v>
      </c>
      <c r="FM3" s="12">
        <v>1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1</v>
      </c>
      <c r="FW3" s="12">
        <v>1</v>
      </c>
      <c r="FX3" s="12">
        <v>1</v>
      </c>
      <c r="FY3" s="12">
        <v>0</v>
      </c>
      <c r="FZ3" s="12">
        <v>0</v>
      </c>
      <c r="GA3" s="12">
        <v>0</v>
      </c>
      <c r="GB3" s="12">
        <v>0</v>
      </c>
      <c r="GC3" s="12">
        <v>1</v>
      </c>
      <c r="GD3" s="12">
        <v>1</v>
      </c>
      <c r="GE3" s="12">
        <v>1</v>
      </c>
      <c r="GF3" s="12">
        <v>1</v>
      </c>
      <c r="GG3" s="12">
        <v>1</v>
      </c>
      <c r="GH3" s="12">
        <v>1</v>
      </c>
      <c r="GI3" s="12">
        <v>1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1</v>
      </c>
      <c r="GS3" s="12">
        <v>1</v>
      </c>
      <c r="GT3" s="12">
        <v>1</v>
      </c>
      <c r="GU3" s="12">
        <v>1</v>
      </c>
      <c r="GV3" s="12">
        <v>1</v>
      </c>
      <c r="GW3" s="12">
        <v>1</v>
      </c>
      <c r="GX3" s="12">
        <v>1</v>
      </c>
      <c r="GY3" s="12">
        <v>1</v>
      </c>
      <c r="GZ3" s="12">
        <v>1</v>
      </c>
      <c r="HA3" s="12">
        <v>1</v>
      </c>
      <c r="HB3" s="12">
        <v>0</v>
      </c>
      <c r="HC3" s="12">
        <v>0</v>
      </c>
      <c r="HD3" s="12">
        <v>0</v>
      </c>
      <c r="HE3" s="12">
        <v>1</v>
      </c>
      <c r="HF3" s="12">
        <v>1</v>
      </c>
      <c r="HG3" s="12">
        <v>1</v>
      </c>
      <c r="HH3" s="12">
        <v>1</v>
      </c>
      <c r="HI3" s="12">
        <v>1</v>
      </c>
      <c r="HJ3" s="12">
        <v>1</v>
      </c>
      <c r="HK3" s="12">
        <v>1</v>
      </c>
      <c r="HL3" s="12">
        <v>1</v>
      </c>
      <c r="HM3" s="12">
        <v>1</v>
      </c>
      <c r="HN3" s="12">
        <v>1</v>
      </c>
      <c r="HO3" s="12">
        <v>1</v>
      </c>
      <c r="HP3" s="12">
        <v>1</v>
      </c>
      <c r="HQ3" s="12">
        <v>1</v>
      </c>
      <c r="HR3" s="12">
        <v>1</v>
      </c>
      <c r="HS3" s="12">
        <v>1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1</v>
      </c>
      <c r="JB3" s="12">
        <v>1</v>
      </c>
      <c r="JC3" s="12">
        <v>0</v>
      </c>
      <c r="JD3" s="12">
        <v>0</v>
      </c>
    </row>
    <row r="4" spans="1:264" x14ac:dyDescent="0.3">
      <c r="A4" s="11" t="s">
        <v>762</v>
      </c>
      <c r="B4" s="12">
        <v>1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1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1</v>
      </c>
      <c r="AK4" s="12">
        <v>1</v>
      </c>
      <c r="AL4" s="12">
        <v>1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1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1</v>
      </c>
      <c r="DI4" s="12">
        <v>1</v>
      </c>
      <c r="DJ4" s="12">
        <v>0</v>
      </c>
      <c r="DK4" s="12">
        <v>0</v>
      </c>
      <c r="DL4" s="12">
        <v>0</v>
      </c>
      <c r="DM4" s="12">
        <v>1</v>
      </c>
      <c r="DN4" s="12">
        <v>1</v>
      </c>
      <c r="DO4" s="12">
        <v>1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1</v>
      </c>
      <c r="FA4" s="12">
        <v>0</v>
      </c>
      <c r="FB4" s="12">
        <v>1</v>
      </c>
      <c r="FC4" s="12">
        <v>1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1</v>
      </c>
      <c r="FL4" s="12">
        <v>0</v>
      </c>
      <c r="FM4" s="12">
        <v>1</v>
      </c>
      <c r="FN4" s="12">
        <v>1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1</v>
      </c>
      <c r="FW4" s="12">
        <v>0</v>
      </c>
      <c r="FX4" s="12">
        <v>1</v>
      </c>
      <c r="FY4" s="12">
        <v>1</v>
      </c>
      <c r="FZ4" s="12">
        <v>0</v>
      </c>
      <c r="GA4" s="12">
        <v>0</v>
      </c>
      <c r="GB4" s="12">
        <v>0</v>
      </c>
      <c r="GC4" s="12">
        <v>1</v>
      </c>
      <c r="GD4" s="12">
        <v>0</v>
      </c>
      <c r="GE4" s="12">
        <v>0</v>
      </c>
      <c r="GF4" s="12">
        <v>1</v>
      </c>
      <c r="GG4" s="12">
        <v>1</v>
      </c>
      <c r="GH4" s="12">
        <v>0</v>
      </c>
      <c r="GI4" s="12">
        <v>1</v>
      </c>
      <c r="GJ4" s="12">
        <v>1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1</v>
      </c>
      <c r="GS4" s="12">
        <v>0</v>
      </c>
      <c r="GT4" s="12">
        <v>1</v>
      </c>
      <c r="GU4" s="12">
        <v>0</v>
      </c>
      <c r="GV4" s="12">
        <v>1</v>
      </c>
      <c r="GW4" s="12">
        <v>1</v>
      </c>
      <c r="GX4" s="12">
        <v>1</v>
      </c>
      <c r="GY4" s="12">
        <v>1</v>
      </c>
      <c r="GZ4" s="12">
        <v>1</v>
      </c>
      <c r="HA4" s="12">
        <v>1</v>
      </c>
      <c r="HB4" s="12">
        <v>1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1</v>
      </c>
      <c r="HJ4" s="12">
        <v>0</v>
      </c>
      <c r="HK4" s="12">
        <v>0</v>
      </c>
      <c r="HL4" s="12">
        <v>1</v>
      </c>
      <c r="HM4" s="12">
        <v>1</v>
      </c>
      <c r="HN4" s="12">
        <v>1</v>
      </c>
      <c r="HO4" s="12">
        <v>1</v>
      </c>
      <c r="HP4" s="12">
        <v>0</v>
      </c>
      <c r="HQ4" s="12">
        <v>0</v>
      </c>
      <c r="HR4" s="12">
        <v>1</v>
      </c>
      <c r="HS4" s="12">
        <v>1</v>
      </c>
      <c r="HT4" s="12">
        <v>1</v>
      </c>
      <c r="HU4" s="12">
        <v>1</v>
      </c>
      <c r="HV4" s="12">
        <v>1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1</v>
      </c>
      <c r="JB4" s="12">
        <v>1</v>
      </c>
      <c r="JC4" s="12">
        <v>0</v>
      </c>
      <c r="JD4" s="12">
        <v>0</v>
      </c>
    </row>
    <row r="5" spans="1:264" x14ac:dyDescent="0.3">
      <c r="A5" s="11" t="s">
        <v>110</v>
      </c>
      <c r="B5" s="12">
        <v>1</v>
      </c>
      <c r="C5" s="12">
        <v>1</v>
      </c>
      <c r="D5" s="12">
        <v>1</v>
      </c>
      <c r="E5" s="12">
        <v>1</v>
      </c>
      <c r="F5" s="12">
        <v>1</v>
      </c>
      <c r="G5" s="12">
        <v>0</v>
      </c>
      <c r="H5" s="12">
        <v>0</v>
      </c>
      <c r="I5" s="12">
        <v>1</v>
      </c>
      <c r="J5" s="12">
        <v>1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1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1</v>
      </c>
      <c r="AK5" s="12">
        <v>0</v>
      </c>
      <c r="AL5" s="12">
        <v>0</v>
      </c>
      <c r="AM5" s="12">
        <v>1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1</v>
      </c>
      <c r="AV5" s="12">
        <v>1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1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1</v>
      </c>
      <c r="BX5" s="12">
        <v>0</v>
      </c>
      <c r="BY5" s="12">
        <v>0</v>
      </c>
      <c r="BZ5" s="12">
        <v>0</v>
      </c>
      <c r="CA5" s="12">
        <v>1</v>
      </c>
      <c r="CB5" s="12">
        <v>0</v>
      </c>
      <c r="CC5" s="12">
        <v>0</v>
      </c>
      <c r="CD5" s="12">
        <v>0</v>
      </c>
      <c r="CE5" s="12">
        <v>0</v>
      </c>
      <c r="CF5" s="12">
        <v>1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1</v>
      </c>
      <c r="CP5" s="12">
        <v>1</v>
      </c>
      <c r="CQ5" s="12">
        <v>1</v>
      </c>
      <c r="CR5" s="12">
        <v>1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1</v>
      </c>
      <c r="DI5" s="12">
        <v>1</v>
      </c>
      <c r="DJ5" s="12">
        <v>1</v>
      </c>
      <c r="DK5" s="12">
        <v>0</v>
      </c>
      <c r="DL5" s="12">
        <v>0</v>
      </c>
      <c r="DM5" s="12">
        <v>1</v>
      </c>
      <c r="DN5" s="12">
        <v>1</v>
      </c>
      <c r="DO5" s="12">
        <v>1</v>
      </c>
      <c r="DP5" s="12">
        <v>1</v>
      </c>
      <c r="DQ5" s="12">
        <v>1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1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1</v>
      </c>
      <c r="FL5" s="12">
        <v>0</v>
      </c>
      <c r="FM5" s="12">
        <v>1</v>
      </c>
      <c r="FN5" s="12">
        <v>1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1</v>
      </c>
      <c r="FW5" s="12">
        <v>1</v>
      </c>
      <c r="FX5" s="12">
        <v>1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1</v>
      </c>
      <c r="GE5" s="12">
        <v>0</v>
      </c>
      <c r="GF5" s="12">
        <v>1</v>
      </c>
      <c r="GG5" s="12">
        <v>1</v>
      </c>
      <c r="GH5" s="12">
        <v>0</v>
      </c>
      <c r="GI5" s="12">
        <v>1</v>
      </c>
      <c r="GJ5" s="12">
        <v>1</v>
      </c>
      <c r="GK5" s="12">
        <v>1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1</v>
      </c>
      <c r="GS5" s="12">
        <v>1</v>
      </c>
      <c r="GT5" s="12">
        <v>1</v>
      </c>
      <c r="GU5" s="12">
        <v>1</v>
      </c>
      <c r="GV5" s="12">
        <v>1</v>
      </c>
      <c r="GW5" s="12">
        <v>1</v>
      </c>
      <c r="GX5" s="12">
        <v>1</v>
      </c>
      <c r="GY5" s="12">
        <v>0</v>
      </c>
      <c r="GZ5" s="12">
        <v>1</v>
      </c>
      <c r="HA5" s="12">
        <v>0</v>
      </c>
      <c r="HB5" s="12">
        <v>1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1</v>
      </c>
      <c r="HJ5" s="12">
        <v>1</v>
      </c>
      <c r="HK5" s="12">
        <v>1</v>
      </c>
      <c r="HL5" s="12">
        <v>1</v>
      </c>
      <c r="HM5" s="12">
        <v>1</v>
      </c>
      <c r="HN5" s="12">
        <v>1</v>
      </c>
      <c r="HO5" s="12">
        <v>1</v>
      </c>
      <c r="HP5" s="12">
        <v>1</v>
      </c>
      <c r="HQ5" s="12">
        <v>1</v>
      </c>
      <c r="HR5" s="12">
        <v>1</v>
      </c>
      <c r="HS5" s="12">
        <v>1</v>
      </c>
      <c r="HT5" s="12">
        <v>1</v>
      </c>
      <c r="HU5" s="12">
        <v>1</v>
      </c>
      <c r="HV5" s="12">
        <v>0</v>
      </c>
      <c r="HW5" s="12">
        <v>1</v>
      </c>
      <c r="HX5" s="12">
        <v>1</v>
      </c>
      <c r="HY5" s="12">
        <v>1</v>
      </c>
      <c r="HZ5" s="12">
        <v>1</v>
      </c>
      <c r="IA5" s="12">
        <v>1</v>
      </c>
      <c r="IB5" s="12">
        <v>1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1</v>
      </c>
      <c r="JB5" s="12">
        <v>1</v>
      </c>
      <c r="JC5" s="12">
        <v>0</v>
      </c>
      <c r="JD5" s="12">
        <v>0</v>
      </c>
    </row>
    <row r="6" spans="1:264" x14ac:dyDescent="0.3">
      <c r="A6" s="11" t="s">
        <v>763</v>
      </c>
      <c r="B6" s="12">
        <v>1</v>
      </c>
      <c r="C6" s="12">
        <v>1</v>
      </c>
      <c r="D6" s="12">
        <v>1</v>
      </c>
      <c r="E6" s="12">
        <v>1</v>
      </c>
      <c r="F6" s="12">
        <v>1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1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1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1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1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1</v>
      </c>
      <c r="FA6" s="12">
        <v>0</v>
      </c>
      <c r="FB6" s="12">
        <v>1</v>
      </c>
      <c r="FC6" s="12">
        <v>0</v>
      </c>
      <c r="FD6" s="12">
        <v>1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1</v>
      </c>
      <c r="FL6" s="12">
        <v>1</v>
      </c>
      <c r="FM6" s="12">
        <v>1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1</v>
      </c>
      <c r="FW6" s="12">
        <v>1</v>
      </c>
      <c r="FX6" s="12">
        <v>1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1</v>
      </c>
      <c r="GG6" s="12">
        <v>0</v>
      </c>
      <c r="GH6" s="12">
        <v>0</v>
      </c>
      <c r="GI6" s="12">
        <v>1</v>
      </c>
      <c r="GJ6" s="12">
        <v>0</v>
      </c>
      <c r="GK6" s="12">
        <v>0</v>
      </c>
      <c r="GL6" s="12">
        <v>1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1</v>
      </c>
      <c r="GS6" s="12">
        <v>0</v>
      </c>
      <c r="GT6" s="12">
        <v>1</v>
      </c>
      <c r="GU6" s="12">
        <v>1</v>
      </c>
      <c r="GV6" s="12">
        <v>1</v>
      </c>
      <c r="GW6" s="12">
        <v>1</v>
      </c>
      <c r="GX6" s="12">
        <v>1</v>
      </c>
      <c r="GY6" s="12">
        <v>0</v>
      </c>
      <c r="GZ6" s="12">
        <v>1</v>
      </c>
      <c r="HA6" s="12">
        <v>1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1</v>
      </c>
      <c r="HJ6" s="12">
        <v>1</v>
      </c>
      <c r="HK6" s="12">
        <v>0</v>
      </c>
      <c r="HL6" s="12">
        <v>1</v>
      </c>
      <c r="HM6" s="12">
        <v>1</v>
      </c>
      <c r="HN6" s="12">
        <v>1</v>
      </c>
      <c r="HO6" s="12">
        <v>1</v>
      </c>
      <c r="HP6" s="12">
        <v>0</v>
      </c>
      <c r="HQ6" s="12">
        <v>1</v>
      </c>
      <c r="HR6" s="12">
        <v>1</v>
      </c>
      <c r="HS6" s="12">
        <v>1</v>
      </c>
      <c r="HT6" s="12">
        <v>1</v>
      </c>
      <c r="HU6" s="12">
        <v>1</v>
      </c>
      <c r="HV6" s="12">
        <v>0</v>
      </c>
      <c r="HW6" s="12">
        <v>0</v>
      </c>
      <c r="HX6" s="12">
        <v>0</v>
      </c>
      <c r="HY6" s="12">
        <v>0</v>
      </c>
      <c r="HZ6" s="12">
        <v>1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1</v>
      </c>
      <c r="JB6" s="12">
        <v>1</v>
      </c>
      <c r="JC6" s="12">
        <v>0</v>
      </c>
      <c r="JD6" s="12">
        <v>0</v>
      </c>
    </row>
    <row r="7" spans="1:264" x14ac:dyDescent="0.3">
      <c r="A7" s="11" t="s">
        <v>764</v>
      </c>
      <c r="B7" s="12">
        <v>0</v>
      </c>
      <c r="C7" s="12">
        <v>1</v>
      </c>
      <c r="D7" s="12">
        <v>0</v>
      </c>
      <c r="E7" s="12">
        <v>1</v>
      </c>
      <c r="F7" s="12">
        <v>0</v>
      </c>
      <c r="G7" s="12">
        <v>1</v>
      </c>
      <c r="H7" s="12">
        <v>0</v>
      </c>
      <c r="I7" s="12">
        <v>0</v>
      </c>
      <c r="J7" s="12">
        <v>1</v>
      </c>
      <c r="K7" s="12">
        <v>1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1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1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1</v>
      </c>
      <c r="DQ7" s="12">
        <v>1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1</v>
      </c>
      <c r="DZ7" s="12">
        <v>1</v>
      </c>
      <c r="EA7" s="12">
        <v>1</v>
      </c>
      <c r="EB7" s="12">
        <v>1</v>
      </c>
      <c r="EC7" s="12">
        <v>1</v>
      </c>
      <c r="ED7" s="12">
        <v>1</v>
      </c>
      <c r="EE7" s="12">
        <v>1</v>
      </c>
      <c r="EF7" s="12">
        <v>1</v>
      </c>
      <c r="EG7" s="12">
        <v>1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1</v>
      </c>
      <c r="FA7" s="12">
        <v>0</v>
      </c>
      <c r="FB7" s="12">
        <v>0</v>
      </c>
      <c r="FC7" s="12">
        <v>0</v>
      </c>
      <c r="FD7" s="12">
        <v>1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1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1</v>
      </c>
      <c r="FW7" s="12">
        <v>0</v>
      </c>
      <c r="FX7" s="12">
        <v>1</v>
      </c>
      <c r="FY7" s="12">
        <v>0</v>
      </c>
      <c r="FZ7" s="12">
        <v>1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1</v>
      </c>
      <c r="HJ7" s="12">
        <v>0</v>
      </c>
      <c r="HK7" s="12">
        <v>1</v>
      </c>
      <c r="HL7" s="12">
        <v>0</v>
      </c>
      <c r="HM7" s="12">
        <v>0</v>
      </c>
      <c r="HN7" s="12">
        <v>0</v>
      </c>
      <c r="HO7" s="12">
        <v>1</v>
      </c>
      <c r="HP7" s="12">
        <v>0</v>
      </c>
      <c r="HQ7" s="12">
        <v>0</v>
      </c>
      <c r="HR7" s="12">
        <v>1</v>
      </c>
      <c r="HS7" s="12">
        <v>0</v>
      </c>
      <c r="HT7" s="12">
        <v>0</v>
      </c>
      <c r="HU7" s="12">
        <v>1</v>
      </c>
      <c r="HV7" s="12">
        <v>0</v>
      </c>
      <c r="HW7" s="12">
        <v>0</v>
      </c>
      <c r="HX7" s="12">
        <v>0</v>
      </c>
      <c r="HY7" s="12">
        <v>1</v>
      </c>
      <c r="HZ7" s="12">
        <v>0</v>
      </c>
      <c r="IA7" s="12">
        <v>0</v>
      </c>
      <c r="IB7" s="12">
        <v>0</v>
      </c>
      <c r="IC7" s="12">
        <v>1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</row>
    <row r="8" spans="1:264" x14ac:dyDescent="0.3">
      <c r="A8" s="11" t="s">
        <v>765</v>
      </c>
      <c r="B8" s="12">
        <v>1</v>
      </c>
      <c r="C8" s="12">
        <v>1</v>
      </c>
      <c r="D8" s="12">
        <v>1</v>
      </c>
      <c r="E8" s="12">
        <v>1</v>
      </c>
      <c r="F8" s="12">
        <v>1</v>
      </c>
      <c r="G8" s="12">
        <v>1</v>
      </c>
      <c r="H8" s="12">
        <v>0</v>
      </c>
      <c r="I8" s="12">
        <v>1</v>
      </c>
      <c r="J8" s="12">
        <v>1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1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1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1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1</v>
      </c>
      <c r="BX8" s="12">
        <v>0</v>
      </c>
      <c r="BY8" s="12">
        <v>0</v>
      </c>
      <c r="BZ8" s="12">
        <v>0</v>
      </c>
      <c r="CA8" s="12">
        <v>0</v>
      </c>
      <c r="CB8" s="12">
        <v>1</v>
      </c>
      <c r="CC8" s="12">
        <v>0</v>
      </c>
      <c r="CD8" s="12">
        <v>0</v>
      </c>
      <c r="CE8" s="12">
        <v>0</v>
      </c>
      <c r="CF8" s="12">
        <v>0</v>
      </c>
      <c r="CG8" s="12">
        <v>1</v>
      </c>
      <c r="CH8" s="12">
        <v>1</v>
      </c>
      <c r="CI8" s="12">
        <v>1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1</v>
      </c>
      <c r="DI8" s="12">
        <v>1</v>
      </c>
      <c r="DJ8" s="12">
        <v>0</v>
      </c>
      <c r="DK8" s="12">
        <v>1</v>
      </c>
      <c r="DL8" s="12">
        <v>0</v>
      </c>
      <c r="DM8" s="12">
        <v>1</v>
      </c>
      <c r="DN8" s="12">
        <v>0</v>
      </c>
      <c r="DO8" s="12">
        <v>1</v>
      </c>
      <c r="DP8" s="12">
        <v>0</v>
      </c>
      <c r="DQ8" s="12">
        <v>1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1</v>
      </c>
      <c r="EZ8" s="12">
        <v>1</v>
      </c>
      <c r="FA8" s="12">
        <v>0</v>
      </c>
      <c r="FB8" s="12">
        <v>0</v>
      </c>
      <c r="FC8" s="12">
        <v>0</v>
      </c>
      <c r="FD8" s="12">
        <v>1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1</v>
      </c>
      <c r="FL8" s="12">
        <v>0</v>
      </c>
      <c r="FM8" s="12">
        <v>1</v>
      </c>
      <c r="FN8" s="12">
        <v>0</v>
      </c>
      <c r="FO8" s="12">
        <v>0</v>
      </c>
      <c r="FP8" s="12">
        <v>1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1</v>
      </c>
      <c r="FW8" s="12">
        <v>1</v>
      </c>
      <c r="FX8" s="12">
        <v>1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1</v>
      </c>
      <c r="GE8" s="12">
        <v>0</v>
      </c>
      <c r="GF8" s="12">
        <v>1</v>
      </c>
      <c r="GG8" s="12">
        <v>1</v>
      </c>
      <c r="GH8" s="12">
        <v>1</v>
      </c>
      <c r="GI8" s="12">
        <v>1</v>
      </c>
      <c r="GJ8" s="12">
        <v>1</v>
      </c>
      <c r="GK8" s="12">
        <v>0</v>
      </c>
      <c r="GL8" s="12">
        <v>1</v>
      </c>
      <c r="GM8" s="12">
        <v>1</v>
      </c>
      <c r="GN8" s="12">
        <v>0</v>
      </c>
      <c r="GO8" s="12">
        <v>0</v>
      </c>
      <c r="GP8" s="12">
        <v>0</v>
      </c>
      <c r="GQ8" s="12">
        <v>0</v>
      </c>
      <c r="GR8" s="12">
        <v>1</v>
      </c>
      <c r="GS8" s="12">
        <v>1</v>
      </c>
      <c r="GT8" s="12">
        <v>1</v>
      </c>
      <c r="GU8" s="12">
        <v>0</v>
      </c>
      <c r="GV8" s="12">
        <v>1</v>
      </c>
      <c r="GW8" s="12">
        <v>1</v>
      </c>
      <c r="GX8" s="12">
        <v>1</v>
      </c>
      <c r="GY8" s="12">
        <v>1</v>
      </c>
      <c r="GZ8" s="12">
        <v>1</v>
      </c>
      <c r="HA8" s="12">
        <v>1</v>
      </c>
      <c r="HB8" s="12">
        <v>1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1</v>
      </c>
      <c r="HJ8" s="12">
        <v>1</v>
      </c>
      <c r="HK8" s="12">
        <v>1</v>
      </c>
      <c r="HL8" s="12">
        <v>1</v>
      </c>
      <c r="HM8" s="12">
        <v>1</v>
      </c>
      <c r="HN8" s="12">
        <v>1</v>
      </c>
      <c r="HO8" s="12">
        <v>1</v>
      </c>
      <c r="HP8" s="12">
        <v>1</v>
      </c>
      <c r="HQ8" s="12">
        <v>0</v>
      </c>
      <c r="HR8" s="12">
        <v>1</v>
      </c>
      <c r="HS8" s="12">
        <v>1</v>
      </c>
      <c r="HT8" s="12">
        <v>0</v>
      </c>
      <c r="HU8" s="12">
        <v>1</v>
      </c>
      <c r="HV8" s="12">
        <v>0</v>
      </c>
      <c r="HW8" s="12">
        <v>0</v>
      </c>
      <c r="HX8" s="12">
        <v>0</v>
      </c>
      <c r="HY8" s="12">
        <v>1</v>
      </c>
      <c r="HZ8" s="12">
        <v>0</v>
      </c>
      <c r="IA8" s="12">
        <v>1</v>
      </c>
      <c r="IB8" s="12">
        <v>0</v>
      </c>
      <c r="IC8" s="12">
        <v>1</v>
      </c>
      <c r="ID8" s="12">
        <v>1</v>
      </c>
      <c r="IE8" s="12">
        <v>1</v>
      </c>
      <c r="IF8" s="12">
        <v>1</v>
      </c>
      <c r="IG8" s="12">
        <v>1</v>
      </c>
      <c r="IH8" s="12">
        <v>1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1</v>
      </c>
      <c r="JB8" s="12">
        <v>1</v>
      </c>
      <c r="JC8" s="12">
        <v>0</v>
      </c>
      <c r="JD8" s="12">
        <v>0</v>
      </c>
    </row>
    <row r="9" spans="1:264" x14ac:dyDescent="0.3">
      <c r="A9" s="11" t="s">
        <v>766</v>
      </c>
      <c r="B9" s="12">
        <v>0</v>
      </c>
      <c r="C9" s="12">
        <v>0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1</v>
      </c>
      <c r="J9" s="12">
        <v>1</v>
      </c>
      <c r="K9" s="12">
        <v>1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1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1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1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1</v>
      </c>
      <c r="DP9" s="12">
        <v>0</v>
      </c>
      <c r="DQ9" s="12">
        <v>1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1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1</v>
      </c>
      <c r="EH9" s="12">
        <v>1</v>
      </c>
      <c r="EI9" s="12">
        <v>1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1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1</v>
      </c>
      <c r="FL9" s="12">
        <v>0</v>
      </c>
      <c r="FM9" s="12">
        <v>1</v>
      </c>
      <c r="FN9" s="12">
        <v>0</v>
      </c>
      <c r="FO9" s="12">
        <v>0</v>
      </c>
      <c r="FP9" s="12">
        <v>1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1</v>
      </c>
      <c r="FW9" s="12">
        <v>1</v>
      </c>
      <c r="FX9" s="12">
        <v>1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1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1</v>
      </c>
      <c r="HP9" s="12">
        <v>0</v>
      </c>
      <c r="HQ9" s="12">
        <v>0</v>
      </c>
      <c r="HR9" s="12">
        <v>1</v>
      </c>
      <c r="HS9" s="12">
        <v>0</v>
      </c>
      <c r="HT9" s="12">
        <v>0</v>
      </c>
      <c r="HU9" s="12">
        <v>1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</row>
  </sheetData>
  <mergeCells count="23">
    <mergeCell ref="GN1:GQ1"/>
    <mergeCell ref="GR1:GX1"/>
    <mergeCell ref="GY1:HB1"/>
    <mergeCell ref="HE1:IZ1"/>
    <mergeCell ref="JA1:JD1"/>
    <mergeCell ref="DY1:EX1"/>
    <mergeCell ref="EY1:FJ1"/>
    <mergeCell ref="FK1:FU1"/>
    <mergeCell ref="FV1:GB1"/>
    <mergeCell ref="GC1:GM1"/>
    <mergeCell ref="CA1:CD1"/>
    <mergeCell ref="CF1:CK1"/>
    <mergeCell ref="CN1:DG1"/>
    <mergeCell ref="DH1:DL1"/>
    <mergeCell ref="DM1:DX1"/>
    <mergeCell ref="AG1:AI1"/>
    <mergeCell ref="AJ1:AT1"/>
    <mergeCell ref="AU1:BJ1"/>
    <mergeCell ref="BK1:BV1"/>
    <mergeCell ref="BW1:BZ1"/>
    <mergeCell ref="B1:P1"/>
    <mergeCell ref="Q1:AB1"/>
    <mergeCell ref="AC1:AF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H15"/>
  <sheetViews>
    <sheetView zoomScale="70" zoomScaleNormal="70" workbookViewId="0">
      <selection activeCell="B2" sqref="A1:XFD1048576"/>
    </sheetView>
  </sheetViews>
  <sheetFormatPr defaultRowHeight="13" x14ac:dyDescent="0.3"/>
  <cols>
    <col min="1" max="16384" width="8.7265625" style="12"/>
  </cols>
  <sheetData>
    <row r="1" spans="1:268" s="21" customFormat="1" x14ac:dyDescent="0.3">
      <c r="A1" s="34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 t="s">
        <v>2452</v>
      </c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 t="s">
        <v>2453</v>
      </c>
      <c r="AG1" s="39"/>
      <c r="AH1" s="39"/>
      <c r="AI1" s="39"/>
      <c r="AJ1" s="39" t="s">
        <v>2454</v>
      </c>
      <c r="AK1" s="39"/>
      <c r="AL1" s="39"/>
      <c r="AM1" s="39" t="s">
        <v>2455</v>
      </c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 t="s">
        <v>2456</v>
      </c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 t="s">
        <v>2457</v>
      </c>
      <c r="BP1" s="39"/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 t="s">
        <v>2458</v>
      </c>
      <c r="CB1" s="39"/>
      <c r="CC1" s="39"/>
      <c r="CD1" s="39"/>
      <c r="CE1" s="39" t="s">
        <v>2459</v>
      </c>
      <c r="CF1" s="39"/>
      <c r="CG1" s="39"/>
      <c r="CH1" s="39"/>
      <c r="CI1" s="21" t="s">
        <v>2460</v>
      </c>
      <c r="CJ1" s="39" t="s">
        <v>2461</v>
      </c>
      <c r="CK1" s="39"/>
      <c r="CL1" s="39"/>
      <c r="CM1" s="39"/>
      <c r="CN1" s="39"/>
      <c r="CO1" s="39"/>
      <c r="CP1" s="21" t="s">
        <v>2462</v>
      </c>
      <c r="CQ1" s="21" t="s">
        <v>2463</v>
      </c>
      <c r="CR1" s="39" t="s">
        <v>2464</v>
      </c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 t="s">
        <v>2465</v>
      </c>
      <c r="DM1" s="39"/>
      <c r="DN1" s="39"/>
      <c r="DO1" s="39"/>
      <c r="DP1" s="39"/>
      <c r="DQ1" s="39" t="s">
        <v>2466</v>
      </c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 t="s">
        <v>2467</v>
      </c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 t="s">
        <v>2468</v>
      </c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 t="s">
        <v>2469</v>
      </c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 t="s">
        <v>2470</v>
      </c>
      <c r="GA1" s="39"/>
      <c r="GB1" s="39"/>
      <c r="GC1" s="39"/>
      <c r="GD1" s="39"/>
      <c r="GE1" s="39"/>
      <c r="GF1" s="39"/>
      <c r="GG1" s="39"/>
      <c r="GH1" s="39" t="s">
        <v>2471</v>
      </c>
      <c r="GI1" s="39"/>
      <c r="GJ1" s="39"/>
      <c r="GK1" s="39"/>
      <c r="GL1" s="39"/>
      <c r="GM1" s="39"/>
      <c r="GN1" s="39"/>
      <c r="GO1" s="39"/>
      <c r="GP1" s="39"/>
      <c r="GQ1" s="39"/>
      <c r="GR1" s="39"/>
      <c r="GS1" s="39" t="s">
        <v>2472</v>
      </c>
      <c r="GT1" s="39"/>
      <c r="GU1" s="39"/>
      <c r="GV1" s="39"/>
      <c r="GW1" s="39"/>
      <c r="GX1" s="39" t="s">
        <v>2473</v>
      </c>
      <c r="GY1" s="39"/>
      <c r="GZ1" s="39"/>
      <c r="HA1" s="39"/>
      <c r="HB1" s="39"/>
      <c r="HC1" s="39"/>
      <c r="HD1" s="39"/>
      <c r="HE1" s="39" t="s">
        <v>2474</v>
      </c>
      <c r="HF1" s="39"/>
      <c r="HG1" s="39"/>
      <c r="HH1" s="39"/>
      <c r="HI1" s="21" t="s">
        <v>2475</v>
      </c>
      <c r="HJ1" s="21" t="s">
        <v>2476</v>
      </c>
      <c r="HK1" s="39" t="s">
        <v>2477</v>
      </c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 t="s">
        <v>2478</v>
      </c>
      <c r="JF1" s="39"/>
      <c r="JG1" s="39"/>
      <c r="JH1" s="39"/>
    </row>
    <row r="2" spans="1:268" s="21" customFormat="1" x14ac:dyDescent="0.3">
      <c r="A2" s="21" t="s">
        <v>2</v>
      </c>
      <c r="B2" s="21" t="s">
        <v>2481</v>
      </c>
      <c r="C2" s="21" t="s">
        <v>2483</v>
      </c>
      <c r="D2" s="21" t="s">
        <v>2482</v>
      </c>
      <c r="E2" s="21" t="s">
        <v>2486</v>
      </c>
      <c r="F2" s="21" t="s">
        <v>2485</v>
      </c>
      <c r="G2" s="21" t="s">
        <v>2489</v>
      </c>
      <c r="H2" s="21" t="s">
        <v>2484</v>
      </c>
      <c r="I2" s="21" t="s">
        <v>2490</v>
      </c>
      <c r="J2" s="21" t="s">
        <v>2479</v>
      </c>
      <c r="K2" s="21" t="s">
        <v>2491</v>
      </c>
      <c r="L2" s="21" t="s">
        <v>2480</v>
      </c>
      <c r="M2" s="21" t="s">
        <v>2685</v>
      </c>
      <c r="N2" s="21" t="s">
        <v>2639</v>
      </c>
      <c r="O2" s="21" t="s">
        <v>2638</v>
      </c>
      <c r="P2" s="21" t="s">
        <v>2752</v>
      </c>
      <c r="Q2" s="21" t="s">
        <v>2479</v>
      </c>
      <c r="R2" s="21" t="s">
        <v>2480</v>
      </c>
      <c r="S2" s="21" t="s">
        <v>2481</v>
      </c>
      <c r="T2" s="21" t="s">
        <v>2482</v>
      </c>
      <c r="U2" s="21" t="s">
        <v>2491</v>
      </c>
      <c r="V2" s="21" t="s">
        <v>2485</v>
      </c>
      <c r="W2" s="21" t="s">
        <v>2639</v>
      </c>
      <c r="X2" s="21" t="s">
        <v>2489</v>
      </c>
      <c r="Y2" s="21" t="s">
        <v>2490</v>
      </c>
      <c r="Z2" s="21" t="s">
        <v>2484</v>
      </c>
      <c r="AA2" s="21" t="s">
        <v>2685</v>
      </c>
      <c r="AB2" s="21" t="s">
        <v>2486</v>
      </c>
      <c r="AC2" s="21" t="s">
        <v>2483</v>
      </c>
      <c r="AD2" s="21" t="s">
        <v>2687</v>
      </c>
      <c r="AE2" s="21" t="s">
        <v>2638</v>
      </c>
      <c r="AF2" s="21" t="s">
        <v>2492</v>
      </c>
      <c r="AG2" s="21" t="s">
        <v>2493</v>
      </c>
      <c r="AH2" s="21" t="s">
        <v>2640</v>
      </c>
      <c r="AI2" s="21" t="s">
        <v>2494</v>
      </c>
      <c r="AJ2" s="21" t="s">
        <v>2495</v>
      </c>
      <c r="AK2" s="21" t="s">
        <v>2542</v>
      </c>
      <c r="AL2" s="21" t="s">
        <v>2688</v>
      </c>
      <c r="AM2" s="21" t="s">
        <v>2498</v>
      </c>
      <c r="AN2" s="21" t="s">
        <v>2496</v>
      </c>
      <c r="AO2" s="21" t="s">
        <v>2499</v>
      </c>
      <c r="AP2" s="21" t="s">
        <v>2500</v>
      </c>
      <c r="AQ2" s="21" t="s">
        <v>2501</v>
      </c>
      <c r="AR2" s="21" t="s">
        <v>2503</v>
      </c>
      <c r="AS2" s="21" t="s">
        <v>2497</v>
      </c>
      <c r="AT2" s="21" t="s">
        <v>2502</v>
      </c>
      <c r="AU2" s="21" t="s">
        <v>2504</v>
      </c>
      <c r="AV2" s="21" t="s">
        <v>2815</v>
      </c>
      <c r="AW2" s="21" t="s">
        <v>2506</v>
      </c>
      <c r="AX2" s="21" t="s">
        <v>2643</v>
      </c>
      <c r="AY2" s="21" t="s">
        <v>2507</v>
      </c>
      <c r="AZ2" s="21" t="s">
        <v>2504</v>
      </c>
      <c r="BA2" s="21" t="s">
        <v>2508</v>
      </c>
      <c r="BB2" s="21" t="s">
        <v>2644</v>
      </c>
      <c r="BC2" s="21" t="s">
        <v>2642</v>
      </c>
      <c r="BD2" s="21" t="s">
        <v>2736</v>
      </c>
      <c r="BE2" s="21" t="s">
        <v>2645</v>
      </c>
      <c r="BF2" s="21" t="s">
        <v>2719</v>
      </c>
      <c r="BG2" s="21" t="s">
        <v>2646</v>
      </c>
      <c r="BH2" s="21" t="s">
        <v>2509</v>
      </c>
      <c r="BI2" s="21" t="s">
        <v>2735</v>
      </c>
      <c r="BJ2" s="21" t="s">
        <v>2718</v>
      </c>
      <c r="BK2" s="21" t="s">
        <v>2649</v>
      </c>
      <c r="BL2" s="21" t="s">
        <v>2650</v>
      </c>
      <c r="BM2" s="21" t="s">
        <v>2737</v>
      </c>
      <c r="BN2" s="21" t="s">
        <v>2744</v>
      </c>
      <c r="BO2" s="21" t="s">
        <v>2720</v>
      </c>
      <c r="BP2" s="21" t="s">
        <v>2512</v>
      </c>
      <c r="BQ2" s="21" t="s">
        <v>2516</v>
      </c>
      <c r="BR2" s="21" t="s">
        <v>2510</v>
      </c>
      <c r="BS2" s="21" t="s">
        <v>2518</v>
      </c>
      <c r="BT2" s="21" t="s">
        <v>2513</v>
      </c>
      <c r="BU2" s="21" t="s">
        <v>2511</v>
      </c>
      <c r="BV2" s="21" t="s">
        <v>2514</v>
      </c>
      <c r="BW2" s="21" t="s">
        <v>2519</v>
      </c>
      <c r="BX2" s="21" t="s">
        <v>2721</v>
      </c>
      <c r="BY2" s="21" t="s">
        <v>2517</v>
      </c>
      <c r="BZ2" s="21" t="s">
        <v>2515</v>
      </c>
      <c r="CA2" s="21" t="s">
        <v>2521</v>
      </c>
      <c r="CB2" s="21" t="s">
        <v>2691</v>
      </c>
      <c r="CC2" s="21" t="s">
        <v>2529</v>
      </c>
      <c r="CD2" s="21" t="s">
        <v>2520</v>
      </c>
      <c r="CE2" s="21" t="s">
        <v>2532</v>
      </c>
      <c r="CF2" s="21" t="s">
        <v>2531</v>
      </c>
      <c r="CG2" s="21" t="s">
        <v>2534</v>
      </c>
      <c r="CH2" s="21" t="s">
        <v>2533</v>
      </c>
      <c r="CI2" s="21">
        <v>0</v>
      </c>
      <c r="CJ2" s="21" t="s">
        <v>2535</v>
      </c>
      <c r="CK2" s="21" t="s">
        <v>2539</v>
      </c>
      <c r="CL2" s="21" t="s">
        <v>2536</v>
      </c>
      <c r="CM2" s="21" t="s">
        <v>2537</v>
      </c>
      <c r="CN2" s="21" t="s">
        <v>1868</v>
      </c>
      <c r="CO2" s="21" t="s">
        <v>2651</v>
      </c>
      <c r="CP2" s="21">
        <v>0</v>
      </c>
      <c r="CQ2" s="21">
        <v>0</v>
      </c>
      <c r="CR2" s="21" t="s">
        <v>2692</v>
      </c>
      <c r="CS2" s="21" t="s">
        <v>2546</v>
      </c>
      <c r="CT2" s="21" t="s">
        <v>2726</v>
      </c>
      <c r="CU2" s="21" t="s">
        <v>2547</v>
      </c>
      <c r="CV2" s="21" t="s">
        <v>2505</v>
      </c>
      <c r="CW2" s="21" t="s">
        <v>2544</v>
      </c>
      <c r="CX2" s="21" t="s">
        <v>2488</v>
      </c>
      <c r="CY2" s="21" t="s">
        <v>2504</v>
      </c>
      <c r="CZ2" s="21" t="s">
        <v>2548</v>
      </c>
      <c r="DA2" s="21" t="s">
        <v>2545</v>
      </c>
      <c r="DB2" s="21" t="s">
        <v>2552</v>
      </c>
      <c r="DC2" s="21" t="s">
        <v>2551</v>
      </c>
      <c r="DD2" s="21" t="s">
        <v>2653</v>
      </c>
      <c r="DE2" s="21" t="s">
        <v>2798</v>
      </c>
      <c r="DF2" s="21" t="s">
        <v>2693</v>
      </c>
      <c r="DG2" s="21" t="s">
        <v>2694</v>
      </c>
      <c r="DH2" s="21" t="s">
        <v>2652</v>
      </c>
      <c r="DI2" s="21" t="s">
        <v>2655</v>
      </c>
      <c r="DJ2" s="21" t="s">
        <v>2654</v>
      </c>
      <c r="DK2" s="21" t="s">
        <v>2656</v>
      </c>
      <c r="DL2" s="21" t="s">
        <v>2554</v>
      </c>
      <c r="DM2" s="21" t="s">
        <v>2553</v>
      </c>
      <c r="DN2" s="21" t="s">
        <v>2555</v>
      </c>
      <c r="DO2" s="21" t="s">
        <v>2556</v>
      </c>
      <c r="DP2" s="21" t="s">
        <v>2557</v>
      </c>
      <c r="DQ2" s="21" t="s">
        <v>2559</v>
      </c>
      <c r="DR2" s="21" t="s">
        <v>2558</v>
      </c>
      <c r="DS2" s="21" t="s">
        <v>2562</v>
      </c>
      <c r="DT2" s="21" t="s">
        <v>2560</v>
      </c>
      <c r="DU2" s="21" t="s">
        <v>2561</v>
      </c>
      <c r="DV2" s="21" t="s">
        <v>2661</v>
      </c>
      <c r="DW2" s="21" t="s">
        <v>2746</v>
      </c>
      <c r="DX2" s="21" t="s">
        <v>2800</v>
      </c>
      <c r="DY2" s="21" t="s">
        <v>2565</v>
      </c>
      <c r="DZ2" s="21" t="s">
        <v>2658</v>
      </c>
      <c r="EA2" s="21" t="s">
        <v>2564</v>
      </c>
      <c r="EB2" s="21" t="s">
        <v>2747</v>
      </c>
      <c r="EC2" s="21" t="s">
        <v>2567</v>
      </c>
      <c r="ED2" s="21" t="s">
        <v>2574</v>
      </c>
      <c r="EE2" s="21" t="s">
        <v>2540</v>
      </c>
      <c r="EF2" s="21" t="s">
        <v>2573</v>
      </c>
      <c r="EG2" s="21" t="s">
        <v>2570</v>
      </c>
      <c r="EH2" s="21" t="s">
        <v>2487</v>
      </c>
      <c r="EI2" s="21" t="s">
        <v>2541</v>
      </c>
      <c r="EJ2" s="21" t="s">
        <v>2568</v>
      </c>
      <c r="EK2" s="21" t="s">
        <v>2577</v>
      </c>
      <c r="EL2" s="21" t="s">
        <v>2572</v>
      </c>
      <c r="EM2" s="21" t="s">
        <v>2605</v>
      </c>
      <c r="EN2" s="21" t="s">
        <v>2612</v>
      </c>
      <c r="EO2" s="21" t="s">
        <v>2504</v>
      </c>
      <c r="EP2" s="21" t="s">
        <v>2571</v>
      </c>
      <c r="EQ2" s="21" t="s">
        <v>2566</v>
      </c>
      <c r="ER2" s="21" t="s">
        <v>2576</v>
      </c>
      <c r="ES2" s="21" t="s">
        <v>2579</v>
      </c>
      <c r="ET2" s="21" t="s">
        <v>2583</v>
      </c>
      <c r="EU2" s="21" t="s">
        <v>2582</v>
      </c>
      <c r="EV2" s="21" t="s">
        <v>2584</v>
      </c>
      <c r="EW2" s="21" t="s">
        <v>2679</v>
      </c>
      <c r="EX2" s="21" t="s">
        <v>2594</v>
      </c>
      <c r="EY2" s="21" t="s">
        <v>2569</v>
      </c>
      <c r="EZ2" s="21" t="s">
        <v>2628</v>
      </c>
      <c r="FA2" s="21" t="s">
        <v>2575</v>
      </c>
      <c r="FB2" s="21" t="s">
        <v>2603</v>
      </c>
      <c r="FC2" s="21" t="s">
        <v>2590</v>
      </c>
      <c r="FD2" s="21" t="s">
        <v>2595</v>
      </c>
      <c r="FE2" s="21" t="s">
        <v>2585</v>
      </c>
      <c r="FF2" s="21" t="s">
        <v>2592</v>
      </c>
      <c r="FG2" s="21" t="s">
        <v>2586</v>
      </c>
      <c r="FH2" s="21" t="s">
        <v>2587</v>
      </c>
      <c r="FI2" s="21" t="s">
        <v>2589</v>
      </c>
      <c r="FJ2" s="21" t="s">
        <v>2593</v>
      </c>
      <c r="FK2" s="21" t="s">
        <v>2591</v>
      </c>
      <c r="FL2" s="21" t="s">
        <v>2662</v>
      </c>
      <c r="FM2" s="21" t="s">
        <v>2588</v>
      </c>
      <c r="FN2" s="21" t="s">
        <v>2504</v>
      </c>
      <c r="FO2" s="21" t="s">
        <v>2598</v>
      </c>
      <c r="FP2" s="21" t="s">
        <v>2536</v>
      </c>
      <c r="FQ2" s="21" t="s">
        <v>2596</v>
      </c>
      <c r="FR2" s="21" t="s">
        <v>1868</v>
      </c>
      <c r="FS2" s="21" t="s">
        <v>2599</v>
      </c>
      <c r="FT2" s="21" t="s">
        <v>2597</v>
      </c>
      <c r="FU2" s="21" t="s">
        <v>2820</v>
      </c>
      <c r="FV2" s="21" t="s">
        <v>2698</v>
      </c>
      <c r="FW2" s="21" t="s">
        <v>2816</v>
      </c>
      <c r="FX2" s="21" t="s">
        <v>2667</v>
      </c>
      <c r="FY2" s="21" t="s">
        <v>2817</v>
      </c>
      <c r="FZ2" s="21" t="s">
        <v>2536</v>
      </c>
      <c r="GA2" s="21" t="s">
        <v>2601</v>
      </c>
      <c r="GB2" s="21" t="s">
        <v>1868</v>
      </c>
      <c r="GC2" s="21" t="s">
        <v>2672</v>
      </c>
      <c r="GD2" s="21" t="s">
        <v>2600</v>
      </c>
      <c r="GE2" s="21" t="s">
        <v>2668</v>
      </c>
      <c r="GF2" s="21" t="s">
        <v>2669</v>
      </c>
      <c r="GG2" s="21" t="s">
        <v>2700</v>
      </c>
      <c r="GH2" s="21" t="s">
        <v>2603</v>
      </c>
      <c r="GI2" s="21" t="s">
        <v>2567</v>
      </c>
      <c r="GJ2" s="21" t="s">
        <v>2570</v>
      </c>
      <c r="GK2" s="21" t="s">
        <v>2605</v>
      </c>
      <c r="GL2" s="21" t="s">
        <v>2606</v>
      </c>
      <c r="GM2" s="21" t="s">
        <v>2604</v>
      </c>
      <c r="GN2" s="21" t="s">
        <v>2568</v>
      </c>
      <c r="GO2" s="21" t="s">
        <v>2581</v>
      </c>
      <c r="GP2" s="21" t="s">
        <v>2582</v>
      </c>
      <c r="GQ2" s="21" t="s">
        <v>2584</v>
      </c>
      <c r="GR2" s="21" t="s">
        <v>2504</v>
      </c>
      <c r="GS2" s="21" t="s">
        <v>2821</v>
      </c>
      <c r="GT2" s="21" t="s">
        <v>2675</v>
      </c>
      <c r="GU2" s="21" t="s">
        <v>2607</v>
      </c>
      <c r="GV2" s="21" t="s">
        <v>2674</v>
      </c>
      <c r="GW2" s="21" t="s">
        <v>2676</v>
      </c>
      <c r="GX2" s="21" t="s">
        <v>2566</v>
      </c>
      <c r="GY2" s="21" t="s">
        <v>2612</v>
      </c>
      <c r="GZ2" s="21" t="s">
        <v>2504</v>
      </c>
      <c r="HA2" s="21" t="s">
        <v>2573</v>
      </c>
      <c r="HB2" s="21" t="s">
        <v>2578</v>
      </c>
      <c r="HC2" s="21" t="s">
        <v>2583</v>
      </c>
      <c r="HD2" s="21" t="s">
        <v>2613</v>
      </c>
      <c r="HE2" s="21" t="s">
        <v>2574</v>
      </c>
      <c r="HF2" s="21" t="s">
        <v>2571</v>
      </c>
      <c r="HG2" s="21" t="s">
        <v>2504</v>
      </c>
      <c r="HH2" s="21" t="s">
        <v>2577</v>
      </c>
      <c r="HI2" s="21">
        <v>0</v>
      </c>
      <c r="HJ2" s="21">
        <v>0</v>
      </c>
      <c r="HK2" s="21" t="s">
        <v>2576</v>
      </c>
      <c r="HL2" s="21" t="s">
        <v>2623</v>
      </c>
      <c r="HM2" s="21" t="s">
        <v>2541</v>
      </c>
      <c r="HN2" s="21" t="s">
        <v>2615</v>
      </c>
      <c r="HO2" s="21" t="s">
        <v>2540</v>
      </c>
      <c r="HP2" s="21" t="s">
        <v>2625</v>
      </c>
      <c r="HQ2" s="21" t="s">
        <v>2524</v>
      </c>
      <c r="HR2" s="21" t="s">
        <v>2677</v>
      </c>
      <c r="HS2" s="21" t="s">
        <v>2616</v>
      </c>
      <c r="HT2" s="21" t="s">
        <v>2620</v>
      </c>
      <c r="HU2" s="21" t="s">
        <v>2572</v>
      </c>
      <c r="HV2" s="21" t="s">
        <v>2614</v>
      </c>
      <c r="HW2" s="21" t="s">
        <v>2522</v>
      </c>
      <c r="HX2" s="21" t="s">
        <v>2618</v>
      </c>
      <c r="HY2" s="21" t="s">
        <v>2621</v>
      </c>
      <c r="HZ2" s="21" t="s">
        <v>2627</v>
      </c>
      <c r="IA2" s="21" t="s">
        <v>2594</v>
      </c>
      <c r="IB2" s="21" t="s">
        <v>2628</v>
      </c>
      <c r="IC2" s="21" t="s">
        <v>2631</v>
      </c>
      <c r="ID2" s="21" t="s">
        <v>2632</v>
      </c>
      <c r="IE2" s="21" t="s">
        <v>2579</v>
      </c>
      <c r="IF2" s="21" t="s">
        <v>2619</v>
      </c>
      <c r="IG2" s="21" t="s">
        <v>2528</v>
      </c>
      <c r="IH2" s="21" t="s">
        <v>2679</v>
      </c>
      <c r="II2" s="21" t="s">
        <v>2580</v>
      </c>
      <c r="IJ2" s="21" t="s">
        <v>2504</v>
      </c>
      <c r="IK2" s="21" t="s">
        <v>2629</v>
      </c>
      <c r="IL2" s="21" t="s">
        <v>2527</v>
      </c>
      <c r="IM2" s="21" t="s">
        <v>2526</v>
      </c>
      <c r="IN2" s="21" t="s">
        <v>2530</v>
      </c>
      <c r="IO2" s="21" t="s">
        <v>2678</v>
      </c>
      <c r="IP2" s="21" t="s">
        <v>2525</v>
      </c>
      <c r="IQ2" s="21" t="s">
        <v>2523</v>
      </c>
      <c r="IR2" s="21" t="s">
        <v>2626</v>
      </c>
      <c r="IS2" s="21" t="s">
        <v>2487</v>
      </c>
      <c r="IT2" s="21" t="s">
        <v>2622</v>
      </c>
      <c r="IU2" s="21" t="s">
        <v>2748</v>
      </c>
      <c r="IV2" s="21" t="s">
        <v>2624</v>
      </c>
      <c r="IW2" s="21" t="s">
        <v>2575</v>
      </c>
      <c r="IX2" s="21" t="s">
        <v>2630</v>
      </c>
      <c r="IY2" s="21" t="s">
        <v>2714</v>
      </c>
      <c r="IZ2" s="21" t="s">
        <v>2617</v>
      </c>
      <c r="JA2" s="21" t="s">
        <v>2634</v>
      </c>
      <c r="JB2" s="21" t="s">
        <v>2712</v>
      </c>
      <c r="JC2" s="21" t="s">
        <v>2569</v>
      </c>
      <c r="JD2" s="21" t="s">
        <v>2633</v>
      </c>
      <c r="JE2" s="21" t="s">
        <v>2635</v>
      </c>
      <c r="JF2" s="21" t="s">
        <v>2636</v>
      </c>
      <c r="JG2" s="21" t="s">
        <v>2637</v>
      </c>
      <c r="JH2" s="21" t="s">
        <v>2819</v>
      </c>
    </row>
    <row r="3" spans="1:268" x14ac:dyDescent="0.3">
      <c r="A3" s="11" t="s">
        <v>736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1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1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1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1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1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1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1</v>
      </c>
      <c r="GA3" s="12">
        <v>1</v>
      </c>
      <c r="GB3" s="12">
        <v>1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1</v>
      </c>
      <c r="GI3" s="12">
        <v>1</v>
      </c>
      <c r="GJ3" s="12">
        <v>1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1</v>
      </c>
      <c r="GY3" s="12">
        <v>1</v>
      </c>
      <c r="GZ3" s="12">
        <v>1</v>
      </c>
      <c r="HA3" s="12">
        <v>1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1</v>
      </c>
      <c r="HL3" s="12">
        <v>1</v>
      </c>
      <c r="HM3" s="12">
        <v>1</v>
      </c>
      <c r="HN3" s="12">
        <v>1</v>
      </c>
      <c r="HO3" s="12">
        <v>1</v>
      </c>
      <c r="HP3" s="12">
        <v>1</v>
      </c>
      <c r="HQ3" s="12">
        <v>1</v>
      </c>
      <c r="HR3" s="12">
        <v>1</v>
      </c>
      <c r="HS3" s="12">
        <v>1</v>
      </c>
      <c r="HT3" s="12">
        <v>1</v>
      </c>
      <c r="HU3" s="12">
        <v>1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1</v>
      </c>
      <c r="JF3" s="12">
        <v>1</v>
      </c>
      <c r="JG3" s="12">
        <v>0</v>
      </c>
      <c r="JH3" s="12">
        <v>0</v>
      </c>
    </row>
    <row r="4" spans="1:268" x14ac:dyDescent="0.3">
      <c r="A4" s="11" t="s">
        <v>738</v>
      </c>
      <c r="B4" s="12">
        <v>1</v>
      </c>
      <c r="C4" s="12">
        <v>1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1</v>
      </c>
      <c r="AN4" s="12">
        <v>1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1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1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1</v>
      </c>
      <c r="CS4" s="12">
        <v>1</v>
      </c>
      <c r="CT4" s="12">
        <v>1</v>
      </c>
      <c r="CU4" s="12">
        <v>1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1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1</v>
      </c>
      <c r="ED4" s="12">
        <v>1</v>
      </c>
      <c r="EE4" s="12">
        <v>1</v>
      </c>
      <c r="EF4" s="12">
        <v>1</v>
      </c>
      <c r="EG4" s="12">
        <v>1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1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1</v>
      </c>
      <c r="FQ4" s="12">
        <v>1</v>
      </c>
      <c r="FR4" s="12">
        <v>1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1</v>
      </c>
      <c r="GA4" s="12">
        <v>0</v>
      </c>
      <c r="GB4" s="12">
        <v>1</v>
      </c>
      <c r="GC4" s="12">
        <v>1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1</v>
      </c>
      <c r="HM4" s="12">
        <v>0</v>
      </c>
      <c r="HN4" s="12">
        <v>1</v>
      </c>
      <c r="HO4" s="12">
        <v>0</v>
      </c>
      <c r="HP4" s="12">
        <v>0</v>
      </c>
      <c r="HQ4" s="12">
        <v>1</v>
      </c>
      <c r="HR4" s="12">
        <v>0</v>
      </c>
      <c r="HS4" s="12">
        <v>1</v>
      </c>
      <c r="HT4" s="12">
        <v>0</v>
      </c>
      <c r="HU4" s="12">
        <v>0</v>
      </c>
      <c r="HV4" s="12">
        <v>1</v>
      </c>
      <c r="HW4" s="12">
        <v>1</v>
      </c>
      <c r="HX4" s="12">
        <v>1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</row>
    <row r="5" spans="1:268" x14ac:dyDescent="0.3">
      <c r="A5" s="11" t="s">
        <v>740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1</v>
      </c>
      <c r="R5" s="12">
        <v>1</v>
      </c>
      <c r="S5" s="12">
        <v>1</v>
      </c>
      <c r="T5" s="12">
        <v>1</v>
      </c>
      <c r="U5" s="12">
        <v>1</v>
      </c>
      <c r="V5" s="12">
        <v>1</v>
      </c>
      <c r="W5" s="12">
        <v>1</v>
      </c>
      <c r="X5" s="12">
        <v>1</v>
      </c>
      <c r="Y5" s="12">
        <v>1</v>
      </c>
      <c r="Z5" s="12">
        <v>1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1</v>
      </c>
      <c r="AG5" s="12">
        <v>1</v>
      </c>
      <c r="AH5" s="12">
        <v>0</v>
      </c>
      <c r="AI5" s="12">
        <v>0</v>
      </c>
      <c r="AJ5" s="12">
        <v>1</v>
      </c>
      <c r="AK5" s="12">
        <v>1</v>
      </c>
      <c r="AL5" s="12">
        <v>0</v>
      </c>
      <c r="AM5" s="12">
        <v>1</v>
      </c>
      <c r="AN5" s="12">
        <v>1</v>
      </c>
      <c r="AO5" s="12">
        <v>1</v>
      </c>
      <c r="AP5" s="12">
        <v>1</v>
      </c>
      <c r="AQ5" s="12">
        <v>1</v>
      </c>
      <c r="AR5" s="12">
        <v>1</v>
      </c>
      <c r="AS5" s="12">
        <v>1</v>
      </c>
      <c r="AT5" s="12">
        <v>0</v>
      </c>
      <c r="AU5" s="12">
        <v>0</v>
      </c>
      <c r="AV5" s="12">
        <v>0</v>
      </c>
      <c r="AW5" s="12">
        <v>0</v>
      </c>
      <c r="AX5" s="12">
        <v>1</v>
      </c>
      <c r="AY5" s="12">
        <v>1</v>
      </c>
      <c r="AZ5" s="12">
        <v>1</v>
      </c>
      <c r="BA5" s="12">
        <v>1</v>
      </c>
      <c r="BB5" s="12">
        <v>1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1</v>
      </c>
      <c r="BP5" s="12">
        <v>1</v>
      </c>
      <c r="BQ5" s="12">
        <v>1</v>
      </c>
      <c r="BR5" s="12">
        <v>1</v>
      </c>
      <c r="BS5" s="12">
        <v>1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1</v>
      </c>
      <c r="CB5" s="12">
        <v>1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1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1</v>
      </c>
      <c r="CW5" s="12">
        <v>1</v>
      </c>
      <c r="CX5" s="12">
        <v>1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1</v>
      </c>
      <c r="DN5" s="12">
        <v>1</v>
      </c>
      <c r="DO5" s="12">
        <v>1</v>
      </c>
      <c r="DP5" s="12">
        <v>0</v>
      </c>
      <c r="DQ5" s="12">
        <v>1</v>
      </c>
      <c r="DR5" s="12">
        <v>1</v>
      </c>
      <c r="DS5" s="12">
        <v>1</v>
      </c>
      <c r="DT5" s="12">
        <v>1</v>
      </c>
      <c r="DU5" s="12">
        <v>1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1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1</v>
      </c>
      <c r="FE5" s="12">
        <v>1</v>
      </c>
      <c r="FF5" s="12">
        <v>1</v>
      </c>
      <c r="FG5" s="12">
        <v>1</v>
      </c>
      <c r="FH5" s="12">
        <v>1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1</v>
      </c>
      <c r="FQ5" s="12">
        <v>0</v>
      </c>
      <c r="FR5" s="12">
        <v>1</v>
      </c>
      <c r="FS5" s="12">
        <v>1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1</v>
      </c>
      <c r="GA5" s="12">
        <v>0</v>
      </c>
      <c r="GB5" s="12">
        <v>1</v>
      </c>
      <c r="GC5" s="12">
        <v>0</v>
      </c>
      <c r="GD5" s="12">
        <v>1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1</v>
      </c>
      <c r="GK5" s="12">
        <v>1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1</v>
      </c>
      <c r="GT5" s="12">
        <v>0</v>
      </c>
      <c r="GU5" s="12">
        <v>0</v>
      </c>
      <c r="GV5" s="12">
        <v>0</v>
      </c>
      <c r="GW5" s="12">
        <v>0</v>
      </c>
      <c r="GX5" s="12">
        <v>1</v>
      </c>
      <c r="GY5" s="12">
        <v>1</v>
      </c>
      <c r="GZ5" s="12">
        <v>1</v>
      </c>
      <c r="HA5" s="12">
        <v>1</v>
      </c>
      <c r="HB5" s="12">
        <v>0</v>
      </c>
      <c r="HC5" s="12">
        <v>0</v>
      </c>
      <c r="HD5" s="12">
        <v>0</v>
      </c>
      <c r="HE5" s="12">
        <v>1</v>
      </c>
      <c r="HF5" s="12">
        <v>1</v>
      </c>
      <c r="HG5" s="12">
        <v>1</v>
      </c>
      <c r="HH5" s="12">
        <v>0</v>
      </c>
      <c r="HI5" s="12">
        <v>0</v>
      </c>
      <c r="HJ5" s="12">
        <v>0</v>
      </c>
      <c r="HK5" s="12">
        <v>0</v>
      </c>
      <c r="HL5" s="12">
        <v>1</v>
      </c>
      <c r="HM5" s="12">
        <v>1</v>
      </c>
      <c r="HN5" s="12">
        <v>1</v>
      </c>
      <c r="HO5" s="12">
        <v>1</v>
      </c>
      <c r="HP5" s="12">
        <v>0</v>
      </c>
      <c r="HQ5" s="12">
        <v>1</v>
      </c>
      <c r="HR5" s="12">
        <v>1</v>
      </c>
      <c r="HS5" s="12">
        <v>0</v>
      </c>
      <c r="HT5" s="12">
        <v>1</v>
      </c>
      <c r="HU5" s="12">
        <v>1</v>
      </c>
      <c r="HV5" s="12">
        <v>0</v>
      </c>
      <c r="HW5" s="12">
        <v>1</v>
      </c>
      <c r="HX5" s="12">
        <v>0</v>
      </c>
      <c r="HY5" s="12">
        <v>1</v>
      </c>
      <c r="HZ5" s="12">
        <v>1</v>
      </c>
      <c r="IA5" s="12">
        <v>1</v>
      </c>
      <c r="IB5" s="12">
        <v>1</v>
      </c>
      <c r="IC5" s="12">
        <v>1</v>
      </c>
      <c r="ID5" s="12">
        <v>1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1</v>
      </c>
      <c r="JF5" s="12">
        <v>1</v>
      </c>
      <c r="JG5" s="12">
        <v>0</v>
      </c>
      <c r="JH5" s="12">
        <v>0</v>
      </c>
    </row>
    <row r="6" spans="1:268" x14ac:dyDescent="0.3">
      <c r="A6" s="11" t="s">
        <v>742</v>
      </c>
      <c r="B6" s="12">
        <v>1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1</v>
      </c>
      <c r="AG6" s="12">
        <v>0</v>
      </c>
      <c r="AH6" s="12">
        <v>0</v>
      </c>
      <c r="AI6" s="12">
        <v>0</v>
      </c>
      <c r="AJ6" s="12">
        <v>0</v>
      </c>
      <c r="AK6" s="12">
        <v>1</v>
      </c>
      <c r="AL6" s="12">
        <v>0</v>
      </c>
      <c r="AM6" s="12">
        <v>1</v>
      </c>
      <c r="AN6" s="12">
        <v>1</v>
      </c>
      <c r="AO6" s="12">
        <v>0</v>
      </c>
      <c r="AP6" s="12">
        <v>0</v>
      </c>
      <c r="AQ6" s="12">
        <v>0</v>
      </c>
      <c r="AR6" s="12">
        <v>1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1</v>
      </c>
      <c r="BD6" s="12">
        <v>1</v>
      </c>
      <c r="BE6" s="12">
        <v>1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1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1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1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1</v>
      </c>
      <c r="CS6" s="12">
        <v>1</v>
      </c>
      <c r="CT6" s="12">
        <v>0</v>
      </c>
      <c r="CU6" s="12">
        <v>0</v>
      </c>
      <c r="CV6" s="12">
        <v>0</v>
      </c>
      <c r="CW6" s="12">
        <v>1</v>
      </c>
      <c r="CX6" s="12">
        <v>1</v>
      </c>
      <c r="CY6" s="12">
        <v>1</v>
      </c>
      <c r="CZ6" s="12">
        <v>1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1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1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1</v>
      </c>
      <c r="FH6" s="12">
        <v>1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1</v>
      </c>
      <c r="FQ6" s="12">
        <v>0</v>
      </c>
      <c r="FR6" s="12">
        <v>1</v>
      </c>
      <c r="FS6" s="12">
        <v>0</v>
      </c>
      <c r="FT6" s="12">
        <v>1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1</v>
      </c>
      <c r="GA6" s="12">
        <v>0</v>
      </c>
      <c r="GB6" s="12">
        <v>1</v>
      </c>
      <c r="GC6" s="12">
        <v>0</v>
      </c>
      <c r="GD6" s="12">
        <v>1</v>
      </c>
      <c r="GE6" s="12">
        <v>0</v>
      </c>
      <c r="GF6" s="12">
        <v>0</v>
      </c>
      <c r="GG6" s="12">
        <v>0</v>
      </c>
      <c r="GH6" s="12">
        <v>0</v>
      </c>
      <c r="GI6" s="12">
        <v>1</v>
      </c>
      <c r="GJ6" s="12">
        <v>1</v>
      </c>
      <c r="GK6" s="12">
        <v>1</v>
      </c>
      <c r="GL6" s="12">
        <v>1</v>
      </c>
      <c r="GM6" s="12">
        <v>1</v>
      </c>
      <c r="GN6" s="12">
        <v>1</v>
      </c>
      <c r="GO6" s="12">
        <v>0</v>
      </c>
      <c r="GP6" s="12">
        <v>0</v>
      </c>
      <c r="GQ6" s="12">
        <v>0</v>
      </c>
      <c r="GR6" s="12">
        <v>0</v>
      </c>
      <c r="GS6" s="12">
        <v>1</v>
      </c>
      <c r="GT6" s="12">
        <v>1</v>
      </c>
      <c r="GU6" s="12">
        <v>1</v>
      </c>
      <c r="GV6" s="12">
        <v>0</v>
      </c>
      <c r="GW6" s="12">
        <v>0</v>
      </c>
      <c r="GX6" s="12">
        <v>1</v>
      </c>
      <c r="GY6" s="12">
        <v>1</v>
      </c>
      <c r="GZ6" s="12">
        <v>1</v>
      </c>
      <c r="HA6" s="12">
        <v>1</v>
      </c>
      <c r="HB6" s="12">
        <v>1</v>
      </c>
      <c r="HC6" s="12">
        <v>1</v>
      </c>
      <c r="HD6" s="12">
        <v>0</v>
      </c>
      <c r="HE6" s="12">
        <v>1</v>
      </c>
      <c r="HF6" s="12">
        <v>1</v>
      </c>
      <c r="HG6" s="12">
        <v>1</v>
      </c>
      <c r="HH6" s="12">
        <v>1</v>
      </c>
      <c r="HI6" s="12">
        <v>0</v>
      </c>
      <c r="HJ6" s="12">
        <v>0</v>
      </c>
      <c r="HK6" s="12">
        <v>0</v>
      </c>
      <c r="HL6" s="12">
        <v>1</v>
      </c>
      <c r="HM6" s="12">
        <v>1</v>
      </c>
      <c r="HN6" s="12">
        <v>1</v>
      </c>
      <c r="HO6" s="12">
        <v>1</v>
      </c>
      <c r="HP6" s="12">
        <v>0</v>
      </c>
      <c r="HQ6" s="12">
        <v>1</v>
      </c>
      <c r="HR6" s="12">
        <v>0</v>
      </c>
      <c r="HS6" s="12">
        <v>1</v>
      </c>
      <c r="HT6" s="12">
        <v>1</v>
      </c>
      <c r="HU6" s="12">
        <v>1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1</v>
      </c>
      <c r="IB6" s="12">
        <v>0</v>
      </c>
      <c r="IC6" s="12">
        <v>1</v>
      </c>
      <c r="ID6" s="12">
        <v>1</v>
      </c>
      <c r="IE6" s="12">
        <v>1</v>
      </c>
      <c r="IF6" s="12">
        <v>1</v>
      </c>
      <c r="IG6" s="12">
        <v>1</v>
      </c>
      <c r="IH6" s="12">
        <v>1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1</v>
      </c>
      <c r="JF6" s="12">
        <v>1</v>
      </c>
      <c r="JG6" s="12">
        <v>0</v>
      </c>
      <c r="JH6" s="12">
        <v>0</v>
      </c>
    </row>
    <row r="7" spans="1:268" x14ac:dyDescent="0.3">
      <c r="A7" s="11" t="s">
        <v>744</v>
      </c>
      <c r="B7" s="12">
        <v>0</v>
      </c>
      <c r="C7" s="12">
        <v>1</v>
      </c>
      <c r="D7" s="12">
        <v>0</v>
      </c>
      <c r="E7" s="12">
        <v>0</v>
      </c>
      <c r="F7" s="12">
        <v>1</v>
      </c>
      <c r="G7" s="12">
        <v>1</v>
      </c>
      <c r="H7" s="12">
        <v>0</v>
      </c>
      <c r="I7" s="12">
        <v>1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1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1</v>
      </c>
      <c r="AN7" s="12">
        <v>1</v>
      </c>
      <c r="AO7" s="12">
        <v>0</v>
      </c>
      <c r="AP7" s="12">
        <v>0</v>
      </c>
      <c r="AQ7" s="12">
        <v>0</v>
      </c>
      <c r="AR7" s="12">
        <v>1</v>
      </c>
      <c r="AS7" s="12">
        <v>0</v>
      </c>
      <c r="AT7" s="12">
        <v>1</v>
      </c>
      <c r="AU7" s="12">
        <v>0</v>
      </c>
      <c r="AV7" s="12">
        <v>0</v>
      </c>
      <c r="AW7" s="12">
        <v>0</v>
      </c>
      <c r="AX7" s="12">
        <v>0</v>
      </c>
      <c r="AY7" s="12">
        <v>1</v>
      </c>
      <c r="AZ7" s="12">
        <v>0</v>
      </c>
      <c r="BA7" s="12">
        <v>1</v>
      </c>
      <c r="BB7" s="12">
        <v>0</v>
      </c>
      <c r="BC7" s="12">
        <v>1</v>
      </c>
      <c r="BD7" s="12">
        <v>0</v>
      </c>
      <c r="BE7" s="12">
        <v>0</v>
      </c>
      <c r="BF7" s="12">
        <v>1</v>
      </c>
      <c r="BG7" s="12">
        <v>1</v>
      </c>
      <c r="BH7" s="12">
        <v>1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1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1</v>
      </c>
      <c r="CT7" s="12">
        <v>0</v>
      </c>
      <c r="CU7" s="12">
        <v>1</v>
      </c>
      <c r="CV7" s="12">
        <v>1</v>
      </c>
      <c r="CW7" s="12">
        <v>0</v>
      </c>
      <c r="CX7" s="12">
        <v>1</v>
      </c>
      <c r="CY7" s="12">
        <v>1</v>
      </c>
      <c r="CZ7" s="12">
        <v>0</v>
      </c>
      <c r="DA7" s="12">
        <v>1</v>
      </c>
      <c r="DB7" s="12">
        <v>1</v>
      </c>
      <c r="DC7" s="12">
        <v>1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1</v>
      </c>
      <c r="DO7" s="12">
        <v>1</v>
      </c>
      <c r="DP7" s="12">
        <v>0</v>
      </c>
      <c r="DQ7" s="12">
        <v>0</v>
      </c>
      <c r="DR7" s="12">
        <v>0</v>
      </c>
      <c r="DS7" s="12">
        <v>0</v>
      </c>
      <c r="DT7" s="12">
        <v>1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1</v>
      </c>
      <c r="FF7" s="12">
        <v>1</v>
      </c>
      <c r="FG7" s="12">
        <v>0</v>
      </c>
      <c r="FH7" s="12">
        <v>1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1</v>
      </c>
      <c r="FQ7" s="12">
        <v>0</v>
      </c>
      <c r="FR7" s="12">
        <v>1</v>
      </c>
      <c r="FS7" s="12">
        <v>0</v>
      </c>
      <c r="FT7" s="12">
        <v>1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1</v>
      </c>
      <c r="GA7" s="12">
        <v>0</v>
      </c>
      <c r="GB7" s="12">
        <v>1</v>
      </c>
      <c r="GC7" s="12">
        <v>0</v>
      </c>
      <c r="GD7" s="12">
        <v>1</v>
      </c>
      <c r="GE7" s="12">
        <v>0</v>
      </c>
      <c r="GF7" s="12">
        <v>0</v>
      </c>
      <c r="GG7" s="12">
        <v>0</v>
      </c>
      <c r="GH7" s="12">
        <v>1</v>
      </c>
      <c r="GI7" s="12">
        <v>1</v>
      </c>
      <c r="GJ7" s="12">
        <v>1</v>
      </c>
      <c r="GK7" s="12">
        <v>1</v>
      </c>
      <c r="GL7" s="12">
        <v>1</v>
      </c>
      <c r="GM7" s="12">
        <v>1</v>
      </c>
      <c r="GN7" s="12">
        <v>1</v>
      </c>
      <c r="GO7" s="12">
        <v>1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1</v>
      </c>
      <c r="GY7" s="12">
        <v>1</v>
      </c>
      <c r="GZ7" s="12">
        <v>1</v>
      </c>
      <c r="HA7" s="12">
        <v>1</v>
      </c>
      <c r="HB7" s="12">
        <v>0</v>
      </c>
      <c r="HC7" s="12">
        <v>1</v>
      </c>
      <c r="HD7" s="12">
        <v>0</v>
      </c>
      <c r="HE7" s="12">
        <v>1</v>
      </c>
      <c r="HF7" s="12">
        <v>1</v>
      </c>
      <c r="HG7" s="12">
        <v>1</v>
      </c>
      <c r="HH7" s="12">
        <v>1</v>
      </c>
      <c r="HI7" s="12">
        <v>0</v>
      </c>
      <c r="HJ7" s="12">
        <v>0</v>
      </c>
      <c r="HK7" s="12">
        <v>1</v>
      </c>
      <c r="HL7" s="12">
        <v>1</v>
      </c>
      <c r="HM7" s="12">
        <v>0</v>
      </c>
      <c r="HN7" s="12">
        <v>1</v>
      </c>
      <c r="HO7" s="12">
        <v>1</v>
      </c>
      <c r="HP7" s="12">
        <v>0</v>
      </c>
      <c r="HQ7" s="12">
        <v>1</v>
      </c>
      <c r="HR7" s="12">
        <v>0</v>
      </c>
      <c r="HS7" s="12">
        <v>1</v>
      </c>
      <c r="HT7" s="12">
        <v>1</v>
      </c>
      <c r="HU7" s="12">
        <v>0</v>
      </c>
      <c r="HV7" s="12">
        <v>0</v>
      </c>
      <c r="HW7" s="12">
        <v>1</v>
      </c>
      <c r="HX7" s="12">
        <v>1</v>
      </c>
      <c r="HY7" s="12">
        <v>0</v>
      </c>
      <c r="HZ7" s="12">
        <v>1</v>
      </c>
      <c r="IA7" s="12">
        <v>0</v>
      </c>
      <c r="IB7" s="12">
        <v>0</v>
      </c>
      <c r="IC7" s="12">
        <v>1</v>
      </c>
      <c r="ID7" s="12">
        <v>0</v>
      </c>
      <c r="IE7" s="12">
        <v>0</v>
      </c>
      <c r="IF7" s="12">
        <v>1</v>
      </c>
      <c r="IG7" s="12">
        <v>1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1</v>
      </c>
      <c r="JF7" s="12">
        <v>1</v>
      </c>
      <c r="JG7" s="12">
        <v>0</v>
      </c>
      <c r="JH7" s="12">
        <v>0</v>
      </c>
    </row>
    <row r="8" spans="1:268" x14ac:dyDescent="0.3">
      <c r="A8" s="11" t="s">
        <v>746</v>
      </c>
      <c r="B8" s="12">
        <v>0</v>
      </c>
      <c r="C8" s="12">
        <v>1</v>
      </c>
      <c r="D8" s="12">
        <v>0</v>
      </c>
      <c r="E8" s="12">
        <v>0</v>
      </c>
      <c r="F8" s="12">
        <v>0</v>
      </c>
      <c r="G8" s="12">
        <v>0</v>
      </c>
      <c r="H8" s="12">
        <v>1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1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1</v>
      </c>
      <c r="AN8" s="12">
        <v>1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1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1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1</v>
      </c>
      <c r="DM8" s="12">
        <v>0</v>
      </c>
      <c r="DN8" s="12">
        <v>1</v>
      </c>
      <c r="DO8" s="12">
        <v>1</v>
      </c>
      <c r="DP8" s="12">
        <v>0</v>
      </c>
      <c r="DQ8" s="12">
        <v>0</v>
      </c>
      <c r="DR8" s="12">
        <v>0</v>
      </c>
      <c r="DS8" s="12">
        <v>1</v>
      </c>
      <c r="DT8" s="12">
        <v>1</v>
      </c>
      <c r="DU8" s="12">
        <v>1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1</v>
      </c>
      <c r="ED8" s="12">
        <v>0</v>
      </c>
      <c r="EE8" s="12">
        <v>0</v>
      </c>
      <c r="EF8" s="12">
        <v>0</v>
      </c>
      <c r="EG8" s="12">
        <v>1</v>
      </c>
      <c r="EH8" s="12">
        <v>0</v>
      </c>
      <c r="EI8" s="12">
        <v>1</v>
      </c>
      <c r="EJ8" s="12">
        <v>1</v>
      </c>
      <c r="EK8" s="12">
        <v>1</v>
      </c>
      <c r="EL8" s="12">
        <v>1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1</v>
      </c>
      <c r="FD8" s="12">
        <v>0</v>
      </c>
      <c r="FE8" s="12">
        <v>0</v>
      </c>
      <c r="FF8" s="12">
        <v>1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1</v>
      </c>
      <c r="FQ8" s="12">
        <v>1</v>
      </c>
      <c r="FR8" s="12">
        <v>1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1</v>
      </c>
      <c r="GA8" s="12">
        <v>1</v>
      </c>
      <c r="GB8" s="12">
        <v>1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1</v>
      </c>
      <c r="HM8" s="12">
        <v>0</v>
      </c>
      <c r="HN8" s="12">
        <v>0</v>
      </c>
      <c r="HO8" s="12">
        <v>0</v>
      </c>
      <c r="HP8" s="12">
        <v>0</v>
      </c>
      <c r="HQ8" s="12">
        <v>1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</row>
    <row r="9" spans="1:268" x14ac:dyDescent="0.3">
      <c r="A9" s="11" t="s">
        <v>748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1</v>
      </c>
      <c r="R9" s="12">
        <v>1</v>
      </c>
      <c r="S9" s="12">
        <v>1</v>
      </c>
      <c r="T9" s="12">
        <v>1</v>
      </c>
      <c r="U9" s="12">
        <v>1</v>
      </c>
      <c r="V9" s="12">
        <v>1</v>
      </c>
      <c r="W9" s="12">
        <v>0</v>
      </c>
      <c r="X9" s="12">
        <v>1</v>
      </c>
      <c r="Y9" s="12">
        <v>1</v>
      </c>
      <c r="Z9" s="12">
        <v>1</v>
      </c>
      <c r="AA9" s="12">
        <v>1</v>
      </c>
      <c r="AB9" s="12">
        <v>1</v>
      </c>
      <c r="AC9" s="12">
        <v>1</v>
      </c>
      <c r="AD9" s="12">
        <v>1</v>
      </c>
      <c r="AE9" s="12">
        <v>0</v>
      </c>
      <c r="AF9" s="12">
        <v>1</v>
      </c>
      <c r="AG9" s="12">
        <v>1</v>
      </c>
      <c r="AH9" s="12">
        <v>1</v>
      </c>
      <c r="AI9" s="12">
        <v>1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1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1</v>
      </c>
      <c r="BQ9" s="12">
        <v>1</v>
      </c>
      <c r="BR9" s="12">
        <v>1</v>
      </c>
      <c r="BS9" s="12">
        <v>1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1</v>
      </c>
      <c r="CB9" s="12">
        <v>1</v>
      </c>
      <c r="CC9" s="12">
        <v>1</v>
      </c>
      <c r="CD9" s="12">
        <v>1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1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1</v>
      </c>
      <c r="DM9" s="12">
        <v>1</v>
      </c>
      <c r="DN9" s="12">
        <v>1</v>
      </c>
      <c r="DO9" s="12">
        <v>1</v>
      </c>
      <c r="DP9" s="12">
        <v>1</v>
      </c>
      <c r="DQ9" s="12">
        <v>0</v>
      </c>
      <c r="DR9" s="12">
        <v>0</v>
      </c>
      <c r="DS9" s="12">
        <v>0</v>
      </c>
      <c r="DT9" s="12">
        <v>1</v>
      </c>
      <c r="DU9" s="12">
        <v>1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1</v>
      </c>
      <c r="FF9" s="12">
        <v>0</v>
      </c>
      <c r="FG9" s="12">
        <v>0</v>
      </c>
      <c r="FH9" s="12">
        <v>1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1</v>
      </c>
      <c r="FQ9" s="12">
        <v>0</v>
      </c>
      <c r="FR9" s="12">
        <v>1</v>
      </c>
      <c r="FS9" s="12">
        <v>1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1</v>
      </c>
      <c r="GA9" s="12">
        <v>0</v>
      </c>
      <c r="GB9" s="12">
        <v>1</v>
      </c>
      <c r="GC9" s="12">
        <v>0</v>
      </c>
      <c r="GD9" s="12">
        <v>1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1</v>
      </c>
      <c r="GT9" s="12">
        <v>0</v>
      </c>
      <c r="GU9" s="12">
        <v>0</v>
      </c>
      <c r="GV9" s="12">
        <v>1</v>
      </c>
      <c r="GW9" s="12">
        <v>0</v>
      </c>
      <c r="GX9" s="12">
        <v>0</v>
      </c>
      <c r="GY9" s="12">
        <v>1</v>
      </c>
      <c r="GZ9" s="12">
        <v>1</v>
      </c>
      <c r="HA9" s="12">
        <v>1</v>
      </c>
      <c r="HB9" s="12">
        <v>0</v>
      </c>
      <c r="HC9" s="12">
        <v>1</v>
      </c>
      <c r="HD9" s="12">
        <v>0</v>
      </c>
      <c r="HE9" s="12">
        <v>1</v>
      </c>
      <c r="HF9" s="12">
        <v>1</v>
      </c>
      <c r="HG9" s="12">
        <v>1</v>
      </c>
      <c r="HH9" s="12">
        <v>0</v>
      </c>
      <c r="HI9" s="12">
        <v>0</v>
      </c>
      <c r="HJ9" s="12">
        <v>0</v>
      </c>
      <c r="HK9" s="12">
        <v>0</v>
      </c>
      <c r="HL9" s="12">
        <v>1</v>
      </c>
      <c r="HM9" s="12">
        <v>1</v>
      </c>
      <c r="HN9" s="12">
        <v>1</v>
      </c>
      <c r="HO9" s="12">
        <v>0</v>
      </c>
      <c r="HP9" s="12">
        <v>0</v>
      </c>
      <c r="HQ9" s="12">
        <v>1</v>
      </c>
      <c r="HR9" s="12">
        <v>1</v>
      </c>
      <c r="HS9" s="12">
        <v>0</v>
      </c>
      <c r="HT9" s="12">
        <v>1</v>
      </c>
      <c r="HU9" s="12">
        <v>1</v>
      </c>
      <c r="HV9" s="12">
        <v>0</v>
      </c>
      <c r="HW9" s="12">
        <v>1</v>
      </c>
      <c r="HX9" s="12">
        <v>1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1</v>
      </c>
      <c r="IH9" s="12">
        <v>0</v>
      </c>
      <c r="II9" s="12">
        <v>1</v>
      </c>
      <c r="IJ9" s="12">
        <v>1</v>
      </c>
      <c r="IK9" s="12">
        <v>1</v>
      </c>
      <c r="IL9" s="12">
        <v>1</v>
      </c>
      <c r="IM9" s="12">
        <v>1</v>
      </c>
      <c r="IN9" s="12">
        <v>1</v>
      </c>
      <c r="IO9" s="12">
        <v>1</v>
      </c>
      <c r="IP9" s="12">
        <v>1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1</v>
      </c>
      <c r="JF9" s="12">
        <v>1</v>
      </c>
      <c r="JG9" s="12">
        <v>0</v>
      </c>
      <c r="JH9" s="12">
        <v>0</v>
      </c>
    </row>
    <row r="10" spans="1:268" x14ac:dyDescent="0.3">
      <c r="A10" s="11" t="s">
        <v>750</v>
      </c>
      <c r="B10" s="12">
        <v>0</v>
      </c>
      <c r="C10" s="12">
        <v>1</v>
      </c>
      <c r="D10" s="12">
        <v>0</v>
      </c>
      <c r="E10" s="12">
        <v>0</v>
      </c>
      <c r="F10" s="12">
        <v>0</v>
      </c>
      <c r="G10" s="12">
        <v>0</v>
      </c>
      <c r="H10" s="12">
        <v>1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1</v>
      </c>
      <c r="AN10" s="12">
        <v>1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1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1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1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1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1</v>
      </c>
      <c r="ED10" s="12">
        <v>0</v>
      </c>
      <c r="EE10" s="12">
        <v>1</v>
      </c>
      <c r="EF10" s="12">
        <v>1</v>
      </c>
      <c r="EG10" s="12">
        <v>1</v>
      </c>
      <c r="EH10" s="12">
        <v>0</v>
      </c>
      <c r="EI10" s="12">
        <v>0</v>
      </c>
      <c r="EJ10" s="12">
        <v>1</v>
      </c>
      <c r="EK10" s="12">
        <v>0</v>
      </c>
      <c r="EL10" s="12">
        <v>1</v>
      </c>
      <c r="EM10" s="12">
        <v>1</v>
      </c>
      <c r="EN10" s="12">
        <v>1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1</v>
      </c>
      <c r="FD10" s="12">
        <v>0</v>
      </c>
      <c r="FE10" s="12">
        <v>0</v>
      </c>
      <c r="FF10" s="12">
        <v>1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1</v>
      </c>
      <c r="FQ10" s="12">
        <v>0</v>
      </c>
      <c r="FR10" s="12">
        <v>1</v>
      </c>
      <c r="FS10" s="12">
        <v>0</v>
      </c>
      <c r="FT10" s="12">
        <v>1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1</v>
      </c>
      <c r="GA10" s="12">
        <v>0</v>
      </c>
      <c r="GB10" s="12">
        <v>1</v>
      </c>
      <c r="GC10" s="12">
        <v>0</v>
      </c>
      <c r="GD10" s="12">
        <v>1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1</v>
      </c>
      <c r="HM10" s="12">
        <v>0</v>
      </c>
      <c r="HN10" s="12">
        <v>1</v>
      </c>
      <c r="HO10" s="12">
        <v>0</v>
      </c>
      <c r="HP10" s="12">
        <v>0</v>
      </c>
      <c r="HQ10" s="12">
        <v>1</v>
      </c>
      <c r="HR10" s="12">
        <v>0</v>
      </c>
      <c r="HS10" s="12">
        <v>0</v>
      </c>
      <c r="HT10" s="12">
        <v>1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1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</row>
    <row r="11" spans="1:268" x14ac:dyDescent="0.3">
      <c r="A11" s="11" t="s">
        <v>752</v>
      </c>
      <c r="B11" s="12">
        <v>1</v>
      </c>
      <c r="C11" s="12">
        <v>1</v>
      </c>
      <c r="D11" s="12">
        <v>0</v>
      </c>
      <c r="E11" s="12">
        <v>1</v>
      </c>
      <c r="F11" s="12">
        <v>0</v>
      </c>
      <c r="G11" s="12">
        <v>0</v>
      </c>
      <c r="H11" s="12">
        <v>1</v>
      </c>
      <c r="I11" s="12">
        <v>1</v>
      </c>
      <c r="J11" s="12">
        <v>1</v>
      </c>
      <c r="K11" s="12">
        <v>1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1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1</v>
      </c>
      <c r="AP11" s="12">
        <v>1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1</v>
      </c>
      <c r="BQ11" s="12">
        <v>1</v>
      </c>
      <c r="BR11" s="12">
        <v>1</v>
      </c>
      <c r="BS11" s="12">
        <v>1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1</v>
      </c>
      <c r="CB11" s="12">
        <v>0</v>
      </c>
      <c r="CC11" s="12">
        <v>0</v>
      </c>
      <c r="CD11" s="12">
        <v>0</v>
      </c>
      <c r="CE11" s="12">
        <v>1</v>
      </c>
      <c r="CF11" s="12">
        <v>0</v>
      </c>
      <c r="CG11" s="12">
        <v>0</v>
      </c>
      <c r="CH11" s="12">
        <v>0</v>
      </c>
      <c r="CI11" s="12">
        <v>0</v>
      </c>
      <c r="CJ11" s="12">
        <v>1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1</v>
      </c>
      <c r="DO11" s="12">
        <v>1</v>
      </c>
      <c r="DP11" s="12">
        <v>1</v>
      </c>
      <c r="DQ11" s="12">
        <v>1</v>
      </c>
      <c r="DR11" s="12">
        <v>1</v>
      </c>
      <c r="DS11" s="12">
        <v>1</v>
      </c>
      <c r="DT11" s="12">
        <v>1</v>
      </c>
      <c r="DU11" s="12">
        <v>1</v>
      </c>
      <c r="DV11" s="12">
        <v>1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1</v>
      </c>
      <c r="EH11" s="12">
        <v>0</v>
      </c>
      <c r="EI11" s="12">
        <v>0</v>
      </c>
      <c r="EJ11" s="12">
        <v>0</v>
      </c>
      <c r="EK11" s="12">
        <v>1</v>
      </c>
      <c r="EL11" s="12">
        <v>0</v>
      </c>
      <c r="EM11" s="12">
        <v>0</v>
      </c>
      <c r="EN11" s="12">
        <v>0</v>
      </c>
      <c r="EO11" s="12">
        <v>1</v>
      </c>
      <c r="EP11" s="12">
        <v>1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1</v>
      </c>
      <c r="FH11" s="12">
        <v>1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1</v>
      </c>
      <c r="FQ11" s="12">
        <v>1</v>
      </c>
      <c r="FR11" s="12">
        <v>1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1</v>
      </c>
      <c r="GA11" s="12">
        <v>1</v>
      </c>
      <c r="GB11" s="12">
        <v>1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1</v>
      </c>
      <c r="HM11" s="12">
        <v>0</v>
      </c>
      <c r="HN11" s="12">
        <v>0</v>
      </c>
      <c r="HO11" s="12">
        <v>0</v>
      </c>
      <c r="HP11" s="12">
        <v>1</v>
      </c>
      <c r="HQ11" s="12">
        <v>1</v>
      </c>
      <c r="HR11" s="12">
        <v>0</v>
      </c>
      <c r="HS11" s="12">
        <v>1</v>
      </c>
      <c r="HT11" s="12">
        <v>0</v>
      </c>
      <c r="HU11" s="12">
        <v>0</v>
      </c>
      <c r="HV11" s="12">
        <v>0</v>
      </c>
      <c r="HW11" s="12">
        <v>1</v>
      </c>
      <c r="HX11" s="12">
        <v>1</v>
      </c>
      <c r="HY11" s="12">
        <v>1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1</v>
      </c>
      <c r="IG11" s="12">
        <v>0</v>
      </c>
      <c r="IH11" s="12">
        <v>0</v>
      </c>
      <c r="II11" s="12">
        <v>0</v>
      </c>
      <c r="IJ11" s="12">
        <v>0</v>
      </c>
      <c r="IK11" s="12">
        <v>1</v>
      </c>
      <c r="IL11" s="12">
        <v>0</v>
      </c>
      <c r="IM11" s="12">
        <v>1</v>
      </c>
      <c r="IN11" s="12">
        <v>1</v>
      </c>
      <c r="IO11" s="12">
        <v>0</v>
      </c>
      <c r="IP11" s="12">
        <v>0</v>
      </c>
      <c r="IQ11" s="12">
        <v>1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</row>
    <row r="12" spans="1:268" x14ac:dyDescent="0.3">
      <c r="A12" s="11" t="s">
        <v>754</v>
      </c>
      <c r="B12" s="12">
        <v>1</v>
      </c>
      <c r="C12" s="12">
        <v>1</v>
      </c>
      <c r="D12" s="12">
        <v>1</v>
      </c>
      <c r="E12" s="12">
        <v>1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1</v>
      </c>
      <c r="L12" s="12">
        <v>1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1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1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1</v>
      </c>
      <c r="DO12" s="12">
        <v>1</v>
      </c>
      <c r="DP12" s="12">
        <v>0</v>
      </c>
      <c r="DQ12" s="12">
        <v>0</v>
      </c>
      <c r="DR12" s="12">
        <v>1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1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1</v>
      </c>
      <c r="EP12" s="12">
        <v>1</v>
      </c>
      <c r="EQ12" s="12">
        <v>1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1</v>
      </c>
      <c r="FQ12" s="12">
        <v>0</v>
      </c>
      <c r="FR12" s="12">
        <v>1</v>
      </c>
      <c r="FS12" s="12">
        <v>1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1</v>
      </c>
      <c r="GA12" s="12">
        <v>1</v>
      </c>
      <c r="GB12" s="12">
        <v>1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1</v>
      </c>
      <c r="HM12" s="12">
        <v>0</v>
      </c>
      <c r="HN12" s="12">
        <v>0</v>
      </c>
      <c r="HO12" s="12">
        <v>0</v>
      </c>
      <c r="HP12" s="12">
        <v>0</v>
      </c>
      <c r="HQ12" s="12">
        <v>1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1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1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1</v>
      </c>
      <c r="JF12" s="12">
        <v>1</v>
      </c>
      <c r="JG12" s="12">
        <v>0</v>
      </c>
      <c r="JH12" s="12">
        <v>0</v>
      </c>
    </row>
    <row r="13" spans="1:268" x14ac:dyDescent="0.3">
      <c r="A13" s="11" t="s">
        <v>756</v>
      </c>
      <c r="B13" s="12">
        <v>0</v>
      </c>
      <c r="C13" s="12">
        <v>1</v>
      </c>
      <c r="D13" s="12">
        <v>1</v>
      </c>
      <c r="E13" s="12">
        <v>1</v>
      </c>
      <c r="F13" s="12">
        <v>1</v>
      </c>
      <c r="G13" s="12">
        <v>0</v>
      </c>
      <c r="H13" s="12">
        <v>1</v>
      </c>
      <c r="I13" s="12">
        <v>0</v>
      </c>
      <c r="J13" s="12">
        <v>0</v>
      </c>
      <c r="K13" s="12">
        <v>1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1</v>
      </c>
      <c r="AG13" s="12">
        <v>0</v>
      </c>
      <c r="AH13" s="12">
        <v>0</v>
      </c>
      <c r="AI13" s="12">
        <v>0</v>
      </c>
      <c r="AJ13" s="12">
        <v>1</v>
      </c>
      <c r="AK13" s="12">
        <v>0</v>
      </c>
      <c r="AL13" s="12">
        <v>0</v>
      </c>
      <c r="AM13" s="12">
        <v>1</v>
      </c>
      <c r="AN13" s="12">
        <v>1</v>
      </c>
      <c r="AO13" s="12">
        <v>0</v>
      </c>
      <c r="AP13" s="12">
        <v>0</v>
      </c>
      <c r="AQ13" s="12">
        <v>0</v>
      </c>
      <c r="AR13" s="12">
        <v>1</v>
      </c>
      <c r="AS13" s="12">
        <v>1</v>
      </c>
      <c r="AT13" s="12">
        <v>1</v>
      </c>
      <c r="AU13" s="12">
        <v>1</v>
      </c>
      <c r="AV13" s="12">
        <v>0</v>
      </c>
      <c r="AW13" s="12">
        <v>0</v>
      </c>
      <c r="AX13" s="12">
        <v>0</v>
      </c>
      <c r="AY13" s="12">
        <v>1</v>
      </c>
      <c r="AZ13" s="12">
        <v>1</v>
      </c>
      <c r="BA13" s="12">
        <v>1</v>
      </c>
      <c r="BB13" s="12">
        <v>1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1</v>
      </c>
      <c r="BI13" s="12">
        <v>1</v>
      </c>
      <c r="BJ13" s="12">
        <v>1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1</v>
      </c>
      <c r="CB13" s="12">
        <v>0</v>
      </c>
      <c r="CC13" s="12">
        <v>0</v>
      </c>
      <c r="CD13" s="12">
        <v>0</v>
      </c>
      <c r="CE13" s="12">
        <v>1</v>
      </c>
      <c r="CF13" s="12">
        <v>0</v>
      </c>
      <c r="CG13" s="12">
        <v>0</v>
      </c>
      <c r="CH13" s="12">
        <v>0</v>
      </c>
      <c r="CI13" s="12">
        <v>0</v>
      </c>
      <c r="CJ13" s="12">
        <v>1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1</v>
      </c>
      <c r="CT13" s="12">
        <v>0</v>
      </c>
      <c r="CU13" s="12">
        <v>1</v>
      </c>
      <c r="CV13" s="12">
        <v>0</v>
      </c>
      <c r="CW13" s="12">
        <v>0</v>
      </c>
      <c r="CX13" s="12">
        <v>1</v>
      </c>
      <c r="CY13" s="12">
        <v>1</v>
      </c>
      <c r="CZ13" s="12">
        <v>0</v>
      </c>
      <c r="DA13" s="12">
        <v>1</v>
      </c>
      <c r="DB13" s="12">
        <v>1</v>
      </c>
      <c r="DC13" s="12">
        <v>1</v>
      </c>
      <c r="DD13" s="12">
        <v>1</v>
      </c>
      <c r="DE13" s="12">
        <v>1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1</v>
      </c>
      <c r="DO13" s="12">
        <v>1</v>
      </c>
      <c r="DP13" s="12">
        <v>0</v>
      </c>
      <c r="DQ13" s="12">
        <v>1</v>
      </c>
      <c r="DR13" s="12">
        <v>1</v>
      </c>
      <c r="DS13" s="12">
        <v>0</v>
      </c>
      <c r="DT13" s="12">
        <v>1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1</v>
      </c>
      <c r="FE13" s="12">
        <v>1</v>
      </c>
      <c r="FF13" s="12">
        <v>1</v>
      </c>
      <c r="FG13" s="12">
        <v>0</v>
      </c>
      <c r="FH13" s="12">
        <v>1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1</v>
      </c>
      <c r="FQ13" s="12">
        <v>1</v>
      </c>
      <c r="FR13" s="12">
        <v>1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1</v>
      </c>
      <c r="GA13" s="12">
        <v>0</v>
      </c>
      <c r="GB13" s="12">
        <v>1</v>
      </c>
      <c r="GC13" s="12">
        <v>0</v>
      </c>
      <c r="GD13" s="12">
        <v>1</v>
      </c>
      <c r="GE13" s="12">
        <v>0</v>
      </c>
      <c r="GF13" s="12">
        <v>0</v>
      </c>
      <c r="GG13" s="12">
        <v>0</v>
      </c>
      <c r="GH13" s="12">
        <v>0</v>
      </c>
      <c r="GI13" s="12">
        <v>1</v>
      </c>
      <c r="GJ13" s="12">
        <v>1</v>
      </c>
      <c r="GK13" s="12">
        <v>0</v>
      </c>
      <c r="GL13" s="12">
        <v>1</v>
      </c>
      <c r="GM13" s="12">
        <v>1</v>
      </c>
      <c r="GN13" s="12">
        <v>1</v>
      </c>
      <c r="GO13" s="12">
        <v>0</v>
      </c>
      <c r="GP13" s="12">
        <v>1</v>
      </c>
      <c r="GQ13" s="12">
        <v>1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1</v>
      </c>
      <c r="GZ13" s="12">
        <v>1</v>
      </c>
      <c r="HA13" s="12">
        <v>1</v>
      </c>
      <c r="HB13" s="12">
        <v>1</v>
      </c>
      <c r="HC13" s="12">
        <v>1</v>
      </c>
      <c r="HD13" s="12">
        <v>0</v>
      </c>
      <c r="HE13" s="12">
        <v>1</v>
      </c>
      <c r="HF13" s="12">
        <v>1</v>
      </c>
      <c r="HG13" s="12">
        <v>1</v>
      </c>
      <c r="HH13" s="12">
        <v>1</v>
      </c>
      <c r="HI13" s="12">
        <v>0</v>
      </c>
      <c r="HJ13" s="12">
        <v>0</v>
      </c>
      <c r="HK13" s="12">
        <v>1</v>
      </c>
      <c r="HL13" s="12">
        <v>1</v>
      </c>
      <c r="HM13" s="12">
        <v>1</v>
      </c>
      <c r="HN13" s="12">
        <v>1</v>
      </c>
      <c r="HO13" s="12">
        <v>1</v>
      </c>
      <c r="HP13" s="12">
        <v>1</v>
      </c>
      <c r="HQ13" s="12">
        <v>1</v>
      </c>
      <c r="HR13" s="12">
        <v>0</v>
      </c>
      <c r="HS13" s="12">
        <v>1</v>
      </c>
      <c r="HT13" s="12">
        <v>1</v>
      </c>
      <c r="HU13" s="12">
        <v>1</v>
      </c>
      <c r="HV13" s="12">
        <v>0</v>
      </c>
      <c r="HW13" s="12">
        <v>1</v>
      </c>
      <c r="HX13" s="12">
        <v>0</v>
      </c>
      <c r="HY13" s="12">
        <v>0</v>
      </c>
      <c r="HZ13" s="12">
        <v>1</v>
      </c>
      <c r="IA13" s="12">
        <v>1</v>
      </c>
      <c r="IB13" s="12">
        <v>1</v>
      </c>
      <c r="IC13" s="12">
        <v>0</v>
      </c>
      <c r="ID13" s="12">
        <v>1</v>
      </c>
      <c r="IE13" s="12">
        <v>1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1</v>
      </c>
      <c r="IQ13" s="12">
        <v>0</v>
      </c>
      <c r="IR13" s="12">
        <v>1</v>
      </c>
      <c r="IS13" s="12">
        <v>1</v>
      </c>
      <c r="IT13" s="12">
        <v>1</v>
      </c>
      <c r="IU13" s="12">
        <v>1</v>
      </c>
      <c r="IV13" s="12">
        <v>1</v>
      </c>
      <c r="IW13" s="12">
        <v>1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1</v>
      </c>
      <c r="JF13" s="12">
        <v>1</v>
      </c>
      <c r="JG13" s="12">
        <v>0</v>
      </c>
      <c r="JH13" s="12">
        <v>0</v>
      </c>
    </row>
    <row r="14" spans="1:268" x14ac:dyDescent="0.3">
      <c r="A14" s="11" t="s">
        <v>758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1</v>
      </c>
      <c r="S14" s="12">
        <v>1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1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1</v>
      </c>
      <c r="AU14" s="12">
        <v>0</v>
      </c>
      <c r="AV14" s="12">
        <v>0</v>
      </c>
      <c r="AW14" s="12">
        <v>0</v>
      </c>
      <c r="AX14" s="12">
        <v>0</v>
      </c>
      <c r="AY14" s="12">
        <v>1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1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1</v>
      </c>
      <c r="CS14" s="12">
        <v>1</v>
      </c>
      <c r="CT14" s="12">
        <v>0</v>
      </c>
      <c r="CU14" s="12">
        <v>1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1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1</v>
      </c>
      <c r="EG14" s="12">
        <v>0</v>
      </c>
      <c r="EH14" s="12">
        <v>1</v>
      </c>
      <c r="EI14" s="12">
        <v>0</v>
      </c>
      <c r="EJ14" s="12">
        <v>0</v>
      </c>
      <c r="EK14" s="12">
        <v>0</v>
      </c>
      <c r="EL14" s="12">
        <v>1</v>
      </c>
      <c r="EM14" s="12">
        <v>0</v>
      </c>
      <c r="EN14" s="12">
        <v>1</v>
      </c>
      <c r="EO14" s="12">
        <v>0</v>
      </c>
      <c r="EP14" s="12">
        <v>0</v>
      </c>
      <c r="EQ14" s="12">
        <v>1</v>
      </c>
      <c r="ER14" s="12">
        <v>1</v>
      </c>
      <c r="ES14" s="12">
        <v>1</v>
      </c>
      <c r="ET14" s="12">
        <v>1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1</v>
      </c>
      <c r="FD14" s="12">
        <v>0</v>
      </c>
      <c r="FE14" s="12">
        <v>1</v>
      </c>
      <c r="FF14" s="12">
        <v>0</v>
      </c>
      <c r="FG14" s="12">
        <v>0</v>
      </c>
      <c r="FH14" s="12">
        <v>0</v>
      </c>
      <c r="FI14" s="12">
        <v>1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1</v>
      </c>
      <c r="FQ14" s="12">
        <v>0</v>
      </c>
      <c r="FR14" s="12">
        <v>1</v>
      </c>
      <c r="FS14" s="12">
        <v>0</v>
      </c>
      <c r="FT14" s="12">
        <v>1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1</v>
      </c>
      <c r="GA14" s="12">
        <v>0</v>
      </c>
      <c r="GB14" s="12">
        <v>1</v>
      </c>
      <c r="GC14" s="12">
        <v>0</v>
      </c>
      <c r="GD14" s="12">
        <v>0</v>
      </c>
      <c r="GE14" s="12">
        <v>1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1</v>
      </c>
      <c r="HM14" s="12">
        <v>0</v>
      </c>
      <c r="HN14" s="12">
        <v>1</v>
      </c>
      <c r="HO14" s="12">
        <v>0</v>
      </c>
      <c r="HP14" s="12">
        <v>0</v>
      </c>
      <c r="HQ14" s="12">
        <v>1</v>
      </c>
      <c r="HR14" s="12">
        <v>0</v>
      </c>
      <c r="HS14" s="12">
        <v>1</v>
      </c>
      <c r="HT14" s="12">
        <v>0</v>
      </c>
      <c r="HU14" s="12">
        <v>0</v>
      </c>
      <c r="HV14" s="12">
        <v>1</v>
      </c>
      <c r="HW14" s="12">
        <v>1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1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1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1</v>
      </c>
      <c r="JF14" s="12">
        <v>1</v>
      </c>
      <c r="JG14" s="12">
        <v>1</v>
      </c>
      <c r="JH14" s="12">
        <v>0</v>
      </c>
    </row>
    <row r="15" spans="1:268" x14ac:dyDescent="0.3">
      <c r="A15" s="11" t="s">
        <v>760</v>
      </c>
      <c r="B15" s="12">
        <v>1</v>
      </c>
      <c r="C15" s="12">
        <v>1</v>
      </c>
      <c r="D15" s="12">
        <v>0</v>
      </c>
      <c r="E15" s="12">
        <v>1</v>
      </c>
      <c r="F15" s="12">
        <v>1</v>
      </c>
      <c r="G15" s="12">
        <v>0</v>
      </c>
      <c r="H15" s="12">
        <v>1</v>
      </c>
      <c r="I15" s="12">
        <v>0</v>
      </c>
      <c r="J15" s="12">
        <v>1</v>
      </c>
      <c r="K15" s="12">
        <v>0</v>
      </c>
      <c r="L15" s="12">
        <v>1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1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1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1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1</v>
      </c>
      <c r="DQ15" s="12">
        <v>1</v>
      </c>
      <c r="DR15" s="12">
        <v>1</v>
      </c>
      <c r="DS15" s="12">
        <v>0</v>
      </c>
      <c r="DT15" s="12">
        <v>1</v>
      </c>
      <c r="DU15" s="12">
        <v>1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1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1</v>
      </c>
      <c r="FV15" s="12">
        <v>0</v>
      </c>
      <c r="FW15" s="12">
        <v>0</v>
      </c>
      <c r="FX15" s="12">
        <v>0</v>
      </c>
      <c r="FY15" s="12">
        <v>0</v>
      </c>
      <c r="FZ15" s="12">
        <v>1</v>
      </c>
      <c r="GA15" s="12">
        <v>0</v>
      </c>
      <c r="GB15" s="12">
        <v>1</v>
      </c>
      <c r="GC15" s="12">
        <v>0</v>
      </c>
      <c r="GD15" s="12">
        <v>1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1</v>
      </c>
      <c r="GK15" s="12">
        <v>0</v>
      </c>
      <c r="GL15" s="12">
        <v>1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1</v>
      </c>
      <c r="GY15" s="12">
        <v>1</v>
      </c>
      <c r="GZ15" s="12">
        <v>1</v>
      </c>
      <c r="HA15" s="12">
        <v>1</v>
      </c>
      <c r="HB15" s="12">
        <v>0</v>
      </c>
      <c r="HC15" s="12">
        <v>1</v>
      </c>
      <c r="HD15" s="12">
        <v>0</v>
      </c>
      <c r="HE15" s="12">
        <v>0</v>
      </c>
      <c r="HF15" s="12">
        <v>1</v>
      </c>
      <c r="HG15" s="12">
        <v>1</v>
      </c>
      <c r="HH15" s="12">
        <v>1</v>
      </c>
      <c r="HI15" s="12">
        <v>0</v>
      </c>
      <c r="HJ15" s="12">
        <v>0</v>
      </c>
      <c r="HK15" s="12">
        <v>1</v>
      </c>
      <c r="HL15" s="12">
        <v>1</v>
      </c>
      <c r="HM15" s="12">
        <v>0</v>
      </c>
      <c r="HN15" s="12">
        <v>0</v>
      </c>
      <c r="HO15" s="12">
        <v>0</v>
      </c>
      <c r="HP15" s="12">
        <v>0</v>
      </c>
      <c r="HQ15" s="12">
        <v>1</v>
      </c>
      <c r="HR15" s="12">
        <v>0</v>
      </c>
      <c r="HS15" s="12">
        <v>0</v>
      </c>
      <c r="HT15" s="12">
        <v>0</v>
      </c>
      <c r="HU15" s="12">
        <v>1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1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1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1</v>
      </c>
      <c r="JF15" s="12">
        <v>1</v>
      </c>
      <c r="JG15" s="12">
        <v>0</v>
      </c>
      <c r="JH15" s="12">
        <v>0</v>
      </c>
    </row>
  </sheetData>
  <mergeCells count="23">
    <mergeCell ref="GS1:GW1"/>
    <mergeCell ref="GX1:HD1"/>
    <mergeCell ref="HE1:HH1"/>
    <mergeCell ref="HK1:JD1"/>
    <mergeCell ref="CE1:CH1"/>
    <mergeCell ref="CJ1:CO1"/>
    <mergeCell ref="CR1:DK1"/>
    <mergeCell ref="DL1:DP1"/>
    <mergeCell ref="DQ1:EB1"/>
    <mergeCell ref="AJ1:AL1"/>
    <mergeCell ref="AM1:AW1"/>
    <mergeCell ref="AX1:BN1"/>
    <mergeCell ref="BO1:BZ1"/>
    <mergeCell ref="CA1:CD1"/>
    <mergeCell ref="B1:P1"/>
    <mergeCell ref="Q1:AE1"/>
    <mergeCell ref="AF1:AI1"/>
    <mergeCell ref="JE1:JH1"/>
    <mergeCell ref="EC1:FB1"/>
    <mergeCell ref="FC1:FN1"/>
    <mergeCell ref="FO1:FY1"/>
    <mergeCell ref="FZ1:GG1"/>
    <mergeCell ref="GH1:GR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14"/>
  <sheetViews>
    <sheetView zoomScale="55" zoomScaleNormal="55" workbookViewId="0">
      <selection activeCell="B1" sqref="A1:XFD1048576"/>
    </sheetView>
  </sheetViews>
  <sheetFormatPr defaultRowHeight="13" x14ac:dyDescent="0.3"/>
  <cols>
    <col min="1" max="16384" width="8.7265625" style="12"/>
  </cols>
  <sheetData>
    <row r="1" spans="1:267" s="21" customFormat="1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 t="s">
        <v>2452</v>
      </c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 t="s">
        <v>2453</v>
      </c>
      <c r="AE1" s="39"/>
      <c r="AF1" s="39"/>
      <c r="AG1" s="39"/>
      <c r="AH1" s="39" t="s">
        <v>2454</v>
      </c>
      <c r="AI1" s="39"/>
      <c r="AJ1" s="39"/>
      <c r="AK1" s="39" t="s">
        <v>2455</v>
      </c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 t="s">
        <v>2456</v>
      </c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 t="s">
        <v>2457</v>
      </c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 t="s">
        <v>2458</v>
      </c>
      <c r="BX1" s="39"/>
      <c r="BY1" s="39"/>
      <c r="BZ1" s="39"/>
      <c r="CA1" s="39" t="s">
        <v>2459</v>
      </c>
      <c r="CB1" s="39"/>
      <c r="CC1" s="39"/>
      <c r="CD1" s="39"/>
      <c r="CE1" s="21" t="s">
        <v>2460</v>
      </c>
      <c r="CF1" s="39" t="s">
        <v>2461</v>
      </c>
      <c r="CG1" s="39"/>
      <c r="CH1" s="39"/>
      <c r="CI1" s="39"/>
      <c r="CJ1" s="39"/>
      <c r="CK1" s="39"/>
      <c r="CL1" s="21" t="s">
        <v>2462</v>
      </c>
      <c r="CM1" s="21" t="s">
        <v>2463</v>
      </c>
      <c r="CN1" s="39" t="s">
        <v>2464</v>
      </c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 t="s">
        <v>2465</v>
      </c>
      <c r="DI1" s="39"/>
      <c r="DJ1" s="39"/>
      <c r="DK1" s="39"/>
      <c r="DL1" s="39"/>
      <c r="DM1" s="39" t="s">
        <v>2466</v>
      </c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 t="s">
        <v>2467</v>
      </c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 t="s">
        <v>2468</v>
      </c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 t="s">
        <v>2469</v>
      </c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 t="s">
        <v>2470</v>
      </c>
      <c r="FY1" s="39"/>
      <c r="FZ1" s="39"/>
      <c r="GA1" s="39"/>
      <c r="GB1" s="39"/>
      <c r="GC1" s="39"/>
      <c r="GD1" s="39"/>
      <c r="GE1" s="39"/>
      <c r="GF1" s="39" t="s">
        <v>2471</v>
      </c>
      <c r="GG1" s="39"/>
      <c r="GH1" s="39"/>
      <c r="GI1" s="39"/>
      <c r="GJ1" s="39"/>
      <c r="GK1" s="39"/>
      <c r="GL1" s="39"/>
      <c r="GM1" s="39"/>
      <c r="GN1" s="39"/>
      <c r="GO1" s="39"/>
      <c r="GP1" s="39"/>
      <c r="GQ1" s="39" t="s">
        <v>2472</v>
      </c>
      <c r="GR1" s="39"/>
      <c r="GS1" s="39"/>
      <c r="GT1" s="39"/>
      <c r="GU1" s="39"/>
      <c r="GV1" s="39"/>
      <c r="GW1" s="39" t="s">
        <v>2473</v>
      </c>
      <c r="GX1" s="39"/>
      <c r="GY1" s="39"/>
      <c r="GZ1" s="39"/>
      <c r="HA1" s="39"/>
      <c r="HB1" s="39"/>
      <c r="HC1" s="39"/>
      <c r="HD1" s="39" t="s">
        <v>2474</v>
      </c>
      <c r="HE1" s="39"/>
      <c r="HF1" s="39"/>
      <c r="HG1" s="39"/>
      <c r="HH1" s="21" t="s">
        <v>2475</v>
      </c>
      <c r="HI1" s="21" t="s">
        <v>2476</v>
      </c>
      <c r="HJ1" s="39" t="s">
        <v>2477</v>
      </c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 t="s">
        <v>2478</v>
      </c>
      <c r="JE1" s="39"/>
      <c r="JF1" s="39"/>
      <c r="JG1" s="39"/>
    </row>
    <row r="2" spans="1:267" s="21" customFormat="1" x14ac:dyDescent="0.3">
      <c r="A2" s="21" t="s">
        <v>2</v>
      </c>
      <c r="B2" s="21" t="s">
        <v>2491</v>
      </c>
      <c r="C2" s="21" t="s">
        <v>2483</v>
      </c>
      <c r="D2" s="21" t="s">
        <v>2485</v>
      </c>
      <c r="E2" s="21" t="s">
        <v>2484</v>
      </c>
      <c r="F2" s="21" t="s">
        <v>2480</v>
      </c>
      <c r="G2" s="21" t="s">
        <v>2481</v>
      </c>
      <c r="H2" s="21" t="s">
        <v>2482</v>
      </c>
      <c r="I2" s="21" t="s">
        <v>2685</v>
      </c>
      <c r="J2" s="21" t="s">
        <v>2486</v>
      </c>
      <c r="K2" s="21" t="s">
        <v>2479</v>
      </c>
      <c r="L2" s="21" t="s">
        <v>2490</v>
      </c>
      <c r="M2" s="21" t="s">
        <v>2489</v>
      </c>
      <c r="N2" s="21" t="s">
        <v>2639</v>
      </c>
      <c r="O2" s="21" t="s">
        <v>2638</v>
      </c>
      <c r="P2" s="21" t="s">
        <v>2752</v>
      </c>
      <c r="Q2" s="21" t="s">
        <v>2479</v>
      </c>
      <c r="R2" s="21" t="s">
        <v>2480</v>
      </c>
      <c r="S2" s="21" t="s">
        <v>2481</v>
      </c>
      <c r="T2" s="21" t="s">
        <v>2484</v>
      </c>
      <c r="U2" s="21" t="s">
        <v>2482</v>
      </c>
      <c r="V2" s="21" t="s">
        <v>2486</v>
      </c>
      <c r="W2" s="21" t="s">
        <v>2491</v>
      </c>
      <c r="X2" s="21" t="s">
        <v>2483</v>
      </c>
      <c r="Y2" s="21" t="s">
        <v>2485</v>
      </c>
      <c r="Z2" s="21" t="s">
        <v>2639</v>
      </c>
      <c r="AA2" s="21" t="s">
        <v>2490</v>
      </c>
      <c r="AB2" s="21" t="s">
        <v>2638</v>
      </c>
      <c r="AC2" s="21" t="s">
        <v>2687</v>
      </c>
      <c r="AD2" s="21" t="s">
        <v>2493</v>
      </c>
      <c r="AE2" s="21" t="s">
        <v>2492</v>
      </c>
      <c r="AF2" s="21" t="s">
        <v>2494</v>
      </c>
      <c r="AG2" s="21" t="s">
        <v>2640</v>
      </c>
      <c r="AH2" s="21" t="s">
        <v>2688</v>
      </c>
      <c r="AI2" s="21" t="s">
        <v>2542</v>
      </c>
      <c r="AJ2" s="21" t="s">
        <v>2495</v>
      </c>
      <c r="AK2" s="21" t="s">
        <v>2502</v>
      </c>
      <c r="AL2" s="21" t="s">
        <v>2503</v>
      </c>
      <c r="AM2" s="21" t="s">
        <v>2497</v>
      </c>
      <c r="AN2" s="21" t="s">
        <v>2496</v>
      </c>
      <c r="AO2" s="21" t="s">
        <v>2498</v>
      </c>
      <c r="AP2" s="21" t="s">
        <v>2499</v>
      </c>
      <c r="AQ2" s="21" t="s">
        <v>2500</v>
      </c>
      <c r="AR2" s="21" t="s">
        <v>2504</v>
      </c>
      <c r="AS2" s="21" t="s">
        <v>2506</v>
      </c>
      <c r="AT2" s="21" t="s">
        <v>2501</v>
      </c>
      <c r="AU2" s="21" t="s">
        <v>2815</v>
      </c>
      <c r="AV2" s="21" t="s">
        <v>2645</v>
      </c>
      <c r="AW2" s="21" t="s">
        <v>2646</v>
      </c>
      <c r="AX2" s="21" t="s">
        <v>2507</v>
      </c>
      <c r="AY2" s="21" t="s">
        <v>2504</v>
      </c>
      <c r="AZ2" s="21" t="s">
        <v>2642</v>
      </c>
      <c r="BA2" s="21" t="s">
        <v>2643</v>
      </c>
      <c r="BB2" s="21" t="s">
        <v>2508</v>
      </c>
      <c r="BC2" s="21" t="s">
        <v>2719</v>
      </c>
      <c r="BD2" s="21" t="s">
        <v>2718</v>
      </c>
      <c r="BE2" s="21" t="s">
        <v>2649</v>
      </c>
      <c r="BF2" s="21" t="s">
        <v>2650</v>
      </c>
      <c r="BG2" s="21" t="s">
        <v>2509</v>
      </c>
      <c r="BH2" s="21" t="s">
        <v>2644</v>
      </c>
      <c r="BI2" s="21" t="s">
        <v>2737</v>
      </c>
      <c r="BJ2" s="21" t="s">
        <v>2744</v>
      </c>
      <c r="BK2" s="21" t="s">
        <v>2510</v>
      </c>
      <c r="BL2" s="21" t="s">
        <v>2511</v>
      </c>
      <c r="BM2" s="21" t="s">
        <v>2512</v>
      </c>
      <c r="BN2" s="21" t="s">
        <v>2516</v>
      </c>
      <c r="BO2" s="21" t="s">
        <v>2514</v>
      </c>
      <c r="BP2" s="21" t="s">
        <v>2518</v>
      </c>
      <c r="BQ2" s="21" t="s">
        <v>2513</v>
      </c>
      <c r="BR2" s="21" t="s">
        <v>2720</v>
      </c>
      <c r="BS2" s="21" t="s">
        <v>2519</v>
      </c>
      <c r="BT2" s="21" t="s">
        <v>2721</v>
      </c>
      <c r="BU2" s="21" t="s">
        <v>2517</v>
      </c>
      <c r="BV2" s="21" t="s">
        <v>2515</v>
      </c>
      <c r="BW2" s="21" t="s">
        <v>2521</v>
      </c>
      <c r="BX2" s="21" t="s">
        <v>2529</v>
      </c>
      <c r="BY2" s="21" t="s">
        <v>2520</v>
      </c>
      <c r="BZ2" s="21" t="s">
        <v>2691</v>
      </c>
      <c r="CA2" s="21" t="s">
        <v>2531</v>
      </c>
      <c r="CB2" s="21" t="s">
        <v>2532</v>
      </c>
      <c r="CC2" s="21" t="s">
        <v>2534</v>
      </c>
      <c r="CD2" s="21" t="s">
        <v>2533</v>
      </c>
      <c r="CE2" s="21">
        <v>0</v>
      </c>
      <c r="CF2" s="21" t="s">
        <v>2536</v>
      </c>
      <c r="CG2" s="21" t="s">
        <v>2537</v>
      </c>
      <c r="CH2" s="21" t="s">
        <v>1868</v>
      </c>
      <c r="CI2" s="21" t="s">
        <v>2535</v>
      </c>
      <c r="CJ2" s="21" t="s">
        <v>2539</v>
      </c>
      <c r="CK2" s="21" t="s">
        <v>2651</v>
      </c>
      <c r="CL2" s="21">
        <v>0</v>
      </c>
      <c r="CM2" s="21">
        <v>0</v>
      </c>
      <c r="CN2" s="21" t="s">
        <v>2545</v>
      </c>
      <c r="CO2" s="21" t="s">
        <v>2653</v>
      </c>
      <c r="CP2" s="21" t="s">
        <v>2546</v>
      </c>
      <c r="CQ2" s="21" t="s">
        <v>2488</v>
      </c>
      <c r="CR2" s="21" t="s">
        <v>2726</v>
      </c>
      <c r="CS2" s="21" t="s">
        <v>2504</v>
      </c>
      <c r="CT2" s="21" t="s">
        <v>2547</v>
      </c>
      <c r="CU2" s="21" t="s">
        <v>2654</v>
      </c>
      <c r="CV2" s="21" t="s">
        <v>2544</v>
      </c>
      <c r="CW2" s="21" t="s">
        <v>2759</v>
      </c>
      <c r="CX2" s="21" t="s">
        <v>2505</v>
      </c>
      <c r="CY2" s="21" t="s">
        <v>2549</v>
      </c>
      <c r="CZ2" s="21" t="s">
        <v>2693</v>
      </c>
      <c r="DA2" s="21" t="s">
        <v>2694</v>
      </c>
      <c r="DB2" s="21" t="s">
        <v>2692</v>
      </c>
      <c r="DC2" s="21" t="s">
        <v>2652</v>
      </c>
      <c r="DD2" s="21" t="s">
        <v>2655</v>
      </c>
      <c r="DE2" s="21" t="s">
        <v>2551</v>
      </c>
      <c r="DF2" s="21" t="s">
        <v>2552</v>
      </c>
      <c r="DG2" s="21" t="s">
        <v>2656</v>
      </c>
      <c r="DH2" s="21" t="s">
        <v>2553</v>
      </c>
      <c r="DI2" s="21" t="s">
        <v>2555</v>
      </c>
      <c r="DJ2" s="21" t="s">
        <v>2556</v>
      </c>
      <c r="DK2" s="21" t="s">
        <v>2557</v>
      </c>
      <c r="DL2" s="21" t="s">
        <v>2554</v>
      </c>
      <c r="DM2" s="21" t="s">
        <v>2558</v>
      </c>
      <c r="DN2" s="21" t="s">
        <v>2559</v>
      </c>
      <c r="DO2" s="21" t="s">
        <v>2562</v>
      </c>
      <c r="DP2" s="21" t="s">
        <v>2560</v>
      </c>
      <c r="DQ2" s="21" t="s">
        <v>2561</v>
      </c>
      <c r="DR2" s="21" t="s">
        <v>2661</v>
      </c>
      <c r="DS2" s="21" t="s">
        <v>2746</v>
      </c>
      <c r="DT2" s="21" t="s">
        <v>2800</v>
      </c>
      <c r="DU2" s="21" t="s">
        <v>2565</v>
      </c>
      <c r="DV2" s="21" t="s">
        <v>2658</v>
      </c>
      <c r="DW2" s="21" t="s">
        <v>2564</v>
      </c>
      <c r="DX2" s="21" t="s">
        <v>2747</v>
      </c>
      <c r="DY2" s="21" t="s">
        <v>2567</v>
      </c>
      <c r="DZ2" s="21" t="s">
        <v>2568</v>
      </c>
      <c r="EA2" s="21" t="s">
        <v>2612</v>
      </c>
      <c r="EB2" s="21" t="s">
        <v>2573</v>
      </c>
      <c r="EC2" s="21" t="s">
        <v>2570</v>
      </c>
      <c r="ED2" s="21" t="s">
        <v>2572</v>
      </c>
      <c r="EE2" s="21" t="s">
        <v>2578</v>
      </c>
      <c r="EF2" s="21" t="s">
        <v>2504</v>
      </c>
      <c r="EG2" s="21" t="s">
        <v>2540</v>
      </c>
      <c r="EH2" s="21" t="s">
        <v>2583</v>
      </c>
      <c r="EI2" s="21" t="s">
        <v>2581</v>
      </c>
      <c r="EJ2" s="21" t="s">
        <v>2541</v>
      </c>
      <c r="EK2" s="21" t="s">
        <v>2594</v>
      </c>
      <c r="EL2" s="21" t="s">
        <v>2566</v>
      </c>
      <c r="EM2" s="21" t="s">
        <v>2582</v>
      </c>
      <c r="EN2" s="21" t="s">
        <v>2603</v>
      </c>
      <c r="EO2" s="21" t="s">
        <v>2571</v>
      </c>
      <c r="EP2" s="21" t="s">
        <v>2487</v>
      </c>
      <c r="EQ2" s="21" t="s">
        <v>2576</v>
      </c>
      <c r="ER2" s="21" t="s">
        <v>2605</v>
      </c>
      <c r="ES2" s="21" t="s">
        <v>2584</v>
      </c>
      <c r="ET2" s="21" t="s">
        <v>2679</v>
      </c>
      <c r="EU2" s="21" t="s">
        <v>2574</v>
      </c>
      <c r="EV2" s="21" t="s">
        <v>2569</v>
      </c>
      <c r="EW2" s="21" t="s">
        <v>2577</v>
      </c>
      <c r="EX2" s="21" t="s">
        <v>2628</v>
      </c>
      <c r="EY2" s="21" t="s">
        <v>2575</v>
      </c>
      <c r="EZ2" s="21" t="s">
        <v>2595</v>
      </c>
      <c r="FA2" s="21" t="s">
        <v>2593</v>
      </c>
      <c r="FB2" s="21" t="s">
        <v>2585</v>
      </c>
      <c r="FC2" s="21" t="s">
        <v>2590</v>
      </c>
      <c r="FD2" s="21" t="s">
        <v>2589</v>
      </c>
      <c r="FE2" s="21" t="s">
        <v>2587</v>
      </c>
      <c r="FF2" s="21" t="s">
        <v>2662</v>
      </c>
      <c r="FG2" s="21" t="s">
        <v>2591</v>
      </c>
      <c r="FH2" s="21" t="s">
        <v>2586</v>
      </c>
      <c r="FI2" s="21" t="s">
        <v>2592</v>
      </c>
      <c r="FJ2" s="21" t="s">
        <v>2588</v>
      </c>
      <c r="FK2" s="21" t="s">
        <v>2504</v>
      </c>
      <c r="FL2" s="21" t="s">
        <v>2698</v>
      </c>
      <c r="FM2" s="21" t="s">
        <v>2822</v>
      </c>
      <c r="FN2" s="21" t="s">
        <v>2598</v>
      </c>
      <c r="FO2" s="21" t="s">
        <v>2536</v>
      </c>
      <c r="FP2" s="21" t="s">
        <v>2597</v>
      </c>
      <c r="FQ2" s="21" t="s">
        <v>1868</v>
      </c>
      <c r="FR2" s="21" t="s">
        <v>2596</v>
      </c>
      <c r="FS2" s="21" t="s">
        <v>2599</v>
      </c>
      <c r="FT2" s="21" t="s">
        <v>2820</v>
      </c>
      <c r="FU2" s="21" t="s">
        <v>2816</v>
      </c>
      <c r="FV2" s="21" t="s">
        <v>2667</v>
      </c>
      <c r="FW2" s="21" t="s">
        <v>2817</v>
      </c>
      <c r="FX2" s="21" t="s">
        <v>2811</v>
      </c>
      <c r="FY2" s="21" t="s">
        <v>2536</v>
      </c>
      <c r="FZ2" s="21" t="s">
        <v>2601</v>
      </c>
      <c r="GA2" s="21" t="s">
        <v>1868</v>
      </c>
      <c r="GB2" s="21" t="s">
        <v>2600</v>
      </c>
      <c r="GC2" s="21" t="s">
        <v>2668</v>
      </c>
      <c r="GD2" s="21" t="s">
        <v>2669</v>
      </c>
      <c r="GE2" s="21" t="s">
        <v>2700</v>
      </c>
      <c r="GF2" s="21" t="s">
        <v>2603</v>
      </c>
      <c r="GG2" s="21" t="s">
        <v>2567</v>
      </c>
      <c r="GH2" s="21" t="s">
        <v>2568</v>
      </c>
      <c r="GI2" s="21" t="s">
        <v>2605</v>
      </c>
      <c r="GJ2" s="21" t="s">
        <v>2570</v>
      </c>
      <c r="GK2" s="21" t="s">
        <v>2581</v>
      </c>
      <c r="GL2" s="21" t="s">
        <v>2606</v>
      </c>
      <c r="GM2" s="21" t="s">
        <v>2584</v>
      </c>
      <c r="GN2" s="21" t="s">
        <v>2604</v>
      </c>
      <c r="GO2" s="21" t="s">
        <v>2582</v>
      </c>
      <c r="GP2" s="21" t="s">
        <v>2504</v>
      </c>
      <c r="GQ2" s="21" t="s">
        <v>2673</v>
      </c>
      <c r="GR2" s="21" t="s">
        <v>2504</v>
      </c>
      <c r="GS2" s="21" t="s">
        <v>2674</v>
      </c>
      <c r="GT2" s="21" t="s">
        <v>2676</v>
      </c>
      <c r="GU2" s="21" t="s">
        <v>2607</v>
      </c>
      <c r="GV2" s="21" t="s">
        <v>2609</v>
      </c>
      <c r="GW2" s="21" t="s">
        <v>2566</v>
      </c>
      <c r="GX2" s="21" t="s">
        <v>2504</v>
      </c>
      <c r="GY2" s="21" t="s">
        <v>2578</v>
      </c>
      <c r="GZ2" s="21" t="s">
        <v>2583</v>
      </c>
      <c r="HA2" s="21" t="s">
        <v>2612</v>
      </c>
      <c r="HB2" s="21" t="s">
        <v>2573</v>
      </c>
      <c r="HC2" s="21" t="s">
        <v>2613</v>
      </c>
      <c r="HD2" s="21" t="s">
        <v>2574</v>
      </c>
      <c r="HE2" s="21" t="s">
        <v>2504</v>
      </c>
      <c r="HF2" s="21" t="s">
        <v>2577</v>
      </c>
      <c r="HG2" s="21" t="s">
        <v>2571</v>
      </c>
      <c r="HH2" s="21">
        <v>0</v>
      </c>
      <c r="HI2" s="21">
        <v>0</v>
      </c>
      <c r="HJ2" s="21" t="s">
        <v>2630</v>
      </c>
      <c r="HK2" s="21" t="s">
        <v>2487</v>
      </c>
      <c r="HL2" s="21" t="s">
        <v>2576</v>
      </c>
      <c r="HM2" s="21" t="s">
        <v>2614</v>
      </c>
      <c r="HN2" s="21" t="s">
        <v>2621</v>
      </c>
      <c r="HO2" s="21" t="s">
        <v>2615</v>
      </c>
      <c r="HP2" s="21" t="s">
        <v>2522</v>
      </c>
      <c r="HQ2" s="21" t="s">
        <v>2540</v>
      </c>
      <c r="HR2" s="21" t="s">
        <v>2618</v>
      </c>
      <c r="HS2" s="21" t="s">
        <v>2632</v>
      </c>
      <c r="HT2" s="21" t="s">
        <v>2524</v>
      </c>
      <c r="HU2" s="21" t="s">
        <v>2616</v>
      </c>
      <c r="HV2" s="21" t="s">
        <v>2620</v>
      </c>
      <c r="HW2" s="21" t="s">
        <v>2572</v>
      </c>
      <c r="HX2" s="21" t="s">
        <v>2677</v>
      </c>
      <c r="HY2" s="21" t="s">
        <v>2530</v>
      </c>
      <c r="HZ2" s="21" t="s">
        <v>2619</v>
      </c>
      <c r="IA2" s="21" t="s">
        <v>2528</v>
      </c>
      <c r="IB2" s="21" t="s">
        <v>2526</v>
      </c>
      <c r="IC2" s="21" t="s">
        <v>2626</v>
      </c>
      <c r="ID2" s="21" t="s">
        <v>2579</v>
      </c>
      <c r="IE2" s="21" t="s">
        <v>2627</v>
      </c>
      <c r="IF2" s="21" t="s">
        <v>2594</v>
      </c>
      <c r="IG2" s="21" t="s">
        <v>2631</v>
      </c>
      <c r="IH2" s="21" t="s">
        <v>2629</v>
      </c>
      <c r="II2" s="21" t="s">
        <v>2541</v>
      </c>
      <c r="IJ2" s="21" t="s">
        <v>2624</v>
      </c>
      <c r="IK2" s="21" t="s">
        <v>2575</v>
      </c>
      <c r="IL2" s="21" t="s">
        <v>2678</v>
      </c>
      <c r="IM2" s="21" t="s">
        <v>2711</v>
      </c>
      <c r="IN2" s="21" t="s">
        <v>2527</v>
      </c>
      <c r="IO2" s="21" t="s">
        <v>2523</v>
      </c>
      <c r="IP2" s="21" t="s">
        <v>2634</v>
      </c>
      <c r="IQ2" s="21" t="s">
        <v>2622</v>
      </c>
      <c r="IR2" s="21" t="s">
        <v>2580</v>
      </c>
      <c r="IS2" s="21" t="s">
        <v>2714</v>
      </c>
      <c r="IT2" s="21" t="s">
        <v>2617</v>
      </c>
      <c r="IU2" s="21" t="s">
        <v>2625</v>
      </c>
      <c r="IV2" s="21" t="s">
        <v>2525</v>
      </c>
      <c r="IW2" s="21" t="s">
        <v>2628</v>
      </c>
      <c r="IX2" s="21" t="s">
        <v>2504</v>
      </c>
      <c r="IY2" s="21" t="s">
        <v>2679</v>
      </c>
      <c r="IZ2" s="21" t="s">
        <v>2712</v>
      </c>
      <c r="JA2" s="21" t="s">
        <v>2569</v>
      </c>
      <c r="JB2" s="21" t="s">
        <v>2633</v>
      </c>
      <c r="JC2" s="21" t="s">
        <v>2748</v>
      </c>
      <c r="JD2" s="21" t="s">
        <v>2635</v>
      </c>
      <c r="JE2" s="21" t="s">
        <v>2636</v>
      </c>
      <c r="JF2" s="21" t="s">
        <v>2716</v>
      </c>
      <c r="JG2" s="21" t="s">
        <v>2819</v>
      </c>
    </row>
    <row r="3" spans="1:267" x14ac:dyDescent="0.3">
      <c r="A3" s="2" t="s">
        <v>767</v>
      </c>
      <c r="B3" s="12">
        <v>1</v>
      </c>
      <c r="C3" s="12">
        <v>1</v>
      </c>
      <c r="D3" s="12">
        <v>1</v>
      </c>
      <c r="E3" s="12">
        <v>1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1</v>
      </c>
      <c r="AE3" s="12">
        <v>0</v>
      </c>
      <c r="AF3" s="12">
        <v>0</v>
      </c>
      <c r="AG3" s="12">
        <v>0</v>
      </c>
      <c r="AH3" s="12">
        <v>1</v>
      </c>
      <c r="AI3" s="12">
        <v>1</v>
      </c>
      <c r="AJ3" s="12">
        <v>0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1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1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1</v>
      </c>
      <c r="CG3" s="12">
        <v>1</v>
      </c>
      <c r="CH3" s="12">
        <v>1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1</v>
      </c>
      <c r="CO3" s="12">
        <v>1</v>
      </c>
      <c r="CP3" s="12">
        <v>1</v>
      </c>
      <c r="CQ3" s="12">
        <v>1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1</v>
      </c>
      <c r="DI3" s="12">
        <v>1</v>
      </c>
      <c r="DJ3" s="12">
        <v>1</v>
      </c>
      <c r="DK3" s="12">
        <v>0</v>
      </c>
      <c r="DL3" s="12">
        <v>0</v>
      </c>
      <c r="DM3" s="12">
        <v>1</v>
      </c>
      <c r="DN3" s="12">
        <v>1</v>
      </c>
      <c r="DO3" s="12">
        <v>1</v>
      </c>
      <c r="DP3" s="12">
        <v>1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1</v>
      </c>
      <c r="FA3" s="12">
        <v>1</v>
      </c>
      <c r="FB3" s="12">
        <v>1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1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1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1</v>
      </c>
      <c r="GG3" s="12">
        <v>1</v>
      </c>
      <c r="GH3" s="12">
        <v>1</v>
      </c>
      <c r="GI3" s="12">
        <v>1</v>
      </c>
      <c r="GJ3" s="12">
        <v>1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1</v>
      </c>
      <c r="GR3" s="12">
        <v>1</v>
      </c>
      <c r="GS3" s="12">
        <v>0</v>
      </c>
      <c r="GT3" s="12">
        <v>0</v>
      </c>
      <c r="GU3" s="12">
        <v>0</v>
      </c>
      <c r="GV3" s="12">
        <v>0</v>
      </c>
      <c r="GW3" s="12">
        <v>1</v>
      </c>
      <c r="GX3" s="12">
        <v>1</v>
      </c>
      <c r="GY3" s="12">
        <v>1</v>
      </c>
      <c r="GZ3" s="12">
        <v>1</v>
      </c>
      <c r="HA3" s="12">
        <v>1</v>
      </c>
      <c r="HB3" s="12">
        <v>1</v>
      </c>
      <c r="HC3" s="12">
        <v>0</v>
      </c>
      <c r="HD3" s="12">
        <v>1</v>
      </c>
      <c r="HE3" s="12">
        <v>1</v>
      </c>
      <c r="HF3" s="12">
        <v>1</v>
      </c>
      <c r="HG3" s="12">
        <v>1</v>
      </c>
      <c r="HH3" s="12">
        <v>0</v>
      </c>
      <c r="HI3" s="12">
        <v>0</v>
      </c>
      <c r="HJ3" s="12">
        <v>1</v>
      </c>
      <c r="HK3" s="12">
        <v>1</v>
      </c>
      <c r="HL3" s="12">
        <v>1</v>
      </c>
      <c r="HM3" s="12">
        <v>1</v>
      </c>
      <c r="HN3" s="12">
        <v>1</v>
      </c>
      <c r="HO3" s="12">
        <v>1</v>
      </c>
      <c r="HP3" s="12">
        <v>1</v>
      </c>
      <c r="HQ3" s="12">
        <v>1</v>
      </c>
      <c r="HR3" s="12">
        <v>1</v>
      </c>
      <c r="HS3" s="12">
        <v>1</v>
      </c>
      <c r="HT3" s="12">
        <v>1</v>
      </c>
      <c r="HU3" s="12">
        <v>1</v>
      </c>
      <c r="HV3" s="12">
        <v>1</v>
      </c>
      <c r="HW3" s="12">
        <v>1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1</v>
      </c>
      <c r="JE3" s="12">
        <v>1</v>
      </c>
      <c r="JF3" s="12">
        <v>0</v>
      </c>
      <c r="JG3" s="12">
        <v>0</v>
      </c>
    </row>
    <row r="4" spans="1:267" x14ac:dyDescent="0.3">
      <c r="A4" s="2" t="s">
        <v>768</v>
      </c>
      <c r="B4" s="12">
        <v>1</v>
      </c>
      <c r="C4" s="12">
        <v>0</v>
      </c>
      <c r="D4" s="12">
        <v>1</v>
      </c>
      <c r="E4" s="12">
        <v>1</v>
      </c>
      <c r="F4" s="12">
        <v>1</v>
      </c>
      <c r="G4" s="12">
        <v>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1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1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1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1</v>
      </c>
      <c r="DO4" s="12">
        <v>0</v>
      </c>
      <c r="DP4" s="12">
        <v>1</v>
      </c>
      <c r="DQ4" s="12">
        <v>1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1</v>
      </c>
      <c r="DZ4" s="12">
        <v>1</v>
      </c>
      <c r="EA4" s="12">
        <v>1</v>
      </c>
      <c r="EB4" s="12">
        <v>1</v>
      </c>
      <c r="EC4" s="12">
        <v>1</v>
      </c>
      <c r="ED4" s="12">
        <v>1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1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1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1</v>
      </c>
      <c r="FZ4" s="12">
        <v>1</v>
      </c>
      <c r="GA4" s="12">
        <v>1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1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1</v>
      </c>
      <c r="HQ4" s="12">
        <v>0</v>
      </c>
      <c r="HR4" s="12">
        <v>0</v>
      </c>
      <c r="HS4" s="12">
        <v>0</v>
      </c>
      <c r="HT4" s="12">
        <v>1</v>
      </c>
      <c r="HU4" s="12">
        <v>0</v>
      </c>
      <c r="HV4" s="12">
        <v>0</v>
      </c>
      <c r="HW4" s="12">
        <v>0</v>
      </c>
      <c r="HX4" s="12">
        <v>1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1</v>
      </c>
      <c r="JE4" s="12">
        <v>1</v>
      </c>
      <c r="JF4" s="12">
        <v>0</v>
      </c>
      <c r="JG4" s="12">
        <v>0</v>
      </c>
    </row>
    <row r="5" spans="1:267" x14ac:dyDescent="0.3">
      <c r="A5" s="2" t="s">
        <v>769</v>
      </c>
      <c r="B5" s="12">
        <v>0</v>
      </c>
      <c r="C5" s="12">
        <v>1</v>
      </c>
      <c r="D5" s="12">
        <v>0</v>
      </c>
      <c r="E5" s="12">
        <v>1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1</v>
      </c>
      <c r="AI5" s="12">
        <v>1</v>
      </c>
      <c r="AJ5" s="12">
        <v>1</v>
      </c>
      <c r="AK5" s="12">
        <v>0</v>
      </c>
      <c r="AL5" s="12">
        <v>0</v>
      </c>
      <c r="AM5" s="12">
        <v>1</v>
      </c>
      <c r="AN5" s="12">
        <v>1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1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1</v>
      </c>
      <c r="DJ5" s="12">
        <v>0</v>
      </c>
      <c r="DK5" s="12">
        <v>0</v>
      </c>
      <c r="DL5" s="12">
        <v>0</v>
      </c>
      <c r="DM5" s="12">
        <v>0</v>
      </c>
      <c r="DN5" s="12">
        <v>1</v>
      </c>
      <c r="DO5" s="12">
        <v>0</v>
      </c>
      <c r="DP5" s="12">
        <v>0</v>
      </c>
      <c r="DQ5" s="12">
        <v>1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1</v>
      </c>
      <c r="EB5" s="12">
        <v>1</v>
      </c>
      <c r="EC5" s="12">
        <v>1</v>
      </c>
      <c r="ED5" s="12">
        <v>1</v>
      </c>
      <c r="EE5" s="12">
        <v>1</v>
      </c>
      <c r="EF5" s="12">
        <v>1</v>
      </c>
      <c r="EG5" s="12">
        <v>1</v>
      </c>
      <c r="EH5" s="12">
        <v>1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1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1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1</v>
      </c>
      <c r="FZ5" s="12">
        <v>0</v>
      </c>
      <c r="GA5" s="12">
        <v>1</v>
      </c>
      <c r="GB5" s="12">
        <v>1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1</v>
      </c>
      <c r="HU5" s="12">
        <v>0</v>
      </c>
      <c r="HV5" s="12">
        <v>0</v>
      </c>
      <c r="HW5" s="12">
        <v>0</v>
      </c>
      <c r="HX5" s="12">
        <v>0</v>
      </c>
      <c r="HY5" s="12">
        <v>1</v>
      </c>
      <c r="HZ5" s="12">
        <v>1</v>
      </c>
      <c r="IA5" s="12">
        <v>1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</row>
    <row r="6" spans="1:267" x14ac:dyDescent="0.3">
      <c r="A6" s="2" t="s">
        <v>770</v>
      </c>
      <c r="B6" s="12">
        <v>0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1</v>
      </c>
      <c r="AI6" s="12">
        <v>1</v>
      </c>
      <c r="AJ6" s="12">
        <v>0</v>
      </c>
      <c r="AK6" s="12">
        <v>0</v>
      </c>
      <c r="AL6" s="12">
        <v>0</v>
      </c>
      <c r="AM6" s="12">
        <v>1</v>
      </c>
      <c r="AN6" s="12">
        <v>1</v>
      </c>
      <c r="AO6" s="12">
        <v>1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1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1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1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1</v>
      </c>
      <c r="DJ6" s="12">
        <v>0</v>
      </c>
      <c r="DK6" s="12">
        <v>0</v>
      </c>
      <c r="DL6" s="12">
        <v>0</v>
      </c>
      <c r="DM6" s="12">
        <v>1</v>
      </c>
      <c r="DN6" s="12">
        <v>1</v>
      </c>
      <c r="DO6" s="12">
        <v>0</v>
      </c>
      <c r="DP6" s="12">
        <v>1</v>
      </c>
      <c r="DQ6" s="12">
        <v>1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1</v>
      </c>
      <c r="DZ6" s="12">
        <v>0</v>
      </c>
      <c r="EA6" s="12">
        <v>0</v>
      </c>
      <c r="EB6" s="12">
        <v>1</v>
      </c>
      <c r="EC6" s="12">
        <v>1</v>
      </c>
      <c r="ED6" s="12">
        <v>1</v>
      </c>
      <c r="EE6" s="12">
        <v>0</v>
      </c>
      <c r="EF6" s="12">
        <v>1</v>
      </c>
      <c r="EG6" s="12">
        <v>1</v>
      </c>
      <c r="EH6" s="12">
        <v>0</v>
      </c>
      <c r="EI6" s="12">
        <v>1</v>
      </c>
      <c r="EJ6" s="12">
        <v>1</v>
      </c>
      <c r="EK6" s="12">
        <v>1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1</v>
      </c>
      <c r="FC6" s="12">
        <v>0</v>
      </c>
      <c r="FD6" s="12">
        <v>1</v>
      </c>
      <c r="FE6" s="12">
        <v>1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1</v>
      </c>
      <c r="FP6" s="12">
        <v>1</v>
      </c>
      <c r="FQ6" s="12">
        <v>1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1</v>
      </c>
      <c r="FZ6" s="12">
        <v>0</v>
      </c>
      <c r="GA6" s="12">
        <v>1</v>
      </c>
      <c r="GB6" s="12">
        <v>1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1</v>
      </c>
      <c r="HQ6" s="12">
        <v>0</v>
      </c>
      <c r="HR6" s="12">
        <v>1</v>
      </c>
      <c r="HS6" s="12">
        <v>0</v>
      </c>
      <c r="HT6" s="12">
        <v>1</v>
      </c>
      <c r="HU6" s="12">
        <v>0</v>
      </c>
      <c r="HV6" s="12">
        <v>1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1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1</v>
      </c>
      <c r="JE6" s="12">
        <v>1</v>
      </c>
      <c r="JF6" s="12">
        <v>0</v>
      </c>
      <c r="JG6" s="12">
        <v>0</v>
      </c>
    </row>
    <row r="7" spans="1:267" x14ac:dyDescent="0.3">
      <c r="A7" s="2" t="s">
        <v>771</v>
      </c>
      <c r="B7" s="12">
        <v>0</v>
      </c>
      <c r="C7" s="12">
        <v>1</v>
      </c>
      <c r="D7" s="12">
        <v>1</v>
      </c>
      <c r="E7" s="12">
        <v>1</v>
      </c>
      <c r="F7" s="12">
        <v>0</v>
      </c>
      <c r="G7" s="12">
        <v>1</v>
      </c>
      <c r="H7" s="12">
        <v>0</v>
      </c>
      <c r="I7" s="12">
        <v>1</v>
      </c>
      <c r="J7" s="12">
        <v>1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1</v>
      </c>
      <c r="AF7" s="12">
        <v>0</v>
      </c>
      <c r="AG7" s="12">
        <v>0</v>
      </c>
      <c r="AH7" s="12">
        <v>1</v>
      </c>
      <c r="AI7" s="12">
        <v>0</v>
      </c>
      <c r="AJ7" s="12">
        <v>0</v>
      </c>
      <c r="AK7" s="12">
        <v>1</v>
      </c>
      <c r="AL7" s="12">
        <v>1</v>
      </c>
      <c r="AM7" s="12">
        <v>1</v>
      </c>
      <c r="AN7" s="12">
        <v>1</v>
      </c>
      <c r="AO7" s="12">
        <v>1</v>
      </c>
      <c r="AP7" s="12">
        <v>1</v>
      </c>
      <c r="AQ7" s="12">
        <v>1</v>
      </c>
      <c r="AR7" s="12">
        <v>1</v>
      </c>
      <c r="AS7" s="12">
        <v>1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1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1</v>
      </c>
      <c r="CG7" s="12">
        <v>0</v>
      </c>
      <c r="CH7" s="12">
        <v>1</v>
      </c>
      <c r="CI7" s="12">
        <v>0</v>
      </c>
      <c r="CJ7" s="12">
        <v>0</v>
      </c>
      <c r="CK7" s="12">
        <v>1</v>
      </c>
      <c r="CL7" s="12">
        <v>0</v>
      </c>
      <c r="CM7" s="12">
        <v>0</v>
      </c>
      <c r="CN7" s="12">
        <v>1</v>
      </c>
      <c r="CO7" s="12">
        <v>0</v>
      </c>
      <c r="CP7" s="12">
        <v>1</v>
      </c>
      <c r="CQ7" s="12">
        <v>0</v>
      </c>
      <c r="CR7" s="12">
        <v>1</v>
      </c>
      <c r="CS7" s="12">
        <v>1</v>
      </c>
      <c r="CT7" s="12">
        <v>1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1</v>
      </c>
      <c r="DI7" s="12">
        <v>1</v>
      </c>
      <c r="DJ7" s="12">
        <v>0</v>
      </c>
      <c r="DK7" s="12">
        <v>1</v>
      </c>
      <c r="DL7" s="12">
        <v>0</v>
      </c>
      <c r="DM7" s="12">
        <v>0</v>
      </c>
      <c r="DN7" s="12">
        <v>0</v>
      </c>
      <c r="DO7" s="12">
        <v>0</v>
      </c>
      <c r="DP7" s="12">
        <v>1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1</v>
      </c>
      <c r="FC7" s="12">
        <v>0</v>
      </c>
      <c r="FD7" s="12">
        <v>1</v>
      </c>
      <c r="FE7" s="12">
        <v>1</v>
      </c>
      <c r="FF7" s="12">
        <v>1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1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1</v>
      </c>
      <c r="FZ7" s="12">
        <v>0</v>
      </c>
      <c r="GA7" s="12">
        <v>1</v>
      </c>
      <c r="GB7" s="12">
        <v>1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1</v>
      </c>
      <c r="GK7" s="12">
        <v>1</v>
      </c>
      <c r="GL7" s="12">
        <v>1</v>
      </c>
      <c r="GM7" s="12">
        <v>1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1</v>
      </c>
      <c r="GX7" s="12">
        <v>1</v>
      </c>
      <c r="GY7" s="12">
        <v>0</v>
      </c>
      <c r="GZ7" s="12">
        <v>1</v>
      </c>
      <c r="HA7" s="12">
        <v>0</v>
      </c>
      <c r="HB7" s="12">
        <v>1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1</v>
      </c>
      <c r="HN7" s="12">
        <v>0</v>
      </c>
      <c r="HO7" s="12">
        <v>1</v>
      </c>
      <c r="HP7" s="12">
        <v>1</v>
      </c>
      <c r="HQ7" s="12">
        <v>1</v>
      </c>
      <c r="HR7" s="12">
        <v>0</v>
      </c>
      <c r="HS7" s="12">
        <v>0</v>
      </c>
      <c r="HT7" s="12">
        <v>0</v>
      </c>
      <c r="HU7" s="12">
        <v>1</v>
      </c>
      <c r="HV7" s="12">
        <v>1</v>
      </c>
      <c r="HW7" s="12">
        <v>1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1</v>
      </c>
      <c r="ID7" s="12">
        <v>1</v>
      </c>
      <c r="IE7" s="12">
        <v>1</v>
      </c>
      <c r="IF7" s="12">
        <v>1</v>
      </c>
      <c r="IG7" s="12">
        <v>1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1</v>
      </c>
      <c r="JE7" s="12">
        <v>1</v>
      </c>
      <c r="JF7" s="12">
        <v>1</v>
      </c>
      <c r="JG7" s="12">
        <v>0</v>
      </c>
    </row>
    <row r="8" spans="1:267" x14ac:dyDescent="0.3">
      <c r="A8" s="2" t="s">
        <v>772</v>
      </c>
      <c r="B8" s="12">
        <v>0</v>
      </c>
      <c r="C8" s="12">
        <v>1</v>
      </c>
      <c r="D8" s="12">
        <v>1</v>
      </c>
      <c r="E8" s="12">
        <v>1</v>
      </c>
      <c r="F8" s="12">
        <v>1</v>
      </c>
      <c r="G8" s="12">
        <v>1</v>
      </c>
      <c r="H8" s="12">
        <v>0</v>
      </c>
      <c r="I8" s="12">
        <v>1</v>
      </c>
      <c r="J8" s="12">
        <v>0</v>
      </c>
      <c r="K8" s="12">
        <v>1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1</v>
      </c>
      <c r="AI8" s="12">
        <v>0</v>
      </c>
      <c r="AJ8" s="12">
        <v>0</v>
      </c>
      <c r="AK8" s="12">
        <v>0</v>
      </c>
      <c r="AL8" s="12">
        <v>0</v>
      </c>
      <c r="AM8" s="12">
        <v>1</v>
      </c>
      <c r="AN8" s="12">
        <v>1</v>
      </c>
      <c r="AO8" s="12">
        <v>1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1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1</v>
      </c>
      <c r="CG8" s="12">
        <v>1</v>
      </c>
      <c r="CH8" s="12">
        <v>1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1</v>
      </c>
      <c r="DO8" s="12">
        <v>1</v>
      </c>
      <c r="DP8" s="12">
        <v>1</v>
      </c>
      <c r="DQ8" s="12">
        <v>1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1</v>
      </c>
      <c r="FC8" s="12">
        <v>0</v>
      </c>
      <c r="FD8" s="12">
        <v>1</v>
      </c>
      <c r="FE8" s="12">
        <v>0</v>
      </c>
      <c r="FF8" s="12">
        <v>0</v>
      </c>
      <c r="FG8" s="12">
        <v>1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1</v>
      </c>
      <c r="FP8" s="12">
        <v>1</v>
      </c>
      <c r="FQ8" s="12">
        <v>1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1</v>
      </c>
      <c r="FZ8" s="12">
        <v>1</v>
      </c>
      <c r="GA8" s="12">
        <v>1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1</v>
      </c>
      <c r="GI8" s="12">
        <v>1</v>
      </c>
      <c r="GJ8" s="12">
        <v>1</v>
      </c>
      <c r="GK8" s="12">
        <v>0</v>
      </c>
      <c r="GL8" s="12">
        <v>0</v>
      </c>
      <c r="GM8" s="12">
        <v>0</v>
      </c>
      <c r="GN8" s="12">
        <v>1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1</v>
      </c>
      <c r="GX8" s="12">
        <v>1</v>
      </c>
      <c r="GY8" s="12">
        <v>1</v>
      </c>
      <c r="GZ8" s="12">
        <v>1</v>
      </c>
      <c r="HA8" s="12">
        <v>1</v>
      </c>
      <c r="HB8" s="12">
        <v>1</v>
      </c>
      <c r="HC8" s="12">
        <v>1</v>
      </c>
      <c r="HD8" s="12">
        <v>1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1</v>
      </c>
      <c r="HR8" s="12">
        <v>0</v>
      </c>
      <c r="HS8" s="12">
        <v>0</v>
      </c>
      <c r="HT8" s="12">
        <v>1</v>
      </c>
      <c r="HU8" s="12">
        <v>0</v>
      </c>
      <c r="HV8" s="12">
        <v>1</v>
      </c>
      <c r="HW8" s="12">
        <v>1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1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</row>
    <row r="9" spans="1:267" x14ac:dyDescent="0.3">
      <c r="A9" s="2" t="s">
        <v>773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1</v>
      </c>
      <c r="R9" s="12">
        <v>1</v>
      </c>
      <c r="S9" s="12">
        <v>1</v>
      </c>
      <c r="T9" s="12">
        <v>1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1</v>
      </c>
      <c r="AF9" s="12">
        <v>0</v>
      </c>
      <c r="AG9" s="12">
        <v>0</v>
      </c>
      <c r="AH9" s="12">
        <v>1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1</v>
      </c>
      <c r="AO9" s="12">
        <v>1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1</v>
      </c>
      <c r="BX9" s="12">
        <v>1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1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1</v>
      </c>
      <c r="DN9" s="12">
        <v>1</v>
      </c>
      <c r="DO9" s="12">
        <v>0</v>
      </c>
      <c r="DP9" s="12">
        <v>1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1</v>
      </c>
      <c r="EA9" s="12">
        <v>0</v>
      </c>
      <c r="EB9" s="12">
        <v>0</v>
      </c>
      <c r="EC9" s="12">
        <v>1</v>
      </c>
      <c r="ED9" s="12">
        <v>1</v>
      </c>
      <c r="EE9" s="12">
        <v>0</v>
      </c>
      <c r="EF9" s="12">
        <v>0</v>
      </c>
      <c r="EG9" s="12">
        <v>0</v>
      </c>
      <c r="EH9" s="12">
        <v>0</v>
      </c>
      <c r="EI9" s="12">
        <v>1</v>
      </c>
      <c r="EJ9" s="12">
        <v>1</v>
      </c>
      <c r="EK9" s="12">
        <v>0</v>
      </c>
      <c r="EL9" s="12">
        <v>1</v>
      </c>
      <c r="EM9" s="12">
        <v>1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1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1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1</v>
      </c>
      <c r="FZ9" s="12">
        <v>1</v>
      </c>
      <c r="GA9" s="12">
        <v>1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1</v>
      </c>
      <c r="HU9" s="12">
        <v>0</v>
      </c>
      <c r="HV9" s="12">
        <v>0</v>
      </c>
      <c r="HW9" s="12">
        <v>0</v>
      </c>
      <c r="HX9" s="12">
        <v>0</v>
      </c>
      <c r="HY9" s="12">
        <v>1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1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1</v>
      </c>
      <c r="JE9" s="12">
        <v>1</v>
      </c>
      <c r="JF9" s="12">
        <v>0</v>
      </c>
      <c r="JG9" s="12">
        <v>0</v>
      </c>
    </row>
    <row r="10" spans="1:267" x14ac:dyDescent="0.3">
      <c r="A10" s="2" t="s">
        <v>774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1</v>
      </c>
      <c r="R10" s="12">
        <v>1</v>
      </c>
      <c r="S10" s="12">
        <v>1</v>
      </c>
      <c r="T10" s="12">
        <v>1</v>
      </c>
      <c r="U10" s="12">
        <v>1</v>
      </c>
      <c r="V10" s="12">
        <v>1</v>
      </c>
      <c r="W10" s="12">
        <v>1</v>
      </c>
      <c r="X10" s="12">
        <v>1</v>
      </c>
      <c r="Y10" s="12">
        <v>1</v>
      </c>
      <c r="Z10" s="12">
        <v>1</v>
      </c>
      <c r="AA10" s="12">
        <v>1</v>
      </c>
      <c r="AB10" s="12">
        <v>0</v>
      </c>
      <c r="AC10" s="12">
        <v>0</v>
      </c>
      <c r="AD10" s="12">
        <v>0</v>
      </c>
      <c r="AE10" s="12">
        <v>1</v>
      </c>
      <c r="AF10" s="12">
        <v>1</v>
      </c>
      <c r="AG10" s="12">
        <v>0</v>
      </c>
      <c r="AH10" s="12">
        <v>1</v>
      </c>
      <c r="AI10" s="12">
        <v>1</v>
      </c>
      <c r="AJ10" s="12">
        <v>1</v>
      </c>
      <c r="AK10" s="12">
        <v>1</v>
      </c>
      <c r="AL10" s="12">
        <v>0</v>
      </c>
      <c r="AM10" s="12">
        <v>1</v>
      </c>
      <c r="AN10" s="12">
        <v>1</v>
      </c>
      <c r="AO10" s="12">
        <v>1</v>
      </c>
      <c r="AP10" s="12">
        <v>1</v>
      </c>
      <c r="AQ10" s="12">
        <v>1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1</v>
      </c>
      <c r="BL10" s="12">
        <v>1</v>
      </c>
      <c r="BM10" s="12">
        <v>1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1</v>
      </c>
      <c r="BX10" s="12">
        <v>1</v>
      </c>
      <c r="BY10" s="12">
        <v>1</v>
      </c>
      <c r="BZ10" s="12">
        <v>0</v>
      </c>
      <c r="CA10" s="12">
        <v>1</v>
      </c>
      <c r="CB10" s="12">
        <v>0</v>
      </c>
      <c r="CC10" s="12">
        <v>0</v>
      </c>
      <c r="CD10" s="12">
        <v>0</v>
      </c>
      <c r="CE10" s="12">
        <v>0</v>
      </c>
      <c r="CF10" s="12">
        <v>1</v>
      </c>
      <c r="CG10" s="12">
        <v>1</v>
      </c>
      <c r="CH10" s="12">
        <v>1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1</v>
      </c>
      <c r="CQ10" s="12">
        <v>0</v>
      </c>
      <c r="CR10" s="12">
        <v>0</v>
      </c>
      <c r="CS10" s="12">
        <v>0</v>
      </c>
      <c r="CT10" s="12">
        <v>1</v>
      </c>
      <c r="CU10" s="12">
        <v>1</v>
      </c>
      <c r="CV10" s="12">
        <v>1</v>
      </c>
      <c r="CW10" s="12">
        <v>1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1</v>
      </c>
      <c r="DJ10" s="12">
        <v>1</v>
      </c>
      <c r="DK10" s="12">
        <v>1</v>
      </c>
      <c r="DL10" s="12">
        <v>1</v>
      </c>
      <c r="DM10" s="12">
        <v>1</v>
      </c>
      <c r="DN10" s="12">
        <v>1</v>
      </c>
      <c r="DO10" s="12">
        <v>0</v>
      </c>
      <c r="DP10" s="12">
        <v>1</v>
      </c>
      <c r="DQ10" s="12">
        <v>1</v>
      </c>
      <c r="DR10" s="12">
        <v>1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1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1</v>
      </c>
      <c r="FC10" s="12">
        <v>0</v>
      </c>
      <c r="FD10" s="12">
        <v>1</v>
      </c>
      <c r="FE10" s="12">
        <v>1</v>
      </c>
      <c r="FF10" s="12">
        <v>0</v>
      </c>
      <c r="FG10" s="12">
        <v>0</v>
      </c>
      <c r="FH10" s="12">
        <v>1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1</v>
      </c>
      <c r="FP10" s="12">
        <v>0</v>
      </c>
      <c r="FQ10" s="12">
        <v>1</v>
      </c>
      <c r="FR10" s="12">
        <v>1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1</v>
      </c>
      <c r="FZ10" s="12">
        <v>0</v>
      </c>
      <c r="GA10" s="12">
        <v>1</v>
      </c>
      <c r="GB10" s="12">
        <v>1</v>
      </c>
      <c r="GC10" s="12">
        <v>0</v>
      </c>
      <c r="GD10" s="12">
        <v>0</v>
      </c>
      <c r="GE10" s="12">
        <v>0</v>
      </c>
      <c r="GF10" s="12">
        <v>0</v>
      </c>
      <c r="GG10" s="12">
        <v>1</v>
      </c>
      <c r="GH10" s="12">
        <v>1</v>
      </c>
      <c r="GI10" s="12">
        <v>1</v>
      </c>
      <c r="GJ10" s="12">
        <v>1</v>
      </c>
      <c r="GK10" s="12">
        <v>1</v>
      </c>
      <c r="GL10" s="12">
        <v>0</v>
      </c>
      <c r="GM10" s="12">
        <v>1</v>
      </c>
      <c r="GN10" s="12">
        <v>1</v>
      </c>
      <c r="GO10" s="12">
        <v>1</v>
      </c>
      <c r="GP10" s="12">
        <v>0</v>
      </c>
      <c r="GQ10" s="12">
        <v>0</v>
      </c>
      <c r="GR10" s="12">
        <v>0</v>
      </c>
      <c r="GS10" s="12">
        <v>1</v>
      </c>
      <c r="GT10" s="12">
        <v>0</v>
      </c>
      <c r="GU10" s="12">
        <v>0</v>
      </c>
      <c r="GV10" s="12">
        <v>0</v>
      </c>
      <c r="GW10" s="12">
        <v>1</v>
      </c>
      <c r="GX10" s="12">
        <v>1</v>
      </c>
      <c r="GY10" s="12">
        <v>1</v>
      </c>
      <c r="GZ10" s="12">
        <v>1</v>
      </c>
      <c r="HA10" s="12">
        <v>0</v>
      </c>
      <c r="HB10" s="12">
        <v>1</v>
      </c>
      <c r="HC10" s="12">
        <v>1</v>
      </c>
      <c r="HD10" s="12">
        <v>1</v>
      </c>
      <c r="HE10" s="12">
        <v>1</v>
      </c>
      <c r="HF10" s="12">
        <v>1</v>
      </c>
      <c r="HG10" s="12">
        <v>1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1</v>
      </c>
      <c r="HN10" s="12">
        <v>0</v>
      </c>
      <c r="HO10" s="12">
        <v>1</v>
      </c>
      <c r="HP10" s="12">
        <v>1</v>
      </c>
      <c r="HQ10" s="12">
        <v>1</v>
      </c>
      <c r="HR10" s="12">
        <v>1</v>
      </c>
      <c r="HS10" s="12">
        <v>0</v>
      </c>
      <c r="HT10" s="12">
        <v>1</v>
      </c>
      <c r="HU10" s="12">
        <v>1</v>
      </c>
      <c r="HV10" s="12">
        <v>1</v>
      </c>
      <c r="HW10" s="12">
        <v>1</v>
      </c>
      <c r="HX10" s="12">
        <v>1</v>
      </c>
      <c r="HY10" s="12">
        <v>0</v>
      </c>
      <c r="HZ10" s="12">
        <v>1</v>
      </c>
      <c r="IA10" s="12">
        <v>1</v>
      </c>
      <c r="IB10" s="12">
        <v>1</v>
      </c>
      <c r="IC10" s="12">
        <v>1</v>
      </c>
      <c r="ID10" s="12">
        <v>0</v>
      </c>
      <c r="IE10" s="12">
        <v>1</v>
      </c>
      <c r="IF10" s="12">
        <v>1</v>
      </c>
      <c r="IG10" s="12">
        <v>0</v>
      </c>
      <c r="IH10" s="12">
        <v>1</v>
      </c>
      <c r="II10" s="12">
        <v>1</v>
      </c>
      <c r="IJ10" s="12">
        <v>1</v>
      </c>
      <c r="IK10" s="12">
        <v>1</v>
      </c>
      <c r="IL10" s="12">
        <v>1</v>
      </c>
      <c r="IM10" s="12">
        <v>1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1</v>
      </c>
      <c r="JE10" s="12">
        <v>1</v>
      </c>
      <c r="JF10" s="12">
        <v>0</v>
      </c>
      <c r="JG10" s="12">
        <v>0</v>
      </c>
    </row>
    <row r="11" spans="1:267" x14ac:dyDescent="0.3">
      <c r="A11" s="2" t="s">
        <v>775</v>
      </c>
      <c r="B11" s="12">
        <v>1</v>
      </c>
      <c r="C11" s="12">
        <v>1</v>
      </c>
      <c r="D11" s="12">
        <v>1</v>
      </c>
      <c r="E11" s="12">
        <v>1</v>
      </c>
      <c r="F11" s="12">
        <v>1</v>
      </c>
      <c r="G11" s="12">
        <v>1</v>
      </c>
      <c r="H11" s="12">
        <v>1</v>
      </c>
      <c r="I11" s="12">
        <v>0</v>
      </c>
      <c r="J11" s="12">
        <v>1</v>
      </c>
      <c r="K11" s="12">
        <v>1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1</v>
      </c>
      <c r="AF11" s="12">
        <v>0</v>
      </c>
      <c r="AG11" s="12">
        <v>0</v>
      </c>
      <c r="AH11" s="12">
        <v>1</v>
      </c>
      <c r="AI11" s="12">
        <v>1</v>
      </c>
      <c r="AJ11" s="12">
        <v>0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0</v>
      </c>
      <c r="AQ11" s="12">
        <v>1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1</v>
      </c>
      <c r="BL11" s="12">
        <v>0</v>
      </c>
      <c r="BM11" s="12">
        <v>0</v>
      </c>
      <c r="BN11" s="12">
        <v>1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1</v>
      </c>
      <c r="BX11" s="12">
        <v>0</v>
      </c>
      <c r="BY11" s="12">
        <v>1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1</v>
      </c>
      <c r="CG11" s="12">
        <v>1</v>
      </c>
      <c r="CH11" s="12">
        <v>1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1</v>
      </c>
      <c r="CO11" s="12">
        <v>0</v>
      </c>
      <c r="CP11" s="12">
        <v>1</v>
      </c>
      <c r="CQ11" s="12">
        <v>1</v>
      </c>
      <c r="CR11" s="12">
        <v>0</v>
      </c>
      <c r="CS11" s="12">
        <v>0</v>
      </c>
      <c r="CT11" s="12">
        <v>0</v>
      </c>
      <c r="CU11" s="12">
        <v>0</v>
      </c>
      <c r="CV11" s="12">
        <v>1</v>
      </c>
      <c r="CW11" s="12">
        <v>0</v>
      </c>
      <c r="CX11" s="12">
        <v>1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1</v>
      </c>
      <c r="DJ11" s="12">
        <v>1</v>
      </c>
      <c r="DK11" s="12">
        <v>0</v>
      </c>
      <c r="DL11" s="12">
        <v>1</v>
      </c>
      <c r="DM11" s="12">
        <v>1</v>
      </c>
      <c r="DN11" s="12">
        <v>1</v>
      </c>
      <c r="DO11" s="12">
        <v>0</v>
      </c>
      <c r="DP11" s="12">
        <v>1</v>
      </c>
      <c r="DQ11" s="12">
        <v>1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1</v>
      </c>
      <c r="FE11" s="12">
        <v>1</v>
      </c>
      <c r="FF11" s="12">
        <v>0</v>
      </c>
      <c r="FG11" s="12">
        <v>0</v>
      </c>
      <c r="FH11" s="12">
        <v>1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1</v>
      </c>
      <c r="FP11" s="12">
        <v>0</v>
      </c>
      <c r="FQ11" s="12">
        <v>1</v>
      </c>
      <c r="FR11" s="12">
        <v>1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1</v>
      </c>
      <c r="FZ11" s="12">
        <v>1</v>
      </c>
      <c r="GA11" s="12">
        <v>1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1</v>
      </c>
      <c r="GI11" s="12">
        <v>0</v>
      </c>
      <c r="GJ11" s="12">
        <v>1</v>
      </c>
      <c r="GK11" s="12">
        <v>1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1</v>
      </c>
      <c r="GX11" s="12">
        <v>1</v>
      </c>
      <c r="GY11" s="12">
        <v>0</v>
      </c>
      <c r="GZ11" s="12">
        <v>1</v>
      </c>
      <c r="HA11" s="12">
        <v>0</v>
      </c>
      <c r="HB11" s="12">
        <v>1</v>
      </c>
      <c r="HC11" s="12">
        <v>1</v>
      </c>
      <c r="HD11" s="12">
        <v>0</v>
      </c>
      <c r="HE11" s="12">
        <v>0</v>
      </c>
      <c r="HF11" s="12">
        <v>0</v>
      </c>
      <c r="HG11" s="12">
        <v>1</v>
      </c>
      <c r="HH11" s="12">
        <v>0</v>
      </c>
      <c r="HI11" s="12">
        <v>0</v>
      </c>
      <c r="HJ11" s="12">
        <v>0</v>
      </c>
      <c r="HK11" s="12">
        <v>1</v>
      </c>
      <c r="HL11" s="12">
        <v>0</v>
      </c>
      <c r="HM11" s="12">
        <v>0</v>
      </c>
      <c r="HN11" s="12">
        <v>0</v>
      </c>
      <c r="HO11" s="12">
        <v>1</v>
      </c>
      <c r="HP11" s="12">
        <v>0</v>
      </c>
      <c r="HQ11" s="12">
        <v>1</v>
      </c>
      <c r="HR11" s="12">
        <v>1</v>
      </c>
      <c r="HS11" s="12">
        <v>0</v>
      </c>
      <c r="HT11" s="12">
        <v>1</v>
      </c>
      <c r="HU11" s="12">
        <v>0</v>
      </c>
      <c r="HV11" s="12">
        <v>1</v>
      </c>
      <c r="HW11" s="12">
        <v>1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1</v>
      </c>
      <c r="IF11" s="12">
        <v>0</v>
      </c>
      <c r="IG11" s="12">
        <v>0</v>
      </c>
      <c r="IH11" s="12">
        <v>1</v>
      </c>
      <c r="II11" s="12">
        <v>0</v>
      </c>
      <c r="IJ11" s="12">
        <v>1</v>
      </c>
      <c r="IK11" s="12">
        <v>0</v>
      </c>
      <c r="IL11" s="12">
        <v>0</v>
      </c>
      <c r="IM11" s="12">
        <v>0</v>
      </c>
      <c r="IN11" s="12">
        <v>1</v>
      </c>
      <c r="IO11" s="12">
        <v>1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</row>
    <row r="12" spans="1:267" x14ac:dyDescent="0.3">
      <c r="A12" s="2" t="s">
        <v>776</v>
      </c>
      <c r="B12" s="12">
        <v>0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1</v>
      </c>
      <c r="K12" s="12">
        <v>1</v>
      </c>
      <c r="L12" s="12">
        <v>1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1</v>
      </c>
      <c r="AF12" s="12">
        <v>0</v>
      </c>
      <c r="AG12" s="12">
        <v>1</v>
      </c>
      <c r="AH12" s="12">
        <v>1</v>
      </c>
      <c r="AI12" s="12">
        <v>1</v>
      </c>
      <c r="AJ12" s="12">
        <v>0</v>
      </c>
      <c r="AK12" s="12">
        <v>0</v>
      </c>
      <c r="AL12" s="12">
        <v>0</v>
      </c>
      <c r="AM12" s="12">
        <v>1</v>
      </c>
      <c r="AN12" s="12">
        <v>0</v>
      </c>
      <c r="AO12" s="12">
        <v>1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1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1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1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1</v>
      </c>
      <c r="DK12" s="12">
        <v>0</v>
      </c>
      <c r="DL12" s="12">
        <v>0</v>
      </c>
      <c r="DM12" s="12">
        <v>1</v>
      </c>
      <c r="DN12" s="12">
        <v>0</v>
      </c>
      <c r="DO12" s="12">
        <v>1</v>
      </c>
      <c r="DP12" s="12">
        <v>1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1</v>
      </c>
      <c r="DZ12" s="12">
        <v>1</v>
      </c>
      <c r="EA12" s="12">
        <v>0</v>
      </c>
      <c r="EB12" s="12">
        <v>1</v>
      </c>
      <c r="EC12" s="12">
        <v>1</v>
      </c>
      <c r="ED12" s="12">
        <v>1</v>
      </c>
      <c r="EE12" s="12">
        <v>0</v>
      </c>
      <c r="EF12" s="12">
        <v>1</v>
      </c>
      <c r="EG12" s="12">
        <v>0</v>
      </c>
      <c r="EH12" s="12">
        <v>0</v>
      </c>
      <c r="EI12" s="12">
        <v>0</v>
      </c>
      <c r="EJ12" s="12">
        <v>1</v>
      </c>
      <c r="EK12" s="12">
        <v>0</v>
      </c>
      <c r="EL12" s="12">
        <v>0</v>
      </c>
      <c r="EM12" s="12">
        <v>0</v>
      </c>
      <c r="EN12" s="12">
        <v>0</v>
      </c>
      <c r="EO12" s="12">
        <v>1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1</v>
      </c>
      <c r="FC12" s="12">
        <v>1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1</v>
      </c>
      <c r="FP12" s="12">
        <v>0</v>
      </c>
      <c r="FQ12" s="12">
        <v>1</v>
      </c>
      <c r="FR12" s="12">
        <v>0</v>
      </c>
      <c r="FS12" s="12">
        <v>1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1</v>
      </c>
      <c r="FZ12" s="12">
        <v>0</v>
      </c>
      <c r="GA12" s="12">
        <v>1</v>
      </c>
      <c r="GB12" s="12">
        <v>1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1</v>
      </c>
      <c r="HP12" s="12">
        <v>0</v>
      </c>
      <c r="HQ12" s="12">
        <v>0</v>
      </c>
      <c r="HR12" s="12">
        <v>0</v>
      </c>
      <c r="HS12" s="12">
        <v>0</v>
      </c>
      <c r="HT12" s="12">
        <v>1</v>
      </c>
      <c r="HU12" s="12">
        <v>0</v>
      </c>
      <c r="HV12" s="12">
        <v>1</v>
      </c>
      <c r="HW12" s="12">
        <v>0</v>
      </c>
      <c r="HX12" s="12">
        <v>0</v>
      </c>
      <c r="HY12" s="12">
        <v>0</v>
      </c>
      <c r="HZ12" s="12">
        <v>1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1</v>
      </c>
      <c r="JE12" s="12">
        <v>1</v>
      </c>
      <c r="JF12" s="12">
        <v>0</v>
      </c>
      <c r="JG12" s="12">
        <v>0</v>
      </c>
    </row>
    <row r="13" spans="1:267" x14ac:dyDescent="0.3">
      <c r="A13" s="2" t="s">
        <v>777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1</v>
      </c>
      <c r="R13" s="12">
        <v>1</v>
      </c>
      <c r="S13" s="12">
        <v>1</v>
      </c>
      <c r="T13" s="12">
        <v>1</v>
      </c>
      <c r="U13" s="12">
        <v>1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1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1</v>
      </c>
      <c r="AI13" s="12">
        <v>0</v>
      </c>
      <c r="AJ13" s="12">
        <v>0</v>
      </c>
      <c r="AK13" s="12">
        <v>0</v>
      </c>
      <c r="AL13" s="12">
        <v>0</v>
      </c>
      <c r="AM13" s="12">
        <v>1</v>
      </c>
      <c r="AN13" s="12">
        <v>1</v>
      </c>
      <c r="AO13" s="12">
        <v>1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1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1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1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1</v>
      </c>
      <c r="DJ13" s="12">
        <v>0</v>
      </c>
      <c r="DK13" s="12">
        <v>0</v>
      </c>
      <c r="DL13" s="12">
        <v>0</v>
      </c>
      <c r="DM13" s="12">
        <v>1</v>
      </c>
      <c r="DN13" s="12">
        <v>1</v>
      </c>
      <c r="DO13" s="12">
        <v>1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1</v>
      </c>
      <c r="FC13" s="12">
        <v>0</v>
      </c>
      <c r="FD13" s="12">
        <v>0</v>
      </c>
      <c r="FE13" s="12">
        <v>1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1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1</v>
      </c>
      <c r="FZ13" s="12">
        <v>0</v>
      </c>
      <c r="GA13" s="12">
        <v>1</v>
      </c>
      <c r="GB13" s="12">
        <v>1</v>
      </c>
      <c r="GC13" s="12">
        <v>0</v>
      </c>
      <c r="GD13" s="12">
        <v>0</v>
      </c>
      <c r="GE13" s="12">
        <v>0</v>
      </c>
      <c r="GF13" s="12">
        <v>1</v>
      </c>
      <c r="GG13" s="12">
        <v>0</v>
      </c>
      <c r="GH13" s="12">
        <v>1</v>
      </c>
      <c r="GI13" s="12">
        <v>0</v>
      </c>
      <c r="GJ13" s="12">
        <v>1</v>
      </c>
      <c r="GK13" s="12">
        <v>0</v>
      </c>
      <c r="GL13" s="12">
        <v>1</v>
      </c>
      <c r="GM13" s="12">
        <v>1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1</v>
      </c>
      <c r="GY13" s="12">
        <v>0</v>
      </c>
      <c r="GZ13" s="12">
        <v>1</v>
      </c>
      <c r="HA13" s="12">
        <v>0</v>
      </c>
      <c r="HB13" s="12">
        <v>1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1</v>
      </c>
      <c r="HP13" s="12">
        <v>0</v>
      </c>
      <c r="HQ13" s="12">
        <v>1</v>
      </c>
      <c r="HR13" s="12">
        <v>0</v>
      </c>
      <c r="HS13" s="12">
        <v>0</v>
      </c>
      <c r="HT13" s="12">
        <v>1</v>
      </c>
      <c r="HU13" s="12">
        <v>0</v>
      </c>
      <c r="HV13" s="12">
        <v>1</v>
      </c>
      <c r="HW13" s="12">
        <v>1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1</v>
      </c>
      <c r="ID13" s="12">
        <v>0</v>
      </c>
      <c r="IE13" s="12">
        <v>0</v>
      </c>
      <c r="IF13" s="12">
        <v>1</v>
      </c>
      <c r="IG13" s="12">
        <v>0</v>
      </c>
      <c r="IH13" s="12">
        <v>0</v>
      </c>
      <c r="II13" s="12">
        <v>1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1</v>
      </c>
      <c r="IQ13" s="12">
        <v>1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</row>
    <row r="14" spans="1:267" x14ac:dyDescent="0.3">
      <c r="A14" s="2" t="s">
        <v>778</v>
      </c>
      <c r="B14" s="12">
        <v>0</v>
      </c>
      <c r="C14" s="12">
        <v>1</v>
      </c>
      <c r="D14" s="12">
        <v>1</v>
      </c>
      <c r="E14" s="12">
        <v>1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1</v>
      </c>
      <c r="AF14" s="12">
        <v>0</v>
      </c>
      <c r="AG14" s="12">
        <v>0</v>
      </c>
      <c r="AH14" s="12">
        <v>1</v>
      </c>
      <c r="AI14" s="12">
        <v>1</v>
      </c>
      <c r="AJ14" s="12">
        <v>0</v>
      </c>
      <c r="AK14" s="12">
        <v>0</v>
      </c>
      <c r="AL14" s="12">
        <v>1</v>
      </c>
      <c r="AM14" s="12">
        <v>0</v>
      </c>
      <c r="AN14" s="12">
        <v>0</v>
      </c>
      <c r="AO14" s="12">
        <v>1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1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1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1</v>
      </c>
      <c r="CR14" s="12">
        <v>0</v>
      </c>
      <c r="CS14" s="12">
        <v>0</v>
      </c>
      <c r="CT14" s="12">
        <v>0</v>
      </c>
      <c r="CU14" s="12">
        <v>0</v>
      </c>
      <c r="CV14" s="12">
        <v>1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1</v>
      </c>
      <c r="DJ14" s="12">
        <v>1</v>
      </c>
      <c r="DK14" s="12">
        <v>0</v>
      </c>
      <c r="DL14" s="12">
        <v>1</v>
      </c>
      <c r="DM14" s="12">
        <v>1</v>
      </c>
      <c r="DN14" s="12">
        <v>1</v>
      </c>
      <c r="DO14" s="12">
        <v>0</v>
      </c>
      <c r="DP14" s="12">
        <v>1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1</v>
      </c>
      <c r="DZ14" s="12">
        <v>0</v>
      </c>
      <c r="EA14" s="12">
        <v>0</v>
      </c>
      <c r="EB14" s="12">
        <v>0</v>
      </c>
      <c r="EC14" s="12">
        <v>1</v>
      </c>
      <c r="ED14" s="12">
        <v>1</v>
      </c>
      <c r="EE14" s="12">
        <v>0</v>
      </c>
      <c r="EF14" s="12">
        <v>0</v>
      </c>
      <c r="EG14" s="12">
        <v>1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1</v>
      </c>
      <c r="EP14" s="12">
        <v>1</v>
      </c>
      <c r="EQ14" s="12">
        <v>1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1</v>
      </c>
      <c r="FC14" s="12">
        <v>1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1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1</v>
      </c>
      <c r="FZ14" s="12">
        <v>0</v>
      </c>
      <c r="GA14" s="12">
        <v>1</v>
      </c>
      <c r="GB14" s="12">
        <v>1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1</v>
      </c>
      <c r="HQ14" s="12">
        <v>0</v>
      </c>
      <c r="HR14" s="12">
        <v>0</v>
      </c>
      <c r="HS14" s="12">
        <v>0</v>
      </c>
      <c r="HT14" s="12">
        <v>1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1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1</v>
      </c>
      <c r="JE14" s="12">
        <v>1</v>
      </c>
      <c r="JF14" s="12">
        <v>0</v>
      </c>
      <c r="JG14" s="12">
        <v>0</v>
      </c>
    </row>
  </sheetData>
  <mergeCells count="23">
    <mergeCell ref="GQ1:GV1"/>
    <mergeCell ref="GW1:HC1"/>
    <mergeCell ref="HD1:HG1"/>
    <mergeCell ref="HJ1:JC1"/>
    <mergeCell ref="JD1:JG1"/>
    <mergeCell ref="DY1:EY1"/>
    <mergeCell ref="EZ1:FK1"/>
    <mergeCell ref="FL1:FW1"/>
    <mergeCell ref="FX1:GE1"/>
    <mergeCell ref="GF1:GP1"/>
    <mergeCell ref="CA1:CD1"/>
    <mergeCell ref="CF1:CK1"/>
    <mergeCell ref="CN1:DG1"/>
    <mergeCell ref="DH1:DL1"/>
    <mergeCell ref="DM1:DX1"/>
    <mergeCell ref="AH1:AJ1"/>
    <mergeCell ref="AK1:AU1"/>
    <mergeCell ref="AV1:BJ1"/>
    <mergeCell ref="BK1:BV1"/>
    <mergeCell ref="BW1:BZ1"/>
    <mergeCell ref="B1:P1"/>
    <mergeCell ref="Q1:AC1"/>
    <mergeCell ref="AD1:AG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F23"/>
  <sheetViews>
    <sheetView zoomScale="70" zoomScaleNormal="70" workbookViewId="0">
      <selection activeCell="H26" sqref="A1:XFD1048576"/>
    </sheetView>
  </sheetViews>
  <sheetFormatPr defaultRowHeight="13" x14ac:dyDescent="0.3"/>
  <cols>
    <col min="1" max="16384" width="8.7265625" style="12"/>
  </cols>
  <sheetData>
    <row r="1" spans="1:292" s="21" customFormat="1" x14ac:dyDescent="0.3">
      <c r="A1" s="38"/>
      <c r="B1" s="39" t="s">
        <v>2853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 t="s">
        <v>2452</v>
      </c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 t="s">
        <v>2453</v>
      </c>
      <c r="AJ1" s="39"/>
      <c r="AK1" s="39"/>
      <c r="AL1" s="39"/>
      <c r="AM1" s="39" t="s">
        <v>2454</v>
      </c>
      <c r="AN1" s="39"/>
      <c r="AO1" s="39"/>
      <c r="AP1" s="39"/>
      <c r="AQ1" s="39"/>
      <c r="AR1" s="39"/>
      <c r="AS1" s="39"/>
      <c r="AT1" s="39" t="s">
        <v>2455</v>
      </c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 t="s">
        <v>2456</v>
      </c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 t="s">
        <v>2457</v>
      </c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 t="s">
        <v>2458</v>
      </c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 t="s">
        <v>2459</v>
      </c>
      <c r="CX1" s="39"/>
      <c r="CY1" s="39"/>
      <c r="CZ1" s="39"/>
      <c r="DA1" s="21" t="s">
        <v>2460</v>
      </c>
      <c r="DB1" s="39" t="s">
        <v>2461</v>
      </c>
      <c r="DC1" s="39"/>
      <c r="DD1" s="39"/>
      <c r="DE1" s="39"/>
      <c r="DF1" s="39"/>
      <c r="DG1" s="39"/>
      <c r="DH1" s="39" t="s">
        <v>2462</v>
      </c>
      <c r="DI1" s="39"/>
      <c r="DJ1" s="39" t="s">
        <v>2463</v>
      </c>
      <c r="DK1" s="39"/>
      <c r="DL1" s="39" t="s">
        <v>2464</v>
      </c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 t="s">
        <v>2465</v>
      </c>
      <c r="EB1" s="39"/>
      <c r="EC1" s="39"/>
      <c r="ED1" s="39"/>
      <c r="EE1" s="39"/>
      <c r="EF1" s="39" t="s">
        <v>2466</v>
      </c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 t="s">
        <v>2467</v>
      </c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 t="s">
        <v>2468</v>
      </c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 t="s">
        <v>2469</v>
      </c>
      <c r="GF1" s="39"/>
      <c r="GG1" s="39"/>
      <c r="GH1" s="39"/>
      <c r="GI1" s="39"/>
      <c r="GJ1" s="39"/>
      <c r="GK1" s="39"/>
      <c r="GL1" s="39"/>
      <c r="GM1" s="39"/>
      <c r="GN1" s="39"/>
      <c r="GO1" s="39"/>
      <c r="GP1" s="39" t="s">
        <v>2470</v>
      </c>
      <c r="GQ1" s="39"/>
      <c r="GR1" s="39"/>
      <c r="GS1" s="39"/>
      <c r="GT1" s="39"/>
      <c r="GU1" s="39"/>
      <c r="GV1" s="39"/>
      <c r="GW1" s="39" t="s">
        <v>2471</v>
      </c>
      <c r="GX1" s="39"/>
      <c r="GY1" s="39"/>
      <c r="GZ1" s="39"/>
      <c r="HA1" s="39"/>
      <c r="HB1" s="39"/>
      <c r="HC1" s="39"/>
      <c r="HD1" s="39"/>
      <c r="HE1" s="39"/>
      <c r="HF1" s="39"/>
      <c r="HG1" s="39"/>
      <c r="HH1" s="39" t="s">
        <v>2472</v>
      </c>
      <c r="HI1" s="39"/>
      <c r="HJ1" s="39"/>
      <c r="HK1" s="39"/>
      <c r="HL1" s="39"/>
      <c r="HM1" s="39"/>
      <c r="HN1" s="39"/>
      <c r="HO1" s="39" t="s">
        <v>2473</v>
      </c>
      <c r="HP1" s="39"/>
      <c r="HQ1" s="39"/>
      <c r="HR1" s="39"/>
      <c r="HS1" s="39"/>
      <c r="HT1" s="39"/>
      <c r="HU1" s="39"/>
      <c r="HV1" s="39" t="s">
        <v>2474</v>
      </c>
      <c r="HW1" s="39"/>
      <c r="HX1" s="39"/>
      <c r="HY1" s="39"/>
      <c r="HZ1" s="21" t="s">
        <v>2475</v>
      </c>
      <c r="IA1" s="39" t="s">
        <v>2476</v>
      </c>
      <c r="IB1" s="39"/>
      <c r="IC1" s="39"/>
      <c r="ID1" s="39"/>
      <c r="IE1" s="39"/>
      <c r="IF1" s="39"/>
      <c r="IG1" s="39"/>
      <c r="IH1" s="39"/>
      <c r="II1" s="39" t="s">
        <v>2477</v>
      </c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 t="s">
        <v>2478</v>
      </c>
      <c r="KE1" s="39"/>
      <c r="KF1" s="39"/>
    </row>
    <row r="2" spans="1:292" s="21" customFormat="1" x14ac:dyDescent="0.3">
      <c r="A2" s="21" t="s">
        <v>2</v>
      </c>
      <c r="B2" s="21" t="s">
        <v>2479</v>
      </c>
      <c r="C2" s="21" t="s">
        <v>2481</v>
      </c>
      <c r="D2" s="21" t="s">
        <v>2486</v>
      </c>
      <c r="E2" s="21" t="s">
        <v>2491</v>
      </c>
      <c r="F2" s="21" t="s">
        <v>2483</v>
      </c>
      <c r="G2" s="21" t="s">
        <v>2485</v>
      </c>
      <c r="H2" s="21" t="s">
        <v>2484</v>
      </c>
      <c r="I2" s="21" t="s">
        <v>2685</v>
      </c>
      <c r="J2" s="21" t="s">
        <v>2482</v>
      </c>
      <c r="K2" s="21" t="s">
        <v>2639</v>
      </c>
      <c r="L2" s="21" t="s">
        <v>2490</v>
      </c>
      <c r="M2" s="21" t="s">
        <v>2480</v>
      </c>
      <c r="N2" s="21" t="s">
        <v>2489</v>
      </c>
      <c r="O2" s="21" t="s">
        <v>2730</v>
      </c>
      <c r="P2" s="21" t="s">
        <v>2487</v>
      </c>
      <c r="Q2" s="21" t="s">
        <v>2505</v>
      </c>
      <c r="R2" s="21" t="s">
        <v>2638</v>
      </c>
      <c r="S2" s="21" t="s">
        <v>2752</v>
      </c>
      <c r="T2" s="21" t="s">
        <v>2479</v>
      </c>
      <c r="U2" s="21" t="s">
        <v>2481</v>
      </c>
      <c r="V2" s="21" t="s">
        <v>2482</v>
      </c>
      <c r="W2" s="21" t="s">
        <v>2491</v>
      </c>
      <c r="X2" s="21" t="s">
        <v>2485</v>
      </c>
      <c r="Y2" s="21" t="s">
        <v>2766</v>
      </c>
      <c r="Z2" s="21" t="s">
        <v>2639</v>
      </c>
      <c r="AA2" s="21" t="s">
        <v>2489</v>
      </c>
      <c r="AB2" s="21" t="s">
        <v>2490</v>
      </c>
      <c r="AC2" s="21" t="s">
        <v>2484</v>
      </c>
      <c r="AD2" s="21" t="s">
        <v>2480</v>
      </c>
      <c r="AE2" s="21" t="s">
        <v>2638</v>
      </c>
      <c r="AF2" s="21" t="s">
        <v>2486</v>
      </c>
      <c r="AG2" s="21" t="s">
        <v>2483</v>
      </c>
      <c r="AH2" s="21" t="s">
        <v>2687</v>
      </c>
      <c r="AI2" s="21" t="s">
        <v>2492</v>
      </c>
      <c r="AJ2" s="21" t="s">
        <v>2640</v>
      </c>
      <c r="AK2" s="21" t="s">
        <v>2493</v>
      </c>
      <c r="AL2" s="21" t="s">
        <v>2494</v>
      </c>
      <c r="AM2" s="21" t="s">
        <v>2495</v>
      </c>
      <c r="AN2" s="21" t="s">
        <v>2753</v>
      </c>
      <c r="AO2" s="21" t="s">
        <v>2748</v>
      </c>
      <c r="AP2" s="21" t="s">
        <v>2541</v>
      </c>
      <c r="AQ2" s="21" t="s">
        <v>2569</v>
      </c>
      <c r="AR2" s="21" t="s">
        <v>2542</v>
      </c>
      <c r="AS2" s="21" t="s">
        <v>2688</v>
      </c>
      <c r="AT2" s="21" t="s">
        <v>2499</v>
      </c>
      <c r="AU2" s="21" t="s">
        <v>2497</v>
      </c>
      <c r="AV2" s="21" t="s">
        <v>2496</v>
      </c>
      <c r="AW2" s="21" t="s">
        <v>2498</v>
      </c>
      <c r="AX2" s="21" t="s">
        <v>2502</v>
      </c>
      <c r="AY2" s="21" t="s">
        <v>2500</v>
      </c>
      <c r="AZ2" s="21" t="s">
        <v>2506</v>
      </c>
      <c r="BA2" s="21" t="s">
        <v>2501</v>
      </c>
      <c r="BB2" s="21" t="s">
        <v>2503</v>
      </c>
      <c r="BC2" s="21" t="s">
        <v>2504</v>
      </c>
      <c r="BD2" s="21" t="s">
        <v>2815</v>
      </c>
      <c r="BE2" s="21" t="s">
        <v>2645</v>
      </c>
      <c r="BF2" s="21" t="s">
        <v>2644</v>
      </c>
      <c r="BG2" s="21" t="s">
        <v>2642</v>
      </c>
      <c r="BH2" s="21" t="s">
        <v>2719</v>
      </c>
      <c r="BI2" s="21" t="s">
        <v>2504</v>
      </c>
      <c r="BJ2" s="21" t="s">
        <v>2507</v>
      </c>
      <c r="BK2" s="21" t="s">
        <v>2717</v>
      </c>
      <c r="BL2" s="21" t="s">
        <v>2646</v>
      </c>
      <c r="BM2" s="21" t="s">
        <v>2643</v>
      </c>
      <c r="BN2" s="21" t="s">
        <v>2508</v>
      </c>
      <c r="BO2" s="21" t="s">
        <v>2718</v>
      </c>
      <c r="BP2" s="21" t="s">
        <v>2649</v>
      </c>
      <c r="BQ2" s="21" t="s">
        <v>2650</v>
      </c>
      <c r="BR2" s="21" t="s">
        <v>2509</v>
      </c>
      <c r="BS2" s="21" t="s">
        <v>2737</v>
      </c>
      <c r="BT2" s="21" t="s">
        <v>2744</v>
      </c>
      <c r="BU2" s="21" t="s">
        <v>2516</v>
      </c>
      <c r="BV2" s="21" t="s">
        <v>2510</v>
      </c>
      <c r="BW2" s="21" t="s">
        <v>2512</v>
      </c>
      <c r="BX2" s="21" t="s">
        <v>2519</v>
      </c>
      <c r="BY2" s="21" t="s">
        <v>2517</v>
      </c>
      <c r="BZ2" s="21" t="s">
        <v>2515</v>
      </c>
      <c r="CA2" s="21" t="s">
        <v>2721</v>
      </c>
      <c r="CB2" s="21" t="s">
        <v>2722</v>
      </c>
      <c r="CC2" s="21" t="s">
        <v>2757</v>
      </c>
      <c r="CD2" s="21" t="s">
        <v>2514</v>
      </c>
      <c r="CE2" s="21" t="s">
        <v>2518</v>
      </c>
      <c r="CF2" s="21" t="s">
        <v>2511</v>
      </c>
      <c r="CG2" s="21" t="s">
        <v>2513</v>
      </c>
      <c r="CH2" s="21" t="s">
        <v>2720</v>
      </c>
      <c r="CI2" s="21" t="s">
        <v>2521</v>
      </c>
      <c r="CJ2" s="21" t="s">
        <v>2520</v>
      </c>
      <c r="CK2" s="21" t="s">
        <v>2629</v>
      </c>
      <c r="CL2" s="21" t="s">
        <v>2522</v>
      </c>
      <c r="CM2" s="21" t="s">
        <v>2526</v>
      </c>
      <c r="CN2" s="21" t="s">
        <v>2523</v>
      </c>
      <c r="CO2" s="21" t="s">
        <v>2617</v>
      </c>
      <c r="CP2" s="21" t="s">
        <v>2524</v>
      </c>
      <c r="CQ2" s="21" t="s">
        <v>2528</v>
      </c>
      <c r="CR2" s="21" t="s">
        <v>2678</v>
      </c>
      <c r="CS2" s="21" t="s">
        <v>2525</v>
      </c>
      <c r="CT2" s="21" t="s">
        <v>2618</v>
      </c>
      <c r="CU2" s="21" t="s">
        <v>2691</v>
      </c>
      <c r="CV2" s="21" t="s">
        <v>2529</v>
      </c>
      <c r="CW2" s="21" t="s">
        <v>2532</v>
      </c>
      <c r="CX2" s="21" t="s">
        <v>2531</v>
      </c>
      <c r="CY2" s="21" t="s">
        <v>2533</v>
      </c>
      <c r="CZ2" s="21" t="s">
        <v>2534</v>
      </c>
      <c r="DA2" s="21" t="s">
        <v>2758</v>
      </c>
      <c r="DB2" s="21" t="s">
        <v>2535</v>
      </c>
      <c r="DC2" s="21" t="s">
        <v>2539</v>
      </c>
      <c r="DD2" s="21" t="s">
        <v>2536</v>
      </c>
      <c r="DE2" s="21" t="s">
        <v>2537</v>
      </c>
      <c r="DF2" s="21" t="s">
        <v>1868</v>
      </c>
      <c r="DG2" s="21" t="s">
        <v>2651</v>
      </c>
      <c r="DH2" s="21" t="s">
        <v>2576</v>
      </c>
      <c r="DI2" s="21" t="s">
        <v>2579</v>
      </c>
      <c r="DJ2" s="21" t="s">
        <v>2495</v>
      </c>
      <c r="DK2" s="21" t="s">
        <v>2688</v>
      </c>
      <c r="DL2" s="21" t="s">
        <v>2545</v>
      </c>
      <c r="DM2" s="21" t="s">
        <v>2504</v>
      </c>
      <c r="DN2" s="21" t="s">
        <v>2759</v>
      </c>
      <c r="DO2" s="21" t="s">
        <v>2546</v>
      </c>
      <c r="DP2" s="21" t="s">
        <v>2652</v>
      </c>
      <c r="DQ2" s="21" t="s">
        <v>2547</v>
      </c>
      <c r="DR2" s="21" t="s">
        <v>2551</v>
      </c>
      <c r="DS2" s="21" t="s">
        <v>2544</v>
      </c>
      <c r="DT2" s="21" t="s">
        <v>2655</v>
      </c>
      <c r="DU2" s="21" t="s">
        <v>2505</v>
      </c>
      <c r="DV2" s="21" t="s">
        <v>2552</v>
      </c>
      <c r="DW2" s="21" t="s">
        <v>2488</v>
      </c>
      <c r="DX2" s="21" t="s">
        <v>2654</v>
      </c>
      <c r="DY2" s="21" t="s">
        <v>2656</v>
      </c>
      <c r="DZ2" s="21" t="s">
        <v>2692</v>
      </c>
      <c r="EA2" s="21" t="s">
        <v>2556</v>
      </c>
      <c r="EB2" s="21" t="s">
        <v>2553</v>
      </c>
      <c r="EC2" s="21" t="s">
        <v>2554</v>
      </c>
      <c r="ED2" s="21" t="s">
        <v>2555</v>
      </c>
      <c r="EE2" s="21" t="s">
        <v>2557</v>
      </c>
      <c r="EF2" s="21" t="s">
        <v>2558</v>
      </c>
      <c r="EG2" s="21" t="s">
        <v>2559</v>
      </c>
      <c r="EH2" s="21" t="s">
        <v>2561</v>
      </c>
      <c r="EI2" s="21" t="s">
        <v>2562</v>
      </c>
      <c r="EJ2" s="21" t="s">
        <v>2560</v>
      </c>
      <c r="EK2" s="21" t="s">
        <v>2823</v>
      </c>
      <c r="EL2" s="21" t="s">
        <v>2746</v>
      </c>
      <c r="EM2" s="21" t="s">
        <v>2565</v>
      </c>
      <c r="EN2" s="21" t="s">
        <v>2658</v>
      </c>
      <c r="EO2" s="21" t="s">
        <v>2564</v>
      </c>
      <c r="EP2" s="21" t="s">
        <v>2800</v>
      </c>
      <c r="EQ2" s="21" t="s">
        <v>2661</v>
      </c>
      <c r="ER2" s="21" t="s">
        <v>2747</v>
      </c>
      <c r="ES2" s="21" t="s">
        <v>2573</v>
      </c>
      <c r="ET2" s="21" t="s">
        <v>2504</v>
      </c>
      <c r="EU2" s="21" t="s">
        <v>2570</v>
      </c>
      <c r="EV2" s="21" t="s">
        <v>2571</v>
      </c>
      <c r="EW2" s="21" t="s">
        <v>2541</v>
      </c>
      <c r="EX2" s="21" t="s">
        <v>2566</v>
      </c>
      <c r="EY2" s="21" t="s">
        <v>2572</v>
      </c>
      <c r="EZ2" s="21" t="s">
        <v>2584</v>
      </c>
      <c r="FA2" s="21" t="s">
        <v>2583</v>
      </c>
      <c r="FB2" s="21" t="s">
        <v>2567</v>
      </c>
      <c r="FC2" s="21" t="s">
        <v>2612</v>
      </c>
      <c r="FD2" s="21" t="s">
        <v>2582</v>
      </c>
      <c r="FE2" s="21" t="s">
        <v>2540</v>
      </c>
      <c r="FF2" s="21" t="s">
        <v>2605</v>
      </c>
      <c r="FG2" s="21" t="s">
        <v>2679</v>
      </c>
      <c r="FH2" s="21" t="s">
        <v>2574</v>
      </c>
      <c r="FI2" s="21" t="s">
        <v>2594</v>
      </c>
      <c r="FJ2" s="21" t="s">
        <v>2569</v>
      </c>
      <c r="FK2" s="21" t="s">
        <v>2568</v>
      </c>
      <c r="FL2" s="21" t="s">
        <v>2577</v>
      </c>
      <c r="FM2" s="21" t="s">
        <v>2628</v>
      </c>
      <c r="FN2" s="21" t="s">
        <v>2575</v>
      </c>
      <c r="FO2" s="21" t="s">
        <v>2603</v>
      </c>
      <c r="FP2" s="21" t="s">
        <v>2589</v>
      </c>
      <c r="FQ2" s="21" t="s">
        <v>2595</v>
      </c>
      <c r="FR2" s="21" t="s">
        <v>2591</v>
      </c>
      <c r="FS2" s="21" t="s">
        <v>2585</v>
      </c>
      <c r="FT2" s="21" t="s">
        <v>2592</v>
      </c>
      <c r="FU2" s="21" t="s">
        <v>2590</v>
      </c>
      <c r="FV2" s="21" t="s">
        <v>2587</v>
      </c>
      <c r="FW2" s="21" t="s">
        <v>2588</v>
      </c>
      <c r="FX2" s="21" t="s">
        <v>2504</v>
      </c>
      <c r="FY2" s="21" t="s">
        <v>2580</v>
      </c>
      <c r="FZ2" s="21" t="s">
        <v>2593</v>
      </c>
      <c r="GA2" s="21" t="s">
        <v>2594</v>
      </c>
      <c r="GB2" s="21" t="s">
        <v>2572</v>
      </c>
      <c r="GC2" s="21" t="s">
        <v>2662</v>
      </c>
      <c r="GD2" s="21" t="s">
        <v>2586</v>
      </c>
      <c r="GE2" s="21" t="s">
        <v>2536</v>
      </c>
      <c r="GF2" s="21" t="s">
        <v>2597</v>
      </c>
      <c r="GG2" s="21" t="s">
        <v>1868</v>
      </c>
      <c r="GH2" s="21" t="s">
        <v>2596</v>
      </c>
      <c r="GI2" s="21" t="s">
        <v>2599</v>
      </c>
      <c r="GJ2" s="21" t="s">
        <v>2598</v>
      </c>
      <c r="GK2" s="21" t="s">
        <v>2697</v>
      </c>
      <c r="GL2" s="21" t="s">
        <v>2698</v>
      </c>
      <c r="GM2" s="21" t="s">
        <v>2816</v>
      </c>
      <c r="GN2" s="21" t="s">
        <v>2667</v>
      </c>
      <c r="GO2" s="21" t="s">
        <v>2817</v>
      </c>
      <c r="GP2" s="21" t="s">
        <v>2536</v>
      </c>
      <c r="GQ2" s="21" t="s">
        <v>2600</v>
      </c>
      <c r="GR2" s="21" t="s">
        <v>1868</v>
      </c>
      <c r="GS2" s="21" t="s">
        <v>2668</v>
      </c>
      <c r="GT2" s="21" t="s">
        <v>2602</v>
      </c>
      <c r="GU2" s="21" t="s">
        <v>2601</v>
      </c>
      <c r="GV2" s="21" t="s">
        <v>2700</v>
      </c>
      <c r="GW2" s="21" t="s">
        <v>2568</v>
      </c>
      <c r="GX2" s="21" t="s">
        <v>2570</v>
      </c>
      <c r="GY2" s="21" t="s">
        <v>2582</v>
      </c>
      <c r="GZ2" s="21" t="s">
        <v>2584</v>
      </c>
      <c r="HA2" s="21" t="s">
        <v>2581</v>
      </c>
      <c r="HB2" s="21" t="s">
        <v>2604</v>
      </c>
      <c r="HC2" s="21" t="s">
        <v>2567</v>
      </c>
      <c r="HD2" s="21" t="s">
        <v>2606</v>
      </c>
      <c r="HE2" s="21" t="s">
        <v>2603</v>
      </c>
      <c r="HF2" s="21" t="s">
        <v>2605</v>
      </c>
      <c r="HG2" s="21" t="s">
        <v>2504</v>
      </c>
      <c r="HH2" s="21" t="s">
        <v>2607</v>
      </c>
      <c r="HI2" s="21" t="s">
        <v>2608</v>
      </c>
      <c r="HJ2" s="21" t="s">
        <v>2609</v>
      </c>
      <c r="HK2" s="21" t="s">
        <v>2611</v>
      </c>
      <c r="HL2" s="21" t="s">
        <v>2676</v>
      </c>
      <c r="HM2" s="21" t="s">
        <v>2674</v>
      </c>
      <c r="HN2" s="21" t="s">
        <v>2610</v>
      </c>
      <c r="HO2" s="21" t="s">
        <v>2566</v>
      </c>
      <c r="HP2" s="21" t="s">
        <v>2613</v>
      </c>
      <c r="HQ2" s="21" t="s">
        <v>2612</v>
      </c>
      <c r="HR2" s="21" t="s">
        <v>2504</v>
      </c>
      <c r="HS2" s="21" t="s">
        <v>2573</v>
      </c>
      <c r="HT2" s="21" t="s">
        <v>2578</v>
      </c>
      <c r="HU2" s="21" t="s">
        <v>2583</v>
      </c>
      <c r="HV2" s="21" t="s">
        <v>2571</v>
      </c>
      <c r="HW2" s="21" t="s">
        <v>2504</v>
      </c>
      <c r="HX2" s="21" t="s">
        <v>2574</v>
      </c>
      <c r="HY2" s="21" t="s">
        <v>2577</v>
      </c>
      <c r="HZ2" s="21">
        <v>0</v>
      </c>
      <c r="IA2" s="21" t="s">
        <v>2614</v>
      </c>
      <c r="IB2" s="21" t="s">
        <v>2623</v>
      </c>
      <c r="IC2" s="21" t="s">
        <v>2615</v>
      </c>
      <c r="ID2" s="21" t="s">
        <v>2625</v>
      </c>
      <c r="IE2" s="21" t="s">
        <v>2632</v>
      </c>
      <c r="IF2" s="21" t="s">
        <v>2619</v>
      </c>
      <c r="IG2" s="21" t="s">
        <v>2677</v>
      </c>
      <c r="IH2" s="21" t="s">
        <v>2616</v>
      </c>
      <c r="II2" s="21" t="s">
        <v>2623</v>
      </c>
      <c r="IJ2" s="21" t="s">
        <v>2541</v>
      </c>
      <c r="IK2" s="21" t="s">
        <v>2615</v>
      </c>
      <c r="IL2" s="21" t="s">
        <v>2522</v>
      </c>
      <c r="IM2" s="21" t="s">
        <v>2540</v>
      </c>
      <c r="IN2" s="21" t="s">
        <v>2594</v>
      </c>
      <c r="IO2" s="21" t="s">
        <v>2524</v>
      </c>
      <c r="IP2" s="21" t="s">
        <v>2619</v>
      </c>
      <c r="IQ2" s="21" t="s">
        <v>2528</v>
      </c>
      <c r="IR2" s="21" t="s">
        <v>2572</v>
      </c>
      <c r="IS2" s="21" t="s">
        <v>2618</v>
      </c>
      <c r="IT2" s="21" t="s">
        <v>2625</v>
      </c>
      <c r="IU2" s="21" t="s">
        <v>2621</v>
      </c>
      <c r="IV2" s="21" t="s">
        <v>2527</v>
      </c>
      <c r="IW2" s="21" t="s">
        <v>2526</v>
      </c>
      <c r="IX2" s="21" t="s">
        <v>2624</v>
      </c>
      <c r="IY2" s="21" t="s">
        <v>2677</v>
      </c>
      <c r="IZ2" s="21" t="s">
        <v>2525</v>
      </c>
      <c r="JA2" s="21" t="s">
        <v>2620</v>
      </c>
      <c r="JB2" s="21" t="s">
        <v>2569</v>
      </c>
      <c r="JC2" s="21" t="s">
        <v>2487</v>
      </c>
      <c r="JD2" s="21" t="s">
        <v>2504</v>
      </c>
      <c r="JE2" s="21" t="s">
        <v>2576</v>
      </c>
      <c r="JF2" s="21" t="s">
        <v>2579</v>
      </c>
      <c r="JG2" s="21" t="s">
        <v>2634</v>
      </c>
      <c r="JH2" s="21" t="s">
        <v>2523</v>
      </c>
      <c r="JI2" s="21" t="s">
        <v>2530</v>
      </c>
      <c r="JJ2" s="21" t="s">
        <v>2631</v>
      </c>
      <c r="JK2" s="21" t="s">
        <v>2632</v>
      </c>
      <c r="JL2" s="21" t="s">
        <v>2616</v>
      </c>
      <c r="JM2" s="21" t="s">
        <v>2712</v>
      </c>
      <c r="JN2" s="21" t="s">
        <v>2714</v>
      </c>
      <c r="JO2" s="21" t="s">
        <v>2629</v>
      </c>
      <c r="JP2" s="21" t="s">
        <v>2580</v>
      </c>
      <c r="JQ2" s="21" t="s">
        <v>2614</v>
      </c>
      <c r="JR2" s="21" t="s">
        <v>2622</v>
      </c>
      <c r="JS2" s="21" t="s">
        <v>2617</v>
      </c>
      <c r="JT2" s="21" t="s">
        <v>2678</v>
      </c>
      <c r="JU2" s="21" t="s">
        <v>2728</v>
      </c>
      <c r="JV2" s="21" t="s">
        <v>2627</v>
      </c>
      <c r="JW2" s="21" t="s">
        <v>2630</v>
      </c>
      <c r="JX2" s="21" t="s">
        <v>2628</v>
      </c>
      <c r="JY2" s="21" t="s">
        <v>2679</v>
      </c>
      <c r="JZ2" s="21" t="s">
        <v>2575</v>
      </c>
      <c r="KA2" s="21" t="s">
        <v>2633</v>
      </c>
      <c r="KB2" s="21" t="s">
        <v>2626</v>
      </c>
      <c r="KC2" s="21" t="s">
        <v>2748</v>
      </c>
      <c r="KD2" s="21" t="s">
        <v>2635</v>
      </c>
      <c r="KE2" s="21" t="s">
        <v>2636</v>
      </c>
      <c r="KF2" s="21" t="s">
        <v>2824</v>
      </c>
    </row>
    <row r="3" spans="1:292" x14ac:dyDescent="0.3">
      <c r="A3" s="2" t="s">
        <v>779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1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1</v>
      </c>
      <c r="AJ3" s="12">
        <v>0</v>
      </c>
      <c r="AK3" s="12">
        <v>0</v>
      </c>
      <c r="AL3" s="12">
        <v>0</v>
      </c>
      <c r="AM3" s="12">
        <v>1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1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1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1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1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1</v>
      </c>
      <c r="DM3" s="12">
        <v>1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1</v>
      </c>
      <c r="EB3" s="12">
        <v>0</v>
      </c>
      <c r="EC3" s="12">
        <v>0</v>
      </c>
      <c r="ED3" s="12">
        <v>0</v>
      </c>
      <c r="EE3" s="12">
        <v>0</v>
      </c>
      <c r="EF3" s="12">
        <v>1</v>
      </c>
      <c r="EG3" s="12">
        <v>1</v>
      </c>
      <c r="EH3" s="12">
        <v>1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1</v>
      </c>
      <c r="FQ3" s="12">
        <v>1</v>
      </c>
      <c r="FR3" s="12">
        <v>1</v>
      </c>
      <c r="FS3" s="12">
        <v>1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1</v>
      </c>
      <c r="GF3" s="12">
        <v>1</v>
      </c>
      <c r="GG3" s="12">
        <v>1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1</v>
      </c>
      <c r="GQ3" s="12">
        <v>1</v>
      </c>
      <c r="GR3" s="12">
        <v>1</v>
      </c>
      <c r="GS3" s="12">
        <v>0</v>
      </c>
      <c r="GT3" s="12">
        <v>0</v>
      </c>
      <c r="GU3" s="12">
        <v>0</v>
      </c>
      <c r="GV3" s="12">
        <v>0</v>
      </c>
      <c r="GW3" s="12">
        <v>1</v>
      </c>
      <c r="GX3" s="12">
        <v>1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1</v>
      </c>
      <c r="HP3" s="12">
        <v>1</v>
      </c>
      <c r="HQ3" s="12">
        <v>1</v>
      </c>
      <c r="HR3" s="12">
        <v>1</v>
      </c>
      <c r="HS3" s="12">
        <v>1</v>
      </c>
      <c r="HT3" s="12">
        <v>0</v>
      </c>
      <c r="HU3" s="12">
        <v>0</v>
      </c>
      <c r="HV3" s="12">
        <v>1</v>
      </c>
      <c r="HW3" s="12">
        <v>1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1</v>
      </c>
      <c r="IJ3" s="12">
        <v>1</v>
      </c>
      <c r="IK3" s="12">
        <v>1</v>
      </c>
      <c r="IL3" s="12">
        <v>1</v>
      </c>
      <c r="IM3" s="12">
        <v>1</v>
      </c>
      <c r="IN3" s="12">
        <v>1</v>
      </c>
      <c r="IO3" s="12">
        <v>1</v>
      </c>
      <c r="IP3" s="12">
        <v>1</v>
      </c>
      <c r="IQ3" s="12">
        <v>1</v>
      </c>
      <c r="IR3" s="12">
        <v>1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0</v>
      </c>
      <c r="KF3" s="12">
        <v>0</v>
      </c>
    </row>
    <row r="4" spans="1:292" x14ac:dyDescent="0.3">
      <c r="A4" s="2" t="s">
        <v>780</v>
      </c>
      <c r="B4" s="12">
        <v>0</v>
      </c>
      <c r="C4" s="12">
        <v>0</v>
      </c>
      <c r="D4" s="12">
        <v>0</v>
      </c>
      <c r="E4" s="12">
        <v>0</v>
      </c>
      <c r="F4" s="12">
        <v>1</v>
      </c>
      <c r="G4" s="12">
        <v>1</v>
      </c>
      <c r="H4" s="12">
        <v>1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1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1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1</v>
      </c>
      <c r="CX4" s="12">
        <v>0</v>
      </c>
      <c r="CY4" s="12">
        <v>0</v>
      </c>
      <c r="CZ4" s="12">
        <v>0</v>
      </c>
      <c r="DA4" s="12">
        <v>0</v>
      </c>
      <c r="DB4" s="12">
        <v>1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1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1</v>
      </c>
      <c r="EI4" s="12">
        <v>1</v>
      </c>
      <c r="EJ4" s="12">
        <v>1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1</v>
      </c>
      <c r="ET4" s="12">
        <v>1</v>
      </c>
      <c r="EU4" s="12">
        <v>1</v>
      </c>
      <c r="EV4" s="12">
        <v>1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1</v>
      </c>
      <c r="FU4" s="12">
        <v>1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1</v>
      </c>
      <c r="GF4" s="12">
        <v>0</v>
      </c>
      <c r="GG4" s="12">
        <v>1</v>
      </c>
      <c r="GH4" s="12">
        <v>1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1</v>
      </c>
      <c r="GQ4" s="12">
        <v>1</v>
      </c>
      <c r="GR4" s="12">
        <v>1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1</v>
      </c>
      <c r="IJ4" s="12">
        <v>0</v>
      </c>
      <c r="IK4" s="12">
        <v>1</v>
      </c>
      <c r="IL4" s="12">
        <v>0</v>
      </c>
      <c r="IM4" s="12">
        <v>0</v>
      </c>
      <c r="IN4" s="12">
        <v>0</v>
      </c>
      <c r="IO4" s="12">
        <v>1</v>
      </c>
      <c r="IP4" s="12">
        <v>0</v>
      </c>
      <c r="IQ4" s="12">
        <v>0</v>
      </c>
      <c r="IR4" s="12">
        <v>0</v>
      </c>
      <c r="IS4" s="12">
        <v>1</v>
      </c>
      <c r="IT4" s="12">
        <v>1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0</v>
      </c>
      <c r="JX4" s="12">
        <v>0</v>
      </c>
      <c r="JY4" s="12">
        <v>0</v>
      </c>
      <c r="JZ4" s="12">
        <v>0</v>
      </c>
      <c r="KA4" s="12">
        <v>0</v>
      </c>
      <c r="KB4" s="12">
        <v>0</v>
      </c>
      <c r="KC4" s="12">
        <v>0</v>
      </c>
      <c r="KD4" s="12">
        <v>1</v>
      </c>
      <c r="KE4" s="12">
        <v>1</v>
      </c>
      <c r="KF4" s="12">
        <v>0</v>
      </c>
    </row>
    <row r="5" spans="1:292" x14ac:dyDescent="0.3">
      <c r="A5" s="2" t="s">
        <v>781</v>
      </c>
      <c r="B5" s="12">
        <v>1</v>
      </c>
      <c r="C5" s="12">
        <v>1</v>
      </c>
      <c r="D5" s="12">
        <v>1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  <c r="L5" s="12">
        <v>1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1</v>
      </c>
      <c r="AJ5" s="12">
        <v>1</v>
      </c>
      <c r="AK5" s="12">
        <v>1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1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1</v>
      </c>
      <c r="BV5" s="12">
        <v>1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1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1</v>
      </c>
      <c r="CX5" s="12">
        <v>0</v>
      </c>
      <c r="CY5" s="12">
        <v>0</v>
      </c>
      <c r="CZ5" s="12">
        <v>0</v>
      </c>
      <c r="DA5" s="12">
        <v>0</v>
      </c>
      <c r="DB5" s="12">
        <v>1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1</v>
      </c>
      <c r="EB5" s="12">
        <v>0</v>
      </c>
      <c r="EC5" s="12">
        <v>1</v>
      </c>
      <c r="ED5" s="12">
        <v>1</v>
      </c>
      <c r="EE5" s="12">
        <v>0</v>
      </c>
      <c r="EF5" s="12">
        <v>1</v>
      </c>
      <c r="EG5" s="12">
        <v>1</v>
      </c>
      <c r="EH5" s="12">
        <v>1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1</v>
      </c>
      <c r="FS5" s="12">
        <v>1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1</v>
      </c>
      <c r="GF5" s="12">
        <v>1</v>
      </c>
      <c r="GG5" s="12">
        <v>1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1</v>
      </c>
      <c r="GQ5" s="12">
        <v>1</v>
      </c>
      <c r="GR5" s="12">
        <v>1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1</v>
      </c>
      <c r="GY5" s="12">
        <v>1</v>
      </c>
      <c r="GZ5" s="12">
        <v>1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1</v>
      </c>
      <c r="HS5" s="12">
        <v>1</v>
      </c>
      <c r="HT5" s="12">
        <v>1</v>
      </c>
      <c r="HU5" s="12">
        <v>1</v>
      </c>
      <c r="HV5" s="12">
        <v>1</v>
      </c>
      <c r="HW5" s="12">
        <v>1</v>
      </c>
      <c r="HX5" s="12">
        <v>1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1</v>
      </c>
      <c r="IJ5" s="12">
        <v>1</v>
      </c>
      <c r="IK5" s="12">
        <v>1</v>
      </c>
      <c r="IL5" s="12">
        <v>0</v>
      </c>
      <c r="IM5" s="12">
        <v>1</v>
      </c>
      <c r="IN5" s="12">
        <v>1</v>
      </c>
      <c r="IO5" s="12">
        <v>1</v>
      </c>
      <c r="IP5" s="12">
        <v>0</v>
      </c>
      <c r="IQ5" s="12">
        <v>1</v>
      </c>
      <c r="IR5" s="12">
        <v>1</v>
      </c>
      <c r="IS5" s="12">
        <v>0</v>
      </c>
      <c r="IT5" s="12">
        <v>1</v>
      </c>
      <c r="IU5" s="12">
        <v>1</v>
      </c>
      <c r="IV5" s="12">
        <v>1</v>
      </c>
      <c r="IW5" s="12">
        <v>1</v>
      </c>
      <c r="IX5" s="12">
        <v>1</v>
      </c>
      <c r="IY5" s="12">
        <v>1</v>
      </c>
      <c r="IZ5" s="12">
        <v>1</v>
      </c>
      <c r="JA5" s="12">
        <v>1</v>
      </c>
      <c r="JB5" s="12">
        <v>1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  <c r="KA5" s="12">
        <v>0</v>
      </c>
      <c r="KB5" s="12">
        <v>0</v>
      </c>
      <c r="KC5" s="12">
        <v>0</v>
      </c>
      <c r="KD5" s="12">
        <v>1</v>
      </c>
      <c r="KE5" s="12">
        <v>1</v>
      </c>
      <c r="KF5" s="12">
        <v>0</v>
      </c>
    </row>
    <row r="6" spans="1:292" x14ac:dyDescent="0.3">
      <c r="A6" s="2" t="s">
        <v>782</v>
      </c>
      <c r="B6" s="12">
        <v>1</v>
      </c>
      <c r="C6" s="12">
        <v>1</v>
      </c>
      <c r="D6" s="12">
        <v>1</v>
      </c>
      <c r="E6" s="12">
        <v>0</v>
      </c>
      <c r="F6" s="12">
        <v>0</v>
      </c>
      <c r="G6" s="12">
        <v>0</v>
      </c>
      <c r="H6" s="12">
        <v>1</v>
      </c>
      <c r="I6" s="12">
        <v>0</v>
      </c>
      <c r="J6" s="12">
        <v>1</v>
      </c>
      <c r="K6" s="12">
        <v>0</v>
      </c>
      <c r="L6" s="12">
        <v>0</v>
      </c>
      <c r="M6" s="12">
        <v>1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1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1</v>
      </c>
      <c r="ED6" s="12">
        <v>1</v>
      </c>
      <c r="EE6" s="12">
        <v>0</v>
      </c>
      <c r="EF6" s="12">
        <v>0</v>
      </c>
      <c r="EG6" s="12">
        <v>1</v>
      </c>
      <c r="EH6" s="12">
        <v>1</v>
      </c>
      <c r="EI6" s="12">
        <v>1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1</v>
      </c>
      <c r="FS6" s="12">
        <v>1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1</v>
      </c>
      <c r="GF6" s="12">
        <v>0</v>
      </c>
      <c r="GG6" s="12">
        <v>1</v>
      </c>
      <c r="GH6" s="12">
        <v>0</v>
      </c>
      <c r="GI6" s="12">
        <v>1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1</v>
      </c>
      <c r="GQ6" s="12">
        <v>1</v>
      </c>
      <c r="GR6" s="12">
        <v>1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1</v>
      </c>
      <c r="GY6" s="12">
        <v>1</v>
      </c>
      <c r="GZ6" s="12">
        <v>0</v>
      </c>
      <c r="HA6" s="12">
        <v>1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1</v>
      </c>
      <c r="HS6" s="12">
        <v>1</v>
      </c>
      <c r="HT6" s="12">
        <v>0</v>
      </c>
      <c r="HU6" s="12">
        <v>1</v>
      </c>
      <c r="HV6" s="12">
        <v>1</v>
      </c>
      <c r="HW6" s="12">
        <v>1</v>
      </c>
      <c r="HX6" s="12">
        <v>1</v>
      </c>
      <c r="HY6" s="12">
        <v>1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1</v>
      </c>
      <c r="IJ6" s="12">
        <v>0</v>
      </c>
      <c r="IK6" s="12">
        <v>0</v>
      </c>
      <c r="IL6" s="12">
        <v>1</v>
      </c>
      <c r="IM6" s="12">
        <v>0</v>
      </c>
      <c r="IN6" s="12">
        <v>1</v>
      </c>
      <c r="IO6" s="12">
        <v>1</v>
      </c>
      <c r="IP6" s="12">
        <v>0</v>
      </c>
      <c r="IQ6" s="12">
        <v>0</v>
      </c>
      <c r="IR6" s="12">
        <v>1</v>
      </c>
      <c r="IS6" s="12">
        <v>0</v>
      </c>
      <c r="IT6" s="12">
        <v>1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1</v>
      </c>
      <c r="JB6" s="12">
        <v>0</v>
      </c>
      <c r="JC6" s="12">
        <v>1</v>
      </c>
      <c r="JD6" s="12">
        <v>1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  <c r="KD6" s="12">
        <v>1</v>
      </c>
      <c r="KE6" s="12">
        <v>1</v>
      </c>
      <c r="KF6" s="12">
        <v>0</v>
      </c>
    </row>
    <row r="7" spans="1:292" x14ac:dyDescent="0.3">
      <c r="A7" s="2" t="s">
        <v>783</v>
      </c>
      <c r="B7" s="12">
        <v>1</v>
      </c>
      <c r="C7" s="12">
        <v>1</v>
      </c>
      <c r="D7" s="12">
        <v>1</v>
      </c>
      <c r="E7" s="12">
        <v>0</v>
      </c>
      <c r="F7" s="12">
        <v>1</v>
      </c>
      <c r="G7" s="12">
        <v>1</v>
      </c>
      <c r="H7" s="12">
        <v>1</v>
      </c>
      <c r="I7" s="12">
        <v>0</v>
      </c>
      <c r="J7" s="12">
        <v>1</v>
      </c>
      <c r="K7" s="12">
        <v>0</v>
      </c>
      <c r="L7" s="12">
        <v>0</v>
      </c>
      <c r="M7" s="12">
        <v>1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1</v>
      </c>
      <c r="AJ7" s="12">
        <v>0</v>
      </c>
      <c r="AK7" s="12">
        <v>0</v>
      </c>
      <c r="AL7" s="12">
        <v>0</v>
      </c>
      <c r="AM7" s="12">
        <v>1</v>
      </c>
      <c r="AN7" s="12">
        <v>0</v>
      </c>
      <c r="AO7" s="12">
        <v>0</v>
      </c>
      <c r="AP7" s="12">
        <v>0</v>
      </c>
      <c r="AQ7" s="12">
        <v>0</v>
      </c>
      <c r="AR7" s="12">
        <v>1</v>
      </c>
      <c r="AS7" s="12">
        <v>0</v>
      </c>
      <c r="AT7" s="12">
        <v>0</v>
      </c>
      <c r="AU7" s="12">
        <v>0</v>
      </c>
      <c r="AV7" s="12">
        <v>1</v>
      </c>
      <c r="AW7" s="12">
        <v>1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1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1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1</v>
      </c>
      <c r="ED7" s="12">
        <v>0</v>
      </c>
      <c r="EE7" s="12">
        <v>0</v>
      </c>
      <c r="EF7" s="12">
        <v>1</v>
      </c>
      <c r="EG7" s="12">
        <v>1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1</v>
      </c>
      <c r="FQ7" s="12">
        <v>0</v>
      </c>
      <c r="FR7" s="12">
        <v>0</v>
      </c>
      <c r="FS7" s="12">
        <v>1</v>
      </c>
      <c r="FT7" s="12">
        <v>0</v>
      </c>
      <c r="FU7" s="12">
        <v>0</v>
      </c>
      <c r="FV7" s="12">
        <v>1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1</v>
      </c>
      <c r="GF7" s="12">
        <v>0</v>
      </c>
      <c r="GG7" s="12">
        <v>1</v>
      </c>
      <c r="GH7" s="12">
        <v>1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1</v>
      </c>
      <c r="GQ7" s="12">
        <v>1</v>
      </c>
      <c r="GR7" s="12">
        <v>1</v>
      </c>
      <c r="GS7" s="12">
        <v>0</v>
      </c>
      <c r="GT7" s="12">
        <v>0</v>
      </c>
      <c r="GU7" s="12">
        <v>0</v>
      </c>
      <c r="GV7" s="12">
        <v>0</v>
      </c>
      <c r="GW7" s="12">
        <v>1</v>
      </c>
      <c r="GX7" s="12">
        <v>1</v>
      </c>
      <c r="GY7" s="12">
        <v>0</v>
      </c>
      <c r="GZ7" s="12">
        <v>1</v>
      </c>
      <c r="HA7" s="12">
        <v>1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1</v>
      </c>
      <c r="HS7" s="12">
        <v>1</v>
      </c>
      <c r="HT7" s="12">
        <v>0</v>
      </c>
      <c r="HU7" s="12">
        <v>0</v>
      </c>
      <c r="HV7" s="12">
        <v>1</v>
      </c>
      <c r="HW7" s="12">
        <v>1</v>
      </c>
      <c r="HX7" s="12">
        <v>1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1</v>
      </c>
      <c r="IJ7" s="12">
        <v>1</v>
      </c>
      <c r="IK7" s="12">
        <v>0</v>
      </c>
      <c r="IL7" s="12">
        <v>1</v>
      </c>
      <c r="IM7" s="12">
        <v>0</v>
      </c>
      <c r="IN7" s="12">
        <v>0</v>
      </c>
      <c r="IO7" s="12">
        <v>1</v>
      </c>
      <c r="IP7" s="12">
        <v>0</v>
      </c>
      <c r="IQ7" s="12">
        <v>0</v>
      </c>
      <c r="IR7" s="12">
        <v>1</v>
      </c>
      <c r="IS7" s="12">
        <v>1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1</v>
      </c>
      <c r="JB7" s="12">
        <v>1</v>
      </c>
      <c r="JC7" s="12">
        <v>0</v>
      </c>
      <c r="JD7" s="12">
        <v>0</v>
      </c>
      <c r="JE7" s="12">
        <v>1</v>
      </c>
      <c r="JF7" s="12">
        <v>1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0</v>
      </c>
      <c r="JY7" s="12">
        <v>0</v>
      </c>
      <c r="JZ7" s="12">
        <v>0</v>
      </c>
      <c r="KA7" s="12">
        <v>0</v>
      </c>
      <c r="KB7" s="12">
        <v>0</v>
      </c>
      <c r="KC7" s="12">
        <v>0</v>
      </c>
      <c r="KD7" s="12">
        <v>0</v>
      </c>
      <c r="KE7" s="12">
        <v>1</v>
      </c>
      <c r="KF7" s="12">
        <v>1</v>
      </c>
    </row>
    <row r="8" spans="1:292" x14ac:dyDescent="0.3">
      <c r="A8" s="2" t="s">
        <v>784</v>
      </c>
      <c r="B8" s="12">
        <v>0</v>
      </c>
      <c r="C8" s="12">
        <v>1</v>
      </c>
      <c r="D8" s="12">
        <v>1</v>
      </c>
      <c r="E8" s="12">
        <v>0</v>
      </c>
      <c r="F8" s="12">
        <v>1</v>
      </c>
      <c r="G8" s="12">
        <v>0</v>
      </c>
      <c r="H8" s="12">
        <v>0</v>
      </c>
      <c r="I8" s="12">
        <v>0</v>
      </c>
      <c r="J8" s="12">
        <v>1</v>
      </c>
      <c r="K8" s="12">
        <v>0</v>
      </c>
      <c r="L8" s="12">
        <v>1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1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1</v>
      </c>
      <c r="CY8" s="12">
        <v>0</v>
      </c>
      <c r="CZ8" s="12">
        <v>0</v>
      </c>
      <c r="DA8" s="12">
        <v>0</v>
      </c>
      <c r="DB8" s="12">
        <v>1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1</v>
      </c>
      <c r="EH8" s="12">
        <v>1</v>
      </c>
      <c r="EI8" s="12">
        <v>0</v>
      </c>
      <c r="EJ8" s="12">
        <v>1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1</v>
      </c>
      <c r="EU8" s="12">
        <v>1</v>
      </c>
      <c r="EV8" s="12">
        <v>1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1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1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1</v>
      </c>
      <c r="GQ8" s="12">
        <v>1</v>
      </c>
      <c r="GR8" s="12">
        <v>1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1</v>
      </c>
      <c r="IJ8" s="12">
        <v>0</v>
      </c>
      <c r="IK8" s="12">
        <v>0</v>
      </c>
      <c r="IL8" s="12">
        <v>1</v>
      </c>
      <c r="IM8" s="12">
        <v>0</v>
      </c>
      <c r="IN8" s="12">
        <v>0</v>
      </c>
      <c r="IO8" s="12">
        <v>1</v>
      </c>
      <c r="IP8" s="12">
        <v>1</v>
      </c>
      <c r="IQ8" s="12">
        <v>1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0</v>
      </c>
      <c r="JQ8" s="12">
        <v>0</v>
      </c>
      <c r="JR8" s="12">
        <v>0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0</v>
      </c>
      <c r="JY8" s="12">
        <v>0</v>
      </c>
      <c r="JZ8" s="12">
        <v>0</v>
      </c>
      <c r="KA8" s="12">
        <v>0</v>
      </c>
      <c r="KB8" s="12">
        <v>0</v>
      </c>
      <c r="KC8" s="12">
        <v>0</v>
      </c>
      <c r="KD8" s="12">
        <v>0</v>
      </c>
      <c r="KE8" s="12">
        <v>0</v>
      </c>
      <c r="KF8" s="12">
        <v>0</v>
      </c>
    </row>
    <row r="9" spans="1:292" x14ac:dyDescent="0.3">
      <c r="A9" s="2" t="s">
        <v>785</v>
      </c>
      <c r="B9" s="12">
        <v>0</v>
      </c>
      <c r="C9" s="12">
        <v>0</v>
      </c>
      <c r="D9" s="12">
        <v>0</v>
      </c>
      <c r="E9" s="12">
        <v>0</v>
      </c>
      <c r="F9" s="12">
        <v>1</v>
      </c>
      <c r="G9" s="12">
        <v>1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1</v>
      </c>
      <c r="CY9" s="12">
        <v>0</v>
      </c>
      <c r="CZ9" s="12">
        <v>0</v>
      </c>
      <c r="DA9" s="12">
        <v>1</v>
      </c>
      <c r="DB9" s="12">
        <v>1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1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1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1</v>
      </c>
      <c r="EI9" s="12">
        <v>1</v>
      </c>
      <c r="EJ9" s="12">
        <v>1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1</v>
      </c>
      <c r="ET9" s="12">
        <v>1</v>
      </c>
      <c r="EU9" s="12">
        <v>1</v>
      </c>
      <c r="EV9" s="12">
        <v>1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1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1</v>
      </c>
      <c r="GF9" s="12">
        <v>0</v>
      </c>
      <c r="GG9" s="12">
        <v>1</v>
      </c>
      <c r="GH9" s="12">
        <v>1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1</v>
      </c>
      <c r="GQ9" s="12">
        <v>1</v>
      </c>
      <c r="GR9" s="12">
        <v>1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1</v>
      </c>
      <c r="IJ9" s="12">
        <v>0</v>
      </c>
      <c r="IK9" s="12">
        <v>1</v>
      </c>
      <c r="IL9" s="12">
        <v>0</v>
      </c>
      <c r="IM9" s="12">
        <v>0</v>
      </c>
      <c r="IN9" s="12">
        <v>0</v>
      </c>
      <c r="IO9" s="12">
        <v>1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0</v>
      </c>
      <c r="KC9" s="12">
        <v>0</v>
      </c>
      <c r="KD9" s="12">
        <v>1</v>
      </c>
      <c r="KE9" s="12">
        <v>1</v>
      </c>
      <c r="KF9" s="12">
        <v>0</v>
      </c>
    </row>
    <row r="10" spans="1:292" x14ac:dyDescent="0.3">
      <c r="A10" s="2" t="s">
        <v>786</v>
      </c>
      <c r="B10" s="12">
        <v>1</v>
      </c>
      <c r="C10" s="12">
        <v>1</v>
      </c>
      <c r="D10" s="12">
        <v>0</v>
      </c>
      <c r="E10" s="12">
        <v>1</v>
      </c>
      <c r="F10" s="12">
        <v>1</v>
      </c>
      <c r="G10" s="12">
        <v>1</v>
      </c>
      <c r="H10" s="12">
        <v>0</v>
      </c>
      <c r="I10" s="12">
        <v>1</v>
      </c>
      <c r="J10" s="12">
        <v>1</v>
      </c>
      <c r="K10" s="12">
        <v>0</v>
      </c>
      <c r="L10" s="12">
        <v>0</v>
      </c>
      <c r="M10" s="12">
        <v>1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1</v>
      </c>
      <c r="AL10" s="12">
        <v>1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1</v>
      </c>
      <c r="AW10" s="12">
        <v>0</v>
      </c>
      <c r="AX10" s="12">
        <v>1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1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1</v>
      </c>
      <c r="CJ10" s="12">
        <v>1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1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1</v>
      </c>
      <c r="EG10" s="12">
        <v>1</v>
      </c>
      <c r="EH10" s="12">
        <v>1</v>
      </c>
      <c r="EI10" s="12">
        <v>1</v>
      </c>
      <c r="EJ10" s="12">
        <v>1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1</v>
      </c>
      <c r="FQ10" s="12">
        <v>0</v>
      </c>
      <c r="FR10" s="12">
        <v>0</v>
      </c>
      <c r="FS10" s="12">
        <v>1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1</v>
      </c>
      <c r="GF10" s="12">
        <v>0</v>
      </c>
      <c r="GG10" s="12">
        <v>1</v>
      </c>
      <c r="GH10" s="12">
        <v>1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1</v>
      </c>
      <c r="GQ10" s="12">
        <v>1</v>
      </c>
      <c r="GR10" s="12">
        <v>1</v>
      </c>
      <c r="GS10" s="12">
        <v>0</v>
      </c>
      <c r="GT10" s="12">
        <v>0</v>
      </c>
      <c r="GU10" s="12">
        <v>0</v>
      </c>
      <c r="GV10" s="12">
        <v>0</v>
      </c>
      <c r="GW10" s="12">
        <v>1</v>
      </c>
      <c r="GX10" s="12">
        <v>1</v>
      </c>
      <c r="GY10" s="12">
        <v>0</v>
      </c>
      <c r="GZ10" s="12">
        <v>1</v>
      </c>
      <c r="HA10" s="12">
        <v>1</v>
      </c>
      <c r="HB10" s="12">
        <v>1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1</v>
      </c>
      <c r="HP10" s="12">
        <v>0</v>
      </c>
      <c r="HQ10" s="12">
        <v>1</v>
      </c>
      <c r="HR10" s="12">
        <v>1</v>
      </c>
      <c r="HS10" s="12">
        <v>1</v>
      </c>
      <c r="HT10" s="12">
        <v>1</v>
      </c>
      <c r="HU10" s="12">
        <v>1</v>
      </c>
      <c r="HV10" s="12">
        <v>1</v>
      </c>
      <c r="HW10" s="12">
        <v>1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1</v>
      </c>
      <c r="IJ10" s="12">
        <v>1</v>
      </c>
      <c r="IK10" s="12">
        <v>1</v>
      </c>
      <c r="IL10" s="12">
        <v>0</v>
      </c>
      <c r="IM10" s="12">
        <v>1</v>
      </c>
      <c r="IN10" s="12">
        <v>1</v>
      </c>
      <c r="IO10" s="12">
        <v>1</v>
      </c>
      <c r="IP10" s="12">
        <v>0</v>
      </c>
      <c r="IQ10" s="12">
        <v>1</v>
      </c>
      <c r="IR10" s="12">
        <v>1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1</v>
      </c>
      <c r="JA10" s="12">
        <v>1</v>
      </c>
      <c r="JB10" s="12">
        <v>1</v>
      </c>
      <c r="JC10" s="12">
        <v>1</v>
      </c>
      <c r="JD10" s="12">
        <v>0</v>
      </c>
      <c r="JE10" s="12">
        <v>1</v>
      </c>
      <c r="JF10" s="12">
        <v>0</v>
      </c>
      <c r="JG10" s="12">
        <v>1</v>
      </c>
      <c r="JH10" s="12">
        <v>1</v>
      </c>
      <c r="JI10" s="12">
        <v>1</v>
      </c>
      <c r="JJ10" s="12">
        <v>1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0</v>
      </c>
      <c r="JY10" s="12">
        <v>0</v>
      </c>
      <c r="JZ10" s="12">
        <v>0</v>
      </c>
      <c r="KA10" s="12">
        <v>0</v>
      </c>
      <c r="KB10" s="12">
        <v>0</v>
      </c>
      <c r="KC10" s="12">
        <v>0</v>
      </c>
      <c r="KD10" s="12">
        <v>1</v>
      </c>
      <c r="KE10" s="12">
        <v>1</v>
      </c>
      <c r="KF10" s="12">
        <v>0</v>
      </c>
    </row>
    <row r="11" spans="1:292" x14ac:dyDescent="0.3">
      <c r="A11" s="2" t="s">
        <v>787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1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1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1</v>
      </c>
      <c r="FT11" s="12">
        <v>0</v>
      </c>
      <c r="FU11" s="12">
        <v>1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1</v>
      </c>
      <c r="GF11" s="12">
        <v>0</v>
      </c>
      <c r="GG11" s="12">
        <v>1</v>
      </c>
      <c r="GH11" s="12">
        <v>0</v>
      </c>
      <c r="GI11" s="12">
        <v>1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1</v>
      </c>
      <c r="GQ11" s="12">
        <v>1</v>
      </c>
      <c r="GR11" s="12">
        <v>1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1</v>
      </c>
      <c r="GY11" s="12">
        <v>0</v>
      </c>
      <c r="GZ11" s="12">
        <v>0</v>
      </c>
      <c r="HA11" s="12">
        <v>1</v>
      </c>
      <c r="HB11" s="12">
        <v>0</v>
      </c>
      <c r="HC11" s="12">
        <v>1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1</v>
      </c>
      <c r="HR11" s="12">
        <v>1</v>
      </c>
      <c r="HS11" s="12">
        <v>1</v>
      </c>
      <c r="HT11" s="12">
        <v>1</v>
      </c>
      <c r="HU11" s="12">
        <v>1</v>
      </c>
      <c r="HV11" s="12">
        <v>1</v>
      </c>
      <c r="HW11" s="12">
        <v>1</v>
      </c>
      <c r="HX11" s="12">
        <v>1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1</v>
      </c>
      <c r="IJ11" s="12">
        <v>0</v>
      </c>
      <c r="IK11" s="12">
        <v>1</v>
      </c>
      <c r="IL11" s="12">
        <v>0</v>
      </c>
      <c r="IM11" s="12">
        <v>1</v>
      </c>
      <c r="IN11" s="12">
        <v>0</v>
      </c>
      <c r="IO11" s="12">
        <v>0</v>
      </c>
      <c r="IP11" s="12">
        <v>0</v>
      </c>
      <c r="IQ11" s="12">
        <v>0</v>
      </c>
      <c r="IR11" s="12">
        <v>1</v>
      </c>
      <c r="IS11" s="12">
        <v>0</v>
      </c>
      <c r="IT11" s="12">
        <v>1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1</v>
      </c>
      <c r="JB11" s="12">
        <v>0</v>
      </c>
      <c r="JC11" s="12">
        <v>1</v>
      </c>
      <c r="JD11" s="12">
        <v>0</v>
      </c>
      <c r="JE11" s="12">
        <v>0</v>
      </c>
      <c r="JF11" s="12">
        <v>0</v>
      </c>
      <c r="JG11" s="12">
        <v>1</v>
      </c>
      <c r="JH11" s="12">
        <v>0</v>
      </c>
      <c r="JI11" s="12">
        <v>0</v>
      </c>
      <c r="JJ11" s="12">
        <v>1</v>
      </c>
      <c r="JK11" s="12">
        <v>1</v>
      </c>
      <c r="JL11" s="12">
        <v>0</v>
      </c>
      <c r="JM11" s="12">
        <v>0</v>
      </c>
      <c r="JN11" s="12">
        <v>0</v>
      </c>
      <c r="JO11" s="12">
        <v>0</v>
      </c>
      <c r="JP11" s="12">
        <v>0</v>
      </c>
      <c r="JQ11" s="12">
        <v>0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  <c r="KD11" s="12">
        <v>1</v>
      </c>
      <c r="KE11" s="12">
        <v>1</v>
      </c>
      <c r="KF11" s="12">
        <v>0</v>
      </c>
    </row>
    <row r="12" spans="1:292" x14ac:dyDescent="0.3">
      <c r="A12" s="2" t="s">
        <v>788</v>
      </c>
      <c r="B12" s="12">
        <v>0</v>
      </c>
      <c r="C12" s="12">
        <v>1</v>
      </c>
      <c r="D12" s="12">
        <v>0</v>
      </c>
      <c r="E12" s="12">
        <v>0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</v>
      </c>
      <c r="M12" s="12">
        <v>1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1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1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1</v>
      </c>
      <c r="EB12" s="12">
        <v>0</v>
      </c>
      <c r="EC12" s="12">
        <v>0</v>
      </c>
      <c r="ED12" s="12">
        <v>1</v>
      </c>
      <c r="EE12" s="12">
        <v>0</v>
      </c>
      <c r="EF12" s="12">
        <v>1</v>
      </c>
      <c r="EG12" s="12">
        <v>0</v>
      </c>
      <c r="EH12" s="12">
        <v>0</v>
      </c>
      <c r="EI12" s="12">
        <v>1</v>
      </c>
      <c r="EJ12" s="12">
        <v>1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1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1</v>
      </c>
      <c r="GF12" s="12">
        <v>0</v>
      </c>
      <c r="GG12" s="12">
        <v>1</v>
      </c>
      <c r="GH12" s="12">
        <v>0</v>
      </c>
      <c r="GI12" s="12">
        <v>1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1</v>
      </c>
      <c r="GQ12" s="12">
        <v>0</v>
      </c>
      <c r="GR12" s="12">
        <v>1</v>
      </c>
      <c r="GS12" s="12">
        <v>1</v>
      </c>
      <c r="GT12" s="12">
        <v>0</v>
      </c>
      <c r="GU12" s="12">
        <v>0</v>
      </c>
      <c r="GV12" s="12">
        <v>0</v>
      </c>
      <c r="GW12" s="12">
        <v>1</v>
      </c>
      <c r="GX12" s="12">
        <v>1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1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1</v>
      </c>
      <c r="HS12" s="12">
        <v>1</v>
      </c>
      <c r="HT12" s="12">
        <v>0</v>
      </c>
      <c r="HU12" s="12">
        <v>1</v>
      </c>
      <c r="HV12" s="12">
        <v>1</v>
      </c>
      <c r="HW12" s="12">
        <v>0</v>
      </c>
      <c r="HX12" s="12">
        <v>1</v>
      </c>
      <c r="HY12" s="12">
        <v>1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1</v>
      </c>
      <c r="IJ12" s="12">
        <v>1</v>
      </c>
      <c r="IK12" s="12">
        <v>1</v>
      </c>
      <c r="IL12" s="12">
        <v>0</v>
      </c>
      <c r="IM12" s="12">
        <v>1</v>
      </c>
      <c r="IN12" s="12">
        <v>0</v>
      </c>
      <c r="IO12" s="12">
        <v>0</v>
      </c>
      <c r="IP12" s="12">
        <v>0</v>
      </c>
      <c r="IQ12" s="12">
        <v>0</v>
      </c>
      <c r="IR12" s="12">
        <v>1</v>
      </c>
      <c r="IS12" s="12">
        <v>1</v>
      </c>
      <c r="IT12" s="12">
        <v>1</v>
      </c>
      <c r="IU12" s="12">
        <v>0</v>
      </c>
      <c r="IV12" s="12">
        <v>1</v>
      </c>
      <c r="IW12" s="12">
        <v>0</v>
      </c>
      <c r="IX12" s="12">
        <v>0</v>
      </c>
      <c r="IY12" s="12">
        <v>1</v>
      </c>
      <c r="IZ12" s="12">
        <v>0</v>
      </c>
      <c r="JA12" s="12">
        <v>1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1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0</v>
      </c>
      <c r="KC12" s="12">
        <v>0</v>
      </c>
      <c r="KD12" s="12">
        <v>1</v>
      </c>
      <c r="KE12" s="12">
        <v>1</v>
      </c>
      <c r="KF12" s="12">
        <v>0</v>
      </c>
    </row>
    <row r="13" spans="1:292" x14ac:dyDescent="0.3">
      <c r="A13" s="2" t="s">
        <v>789</v>
      </c>
      <c r="B13" s="12">
        <v>0</v>
      </c>
      <c r="C13" s="12">
        <v>1</v>
      </c>
      <c r="D13" s="12">
        <v>1</v>
      </c>
      <c r="E13" s="12">
        <v>0</v>
      </c>
      <c r="F13" s="12">
        <v>1</v>
      </c>
      <c r="G13" s="12">
        <v>1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1</v>
      </c>
      <c r="CY13" s="12">
        <v>0</v>
      </c>
      <c r="CZ13" s="12">
        <v>0</v>
      </c>
      <c r="DA13" s="12">
        <v>0</v>
      </c>
      <c r="DB13" s="12">
        <v>1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1</v>
      </c>
      <c r="EC13" s="12">
        <v>0</v>
      </c>
      <c r="ED13" s="12">
        <v>0</v>
      </c>
      <c r="EE13" s="12">
        <v>0</v>
      </c>
      <c r="EF13" s="12">
        <v>1</v>
      </c>
      <c r="EG13" s="12">
        <v>1</v>
      </c>
      <c r="EH13" s="12">
        <v>1</v>
      </c>
      <c r="EI13" s="12">
        <v>1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1</v>
      </c>
      <c r="EV13" s="12">
        <v>0</v>
      </c>
      <c r="EW13" s="12">
        <v>1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1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1</v>
      </c>
      <c r="GF13" s="12">
        <v>0</v>
      </c>
      <c r="GG13" s="12">
        <v>1</v>
      </c>
      <c r="GH13" s="12">
        <v>1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1</v>
      </c>
      <c r="GQ13" s="12">
        <v>1</v>
      </c>
      <c r="GR13" s="12">
        <v>1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1</v>
      </c>
      <c r="IJ13" s="12">
        <v>0</v>
      </c>
      <c r="IK13" s="12">
        <v>1</v>
      </c>
      <c r="IL13" s="12">
        <v>0</v>
      </c>
      <c r="IM13" s="12">
        <v>0</v>
      </c>
      <c r="IN13" s="12">
        <v>0</v>
      </c>
      <c r="IO13" s="12">
        <v>1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</v>
      </c>
      <c r="JO13" s="12">
        <v>0</v>
      </c>
      <c r="JP13" s="12">
        <v>0</v>
      </c>
      <c r="JQ13" s="12">
        <v>0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  <c r="KD13" s="12">
        <v>1</v>
      </c>
      <c r="KE13" s="12">
        <v>1</v>
      </c>
      <c r="KF13" s="12">
        <v>0</v>
      </c>
    </row>
    <row r="14" spans="1:292" x14ac:dyDescent="0.3">
      <c r="A14" s="2" t="s">
        <v>790</v>
      </c>
      <c r="B14" s="12">
        <v>0</v>
      </c>
      <c r="C14" s="12">
        <v>1</v>
      </c>
      <c r="D14" s="12">
        <v>0</v>
      </c>
      <c r="E14" s="12">
        <v>0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1</v>
      </c>
      <c r="AJ14" s="12">
        <v>1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1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1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1</v>
      </c>
      <c r="CX14" s="12">
        <v>0</v>
      </c>
      <c r="CY14" s="12">
        <v>0</v>
      </c>
      <c r="CZ14" s="12">
        <v>0</v>
      </c>
      <c r="DA14" s="12">
        <v>0</v>
      </c>
      <c r="DB14" s="12">
        <v>1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1</v>
      </c>
      <c r="EI14" s="12">
        <v>1</v>
      </c>
      <c r="EJ14" s="12">
        <v>1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1</v>
      </c>
      <c r="EV14" s="12">
        <v>0</v>
      </c>
      <c r="EW14" s="12">
        <v>0</v>
      </c>
      <c r="EX14" s="12">
        <v>1</v>
      </c>
      <c r="EY14" s="12">
        <v>1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1</v>
      </c>
      <c r="GF14" s="12">
        <v>0</v>
      </c>
      <c r="GG14" s="12">
        <v>1</v>
      </c>
      <c r="GH14" s="12">
        <v>1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1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1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1</v>
      </c>
      <c r="IP14" s="12">
        <v>0</v>
      </c>
      <c r="IQ14" s="12">
        <v>0</v>
      </c>
      <c r="IR14" s="12">
        <v>0</v>
      </c>
      <c r="IS14" s="12">
        <v>0</v>
      </c>
      <c r="IT14" s="12">
        <v>1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1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1</v>
      </c>
      <c r="JM14" s="12">
        <v>0</v>
      </c>
      <c r="JN14" s="12">
        <v>0</v>
      </c>
      <c r="JO14" s="12">
        <v>0</v>
      </c>
      <c r="JP14" s="12">
        <v>0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0</v>
      </c>
      <c r="KB14" s="12">
        <v>0</v>
      </c>
      <c r="KC14" s="12">
        <v>0</v>
      </c>
      <c r="KD14" s="12">
        <v>1</v>
      </c>
      <c r="KE14" s="12">
        <v>1</v>
      </c>
      <c r="KF14" s="12">
        <v>0</v>
      </c>
    </row>
    <row r="15" spans="1:292" x14ac:dyDescent="0.3">
      <c r="A15" s="2" t="s">
        <v>791</v>
      </c>
      <c r="B15" s="12">
        <v>1</v>
      </c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0</v>
      </c>
      <c r="J15" s="12">
        <v>1</v>
      </c>
      <c r="K15" s="12">
        <v>0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1</v>
      </c>
      <c r="AK15" s="12">
        <v>0</v>
      </c>
      <c r="AL15" s="12">
        <v>0</v>
      </c>
      <c r="AM15" s="12">
        <v>0</v>
      </c>
      <c r="AN15" s="12">
        <v>1</v>
      </c>
      <c r="AO15" s="12">
        <v>1</v>
      </c>
      <c r="AP15" s="12">
        <v>1</v>
      </c>
      <c r="AQ15" s="12">
        <v>1</v>
      </c>
      <c r="AR15" s="12">
        <v>0</v>
      </c>
      <c r="AS15" s="12">
        <v>0</v>
      </c>
      <c r="AT15" s="12">
        <v>0</v>
      </c>
      <c r="AU15" s="12">
        <v>1</v>
      </c>
      <c r="AV15" s="12">
        <v>0</v>
      </c>
      <c r="AW15" s="12">
        <v>1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1</v>
      </c>
      <c r="BG15" s="12">
        <v>1</v>
      </c>
      <c r="BH15" s="12">
        <v>1</v>
      </c>
      <c r="BI15" s="12">
        <v>1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1</v>
      </c>
      <c r="BW15" s="12">
        <v>1</v>
      </c>
      <c r="BX15" s="12">
        <v>1</v>
      </c>
      <c r="BY15" s="12">
        <v>1</v>
      </c>
      <c r="BZ15" s="12">
        <v>1</v>
      </c>
      <c r="CA15" s="12">
        <v>1</v>
      </c>
      <c r="CB15" s="12">
        <v>1</v>
      </c>
      <c r="CC15" s="12">
        <v>1</v>
      </c>
      <c r="CD15" s="12">
        <v>1</v>
      </c>
      <c r="CE15" s="12">
        <v>1</v>
      </c>
      <c r="CF15" s="12">
        <v>0</v>
      </c>
      <c r="CG15" s="12">
        <v>0</v>
      </c>
      <c r="CH15" s="12">
        <v>0</v>
      </c>
      <c r="CI15" s="12">
        <v>1</v>
      </c>
      <c r="CJ15" s="12">
        <v>0</v>
      </c>
      <c r="CK15" s="12">
        <v>1</v>
      </c>
      <c r="CL15" s="12">
        <v>1</v>
      </c>
      <c r="CM15" s="12">
        <v>1</v>
      </c>
      <c r="CN15" s="12">
        <v>1</v>
      </c>
      <c r="CO15" s="12">
        <v>1</v>
      </c>
      <c r="CP15" s="12">
        <v>1</v>
      </c>
      <c r="CQ15" s="12">
        <v>1</v>
      </c>
      <c r="CR15" s="12">
        <v>1</v>
      </c>
      <c r="CS15" s="12">
        <v>1</v>
      </c>
      <c r="CT15" s="12">
        <v>1</v>
      </c>
      <c r="CU15" s="12">
        <v>0</v>
      </c>
      <c r="CV15" s="12">
        <v>0</v>
      </c>
      <c r="CW15" s="12">
        <v>1</v>
      </c>
      <c r="CX15" s="12">
        <v>0</v>
      </c>
      <c r="CY15" s="12">
        <v>0</v>
      </c>
      <c r="CZ15" s="12">
        <v>0</v>
      </c>
      <c r="DA15" s="12">
        <v>0</v>
      </c>
      <c r="DB15" s="12">
        <v>1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1</v>
      </c>
      <c r="DI15" s="12">
        <v>1</v>
      </c>
      <c r="DJ15" s="12">
        <v>1</v>
      </c>
      <c r="DK15" s="12">
        <v>1</v>
      </c>
      <c r="DL15" s="12">
        <v>0</v>
      </c>
      <c r="DM15" s="12">
        <v>0</v>
      </c>
      <c r="DN15" s="12">
        <v>0</v>
      </c>
      <c r="DO15" s="12">
        <v>1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1</v>
      </c>
      <c r="EB15" s="12">
        <v>1</v>
      </c>
      <c r="EC15" s="12">
        <v>1</v>
      </c>
      <c r="ED15" s="12">
        <v>1</v>
      </c>
      <c r="EE15" s="12">
        <v>0</v>
      </c>
      <c r="EF15" s="12">
        <v>1</v>
      </c>
      <c r="EG15" s="12">
        <v>1</v>
      </c>
      <c r="EH15" s="12">
        <v>1</v>
      </c>
      <c r="EI15" s="12">
        <v>0</v>
      </c>
      <c r="EJ15" s="12">
        <v>1</v>
      </c>
      <c r="EK15" s="12">
        <v>1</v>
      </c>
      <c r="EL15" s="12">
        <v>1</v>
      </c>
      <c r="EM15" s="12">
        <v>1</v>
      </c>
      <c r="EN15" s="12">
        <v>1</v>
      </c>
      <c r="EO15" s="12">
        <v>1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1</v>
      </c>
      <c r="FQ15" s="12">
        <v>1</v>
      </c>
      <c r="FR15" s="12">
        <v>1</v>
      </c>
      <c r="FS15" s="12">
        <v>1</v>
      </c>
      <c r="FT15" s="12">
        <v>0</v>
      </c>
      <c r="FU15" s="12">
        <v>1</v>
      </c>
      <c r="FV15" s="12">
        <v>0</v>
      </c>
      <c r="FW15" s="12">
        <v>1</v>
      </c>
      <c r="FX15" s="12">
        <v>1</v>
      </c>
      <c r="FY15" s="12">
        <v>1</v>
      </c>
      <c r="FZ15" s="12">
        <v>1</v>
      </c>
      <c r="GA15" s="12">
        <v>1</v>
      </c>
      <c r="GB15" s="12">
        <v>1</v>
      </c>
      <c r="GC15" s="12">
        <v>1</v>
      </c>
      <c r="GD15" s="12">
        <v>1</v>
      </c>
      <c r="GE15" s="12">
        <v>1</v>
      </c>
      <c r="GF15" s="12">
        <v>0</v>
      </c>
      <c r="GG15" s="12">
        <v>1</v>
      </c>
      <c r="GH15" s="12">
        <v>1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1</v>
      </c>
      <c r="GQ15" s="12">
        <v>1</v>
      </c>
      <c r="GR15" s="12">
        <v>1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1</v>
      </c>
      <c r="HI15" s="12">
        <v>1</v>
      </c>
      <c r="HJ15" s="12">
        <v>1</v>
      </c>
      <c r="HK15" s="12">
        <v>1</v>
      </c>
      <c r="HL15" s="12">
        <v>0</v>
      </c>
      <c r="HM15" s="12">
        <v>0</v>
      </c>
      <c r="HN15" s="12">
        <v>0</v>
      </c>
      <c r="HO15" s="12">
        <v>1</v>
      </c>
      <c r="HP15" s="12">
        <v>1</v>
      </c>
      <c r="HQ15" s="12">
        <v>0</v>
      </c>
      <c r="HR15" s="12">
        <v>1</v>
      </c>
      <c r="HS15" s="12">
        <v>1</v>
      </c>
      <c r="HT15" s="12">
        <v>1</v>
      </c>
      <c r="HU15" s="12">
        <v>1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1</v>
      </c>
      <c r="IB15" s="12">
        <v>1</v>
      </c>
      <c r="IC15" s="12">
        <v>1</v>
      </c>
      <c r="ID15" s="12">
        <v>1</v>
      </c>
      <c r="IE15" s="12">
        <v>1</v>
      </c>
      <c r="IF15" s="12">
        <v>1</v>
      </c>
      <c r="IG15" s="12">
        <v>1</v>
      </c>
      <c r="IH15" s="12">
        <v>1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0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  <c r="KA15" s="12">
        <v>0</v>
      </c>
      <c r="KB15" s="12">
        <v>0</v>
      </c>
      <c r="KC15" s="12">
        <v>0</v>
      </c>
      <c r="KD15" s="12">
        <v>1</v>
      </c>
      <c r="KE15" s="12">
        <v>1</v>
      </c>
      <c r="KF15" s="12">
        <v>0</v>
      </c>
    </row>
    <row r="16" spans="1:292" x14ac:dyDescent="0.3">
      <c r="A16" s="2" t="s">
        <v>792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1</v>
      </c>
      <c r="U16" s="12">
        <v>1</v>
      </c>
      <c r="V16" s="12">
        <v>1</v>
      </c>
      <c r="W16" s="12">
        <v>1</v>
      </c>
      <c r="X16" s="12">
        <v>1</v>
      </c>
      <c r="Y16" s="12">
        <v>1</v>
      </c>
      <c r="Z16" s="12">
        <v>1</v>
      </c>
      <c r="AA16" s="12">
        <v>1</v>
      </c>
      <c r="AB16" s="12">
        <v>1</v>
      </c>
      <c r="AC16" s="12">
        <v>1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1</v>
      </c>
      <c r="AJ16" s="12">
        <v>1</v>
      </c>
      <c r="AK16" s="12">
        <v>1</v>
      </c>
      <c r="AL16" s="12">
        <v>1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1</v>
      </c>
      <c r="AS16" s="12">
        <v>0</v>
      </c>
      <c r="AT16" s="12">
        <v>0</v>
      </c>
      <c r="AU16" s="12">
        <v>1</v>
      </c>
      <c r="AV16" s="12">
        <v>0</v>
      </c>
      <c r="AW16" s="12">
        <v>0</v>
      </c>
      <c r="AX16" s="12">
        <v>0</v>
      </c>
      <c r="AY16" s="12">
        <v>0</v>
      </c>
      <c r="AZ16" s="12">
        <v>1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1</v>
      </c>
      <c r="BJ16" s="12">
        <v>1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1</v>
      </c>
      <c r="BV16" s="12">
        <v>0</v>
      </c>
      <c r="BW16" s="12">
        <v>1</v>
      </c>
      <c r="BX16" s="12">
        <v>1</v>
      </c>
      <c r="BY16" s="12">
        <v>1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1</v>
      </c>
      <c r="CF16" s="12">
        <v>0</v>
      </c>
      <c r="CG16" s="12">
        <v>0</v>
      </c>
      <c r="CH16" s="12">
        <v>0</v>
      </c>
      <c r="CI16" s="12">
        <v>1</v>
      </c>
      <c r="CJ16" s="12">
        <v>1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1</v>
      </c>
      <c r="CV16" s="12">
        <v>0</v>
      </c>
      <c r="CW16" s="12">
        <v>1</v>
      </c>
      <c r="CX16" s="12">
        <v>1</v>
      </c>
      <c r="CY16" s="12">
        <v>1</v>
      </c>
      <c r="CZ16" s="12">
        <v>1</v>
      </c>
      <c r="DA16" s="12">
        <v>0</v>
      </c>
      <c r="DB16" s="12">
        <v>1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1</v>
      </c>
      <c r="EB16" s="12">
        <v>1</v>
      </c>
      <c r="EC16" s="12">
        <v>0</v>
      </c>
      <c r="ED16" s="12">
        <v>1</v>
      </c>
      <c r="EE16" s="12">
        <v>1</v>
      </c>
      <c r="EF16" s="12">
        <v>0</v>
      </c>
      <c r="EG16" s="12">
        <v>0</v>
      </c>
      <c r="EH16" s="12">
        <v>1</v>
      </c>
      <c r="EI16" s="12">
        <v>0</v>
      </c>
      <c r="EJ16" s="12">
        <v>1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1</v>
      </c>
      <c r="EX16" s="12">
        <v>0</v>
      </c>
      <c r="EY16" s="12">
        <v>1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1</v>
      </c>
      <c r="FT16" s="12">
        <v>1</v>
      </c>
      <c r="FU16" s="12">
        <v>1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1</v>
      </c>
      <c r="GE16" s="12">
        <v>1</v>
      </c>
      <c r="GF16" s="12">
        <v>1</v>
      </c>
      <c r="GG16" s="12">
        <v>1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1</v>
      </c>
      <c r="GQ16" s="12">
        <v>0</v>
      </c>
      <c r="GR16" s="12">
        <v>1</v>
      </c>
      <c r="GS16" s="12">
        <v>0</v>
      </c>
      <c r="GT16" s="12">
        <v>0</v>
      </c>
      <c r="GU16" s="12">
        <v>1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1</v>
      </c>
      <c r="HM16" s="12">
        <v>1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1</v>
      </c>
      <c r="IJ16" s="12">
        <v>0</v>
      </c>
      <c r="IK16" s="12">
        <v>1</v>
      </c>
      <c r="IL16" s="12">
        <v>1</v>
      </c>
      <c r="IM16" s="12">
        <v>0</v>
      </c>
      <c r="IN16" s="12">
        <v>0</v>
      </c>
      <c r="IO16" s="12">
        <v>1</v>
      </c>
      <c r="IP16" s="12">
        <v>0</v>
      </c>
      <c r="IQ16" s="12">
        <v>1</v>
      </c>
      <c r="IR16" s="12">
        <v>0</v>
      </c>
      <c r="IS16" s="12">
        <v>1</v>
      </c>
      <c r="IT16" s="12">
        <v>0</v>
      </c>
      <c r="IU16" s="12">
        <v>0</v>
      </c>
      <c r="IV16" s="12">
        <v>1</v>
      </c>
      <c r="IW16" s="12">
        <v>1</v>
      </c>
      <c r="IX16" s="12">
        <v>0</v>
      </c>
      <c r="IY16" s="12">
        <v>0</v>
      </c>
      <c r="IZ16" s="12">
        <v>1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1</v>
      </c>
      <c r="JJ16" s="12">
        <v>0</v>
      </c>
      <c r="JK16" s="12">
        <v>0</v>
      </c>
      <c r="JL16" s="12">
        <v>0</v>
      </c>
      <c r="JM16" s="12">
        <v>1</v>
      </c>
      <c r="JN16" s="12">
        <v>1</v>
      </c>
      <c r="JO16" s="12">
        <v>1</v>
      </c>
      <c r="JP16" s="12">
        <v>0</v>
      </c>
      <c r="JQ16" s="12">
        <v>0</v>
      </c>
      <c r="JR16" s="12">
        <v>0</v>
      </c>
      <c r="JS16" s="12">
        <v>0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  <c r="KA16" s="12">
        <v>0</v>
      </c>
      <c r="KB16" s="12">
        <v>0</v>
      </c>
      <c r="KC16" s="12">
        <v>0</v>
      </c>
      <c r="KD16" s="12">
        <v>0</v>
      </c>
      <c r="KE16" s="12">
        <v>0</v>
      </c>
      <c r="KF16" s="12">
        <v>0</v>
      </c>
    </row>
    <row r="17" spans="1:292" x14ac:dyDescent="0.3">
      <c r="A17" s="2" t="s">
        <v>793</v>
      </c>
      <c r="B17" s="12">
        <v>1</v>
      </c>
      <c r="C17" s="12">
        <v>1</v>
      </c>
      <c r="D17" s="12">
        <v>0</v>
      </c>
      <c r="E17" s="12">
        <v>0</v>
      </c>
      <c r="F17" s="12">
        <v>1</v>
      </c>
      <c r="G17" s="12">
        <v>1</v>
      </c>
      <c r="H17" s="12">
        <v>0</v>
      </c>
      <c r="I17" s="12">
        <v>0</v>
      </c>
      <c r="J17" s="12">
        <v>1</v>
      </c>
      <c r="K17" s="12">
        <v>0</v>
      </c>
      <c r="L17" s="12">
        <v>1</v>
      </c>
      <c r="M17" s="12">
        <v>1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1</v>
      </c>
      <c r="AM17" s="12">
        <v>1</v>
      </c>
      <c r="AN17" s="12">
        <v>0</v>
      </c>
      <c r="AO17" s="12">
        <v>0</v>
      </c>
      <c r="AP17" s="12">
        <v>0</v>
      </c>
      <c r="AQ17" s="12">
        <v>0</v>
      </c>
      <c r="AR17" s="12">
        <v>1</v>
      </c>
      <c r="AS17" s="12">
        <v>1</v>
      </c>
      <c r="AT17" s="12">
        <v>1</v>
      </c>
      <c r="AU17" s="12">
        <v>1</v>
      </c>
      <c r="AV17" s="12">
        <v>1</v>
      </c>
      <c r="AW17" s="12">
        <v>1</v>
      </c>
      <c r="AX17" s="12">
        <v>1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1</v>
      </c>
      <c r="BJ17" s="12">
        <v>0</v>
      </c>
      <c r="BK17" s="12">
        <v>1</v>
      </c>
      <c r="BL17" s="12">
        <v>1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1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1</v>
      </c>
      <c r="CG17" s="12">
        <v>0</v>
      </c>
      <c r="CH17" s="12">
        <v>0</v>
      </c>
      <c r="CI17" s="12">
        <v>1</v>
      </c>
      <c r="CJ17" s="12">
        <v>1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1</v>
      </c>
      <c r="CY17" s="12">
        <v>0</v>
      </c>
      <c r="CZ17" s="12">
        <v>0</v>
      </c>
      <c r="DA17" s="12">
        <v>0</v>
      </c>
      <c r="DB17" s="12">
        <v>0</v>
      </c>
      <c r="DC17" s="12">
        <v>1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1</v>
      </c>
      <c r="EE17" s="12">
        <v>1</v>
      </c>
      <c r="EF17" s="12">
        <v>0</v>
      </c>
      <c r="EG17" s="12">
        <v>1</v>
      </c>
      <c r="EH17" s="12">
        <v>1</v>
      </c>
      <c r="EI17" s="12">
        <v>1</v>
      </c>
      <c r="EJ17" s="12">
        <v>1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1</v>
      </c>
      <c r="FQ17" s="12">
        <v>1</v>
      </c>
      <c r="FR17" s="12">
        <v>0</v>
      </c>
      <c r="FS17" s="12">
        <v>1</v>
      </c>
      <c r="FT17" s="12">
        <v>0</v>
      </c>
      <c r="FU17" s="12">
        <v>0</v>
      </c>
      <c r="FV17" s="12">
        <v>1</v>
      </c>
      <c r="FW17" s="12">
        <v>1</v>
      </c>
      <c r="FX17" s="12">
        <v>1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1</v>
      </c>
      <c r="GF17" s="12">
        <v>0</v>
      </c>
      <c r="GG17" s="12">
        <v>1</v>
      </c>
      <c r="GH17" s="12">
        <v>0</v>
      </c>
      <c r="GI17" s="12">
        <v>0</v>
      </c>
      <c r="GJ17" s="12">
        <v>0</v>
      </c>
      <c r="GK17" s="12">
        <v>1</v>
      </c>
      <c r="GL17" s="12">
        <v>0</v>
      </c>
      <c r="GM17" s="12">
        <v>0</v>
      </c>
      <c r="GN17" s="12">
        <v>0</v>
      </c>
      <c r="GO17" s="12">
        <v>0</v>
      </c>
      <c r="GP17" s="12">
        <v>1</v>
      </c>
      <c r="GQ17" s="12">
        <v>1</v>
      </c>
      <c r="GR17" s="12">
        <v>1</v>
      </c>
      <c r="GS17" s="12">
        <v>0</v>
      </c>
      <c r="GT17" s="12">
        <v>0</v>
      </c>
      <c r="GU17" s="12">
        <v>0</v>
      </c>
      <c r="GV17" s="12">
        <v>0</v>
      </c>
      <c r="GW17" s="12">
        <v>1</v>
      </c>
      <c r="GX17" s="12">
        <v>1</v>
      </c>
      <c r="GY17" s="12">
        <v>1</v>
      </c>
      <c r="GZ17" s="12">
        <v>1</v>
      </c>
      <c r="HA17" s="12">
        <v>1</v>
      </c>
      <c r="HB17" s="12">
        <v>1</v>
      </c>
      <c r="HC17" s="12">
        <v>1</v>
      </c>
      <c r="HD17" s="12">
        <v>0</v>
      </c>
      <c r="HE17" s="12">
        <v>1</v>
      </c>
      <c r="HF17" s="12">
        <v>1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1</v>
      </c>
      <c r="HO17" s="12">
        <v>1</v>
      </c>
      <c r="HP17" s="12">
        <v>0</v>
      </c>
      <c r="HQ17" s="12">
        <v>1</v>
      </c>
      <c r="HR17" s="12">
        <v>1</v>
      </c>
      <c r="HS17" s="12">
        <v>1</v>
      </c>
      <c r="HT17" s="12">
        <v>1</v>
      </c>
      <c r="HU17" s="12">
        <v>1</v>
      </c>
      <c r="HV17" s="12">
        <v>1</v>
      </c>
      <c r="HW17" s="12">
        <v>1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1</v>
      </c>
      <c r="IJ17" s="12">
        <v>1</v>
      </c>
      <c r="IK17" s="12">
        <v>1</v>
      </c>
      <c r="IL17" s="12">
        <v>1</v>
      </c>
      <c r="IM17" s="12">
        <v>1</v>
      </c>
      <c r="IN17" s="12">
        <v>1</v>
      </c>
      <c r="IO17" s="12">
        <v>1</v>
      </c>
      <c r="IP17" s="12">
        <v>0</v>
      </c>
      <c r="IQ17" s="12">
        <v>0</v>
      </c>
      <c r="IR17" s="12">
        <v>1</v>
      </c>
      <c r="IS17" s="12">
        <v>1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1</v>
      </c>
      <c r="JA17" s="12">
        <v>1</v>
      </c>
      <c r="JB17" s="12">
        <v>0</v>
      </c>
      <c r="JC17" s="12">
        <v>1</v>
      </c>
      <c r="JD17" s="12">
        <v>1</v>
      </c>
      <c r="JE17" s="12">
        <v>0</v>
      </c>
      <c r="JF17" s="12">
        <v>0</v>
      </c>
      <c r="JG17" s="12">
        <v>1</v>
      </c>
      <c r="JH17" s="12">
        <v>0</v>
      </c>
      <c r="JI17" s="12">
        <v>0</v>
      </c>
      <c r="JJ17" s="12">
        <v>0</v>
      </c>
      <c r="JK17" s="12">
        <v>0</v>
      </c>
      <c r="JL17" s="12">
        <v>1</v>
      </c>
      <c r="JM17" s="12">
        <v>0</v>
      </c>
      <c r="JN17" s="12">
        <v>0</v>
      </c>
      <c r="JO17" s="12">
        <v>1</v>
      </c>
      <c r="JP17" s="12">
        <v>1</v>
      </c>
      <c r="JQ17" s="12">
        <v>1</v>
      </c>
      <c r="JR17" s="12">
        <v>1</v>
      </c>
      <c r="JS17" s="12">
        <v>1</v>
      </c>
      <c r="JT17" s="12">
        <v>1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0</v>
      </c>
      <c r="KA17" s="12">
        <v>0</v>
      </c>
      <c r="KB17" s="12">
        <v>0</v>
      </c>
      <c r="KC17" s="12">
        <v>0</v>
      </c>
      <c r="KD17" s="12">
        <v>1</v>
      </c>
      <c r="KE17" s="12">
        <v>1</v>
      </c>
      <c r="KF17" s="12">
        <v>0</v>
      </c>
    </row>
    <row r="18" spans="1:292" x14ac:dyDescent="0.3">
      <c r="A18" s="2" t="s">
        <v>794</v>
      </c>
      <c r="B18" s="12">
        <v>0</v>
      </c>
      <c r="C18" s="12">
        <v>1</v>
      </c>
      <c r="D18" s="12">
        <v>0</v>
      </c>
      <c r="E18" s="12">
        <v>0</v>
      </c>
      <c r="F18" s="12">
        <v>1</v>
      </c>
      <c r="G18" s="12">
        <v>1</v>
      </c>
      <c r="H18" s="12">
        <v>1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1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1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1</v>
      </c>
      <c r="EB18" s="12">
        <v>0</v>
      </c>
      <c r="EC18" s="12">
        <v>1</v>
      </c>
      <c r="ED18" s="12">
        <v>1</v>
      </c>
      <c r="EE18" s="12">
        <v>0</v>
      </c>
      <c r="EF18" s="12">
        <v>1</v>
      </c>
      <c r="EG18" s="12">
        <v>1</v>
      </c>
      <c r="EH18" s="12">
        <v>0</v>
      </c>
      <c r="EI18" s="12">
        <v>0</v>
      </c>
      <c r="EJ18" s="12">
        <v>1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1</v>
      </c>
      <c r="FS18" s="12">
        <v>1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1</v>
      </c>
      <c r="GE18" s="12">
        <v>1</v>
      </c>
      <c r="GF18" s="12">
        <v>1</v>
      </c>
      <c r="GG18" s="12">
        <v>1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1</v>
      </c>
      <c r="GQ18" s="12">
        <v>0</v>
      </c>
      <c r="GR18" s="12">
        <v>1</v>
      </c>
      <c r="GS18" s="12">
        <v>0</v>
      </c>
      <c r="GT18" s="12">
        <v>0</v>
      </c>
      <c r="GU18" s="12">
        <v>1</v>
      </c>
      <c r="GV18" s="12">
        <v>0</v>
      </c>
      <c r="GW18" s="12">
        <v>1</v>
      </c>
      <c r="GX18" s="12">
        <v>1</v>
      </c>
      <c r="GY18" s="12">
        <v>0</v>
      </c>
      <c r="GZ18" s="12">
        <v>0</v>
      </c>
      <c r="HA18" s="12">
        <v>0</v>
      </c>
      <c r="HB18" s="12">
        <v>0</v>
      </c>
      <c r="HC18" s="12">
        <v>1</v>
      </c>
      <c r="HD18" s="12">
        <v>0</v>
      </c>
      <c r="HE18" s="12">
        <v>1</v>
      </c>
      <c r="HF18" s="12">
        <v>1</v>
      </c>
      <c r="HG18" s="12">
        <v>1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1</v>
      </c>
      <c r="HP18" s="12">
        <v>0</v>
      </c>
      <c r="HQ18" s="12">
        <v>1</v>
      </c>
      <c r="HR18" s="12">
        <v>1</v>
      </c>
      <c r="HS18" s="12">
        <v>1</v>
      </c>
      <c r="HT18" s="12">
        <v>0</v>
      </c>
      <c r="HU18" s="12">
        <v>1</v>
      </c>
      <c r="HV18" s="12">
        <v>1</v>
      </c>
      <c r="HW18" s="12">
        <v>1</v>
      </c>
      <c r="HX18" s="12">
        <v>1</v>
      </c>
      <c r="HY18" s="12">
        <v>1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1</v>
      </c>
      <c r="IJ18" s="12">
        <v>1</v>
      </c>
      <c r="IK18" s="12">
        <v>1</v>
      </c>
      <c r="IL18" s="12">
        <v>1</v>
      </c>
      <c r="IM18" s="12">
        <v>1</v>
      </c>
      <c r="IN18" s="12">
        <v>0</v>
      </c>
      <c r="IO18" s="12">
        <v>1</v>
      </c>
      <c r="IP18" s="12">
        <v>0</v>
      </c>
      <c r="IQ18" s="12">
        <v>1</v>
      </c>
      <c r="IR18" s="12">
        <v>1</v>
      </c>
      <c r="IS18" s="12">
        <v>1</v>
      </c>
      <c r="IT18" s="12">
        <v>1</v>
      </c>
      <c r="IU18" s="12">
        <v>0</v>
      </c>
      <c r="IV18" s="12">
        <v>0</v>
      </c>
      <c r="IW18" s="12">
        <v>1</v>
      </c>
      <c r="IX18" s="12">
        <v>1</v>
      </c>
      <c r="IY18" s="12">
        <v>1</v>
      </c>
      <c r="IZ18" s="12">
        <v>0</v>
      </c>
      <c r="JA18" s="12">
        <v>1</v>
      </c>
      <c r="JB18" s="12">
        <v>0</v>
      </c>
      <c r="JC18" s="12">
        <v>0</v>
      </c>
      <c r="JD18" s="12">
        <v>1</v>
      </c>
      <c r="JE18" s="12">
        <v>1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1</v>
      </c>
      <c r="JM18" s="12">
        <v>0</v>
      </c>
      <c r="JN18" s="12">
        <v>0</v>
      </c>
      <c r="JO18" s="12">
        <v>0</v>
      </c>
      <c r="JP18" s="12">
        <v>0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0</v>
      </c>
      <c r="JX18" s="12">
        <v>0</v>
      </c>
      <c r="JY18" s="12">
        <v>0</v>
      </c>
      <c r="JZ18" s="12">
        <v>0</v>
      </c>
      <c r="KA18" s="12">
        <v>0</v>
      </c>
      <c r="KB18" s="12">
        <v>0</v>
      </c>
      <c r="KC18" s="12">
        <v>0</v>
      </c>
      <c r="KD18" s="12">
        <v>1</v>
      </c>
      <c r="KE18" s="12">
        <v>1</v>
      </c>
      <c r="KF18" s="12">
        <v>0</v>
      </c>
    </row>
    <row r="19" spans="1:292" x14ac:dyDescent="0.3">
      <c r="A19" s="2" t="s">
        <v>795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1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1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1</v>
      </c>
      <c r="EI19" s="12">
        <v>0</v>
      </c>
      <c r="EJ19" s="12">
        <v>1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1</v>
      </c>
      <c r="EU19" s="12">
        <v>1</v>
      </c>
      <c r="EV19" s="12">
        <v>0</v>
      </c>
      <c r="EW19" s="12">
        <v>1</v>
      </c>
      <c r="EX19" s="12">
        <v>1</v>
      </c>
      <c r="EY19" s="12">
        <v>1</v>
      </c>
      <c r="EZ19" s="12">
        <v>1</v>
      </c>
      <c r="FA19" s="12">
        <v>1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1</v>
      </c>
      <c r="GF19" s="12">
        <v>0</v>
      </c>
      <c r="GG19" s="12">
        <v>1</v>
      </c>
      <c r="GH19" s="12">
        <v>0</v>
      </c>
      <c r="GI19" s="12">
        <v>1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1</v>
      </c>
      <c r="GQ19" s="12">
        <v>1</v>
      </c>
      <c r="GR19" s="12">
        <v>1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1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1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1</v>
      </c>
      <c r="JE19" s="12">
        <v>0</v>
      </c>
      <c r="JF19" s="12">
        <v>0</v>
      </c>
      <c r="JG19" s="12">
        <v>1</v>
      </c>
      <c r="JH19" s="12">
        <v>0</v>
      </c>
      <c r="JI19" s="12">
        <v>0</v>
      </c>
      <c r="JJ19" s="12">
        <v>0</v>
      </c>
      <c r="JK19" s="12">
        <v>0</v>
      </c>
      <c r="JL19" s="12">
        <v>1</v>
      </c>
      <c r="JM19" s="12">
        <v>0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0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0</v>
      </c>
      <c r="KC19" s="12">
        <v>0</v>
      </c>
      <c r="KD19" s="12">
        <v>0</v>
      </c>
      <c r="KE19" s="12">
        <v>0</v>
      </c>
      <c r="KF19" s="12">
        <v>0</v>
      </c>
    </row>
    <row r="20" spans="1:292" x14ac:dyDescent="0.3">
      <c r="A20" s="2" t="s">
        <v>796</v>
      </c>
      <c r="B20" s="12">
        <v>1</v>
      </c>
      <c r="C20" s="12">
        <v>1</v>
      </c>
      <c r="D20" s="12">
        <v>0</v>
      </c>
      <c r="E20" s="12">
        <v>1</v>
      </c>
      <c r="F20" s="12">
        <v>1</v>
      </c>
      <c r="G20" s="12">
        <v>1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1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1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1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1</v>
      </c>
      <c r="FS20" s="12">
        <v>1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1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1</v>
      </c>
      <c r="GQ20" s="12">
        <v>1</v>
      </c>
      <c r="GR20" s="12">
        <v>1</v>
      </c>
      <c r="GS20" s="12">
        <v>0</v>
      </c>
      <c r="GT20" s="12">
        <v>0</v>
      </c>
      <c r="GU20" s="12">
        <v>0</v>
      </c>
      <c r="GV20" s="12">
        <v>0</v>
      </c>
      <c r="GW20" s="12">
        <v>1</v>
      </c>
      <c r="GX20" s="12">
        <v>1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1</v>
      </c>
      <c r="HF20" s="12">
        <v>1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1</v>
      </c>
      <c r="HS20" s="12">
        <v>1</v>
      </c>
      <c r="HT20" s="12">
        <v>1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1</v>
      </c>
      <c r="IJ20" s="12">
        <v>0</v>
      </c>
      <c r="IK20" s="12">
        <v>1</v>
      </c>
      <c r="IL20" s="12">
        <v>1</v>
      </c>
      <c r="IM20" s="12">
        <v>1</v>
      </c>
      <c r="IN20" s="12">
        <v>0</v>
      </c>
      <c r="IO20" s="12">
        <v>1</v>
      </c>
      <c r="IP20" s="12">
        <v>1</v>
      </c>
      <c r="IQ20" s="12">
        <v>0</v>
      </c>
      <c r="IR20" s="12">
        <v>1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1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1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1</v>
      </c>
      <c r="JV20" s="12">
        <v>1</v>
      </c>
      <c r="JW20" s="12">
        <v>0</v>
      </c>
      <c r="JX20" s="12">
        <v>0</v>
      </c>
      <c r="JY20" s="12">
        <v>0</v>
      </c>
      <c r="JZ20" s="12">
        <v>0</v>
      </c>
      <c r="KA20" s="12">
        <v>0</v>
      </c>
      <c r="KB20" s="12">
        <v>0</v>
      </c>
      <c r="KC20" s="12">
        <v>0</v>
      </c>
      <c r="KD20" s="12">
        <v>0</v>
      </c>
      <c r="KE20" s="12">
        <v>0</v>
      </c>
      <c r="KF20" s="12">
        <v>0</v>
      </c>
    </row>
    <row r="21" spans="1:292" x14ac:dyDescent="0.3">
      <c r="A21" s="2" t="s">
        <v>797</v>
      </c>
      <c r="B21" s="12">
        <v>0</v>
      </c>
      <c r="C21" s="12">
        <v>0</v>
      </c>
      <c r="D21" s="12">
        <v>0</v>
      </c>
      <c r="E21" s="12">
        <v>0</v>
      </c>
      <c r="F21" s="12">
        <v>1</v>
      </c>
      <c r="G21" s="12">
        <v>1</v>
      </c>
      <c r="H21" s="12">
        <v>1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1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1</v>
      </c>
      <c r="CX21" s="12">
        <v>0</v>
      </c>
      <c r="CY21" s="12">
        <v>0</v>
      </c>
      <c r="CZ21" s="12">
        <v>0</v>
      </c>
      <c r="DA21" s="12">
        <v>0</v>
      </c>
      <c r="DB21" s="12">
        <v>1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1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1</v>
      </c>
      <c r="EI21" s="12">
        <v>1</v>
      </c>
      <c r="EJ21" s="12">
        <v>1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1</v>
      </c>
      <c r="ET21" s="12">
        <v>0</v>
      </c>
      <c r="EU21" s="12">
        <v>1</v>
      </c>
      <c r="EV21" s="12">
        <v>1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1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1</v>
      </c>
      <c r="GF21" s="12">
        <v>0</v>
      </c>
      <c r="GG21" s="12">
        <v>1</v>
      </c>
      <c r="GH21" s="12">
        <v>1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1</v>
      </c>
      <c r="GQ21" s="12">
        <v>1</v>
      </c>
      <c r="GR21" s="12">
        <v>1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1</v>
      </c>
      <c r="IJ21" s="12">
        <v>0</v>
      </c>
      <c r="IK21" s="12">
        <v>1</v>
      </c>
      <c r="IL21" s="12">
        <v>0</v>
      </c>
      <c r="IM21" s="12">
        <v>0</v>
      </c>
      <c r="IN21" s="12">
        <v>0</v>
      </c>
      <c r="IO21" s="12">
        <v>1</v>
      </c>
      <c r="IP21" s="12">
        <v>0</v>
      </c>
      <c r="IQ21" s="12">
        <v>0</v>
      </c>
      <c r="IR21" s="12">
        <v>0</v>
      </c>
      <c r="IS21" s="12">
        <v>0</v>
      </c>
      <c r="IT21" s="12">
        <v>1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  <c r="KD21" s="12">
        <v>1</v>
      </c>
      <c r="KE21" s="12">
        <v>1</v>
      </c>
      <c r="KF21" s="12">
        <v>0</v>
      </c>
    </row>
    <row r="22" spans="1:292" x14ac:dyDescent="0.3">
      <c r="A22" s="2" t="s">
        <v>798</v>
      </c>
      <c r="B22" s="12">
        <v>0</v>
      </c>
      <c r="C22" s="12">
        <v>1</v>
      </c>
      <c r="D22" s="12">
        <v>0</v>
      </c>
      <c r="E22" s="12">
        <v>0</v>
      </c>
      <c r="F22" s="12">
        <v>1</v>
      </c>
      <c r="G22" s="12">
        <v>1</v>
      </c>
      <c r="H22" s="12">
        <v>1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1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1</v>
      </c>
      <c r="CF22" s="12">
        <v>0</v>
      </c>
      <c r="CG22" s="12">
        <v>0</v>
      </c>
      <c r="CH22" s="12">
        <v>0</v>
      </c>
      <c r="CI22" s="12">
        <v>1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1</v>
      </c>
      <c r="CX22" s="12">
        <v>0</v>
      </c>
      <c r="CY22" s="12">
        <v>0</v>
      </c>
      <c r="CZ22" s="12">
        <v>0</v>
      </c>
      <c r="DA22" s="12">
        <v>0</v>
      </c>
      <c r="DB22" s="12">
        <v>1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1</v>
      </c>
      <c r="EC22" s="12">
        <v>0</v>
      </c>
      <c r="ED22" s="12">
        <v>0</v>
      </c>
      <c r="EE22" s="12">
        <v>0</v>
      </c>
      <c r="EF22" s="12">
        <v>1</v>
      </c>
      <c r="EG22" s="12">
        <v>1</v>
      </c>
      <c r="EH22" s="12">
        <v>1</v>
      </c>
      <c r="EI22" s="12">
        <v>1</v>
      </c>
      <c r="EJ22" s="12">
        <v>1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1</v>
      </c>
      <c r="EU22" s="12">
        <v>1</v>
      </c>
      <c r="EV22" s="12">
        <v>1</v>
      </c>
      <c r="EW22" s="12">
        <v>0</v>
      </c>
      <c r="EX22" s="12">
        <v>1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1</v>
      </c>
      <c r="FU22" s="12">
        <v>1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1</v>
      </c>
      <c r="GF22" s="12">
        <v>0</v>
      </c>
      <c r="GG22" s="12">
        <v>1</v>
      </c>
      <c r="GH22" s="12">
        <v>1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1</v>
      </c>
      <c r="GQ22" s="12">
        <v>1</v>
      </c>
      <c r="GR22" s="12">
        <v>1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1</v>
      </c>
      <c r="IJ22" s="12">
        <v>0</v>
      </c>
      <c r="IK22" s="12">
        <v>1</v>
      </c>
      <c r="IL22" s="12">
        <v>0</v>
      </c>
      <c r="IM22" s="12">
        <v>0</v>
      </c>
      <c r="IN22" s="12">
        <v>0</v>
      </c>
      <c r="IO22" s="12">
        <v>1</v>
      </c>
      <c r="IP22" s="12">
        <v>0</v>
      </c>
      <c r="IQ22" s="12">
        <v>0</v>
      </c>
      <c r="IR22" s="12">
        <v>0</v>
      </c>
      <c r="IS22" s="12">
        <v>0</v>
      </c>
      <c r="IT22" s="12">
        <v>1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1</v>
      </c>
      <c r="JM22" s="12">
        <v>0</v>
      </c>
      <c r="JN22" s="12">
        <v>0</v>
      </c>
      <c r="JO22" s="12">
        <v>0</v>
      </c>
      <c r="JP22" s="12">
        <v>0</v>
      </c>
      <c r="JQ22" s="12">
        <v>0</v>
      </c>
      <c r="JR22" s="12">
        <v>0</v>
      </c>
      <c r="JS22" s="12">
        <v>0</v>
      </c>
      <c r="JT22" s="12">
        <v>0</v>
      </c>
      <c r="JU22" s="12">
        <v>0</v>
      </c>
      <c r="JV22" s="12">
        <v>0</v>
      </c>
      <c r="JW22" s="12">
        <v>0</v>
      </c>
      <c r="JX22" s="12">
        <v>0</v>
      </c>
      <c r="JY22" s="12">
        <v>0</v>
      </c>
      <c r="JZ22" s="12">
        <v>0</v>
      </c>
      <c r="KA22" s="12">
        <v>0</v>
      </c>
      <c r="KB22" s="12">
        <v>0</v>
      </c>
      <c r="KC22" s="12">
        <v>0</v>
      </c>
      <c r="KD22" s="12">
        <v>1</v>
      </c>
      <c r="KE22" s="12">
        <v>1</v>
      </c>
      <c r="KF22" s="12">
        <v>0</v>
      </c>
    </row>
    <row r="23" spans="1:292" x14ac:dyDescent="0.3">
      <c r="A23" s="2" t="s">
        <v>799</v>
      </c>
      <c r="B23" s="12">
        <v>0</v>
      </c>
      <c r="C23" s="12">
        <v>0</v>
      </c>
      <c r="D23" s="12">
        <v>0</v>
      </c>
      <c r="E23" s="12">
        <v>0</v>
      </c>
      <c r="F23" s="12">
        <v>1</v>
      </c>
      <c r="G23" s="12">
        <v>1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1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1</v>
      </c>
      <c r="AJ23" s="12">
        <v>0</v>
      </c>
      <c r="AK23" s="12">
        <v>0</v>
      </c>
      <c r="AL23" s="12">
        <v>0</v>
      </c>
      <c r="AM23" s="12">
        <v>1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1</v>
      </c>
      <c r="AU23" s="12">
        <v>1</v>
      </c>
      <c r="AV23" s="12">
        <v>0</v>
      </c>
      <c r="AW23" s="12">
        <v>1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1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1</v>
      </c>
      <c r="CF23" s="12">
        <v>0</v>
      </c>
      <c r="CG23" s="12">
        <v>0</v>
      </c>
      <c r="CH23" s="12">
        <v>0</v>
      </c>
      <c r="CI23" s="12">
        <v>1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1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1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1</v>
      </c>
      <c r="EB23" s="12">
        <v>0</v>
      </c>
      <c r="EC23" s="12">
        <v>1</v>
      </c>
      <c r="ED23" s="12">
        <v>1</v>
      </c>
      <c r="EE23" s="12">
        <v>1</v>
      </c>
      <c r="EF23" s="12">
        <v>1</v>
      </c>
      <c r="EG23" s="12">
        <v>0</v>
      </c>
      <c r="EH23" s="12">
        <v>1</v>
      </c>
      <c r="EI23" s="12">
        <v>1</v>
      </c>
      <c r="EJ23" s="12">
        <v>1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1</v>
      </c>
      <c r="ET23" s="12">
        <v>1</v>
      </c>
      <c r="EU23" s="12">
        <v>1</v>
      </c>
      <c r="EV23" s="12">
        <v>1</v>
      </c>
      <c r="EW23" s="12">
        <v>0</v>
      </c>
      <c r="EX23" s="12">
        <v>0</v>
      </c>
      <c r="EY23" s="12">
        <v>0</v>
      </c>
      <c r="EZ23" s="12">
        <v>0</v>
      </c>
      <c r="FA23" s="12">
        <v>1</v>
      </c>
      <c r="FB23" s="12">
        <v>1</v>
      </c>
      <c r="FC23" s="12">
        <v>1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1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1</v>
      </c>
      <c r="GA23" s="12">
        <v>0</v>
      </c>
      <c r="GB23" s="12">
        <v>0</v>
      </c>
      <c r="GC23" s="12">
        <v>0</v>
      </c>
      <c r="GD23" s="12">
        <v>0</v>
      </c>
      <c r="GE23" s="12">
        <v>1</v>
      </c>
      <c r="GF23" s="12">
        <v>0</v>
      </c>
      <c r="GG23" s="12">
        <v>1</v>
      </c>
      <c r="GH23" s="12">
        <v>1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1</v>
      </c>
      <c r="GQ23" s="12">
        <v>1</v>
      </c>
      <c r="GR23" s="12">
        <v>1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1</v>
      </c>
      <c r="IJ23" s="12">
        <v>0</v>
      </c>
      <c r="IK23" s="12">
        <v>1</v>
      </c>
      <c r="IL23" s="12">
        <v>1</v>
      </c>
      <c r="IM23" s="12">
        <v>0</v>
      </c>
      <c r="IN23" s="12">
        <v>0</v>
      </c>
      <c r="IO23" s="12">
        <v>1</v>
      </c>
      <c r="IP23" s="12">
        <v>0</v>
      </c>
      <c r="IQ23" s="12">
        <v>0</v>
      </c>
      <c r="IR23" s="12">
        <v>0</v>
      </c>
      <c r="IS23" s="12">
        <v>1</v>
      </c>
      <c r="IT23" s="12">
        <v>0</v>
      </c>
      <c r="IU23" s="12">
        <v>1</v>
      </c>
      <c r="IV23" s="12">
        <v>0</v>
      </c>
      <c r="IW23" s="12">
        <v>1</v>
      </c>
      <c r="IX23" s="12">
        <v>0</v>
      </c>
      <c r="IY23" s="12">
        <v>0</v>
      </c>
      <c r="IZ23" s="12">
        <v>1</v>
      </c>
      <c r="JA23" s="12">
        <v>1</v>
      </c>
      <c r="JB23" s="12">
        <v>0</v>
      </c>
      <c r="JC23" s="12">
        <v>0</v>
      </c>
      <c r="JD23" s="12">
        <v>0</v>
      </c>
      <c r="JE23" s="12">
        <v>0</v>
      </c>
      <c r="JF23" s="12">
        <v>0</v>
      </c>
      <c r="JG23" s="12">
        <v>0</v>
      </c>
      <c r="JH23" s="12">
        <v>0</v>
      </c>
      <c r="JI23" s="12">
        <v>1</v>
      </c>
      <c r="JJ23" s="12">
        <v>0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0</v>
      </c>
      <c r="JQ23" s="12">
        <v>0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0</v>
      </c>
      <c r="JX23" s="12">
        <v>0</v>
      </c>
      <c r="JY23" s="12">
        <v>0</v>
      </c>
      <c r="JZ23" s="12">
        <v>0</v>
      </c>
      <c r="KA23" s="12">
        <v>0</v>
      </c>
      <c r="KB23" s="12">
        <v>0</v>
      </c>
      <c r="KC23" s="12">
        <v>0</v>
      </c>
      <c r="KD23" s="12">
        <v>1</v>
      </c>
      <c r="KE23" s="12">
        <v>1</v>
      </c>
      <c r="KF23" s="12">
        <v>0</v>
      </c>
    </row>
  </sheetData>
  <mergeCells count="26">
    <mergeCell ref="IA1:IH1"/>
    <mergeCell ref="II1:KC1"/>
    <mergeCell ref="KD1:KF1"/>
    <mergeCell ref="GP1:GV1"/>
    <mergeCell ref="GW1:HG1"/>
    <mergeCell ref="HH1:HN1"/>
    <mergeCell ref="HO1:HU1"/>
    <mergeCell ref="HV1:HY1"/>
    <mergeCell ref="EA1:EE1"/>
    <mergeCell ref="EF1:ER1"/>
    <mergeCell ref="ES1:FO1"/>
    <mergeCell ref="FP1:GD1"/>
    <mergeCell ref="GE1:GO1"/>
    <mergeCell ref="CW1:CZ1"/>
    <mergeCell ref="DB1:DG1"/>
    <mergeCell ref="DH1:DI1"/>
    <mergeCell ref="DJ1:DK1"/>
    <mergeCell ref="DL1:DZ1"/>
    <mergeCell ref="AM1:AS1"/>
    <mergeCell ref="AT1:BD1"/>
    <mergeCell ref="BE1:BT1"/>
    <mergeCell ref="BU1:CH1"/>
    <mergeCell ref="CI1:CV1"/>
    <mergeCell ref="B1:S1"/>
    <mergeCell ref="T1:AH1"/>
    <mergeCell ref="AI1:AL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M21"/>
  <sheetViews>
    <sheetView zoomScale="85" zoomScaleNormal="85" workbookViewId="0">
      <selection activeCell="B2" sqref="A1:XFD1048576"/>
    </sheetView>
  </sheetViews>
  <sheetFormatPr defaultRowHeight="13" x14ac:dyDescent="0.3"/>
  <cols>
    <col min="1" max="16384" width="8.7265625" style="27"/>
  </cols>
  <sheetData>
    <row r="1" spans="1:273" s="26" customFormat="1" x14ac:dyDescent="0.3">
      <c r="A1" s="35"/>
      <c r="B1" s="46" t="s">
        <v>2451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 t="s">
        <v>2452</v>
      </c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 t="s">
        <v>2453</v>
      </c>
      <c r="AD1" s="46"/>
      <c r="AE1" s="46"/>
      <c r="AF1" s="46"/>
      <c r="AG1" s="46" t="s">
        <v>2454</v>
      </c>
      <c r="AH1" s="46"/>
      <c r="AI1" s="46"/>
      <c r="AJ1" s="46"/>
      <c r="AK1" s="46" t="s">
        <v>2455</v>
      </c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 t="s">
        <v>2456</v>
      </c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 t="s">
        <v>2457</v>
      </c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 t="s">
        <v>2458</v>
      </c>
      <c r="BX1" s="46"/>
      <c r="BY1" s="46"/>
      <c r="BZ1" s="46"/>
      <c r="CA1" s="46" t="s">
        <v>2459</v>
      </c>
      <c r="CB1" s="46"/>
      <c r="CC1" s="46"/>
      <c r="CD1" s="46"/>
      <c r="CE1" s="26" t="s">
        <v>2460</v>
      </c>
      <c r="CF1" s="46" t="s">
        <v>2461</v>
      </c>
      <c r="CG1" s="46"/>
      <c r="CH1" s="46"/>
      <c r="CI1" s="46"/>
      <c r="CJ1" s="46"/>
      <c r="CK1" s="46"/>
      <c r="CL1" s="46"/>
      <c r="CM1" s="26" t="s">
        <v>2462</v>
      </c>
      <c r="CN1" s="26" t="s">
        <v>2463</v>
      </c>
      <c r="CO1" s="46" t="s">
        <v>2464</v>
      </c>
      <c r="CP1" s="46"/>
      <c r="CQ1" s="46"/>
      <c r="CR1" s="46"/>
      <c r="CS1" s="46"/>
      <c r="CT1" s="46"/>
      <c r="CU1" s="46"/>
      <c r="CV1" s="46"/>
      <c r="CW1" s="46"/>
      <c r="CX1" s="46"/>
      <c r="CY1" s="46"/>
      <c r="CZ1" s="46"/>
      <c r="DA1" s="46"/>
      <c r="DB1" s="46"/>
      <c r="DC1" s="46"/>
      <c r="DD1" s="46"/>
      <c r="DE1" s="46"/>
      <c r="DF1" s="46"/>
      <c r="DG1" s="46" t="s">
        <v>2465</v>
      </c>
      <c r="DH1" s="46"/>
      <c r="DI1" s="46"/>
      <c r="DJ1" s="46"/>
      <c r="DK1" s="46"/>
      <c r="DL1" s="46" t="s">
        <v>2466</v>
      </c>
      <c r="DM1" s="46"/>
      <c r="DN1" s="46"/>
      <c r="DO1" s="46"/>
      <c r="DP1" s="46"/>
      <c r="DQ1" s="46"/>
      <c r="DR1" s="46"/>
      <c r="DS1" s="46"/>
      <c r="DT1" s="46"/>
      <c r="DU1" s="46"/>
      <c r="DV1" s="46"/>
      <c r="DW1" s="46"/>
      <c r="DX1" s="46"/>
      <c r="DY1" s="46"/>
      <c r="DZ1" s="46" t="s">
        <v>2467</v>
      </c>
      <c r="EA1" s="46"/>
      <c r="EB1" s="46"/>
      <c r="EC1" s="46"/>
      <c r="ED1" s="46"/>
      <c r="EE1" s="46"/>
      <c r="EF1" s="46"/>
      <c r="EG1" s="46"/>
      <c r="EH1" s="46"/>
      <c r="EI1" s="46"/>
      <c r="EJ1" s="46"/>
      <c r="EK1" s="46"/>
      <c r="EL1" s="46"/>
      <c r="EM1" s="46"/>
      <c r="EN1" s="46"/>
      <c r="EO1" s="46"/>
      <c r="EP1" s="46"/>
      <c r="EQ1" s="46"/>
      <c r="ER1" s="46"/>
      <c r="ES1" s="46"/>
      <c r="ET1" s="46"/>
      <c r="EU1" s="46"/>
      <c r="EV1" s="46"/>
      <c r="EW1" s="46"/>
      <c r="EX1" s="46"/>
      <c r="EY1" s="46"/>
      <c r="EZ1" s="46"/>
      <c r="FA1" s="46" t="s">
        <v>2468</v>
      </c>
      <c r="FB1" s="46"/>
      <c r="FC1" s="46"/>
      <c r="FD1" s="46"/>
      <c r="FE1" s="46"/>
      <c r="FF1" s="46"/>
      <c r="FG1" s="46"/>
      <c r="FH1" s="46"/>
      <c r="FI1" s="46"/>
      <c r="FJ1" s="46"/>
      <c r="FK1" s="46"/>
      <c r="FL1" s="46"/>
      <c r="FM1" s="46"/>
      <c r="FN1" s="46"/>
      <c r="FO1" s="46" t="s">
        <v>2469</v>
      </c>
      <c r="FP1" s="46"/>
      <c r="FQ1" s="46"/>
      <c r="FR1" s="46"/>
      <c r="FS1" s="46"/>
      <c r="FT1" s="46"/>
      <c r="FU1" s="46"/>
      <c r="FV1" s="46"/>
      <c r="FW1" s="46"/>
      <c r="FX1" s="46"/>
      <c r="FY1" s="46"/>
      <c r="FZ1" s="46"/>
      <c r="GA1" s="46" t="s">
        <v>2470</v>
      </c>
      <c r="GB1" s="46"/>
      <c r="GC1" s="46"/>
      <c r="GD1" s="46"/>
      <c r="GE1" s="46"/>
      <c r="GF1" s="46"/>
      <c r="GG1" s="46"/>
      <c r="GH1" s="46" t="s">
        <v>2471</v>
      </c>
      <c r="GI1" s="46"/>
      <c r="GJ1" s="46"/>
      <c r="GK1" s="46"/>
      <c r="GL1" s="46"/>
      <c r="GM1" s="46"/>
      <c r="GN1" s="46"/>
      <c r="GO1" s="46"/>
      <c r="GP1" s="46"/>
      <c r="GQ1" s="46"/>
      <c r="GR1" s="46"/>
      <c r="GS1" s="46" t="s">
        <v>2472</v>
      </c>
      <c r="GT1" s="46"/>
      <c r="GU1" s="46"/>
      <c r="GV1" s="46"/>
      <c r="GW1" s="46"/>
      <c r="GX1" s="46"/>
      <c r="GY1" s="46"/>
      <c r="GZ1" s="46"/>
      <c r="HA1" s="46" t="s">
        <v>2473</v>
      </c>
      <c r="HB1" s="46"/>
      <c r="HC1" s="46"/>
      <c r="HD1" s="46"/>
      <c r="HE1" s="46"/>
      <c r="HF1" s="46"/>
      <c r="HG1" s="46"/>
      <c r="HH1" s="46" t="s">
        <v>2474</v>
      </c>
      <c r="HI1" s="46"/>
      <c r="HJ1" s="46"/>
      <c r="HK1" s="46"/>
      <c r="HL1" s="26" t="s">
        <v>2475</v>
      </c>
      <c r="HM1" s="26" t="s">
        <v>2476</v>
      </c>
      <c r="HN1" s="46" t="s">
        <v>2477</v>
      </c>
      <c r="HO1" s="46"/>
      <c r="HP1" s="46"/>
      <c r="HQ1" s="46"/>
      <c r="HR1" s="46"/>
      <c r="HS1" s="46"/>
      <c r="HT1" s="46"/>
      <c r="HU1" s="46"/>
      <c r="HV1" s="46"/>
      <c r="HW1" s="46"/>
      <c r="HX1" s="46"/>
      <c r="HY1" s="46"/>
      <c r="HZ1" s="46"/>
      <c r="IA1" s="46"/>
      <c r="IB1" s="46"/>
      <c r="IC1" s="46"/>
      <c r="ID1" s="46"/>
      <c r="IE1" s="46"/>
      <c r="IF1" s="46"/>
      <c r="IG1" s="46"/>
      <c r="IH1" s="46"/>
      <c r="II1" s="46"/>
      <c r="IJ1" s="46"/>
      <c r="IK1" s="46"/>
      <c r="IL1" s="46"/>
      <c r="IM1" s="46"/>
      <c r="IN1" s="46"/>
      <c r="IO1" s="46"/>
      <c r="IP1" s="46"/>
      <c r="IQ1" s="46"/>
      <c r="IR1" s="46"/>
      <c r="IS1" s="46"/>
      <c r="IT1" s="46"/>
      <c r="IU1" s="46"/>
      <c r="IV1" s="46"/>
      <c r="IW1" s="46"/>
      <c r="IX1" s="46"/>
      <c r="IY1" s="46"/>
      <c r="IZ1" s="46"/>
      <c r="JA1" s="46"/>
      <c r="JB1" s="46"/>
      <c r="JC1" s="46"/>
      <c r="JD1" s="46"/>
      <c r="JE1" s="46"/>
      <c r="JF1" s="46"/>
      <c r="JG1" s="46"/>
      <c r="JH1" s="46"/>
      <c r="JI1" s="46" t="s">
        <v>2478</v>
      </c>
      <c r="JJ1" s="46"/>
      <c r="JK1" s="46"/>
      <c r="JL1" s="46"/>
      <c r="JM1" s="46"/>
    </row>
    <row r="2" spans="1:273" s="26" customFormat="1" x14ac:dyDescent="0.3">
      <c r="A2" s="26" t="s">
        <v>2</v>
      </c>
      <c r="B2" s="26" t="s">
        <v>2483</v>
      </c>
      <c r="C2" s="26" t="s">
        <v>2485</v>
      </c>
      <c r="D2" s="26" t="s">
        <v>2489</v>
      </c>
      <c r="E2" s="26" t="s">
        <v>2490</v>
      </c>
      <c r="F2" s="26" t="s">
        <v>2480</v>
      </c>
      <c r="G2" s="26" t="s">
        <v>2481</v>
      </c>
      <c r="H2" s="26" t="s">
        <v>2491</v>
      </c>
      <c r="I2" s="26" t="s">
        <v>2484</v>
      </c>
      <c r="J2" s="26" t="s">
        <v>2486</v>
      </c>
      <c r="K2" s="26" t="s">
        <v>2639</v>
      </c>
      <c r="L2" s="26" t="s">
        <v>2479</v>
      </c>
      <c r="M2" s="26" t="s">
        <v>2482</v>
      </c>
      <c r="N2" s="26" t="s">
        <v>2638</v>
      </c>
      <c r="O2" s="26" t="s">
        <v>2685</v>
      </c>
      <c r="P2" s="26" t="s">
        <v>2752</v>
      </c>
      <c r="Q2" s="26" t="s">
        <v>2479</v>
      </c>
      <c r="R2" s="26" t="s">
        <v>2481</v>
      </c>
      <c r="S2" s="26" t="s">
        <v>2485</v>
      </c>
      <c r="T2" s="26" t="s">
        <v>2484</v>
      </c>
      <c r="U2" s="26" t="s">
        <v>2486</v>
      </c>
      <c r="V2" s="26" t="s">
        <v>2490</v>
      </c>
      <c r="W2" s="26" t="s">
        <v>2480</v>
      </c>
      <c r="X2" s="26" t="s">
        <v>2491</v>
      </c>
      <c r="Y2" s="26" t="s">
        <v>2638</v>
      </c>
      <c r="Z2" s="26" t="s">
        <v>2483</v>
      </c>
      <c r="AA2" s="26" t="s">
        <v>2687</v>
      </c>
      <c r="AB2" s="26" t="s">
        <v>2482</v>
      </c>
      <c r="AC2" s="26" t="s">
        <v>2492</v>
      </c>
      <c r="AD2" s="26" t="s">
        <v>2640</v>
      </c>
      <c r="AE2" s="26" t="s">
        <v>2493</v>
      </c>
      <c r="AF2" s="26" t="s">
        <v>2494</v>
      </c>
      <c r="AG2" s="26" t="s">
        <v>2542</v>
      </c>
      <c r="AH2" s="26" t="s">
        <v>2495</v>
      </c>
      <c r="AI2" s="26" t="s">
        <v>2641</v>
      </c>
      <c r="AJ2" s="26" t="s">
        <v>2688</v>
      </c>
      <c r="AK2" s="26" t="s">
        <v>2502</v>
      </c>
      <c r="AL2" s="26" t="s">
        <v>2503</v>
      </c>
      <c r="AM2" s="26" t="s">
        <v>2496</v>
      </c>
      <c r="AN2" s="26" t="s">
        <v>2498</v>
      </c>
      <c r="AO2" s="26" t="s">
        <v>2504</v>
      </c>
      <c r="AP2" s="26" t="s">
        <v>2497</v>
      </c>
      <c r="AQ2" s="26" t="s">
        <v>2499</v>
      </c>
      <c r="AR2" s="26" t="s">
        <v>2500</v>
      </c>
      <c r="AS2" s="26" t="s">
        <v>2506</v>
      </c>
      <c r="AT2" s="26" t="s">
        <v>2501</v>
      </c>
      <c r="AU2" s="26" t="s">
        <v>2815</v>
      </c>
      <c r="AV2" s="26" t="s">
        <v>2642</v>
      </c>
      <c r="AW2" s="26" t="s">
        <v>2719</v>
      </c>
      <c r="AX2" s="26" t="s">
        <v>2646</v>
      </c>
      <c r="AY2" s="26" t="s">
        <v>2507</v>
      </c>
      <c r="AZ2" s="26" t="s">
        <v>2508</v>
      </c>
      <c r="BA2" s="26" t="s">
        <v>2509</v>
      </c>
      <c r="BB2" s="26" t="s">
        <v>2504</v>
      </c>
      <c r="BC2" s="26" t="s">
        <v>2645</v>
      </c>
      <c r="BD2" s="26" t="s">
        <v>2644</v>
      </c>
      <c r="BE2" s="26" t="s">
        <v>2718</v>
      </c>
      <c r="BF2" s="26" t="s">
        <v>2643</v>
      </c>
      <c r="BG2" s="26" t="s">
        <v>2744</v>
      </c>
      <c r="BH2" s="26" t="s">
        <v>2649</v>
      </c>
      <c r="BI2" s="26" t="s">
        <v>2650</v>
      </c>
      <c r="BJ2" s="26" t="s">
        <v>2737</v>
      </c>
      <c r="BK2" s="26" t="s">
        <v>2720</v>
      </c>
      <c r="BL2" s="26" t="s">
        <v>2519</v>
      </c>
      <c r="BM2" s="26" t="s">
        <v>2516</v>
      </c>
      <c r="BN2" s="26" t="s">
        <v>2510</v>
      </c>
      <c r="BO2" s="26" t="s">
        <v>2518</v>
      </c>
      <c r="BP2" s="26" t="s">
        <v>2512</v>
      </c>
      <c r="BQ2" s="26" t="s">
        <v>2513</v>
      </c>
      <c r="BR2" s="26" t="s">
        <v>2511</v>
      </c>
      <c r="BS2" s="26" t="s">
        <v>2721</v>
      </c>
      <c r="BT2" s="26" t="s">
        <v>2517</v>
      </c>
      <c r="BU2" s="26" t="s">
        <v>2515</v>
      </c>
      <c r="BV2" s="26" t="s">
        <v>2514</v>
      </c>
      <c r="BW2" s="26" t="s">
        <v>2521</v>
      </c>
      <c r="BX2" s="26" t="s">
        <v>2529</v>
      </c>
      <c r="BY2" s="26" t="s">
        <v>2520</v>
      </c>
      <c r="BZ2" s="26" t="s">
        <v>2691</v>
      </c>
      <c r="CA2" s="26" t="s">
        <v>2531</v>
      </c>
      <c r="CB2" s="26" t="s">
        <v>2533</v>
      </c>
      <c r="CC2" s="26" t="s">
        <v>2534</v>
      </c>
      <c r="CD2" s="26" t="s">
        <v>2532</v>
      </c>
      <c r="CE2" s="26" t="s">
        <v>2825</v>
      </c>
      <c r="CF2" s="26" t="s">
        <v>2535</v>
      </c>
      <c r="CG2" s="26" t="s">
        <v>2538</v>
      </c>
      <c r="CH2" s="26" t="s">
        <v>2539</v>
      </c>
      <c r="CI2" s="26" t="s">
        <v>2536</v>
      </c>
      <c r="CJ2" s="26" t="s">
        <v>2651</v>
      </c>
      <c r="CK2" s="26" t="s">
        <v>1868</v>
      </c>
      <c r="CL2" s="26" t="s">
        <v>2537</v>
      </c>
      <c r="CM2" s="26">
        <v>0</v>
      </c>
      <c r="CN2" s="26">
        <v>0</v>
      </c>
      <c r="CO2" s="26" t="s">
        <v>2545</v>
      </c>
      <c r="CP2" s="26" t="s">
        <v>2546</v>
      </c>
      <c r="CQ2" s="26" t="s">
        <v>2505</v>
      </c>
      <c r="CR2" s="26" t="s">
        <v>2547</v>
      </c>
      <c r="CS2" s="26" t="s">
        <v>2552</v>
      </c>
      <c r="CT2" s="26" t="s">
        <v>2551</v>
      </c>
      <c r="CU2" s="26" t="s">
        <v>2504</v>
      </c>
      <c r="CV2" s="26" t="s">
        <v>2488</v>
      </c>
      <c r="CW2" s="26" t="s">
        <v>2655</v>
      </c>
      <c r="CX2" s="26" t="s">
        <v>2692</v>
      </c>
      <c r="CY2" s="26" t="s">
        <v>2544</v>
      </c>
      <c r="CZ2" s="26" t="s">
        <v>2656</v>
      </c>
      <c r="DA2" s="26" t="s">
        <v>2652</v>
      </c>
      <c r="DB2" s="26" t="s">
        <v>2654</v>
      </c>
      <c r="DC2" s="26" t="s">
        <v>2759</v>
      </c>
      <c r="DD2" s="26" t="s">
        <v>2653</v>
      </c>
      <c r="DE2" s="26" t="s">
        <v>2548</v>
      </c>
      <c r="DF2" s="26" t="s">
        <v>2549</v>
      </c>
      <c r="DG2" s="26" t="s">
        <v>2555</v>
      </c>
      <c r="DH2" s="26" t="s">
        <v>2556</v>
      </c>
      <c r="DI2" s="26" t="s">
        <v>2554</v>
      </c>
      <c r="DJ2" s="26" t="s">
        <v>2557</v>
      </c>
      <c r="DK2" s="26" t="s">
        <v>2553</v>
      </c>
      <c r="DL2" s="26" t="s">
        <v>2560</v>
      </c>
      <c r="DM2" s="26" t="s">
        <v>2559</v>
      </c>
      <c r="DN2" s="26" t="s">
        <v>2562</v>
      </c>
      <c r="DO2" s="26" t="s">
        <v>2657</v>
      </c>
      <c r="DP2" s="26" t="s">
        <v>2561</v>
      </c>
      <c r="DQ2" s="26" t="s">
        <v>2658</v>
      </c>
      <c r="DR2" s="26" t="s">
        <v>2558</v>
      </c>
      <c r="DS2" s="26" t="s">
        <v>2770</v>
      </c>
      <c r="DT2" s="26" t="s">
        <v>2746</v>
      </c>
      <c r="DU2" s="26" t="s">
        <v>2800</v>
      </c>
      <c r="DV2" s="26" t="s">
        <v>2565</v>
      </c>
      <c r="DW2" s="26" t="s">
        <v>2564</v>
      </c>
      <c r="DX2" s="26" t="s">
        <v>2661</v>
      </c>
      <c r="DY2" s="26" t="s">
        <v>2747</v>
      </c>
      <c r="DZ2" s="26" t="s">
        <v>2567</v>
      </c>
      <c r="EA2" s="26" t="s">
        <v>2541</v>
      </c>
      <c r="EB2" s="26" t="s">
        <v>2568</v>
      </c>
      <c r="EC2" s="26" t="s">
        <v>2540</v>
      </c>
      <c r="ED2" s="26" t="s">
        <v>2573</v>
      </c>
      <c r="EE2" s="26" t="s">
        <v>2570</v>
      </c>
      <c r="EF2" s="26" t="s">
        <v>2572</v>
      </c>
      <c r="EG2" s="26" t="s">
        <v>2566</v>
      </c>
      <c r="EH2" s="26" t="s">
        <v>2504</v>
      </c>
      <c r="EI2" s="26" t="s">
        <v>2604</v>
      </c>
      <c r="EJ2" s="26" t="s">
        <v>2574</v>
      </c>
      <c r="EK2" s="26" t="s">
        <v>2594</v>
      </c>
      <c r="EL2" s="26" t="s">
        <v>2605</v>
      </c>
      <c r="EM2" s="26" t="s">
        <v>2584</v>
      </c>
      <c r="EN2" s="26" t="s">
        <v>2603</v>
      </c>
      <c r="EO2" s="26" t="s">
        <v>2487</v>
      </c>
      <c r="EP2" s="26" t="s">
        <v>2571</v>
      </c>
      <c r="EQ2" s="26" t="s">
        <v>2576</v>
      </c>
      <c r="ER2" s="26" t="s">
        <v>2579</v>
      </c>
      <c r="ES2" s="26" t="s">
        <v>2583</v>
      </c>
      <c r="ET2" s="26" t="s">
        <v>2612</v>
      </c>
      <c r="EU2" s="26" t="s">
        <v>2582</v>
      </c>
      <c r="EV2" s="26" t="s">
        <v>2679</v>
      </c>
      <c r="EW2" s="26" t="s">
        <v>2569</v>
      </c>
      <c r="EX2" s="26" t="s">
        <v>2577</v>
      </c>
      <c r="EY2" s="26" t="s">
        <v>2628</v>
      </c>
      <c r="EZ2" s="26" t="s">
        <v>2575</v>
      </c>
      <c r="FA2" s="26" t="s">
        <v>2585</v>
      </c>
      <c r="FB2" s="26" t="s">
        <v>2592</v>
      </c>
      <c r="FC2" s="26" t="s">
        <v>2587</v>
      </c>
      <c r="FD2" s="26" t="s">
        <v>2589</v>
      </c>
      <c r="FE2" s="26" t="s">
        <v>2665</v>
      </c>
      <c r="FF2" s="26" t="s">
        <v>2663</v>
      </c>
      <c r="FG2" s="26" t="s">
        <v>2591</v>
      </c>
      <c r="FH2" s="26" t="s">
        <v>2590</v>
      </c>
      <c r="FI2" s="26" t="s">
        <v>2586</v>
      </c>
      <c r="FJ2" s="26" t="s">
        <v>2662</v>
      </c>
      <c r="FK2" s="26" t="s">
        <v>2588</v>
      </c>
      <c r="FL2" s="26" t="s">
        <v>2504</v>
      </c>
      <c r="FM2" s="26" t="s">
        <v>2595</v>
      </c>
      <c r="FN2" s="26" t="s">
        <v>2593</v>
      </c>
      <c r="FO2" s="26" t="s">
        <v>2536</v>
      </c>
      <c r="FP2" s="26" t="s">
        <v>2597</v>
      </c>
      <c r="FQ2" s="26" t="s">
        <v>1868</v>
      </c>
      <c r="FR2" s="26" t="s">
        <v>2596</v>
      </c>
      <c r="FS2" s="26" t="s">
        <v>2696</v>
      </c>
      <c r="FT2" s="26" t="s">
        <v>2826</v>
      </c>
      <c r="FU2" s="26" t="s">
        <v>2598</v>
      </c>
      <c r="FV2" s="26" t="s">
        <v>2599</v>
      </c>
      <c r="FW2" s="26" t="s">
        <v>2698</v>
      </c>
      <c r="FX2" s="26" t="s">
        <v>2816</v>
      </c>
      <c r="FY2" s="26" t="s">
        <v>2667</v>
      </c>
      <c r="FZ2" s="26" t="s">
        <v>2817</v>
      </c>
      <c r="GA2" s="26" t="s">
        <v>2536</v>
      </c>
      <c r="GB2" s="26" t="s">
        <v>2600</v>
      </c>
      <c r="GC2" s="26" t="s">
        <v>1868</v>
      </c>
      <c r="GD2" s="26" t="s">
        <v>2601</v>
      </c>
      <c r="GE2" s="26" t="s">
        <v>2700</v>
      </c>
      <c r="GF2" s="26" t="s">
        <v>2672</v>
      </c>
      <c r="GG2" s="26" t="s">
        <v>2668</v>
      </c>
      <c r="GH2" s="26" t="s">
        <v>2603</v>
      </c>
      <c r="GI2" s="26" t="s">
        <v>2581</v>
      </c>
      <c r="GJ2" s="26" t="s">
        <v>2606</v>
      </c>
      <c r="GK2" s="26" t="s">
        <v>2567</v>
      </c>
      <c r="GL2" s="26" t="s">
        <v>2604</v>
      </c>
      <c r="GM2" s="26" t="s">
        <v>2568</v>
      </c>
      <c r="GN2" s="26" t="s">
        <v>2605</v>
      </c>
      <c r="GO2" s="26" t="s">
        <v>2570</v>
      </c>
      <c r="GP2" s="26" t="s">
        <v>2504</v>
      </c>
      <c r="GQ2" s="26" t="s">
        <v>2584</v>
      </c>
      <c r="GR2" s="26" t="s">
        <v>2582</v>
      </c>
      <c r="GS2" s="26" t="s">
        <v>2673</v>
      </c>
      <c r="GT2" s="26" t="s">
        <v>2504</v>
      </c>
      <c r="GU2" s="26" t="s">
        <v>2610</v>
      </c>
      <c r="GV2" s="26" t="s">
        <v>2607</v>
      </c>
      <c r="GW2" s="26" t="s">
        <v>2611</v>
      </c>
      <c r="GX2" s="26" t="s">
        <v>2821</v>
      </c>
      <c r="GY2" s="26" t="s">
        <v>2674</v>
      </c>
      <c r="GZ2" s="26" t="s">
        <v>2676</v>
      </c>
      <c r="HA2" s="26" t="s">
        <v>2566</v>
      </c>
      <c r="HB2" s="26" t="s">
        <v>2583</v>
      </c>
      <c r="HC2" s="26" t="s">
        <v>2612</v>
      </c>
      <c r="HD2" s="26" t="s">
        <v>2504</v>
      </c>
      <c r="HE2" s="26" t="s">
        <v>2573</v>
      </c>
      <c r="HF2" s="26" t="s">
        <v>2578</v>
      </c>
      <c r="HG2" s="26" t="s">
        <v>2613</v>
      </c>
      <c r="HH2" s="26" t="s">
        <v>2574</v>
      </c>
      <c r="HI2" s="26" t="s">
        <v>2504</v>
      </c>
      <c r="HJ2" s="26" t="s">
        <v>2577</v>
      </c>
      <c r="HK2" s="26" t="s">
        <v>2571</v>
      </c>
      <c r="HL2" s="26">
        <v>0</v>
      </c>
      <c r="HM2" s="26">
        <v>0</v>
      </c>
      <c r="HN2" s="26" t="s">
        <v>2576</v>
      </c>
      <c r="HO2" s="26" t="s">
        <v>2623</v>
      </c>
      <c r="HP2" s="26" t="s">
        <v>2627</v>
      </c>
      <c r="HQ2" s="26" t="s">
        <v>2615</v>
      </c>
      <c r="HR2" s="26" t="s">
        <v>2522</v>
      </c>
      <c r="HS2" s="26" t="s">
        <v>2540</v>
      </c>
      <c r="HT2" s="26" t="s">
        <v>2618</v>
      </c>
      <c r="HU2" s="26" t="s">
        <v>2631</v>
      </c>
      <c r="HV2" s="26" t="s">
        <v>2524</v>
      </c>
      <c r="HW2" s="26" t="s">
        <v>2619</v>
      </c>
      <c r="HX2" s="26" t="s">
        <v>2528</v>
      </c>
      <c r="HY2" s="26" t="s">
        <v>2616</v>
      </c>
      <c r="HZ2" s="26" t="s">
        <v>2620</v>
      </c>
      <c r="IA2" s="26" t="s">
        <v>2626</v>
      </c>
      <c r="IB2" s="26" t="s">
        <v>2487</v>
      </c>
      <c r="IC2" s="26" t="s">
        <v>2579</v>
      </c>
      <c r="ID2" s="26" t="s">
        <v>2748</v>
      </c>
      <c r="IE2" s="26" t="s">
        <v>2541</v>
      </c>
      <c r="IF2" s="26" t="s">
        <v>2594</v>
      </c>
      <c r="IG2" s="26" t="s">
        <v>2617</v>
      </c>
      <c r="IH2" s="26" t="s">
        <v>2530</v>
      </c>
      <c r="II2" s="26" t="s">
        <v>2628</v>
      </c>
      <c r="IJ2" s="26" t="s">
        <v>2632</v>
      </c>
      <c r="IK2" s="26" t="s">
        <v>2575</v>
      </c>
      <c r="IL2" s="26" t="s">
        <v>2677</v>
      </c>
      <c r="IM2" s="26" t="s">
        <v>2678</v>
      </c>
      <c r="IN2" s="26" t="s">
        <v>2525</v>
      </c>
      <c r="IO2" s="26" t="s">
        <v>2572</v>
      </c>
      <c r="IP2" s="26" t="s">
        <v>2712</v>
      </c>
      <c r="IQ2" s="26" t="s">
        <v>2614</v>
      </c>
      <c r="IR2" s="26" t="s">
        <v>2621</v>
      </c>
      <c r="IS2" s="26" t="s">
        <v>2622</v>
      </c>
      <c r="IT2" s="26" t="s">
        <v>2629</v>
      </c>
      <c r="IU2" s="26" t="s">
        <v>2526</v>
      </c>
      <c r="IV2" s="26" t="s">
        <v>2523</v>
      </c>
      <c r="IW2" s="26" t="s">
        <v>2624</v>
      </c>
      <c r="IX2" s="26" t="s">
        <v>2569</v>
      </c>
      <c r="IY2" s="26" t="s">
        <v>2679</v>
      </c>
      <c r="IZ2" s="26" t="s">
        <v>2742</v>
      </c>
      <c r="JA2" s="26" t="s">
        <v>2634</v>
      </c>
      <c r="JB2" s="26" t="s">
        <v>2504</v>
      </c>
      <c r="JC2" s="26" t="s">
        <v>2625</v>
      </c>
      <c r="JD2" s="26" t="s">
        <v>2630</v>
      </c>
      <c r="JE2" s="26" t="s">
        <v>2714</v>
      </c>
      <c r="JF2" s="26" t="s">
        <v>2527</v>
      </c>
      <c r="JG2" s="26" t="s">
        <v>2633</v>
      </c>
      <c r="JH2" s="26" t="s">
        <v>2580</v>
      </c>
      <c r="JI2" s="26" t="s">
        <v>2635</v>
      </c>
      <c r="JJ2" s="26" t="s">
        <v>2636</v>
      </c>
      <c r="JK2" s="26" t="s">
        <v>2637</v>
      </c>
      <c r="JL2" s="26" t="s">
        <v>2684</v>
      </c>
      <c r="JM2" s="26" t="s">
        <v>2682</v>
      </c>
    </row>
    <row r="3" spans="1:273" x14ac:dyDescent="0.3">
      <c r="A3" s="29" t="s">
        <v>744</v>
      </c>
      <c r="B3" s="27">
        <v>1</v>
      </c>
      <c r="C3" s="27">
        <v>1</v>
      </c>
      <c r="D3" s="27">
        <v>1</v>
      </c>
      <c r="E3" s="27">
        <v>1</v>
      </c>
      <c r="F3" s="27">
        <v>0</v>
      </c>
      <c r="G3" s="27">
        <v>0</v>
      </c>
      <c r="H3" s="27">
        <v>0</v>
      </c>
      <c r="I3" s="27">
        <v>0</v>
      </c>
      <c r="J3" s="27">
        <v>0</v>
      </c>
      <c r="K3" s="27">
        <v>0</v>
      </c>
      <c r="L3" s="27">
        <v>0</v>
      </c>
      <c r="M3" s="27">
        <v>0</v>
      </c>
      <c r="N3" s="27">
        <v>0</v>
      </c>
      <c r="O3" s="27">
        <v>0</v>
      </c>
      <c r="P3" s="27">
        <v>0</v>
      </c>
      <c r="Q3" s="27">
        <v>0</v>
      </c>
      <c r="R3" s="27">
        <v>0</v>
      </c>
      <c r="S3" s="27">
        <v>0</v>
      </c>
      <c r="T3" s="27">
        <v>0</v>
      </c>
      <c r="U3" s="27">
        <v>0</v>
      </c>
      <c r="V3" s="27">
        <v>0</v>
      </c>
      <c r="W3" s="27">
        <v>0</v>
      </c>
      <c r="X3" s="27">
        <v>0</v>
      </c>
      <c r="Y3" s="27">
        <v>0</v>
      </c>
      <c r="Z3" s="27">
        <v>0</v>
      </c>
      <c r="AA3" s="27">
        <v>0</v>
      </c>
      <c r="AB3" s="27">
        <v>0</v>
      </c>
      <c r="AC3" s="27">
        <v>1</v>
      </c>
      <c r="AD3" s="27">
        <v>0</v>
      </c>
      <c r="AE3" s="27">
        <v>0</v>
      </c>
      <c r="AF3" s="27">
        <v>0</v>
      </c>
      <c r="AG3" s="27">
        <v>0</v>
      </c>
      <c r="AH3" s="27">
        <v>0</v>
      </c>
      <c r="AI3" s="27">
        <v>0</v>
      </c>
      <c r="AJ3" s="27">
        <v>0</v>
      </c>
      <c r="AK3" s="27">
        <v>1</v>
      </c>
      <c r="AL3" s="27">
        <v>1</v>
      </c>
      <c r="AM3" s="27">
        <v>1</v>
      </c>
      <c r="AN3" s="27">
        <v>1</v>
      </c>
      <c r="AO3" s="27">
        <v>0</v>
      </c>
      <c r="AP3" s="27">
        <v>0</v>
      </c>
      <c r="AQ3" s="27">
        <v>0</v>
      </c>
      <c r="AR3" s="27">
        <v>0</v>
      </c>
      <c r="AS3" s="27">
        <v>0</v>
      </c>
      <c r="AT3" s="27">
        <v>0</v>
      </c>
      <c r="AU3" s="27">
        <v>0</v>
      </c>
      <c r="AV3" s="27">
        <v>1</v>
      </c>
      <c r="AW3" s="27">
        <v>1</v>
      </c>
      <c r="AX3" s="27">
        <v>1</v>
      </c>
      <c r="AY3" s="27">
        <v>1</v>
      </c>
      <c r="AZ3" s="27">
        <v>1</v>
      </c>
      <c r="BA3" s="27">
        <v>1</v>
      </c>
      <c r="BB3" s="27">
        <v>0</v>
      </c>
      <c r="BC3" s="27">
        <v>0</v>
      </c>
      <c r="BD3" s="27">
        <v>0</v>
      </c>
      <c r="BE3" s="27">
        <v>0</v>
      </c>
      <c r="BF3" s="27">
        <v>0</v>
      </c>
      <c r="BG3" s="27">
        <v>0</v>
      </c>
      <c r="BH3" s="27">
        <v>0</v>
      </c>
      <c r="BI3" s="27">
        <v>0</v>
      </c>
      <c r="BJ3" s="27">
        <v>0</v>
      </c>
      <c r="BK3" s="27">
        <v>0</v>
      </c>
      <c r="BL3" s="27">
        <v>0</v>
      </c>
      <c r="BM3" s="27">
        <v>0</v>
      </c>
      <c r="BN3" s="27">
        <v>0</v>
      </c>
      <c r="BO3" s="27">
        <v>0</v>
      </c>
      <c r="BP3" s="27">
        <v>0</v>
      </c>
      <c r="BQ3" s="27">
        <v>0</v>
      </c>
      <c r="BR3" s="27">
        <v>0</v>
      </c>
      <c r="BS3" s="27">
        <v>0</v>
      </c>
      <c r="BT3" s="27">
        <v>0</v>
      </c>
      <c r="BU3" s="27">
        <v>0</v>
      </c>
      <c r="BV3" s="27">
        <v>0</v>
      </c>
      <c r="BW3" s="27">
        <v>0</v>
      </c>
      <c r="BX3" s="27">
        <v>0</v>
      </c>
      <c r="BY3" s="27">
        <v>0</v>
      </c>
      <c r="BZ3" s="27">
        <v>0</v>
      </c>
      <c r="CA3" s="27">
        <v>0</v>
      </c>
      <c r="CB3" s="27">
        <v>0</v>
      </c>
      <c r="CC3" s="27">
        <v>0</v>
      </c>
      <c r="CD3" s="27">
        <v>0</v>
      </c>
      <c r="CE3" s="27">
        <v>0</v>
      </c>
      <c r="CF3" s="27">
        <v>1</v>
      </c>
      <c r="CG3" s="27">
        <v>0</v>
      </c>
      <c r="CH3" s="27">
        <v>0</v>
      </c>
      <c r="CI3" s="27">
        <v>0</v>
      </c>
      <c r="CJ3" s="27">
        <v>0</v>
      </c>
      <c r="CK3" s="27">
        <v>0</v>
      </c>
      <c r="CL3" s="27">
        <v>0</v>
      </c>
      <c r="CM3" s="27">
        <v>0</v>
      </c>
      <c r="CN3" s="27">
        <v>0</v>
      </c>
      <c r="CO3" s="27">
        <v>1</v>
      </c>
      <c r="CP3" s="27">
        <v>1</v>
      </c>
      <c r="CQ3" s="27">
        <v>1</v>
      </c>
      <c r="CR3" s="27">
        <v>1</v>
      </c>
      <c r="CS3" s="27">
        <v>1</v>
      </c>
      <c r="CT3" s="27">
        <v>1</v>
      </c>
      <c r="CU3" s="27">
        <v>1</v>
      </c>
      <c r="CV3" s="27">
        <v>1</v>
      </c>
      <c r="CW3" s="27">
        <v>0</v>
      </c>
      <c r="CX3" s="27">
        <v>0</v>
      </c>
      <c r="CY3" s="27">
        <v>0</v>
      </c>
      <c r="CZ3" s="27">
        <v>0</v>
      </c>
      <c r="DA3" s="27">
        <v>0</v>
      </c>
      <c r="DB3" s="27">
        <v>0</v>
      </c>
      <c r="DC3" s="27">
        <v>0</v>
      </c>
      <c r="DD3" s="27">
        <v>0</v>
      </c>
      <c r="DE3" s="27">
        <v>0</v>
      </c>
      <c r="DF3" s="27">
        <v>0</v>
      </c>
      <c r="DG3" s="27">
        <v>1</v>
      </c>
      <c r="DH3" s="27">
        <v>1</v>
      </c>
      <c r="DI3" s="27">
        <v>0</v>
      </c>
      <c r="DJ3" s="27">
        <v>0</v>
      </c>
      <c r="DK3" s="27">
        <v>0</v>
      </c>
      <c r="DL3" s="27">
        <v>1</v>
      </c>
      <c r="DM3" s="27">
        <v>0</v>
      </c>
      <c r="DN3" s="27">
        <v>0</v>
      </c>
      <c r="DO3" s="27">
        <v>0</v>
      </c>
      <c r="DP3" s="27">
        <v>0</v>
      </c>
      <c r="DQ3" s="27">
        <v>0</v>
      </c>
      <c r="DR3" s="27">
        <v>0</v>
      </c>
      <c r="DS3" s="27">
        <v>0</v>
      </c>
      <c r="DT3" s="27">
        <v>0</v>
      </c>
      <c r="DU3" s="27">
        <v>0</v>
      </c>
      <c r="DV3" s="27">
        <v>0</v>
      </c>
      <c r="DW3" s="27">
        <v>0</v>
      </c>
      <c r="DX3" s="27">
        <v>0</v>
      </c>
      <c r="DY3" s="27">
        <v>0</v>
      </c>
      <c r="DZ3" s="27">
        <v>0</v>
      </c>
      <c r="EA3" s="27">
        <v>0</v>
      </c>
      <c r="EB3" s="27">
        <v>0</v>
      </c>
      <c r="EC3" s="27">
        <v>0</v>
      </c>
      <c r="ED3" s="27">
        <v>0</v>
      </c>
      <c r="EE3" s="27">
        <v>0</v>
      </c>
      <c r="EF3" s="27">
        <v>0</v>
      </c>
      <c r="EG3" s="27">
        <v>0</v>
      </c>
      <c r="EH3" s="27">
        <v>0</v>
      </c>
      <c r="EI3" s="27">
        <v>0</v>
      </c>
      <c r="EJ3" s="27">
        <v>0</v>
      </c>
      <c r="EK3" s="27">
        <v>0</v>
      </c>
      <c r="EL3" s="27">
        <v>0</v>
      </c>
      <c r="EM3" s="27">
        <v>0</v>
      </c>
      <c r="EN3" s="27">
        <v>0</v>
      </c>
      <c r="EO3" s="27">
        <v>0</v>
      </c>
      <c r="EP3" s="27">
        <v>0</v>
      </c>
      <c r="EQ3" s="27">
        <v>0</v>
      </c>
      <c r="ER3" s="27">
        <v>0</v>
      </c>
      <c r="ES3" s="27">
        <v>0</v>
      </c>
      <c r="ET3" s="27">
        <v>0</v>
      </c>
      <c r="EU3" s="27">
        <v>0</v>
      </c>
      <c r="EV3" s="27">
        <v>0</v>
      </c>
      <c r="EW3" s="27">
        <v>0</v>
      </c>
      <c r="EX3" s="27">
        <v>0</v>
      </c>
      <c r="EY3" s="27">
        <v>0</v>
      </c>
      <c r="EZ3" s="27">
        <v>0</v>
      </c>
      <c r="FA3" s="27">
        <v>1</v>
      </c>
      <c r="FB3" s="27">
        <v>1</v>
      </c>
      <c r="FC3" s="27">
        <v>1</v>
      </c>
      <c r="FD3" s="27">
        <v>0</v>
      </c>
      <c r="FE3" s="27">
        <v>0</v>
      </c>
      <c r="FF3" s="27">
        <v>0</v>
      </c>
      <c r="FG3" s="27">
        <v>0</v>
      </c>
      <c r="FH3" s="27">
        <v>0</v>
      </c>
      <c r="FI3" s="27">
        <v>0</v>
      </c>
      <c r="FJ3" s="27">
        <v>0</v>
      </c>
      <c r="FK3" s="27">
        <v>0</v>
      </c>
      <c r="FL3" s="27">
        <v>0</v>
      </c>
      <c r="FM3" s="27">
        <v>0</v>
      </c>
      <c r="FN3" s="27">
        <v>0</v>
      </c>
      <c r="FO3" s="27">
        <v>1</v>
      </c>
      <c r="FP3" s="27">
        <v>1</v>
      </c>
      <c r="FQ3" s="27">
        <v>1</v>
      </c>
      <c r="FR3" s="27">
        <v>0</v>
      </c>
      <c r="FS3" s="27">
        <v>0</v>
      </c>
      <c r="FT3" s="27">
        <v>0</v>
      </c>
      <c r="FU3" s="27">
        <v>0</v>
      </c>
      <c r="FV3" s="27">
        <v>0</v>
      </c>
      <c r="FW3" s="27">
        <v>0</v>
      </c>
      <c r="FX3" s="27">
        <v>0</v>
      </c>
      <c r="FY3" s="27">
        <v>0</v>
      </c>
      <c r="FZ3" s="27">
        <v>0</v>
      </c>
      <c r="GA3" s="27">
        <v>1</v>
      </c>
      <c r="GB3" s="27">
        <v>1</v>
      </c>
      <c r="GC3" s="27">
        <v>1</v>
      </c>
      <c r="GD3" s="27">
        <v>0</v>
      </c>
      <c r="GE3" s="27">
        <v>0</v>
      </c>
      <c r="GF3" s="27">
        <v>0</v>
      </c>
      <c r="GG3" s="27">
        <v>0</v>
      </c>
      <c r="GH3" s="27">
        <v>1</v>
      </c>
      <c r="GI3" s="27">
        <v>1</v>
      </c>
      <c r="GJ3" s="27">
        <v>1</v>
      </c>
      <c r="GK3" s="27">
        <v>1</v>
      </c>
      <c r="GL3" s="27">
        <v>1</v>
      </c>
      <c r="GM3" s="27">
        <v>1</v>
      </c>
      <c r="GN3" s="27">
        <v>1</v>
      </c>
      <c r="GO3" s="27">
        <v>1</v>
      </c>
      <c r="GP3" s="27">
        <v>0</v>
      </c>
      <c r="GQ3" s="27">
        <v>0</v>
      </c>
      <c r="GR3" s="27">
        <v>0</v>
      </c>
      <c r="GS3" s="27">
        <v>0</v>
      </c>
      <c r="GT3" s="27">
        <v>0</v>
      </c>
      <c r="GU3" s="27">
        <v>0</v>
      </c>
      <c r="GV3" s="27">
        <v>0</v>
      </c>
      <c r="GW3" s="27">
        <v>0</v>
      </c>
      <c r="GX3" s="27">
        <v>0</v>
      </c>
      <c r="GY3" s="27">
        <v>0</v>
      </c>
      <c r="GZ3" s="27">
        <v>0</v>
      </c>
      <c r="HA3" s="27">
        <v>1</v>
      </c>
      <c r="HB3" s="27">
        <v>1</v>
      </c>
      <c r="HC3" s="27">
        <v>1</v>
      </c>
      <c r="HD3" s="27">
        <v>1</v>
      </c>
      <c r="HE3" s="27">
        <v>1</v>
      </c>
      <c r="HF3" s="27">
        <v>0</v>
      </c>
      <c r="HG3" s="27">
        <v>0</v>
      </c>
      <c r="HH3" s="27">
        <v>1</v>
      </c>
      <c r="HI3" s="27">
        <v>1</v>
      </c>
      <c r="HJ3" s="27">
        <v>1</v>
      </c>
      <c r="HK3" s="27">
        <v>1</v>
      </c>
      <c r="HL3" s="27">
        <v>0</v>
      </c>
      <c r="HM3" s="27">
        <v>0</v>
      </c>
      <c r="HN3" s="27">
        <v>1</v>
      </c>
      <c r="HO3" s="27">
        <v>1</v>
      </c>
      <c r="HP3" s="27">
        <v>1</v>
      </c>
      <c r="HQ3" s="27">
        <v>1</v>
      </c>
      <c r="HR3" s="27">
        <v>1</v>
      </c>
      <c r="HS3" s="27">
        <v>1</v>
      </c>
      <c r="HT3" s="27">
        <v>1</v>
      </c>
      <c r="HU3" s="27">
        <v>1</v>
      </c>
      <c r="HV3" s="27">
        <v>1</v>
      </c>
      <c r="HW3" s="27">
        <v>1</v>
      </c>
      <c r="HX3" s="27">
        <v>1</v>
      </c>
      <c r="HY3" s="27">
        <v>1</v>
      </c>
      <c r="HZ3" s="27">
        <v>1</v>
      </c>
      <c r="IA3" s="27">
        <v>0</v>
      </c>
      <c r="IB3" s="27">
        <v>0</v>
      </c>
      <c r="IC3" s="27">
        <v>0</v>
      </c>
      <c r="ID3" s="27">
        <v>0</v>
      </c>
      <c r="IE3" s="27">
        <v>0</v>
      </c>
      <c r="IF3" s="27">
        <v>0</v>
      </c>
      <c r="IG3" s="27">
        <v>0</v>
      </c>
      <c r="IH3" s="27">
        <v>0</v>
      </c>
      <c r="II3" s="27">
        <v>0</v>
      </c>
      <c r="IJ3" s="27">
        <v>0</v>
      </c>
      <c r="IK3" s="27">
        <v>0</v>
      </c>
      <c r="IL3" s="27">
        <v>0</v>
      </c>
      <c r="IM3" s="27">
        <v>0</v>
      </c>
      <c r="IN3" s="27">
        <v>0</v>
      </c>
      <c r="IO3" s="27">
        <v>0</v>
      </c>
      <c r="IP3" s="27">
        <v>0</v>
      </c>
      <c r="IQ3" s="27">
        <v>0</v>
      </c>
      <c r="IR3" s="27">
        <v>0</v>
      </c>
      <c r="IS3" s="27">
        <v>0</v>
      </c>
      <c r="IT3" s="27">
        <v>0</v>
      </c>
      <c r="IU3" s="27">
        <v>0</v>
      </c>
      <c r="IV3" s="27">
        <v>0</v>
      </c>
      <c r="IW3" s="27">
        <v>0</v>
      </c>
      <c r="IX3" s="27">
        <v>0</v>
      </c>
      <c r="IY3" s="27">
        <v>0</v>
      </c>
      <c r="IZ3" s="27">
        <v>0</v>
      </c>
      <c r="JA3" s="27">
        <v>0</v>
      </c>
      <c r="JB3" s="27">
        <v>0</v>
      </c>
      <c r="JC3" s="27">
        <v>0</v>
      </c>
      <c r="JD3" s="27">
        <v>0</v>
      </c>
      <c r="JE3" s="27">
        <v>0</v>
      </c>
      <c r="JF3" s="27">
        <v>0</v>
      </c>
      <c r="JG3" s="27">
        <v>0</v>
      </c>
      <c r="JH3" s="27">
        <v>0</v>
      </c>
      <c r="JI3" s="27">
        <v>1</v>
      </c>
      <c r="JJ3" s="27">
        <v>1</v>
      </c>
      <c r="JK3" s="27">
        <v>0</v>
      </c>
      <c r="JL3" s="27">
        <v>0</v>
      </c>
      <c r="JM3" s="27">
        <v>0</v>
      </c>
    </row>
    <row r="4" spans="1:273" x14ac:dyDescent="0.3">
      <c r="A4" s="29" t="s">
        <v>800</v>
      </c>
      <c r="B4" s="27">
        <v>1</v>
      </c>
      <c r="C4" s="27">
        <v>1</v>
      </c>
      <c r="D4" s="27">
        <v>1</v>
      </c>
      <c r="E4" s="27">
        <v>0</v>
      </c>
      <c r="F4" s="27">
        <v>1</v>
      </c>
      <c r="G4" s="27">
        <v>1</v>
      </c>
      <c r="H4" s="27">
        <v>1</v>
      </c>
      <c r="I4" s="27">
        <v>1</v>
      </c>
      <c r="J4" s="27">
        <v>0</v>
      </c>
      <c r="K4" s="27">
        <v>0</v>
      </c>
      <c r="L4" s="27">
        <v>0</v>
      </c>
      <c r="M4" s="27">
        <v>0</v>
      </c>
      <c r="N4" s="27">
        <v>0</v>
      </c>
      <c r="O4" s="27">
        <v>0</v>
      </c>
      <c r="P4" s="27">
        <v>0</v>
      </c>
      <c r="Q4" s="27">
        <v>0</v>
      </c>
      <c r="R4" s="27">
        <v>0</v>
      </c>
      <c r="S4" s="27">
        <v>0</v>
      </c>
      <c r="T4" s="27">
        <v>0</v>
      </c>
      <c r="U4" s="27">
        <v>0</v>
      </c>
      <c r="V4" s="27">
        <v>0</v>
      </c>
      <c r="W4" s="27">
        <v>0</v>
      </c>
      <c r="X4" s="27">
        <v>0</v>
      </c>
      <c r="Y4" s="27">
        <v>0</v>
      </c>
      <c r="Z4" s="27">
        <v>0</v>
      </c>
      <c r="AA4" s="27">
        <v>0</v>
      </c>
      <c r="AB4" s="27">
        <v>0</v>
      </c>
      <c r="AC4" s="27">
        <v>0</v>
      </c>
      <c r="AD4" s="27">
        <v>1</v>
      </c>
      <c r="AE4" s="27">
        <v>1</v>
      </c>
      <c r="AF4" s="27">
        <v>0</v>
      </c>
      <c r="AG4" s="27">
        <v>1</v>
      </c>
      <c r="AH4" s="27">
        <v>0</v>
      </c>
      <c r="AI4" s="27">
        <v>0</v>
      </c>
      <c r="AJ4" s="27">
        <v>0</v>
      </c>
      <c r="AK4" s="27">
        <v>1</v>
      </c>
      <c r="AL4" s="27">
        <v>1</v>
      </c>
      <c r="AM4" s="27">
        <v>1</v>
      </c>
      <c r="AN4" s="27">
        <v>1</v>
      </c>
      <c r="AO4" s="27">
        <v>1</v>
      </c>
      <c r="AP4" s="27">
        <v>1</v>
      </c>
      <c r="AQ4" s="27">
        <v>0</v>
      </c>
      <c r="AR4" s="27">
        <v>0</v>
      </c>
      <c r="AS4" s="27">
        <v>0</v>
      </c>
      <c r="AT4" s="27">
        <v>0</v>
      </c>
      <c r="AU4" s="27">
        <v>0</v>
      </c>
      <c r="AV4" s="27">
        <v>0</v>
      </c>
      <c r="AW4" s="27">
        <v>0</v>
      </c>
      <c r="AX4" s="27">
        <v>0</v>
      </c>
      <c r="AY4" s="27">
        <v>1</v>
      </c>
      <c r="AZ4" s="27">
        <v>1</v>
      </c>
      <c r="BA4" s="27">
        <v>0</v>
      </c>
      <c r="BB4" s="27">
        <v>1</v>
      </c>
      <c r="BC4" s="27">
        <v>0</v>
      </c>
      <c r="BD4" s="27">
        <v>0</v>
      </c>
      <c r="BE4" s="27">
        <v>0</v>
      </c>
      <c r="BF4" s="27">
        <v>0</v>
      </c>
      <c r="BG4" s="27">
        <v>0</v>
      </c>
      <c r="BH4" s="27">
        <v>0</v>
      </c>
      <c r="BI4" s="27">
        <v>0</v>
      </c>
      <c r="BJ4" s="27">
        <v>0</v>
      </c>
      <c r="BK4" s="27">
        <v>1</v>
      </c>
      <c r="BL4" s="27">
        <v>1</v>
      </c>
      <c r="BM4" s="27">
        <v>1</v>
      </c>
      <c r="BN4" s="27">
        <v>1</v>
      </c>
      <c r="BO4" s="27">
        <v>0</v>
      </c>
      <c r="BP4" s="27">
        <v>0</v>
      </c>
      <c r="BQ4" s="27">
        <v>0</v>
      </c>
      <c r="BR4" s="27">
        <v>0</v>
      </c>
      <c r="BS4" s="27">
        <v>0</v>
      </c>
      <c r="BT4" s="27">
        <v>0</v>
      </c>
      <c r="BU4" s="27">
        <v>0</v>
      </c>
      <c r="BV4" s="27">
        <v>0</v>
      </c>
      <c r="BW4" s="27">
        <v>1</v>
      </c>
      <c r="BX4" s="27">
        <v>0</v>
      </c>
      <c r="BY4" s="27">
        <v>0</v>
      </c>
      <c r="BZ4" s="27">
        <v>0</v>
      </c>
      <c r="CA4" s="27">
        <v>0</v>
      </c>
      <c r="CB4" s="27">
        <v>0</v>
      </c>
      <c r="CC4" s="27">
        <v>0</v>
      </c>
      <c r="CD4" s="27">
        <v>0</v>
      </c>
      <c r="CE4" s="27">
        <v>0</v>
      </c>
      <c r="CF4" s="27">
        <v>0</v>
      </c>
      <c r="CG4" s="27">
        <v>1</v>
      </c>
      <c r="CH4" s="27">
        <v>0</v>
      </c>
      <c r="CI4" s="27">
        <v>0</v>
      </c>
      <c r="CJ4" s="27">
        <v>0</v>
      </c>
      <c r="CK4" s="27">
        <v>0</v>
      </c>
      <c r="CL4" s="27">
        <v>0</v>
      </c>
      <c r="CM4" s="27">
        <v>0</v>
      </c>
      <c r="CN4" s="27">
        <v>0</v>
      </c>
      <c r="CO4" s="27">
        <v>1</v>
      </c>
      <c r="CP4" s="27">
        <v>1</v>
      </c>
      <c r="CQ4" s="27">
        <v>0</v>
      </c>
      <c r="CR4" s="27">
        <v>1</v>
      </c>
      <c r="CS4" s="27">
        <v>1</v>
      </c>
      <c r="CT4" s="27">
        <v>0</v>
      </c>
      <c r="CU4" s="27">
        <v>1</v>
      </c>
      <c r="CV4" s="27">
        <v>0</v>
      </c>
      <c r="CW4" s="27">
        <v>1</v>
      </c>
      <c r="CX4" s="27">
        <v>1</v>
      </c>
      <c r="CY4" s="27">
        <v>1</v>
      </c>
      <c r="CZ4" s="27">
        <v>0</v>
      </c>
      <c r="DA4" s="27">
        <v>0</v>
      </c>
      <c r="DB4" s="27">
        <v>0</v>
      </c>
      <c r="DC4" s="27">
        <v>0</v>
      </c>
      <c r="DD4" s="27">
        <v>0</v>
      </c>
      <c r="DE4" s="27">
        <v>0</v>
      </c>
      <c r="DF4" s="27">
        <v>0</v>
      </c>
      <c r="DG4" s="27">
        <v>1</v>
      </c>
      <c r="DH4" s="27">
        <v>1</v>
      </c>
      <c r="DI4" s="27">
        <v>1</v>
      </c>
      <c r="DJ4" s="27">
        <v>0</v>
      </c>
      <c r="DK4" s="27">
        <v>0</v>
      </c>
      <c r="DL4" s="27">
        <v>1</v>
      </c>
      <c r="DM4" s="27">
        <v>1</v>
      </c>
      <c r="DN4" s="27">
        <v>1</v>
      </c>
      <c r="DO4" s="27">
        <v>1</v>
      </c>
      <c r="DP4" s="27">
        <v>0</v>
      </c>
      <c r="DQ4" s="27">
        <v>0</v>
      </c>
      <c r="DR4" s="27">
        <v>0</v>
      </c>
      <c r="DS4" s="27">
        <v>0</v>
      </c>
      <c r="DT4" s="27">
        <v>0</v>
      </c>
      <c r="DU4" s="27">
        <v>0</v>
      </c>
      <c r="DV4" s="27">
        <v>0</v>
      </c>
      <c r="DW4" s="27">
        <v>0</v>
      </c>
      <c r="DX4" s="27">
        <v>0</v>
      </c>
      <c r="DY4" s="27">
        <v>0</v>
      </c>
      <c r="DZ4" s="27">
        <v>0</v>
      </c>
      <c r="EA4" s="27">
        <v>0</v>
      </c>
      <c r="EB4" s="27">
        <v>0</v>
      </c>
      <c r="EC4" s="27">
        <v>0</v>
      </c>
      <c r="ED4" s="27">
        <v>0</v>
      </c>
      <c r="EE4" s="27">
        <v>0</v>
      </c>
      <c r="EF4" s="27">
        <v>0</v>
      </c>
      <c r="EG4" s="27">
        <v>0</v>
      </c>
      <c r="EH4" s="27">
        <v>0</v>
      </c>
      <c r="EI4" s="27">
        <v>0</v>
      </c>
      <c r="EJ4" s="27">
        <v>0</v>
      </c>
      <c r="EK4" s="27">
        <v>0</v>
      </c>
      <c r="EL4" s="27">
        <v>0</v>
      </c>
      <c r="EM4" s="27">
        <v>0</v>
      </c>
      <c r="EN4" s="27">
        <v>0</v>
      </c>
      <c r="EO4" s="27">
        <v>0</v>
      </c>
      <c r="EP4" s="27">
        <v>0</v>
      </c>
      <c r="EQ4" s="27">
        <v>0</v>
      </c>
      <c r="ER4" s="27">
        <v>0</v>
      </c>
      <c r="ES4" s="27">
        <v>0</v>
      </c>
      <c r="ET4" s="27">
        <v>0</v>
      </c>
      <c r="EU4" s="27">
        <v>0</v>
      </c>
      <c r="EV4" s="27">
        <v>0</v>
      </c>
      <c r="EW4" s="27">
        <v>0</v>
      </c>
      <c r="EX4" s="27">
        <v>0</v>
      </c>
      <c r="EY4" s="27">
        <v>0</v>
      </c>
      <c r="EZ4" s="27">
        <v>0</v>
      </c>
      <c r="FA4" s="27">
        <v>1</v>
      </c>
      <c r="FB4" s="27">
        <v>1</v>
      </c>
      <c r="FC4" s="27">
        <v>1</v>
      </c>
      <c r="FD4" s="27">
        <v>1</v>
      </c>
      <c r="FE4" s="27">
        <v>1</v>
      </c>
      <c r="FF4" s="27">
        <v>0</v>
      </c>
      <c r="FG4" s="27">
        <v>0</v>
      </c>
      <c r="FH4" s="27">
        <v>0</v>
      </c>
      <c r="FI4" s="27">
        <v>0</v>
      </c>
      <c r="FJ4" s="27">
        <v>0</v>
      </c>
      <c r="FK4" s="27">
        <v>0</v>
      </c>
      <c r="FL4" s="27">
        <v>0</v>
      </c>
      <c r="FM4" s="27">
        <v>0</v>
      </c>
      <c r="FN4" s="27">
        <v>0</v>
      </c>
      <c r="FO4" s="27">
        <v>1</v>
      </c>
      <c r="FP4" s="27">
        <v>0</v>
      </c>
      <c r="FQ4" s="27">
        <v>1</v>
      </c>
      <c r="FR4" s="27">
        <v>1</v>
      </c>
      <c r="FS4" s="27">
        <v>0</v>
      </c>
      <c r="FT4" s="27">
        <v>0</v>
      </c>
      <c r="FU4" s="27">
        <v>0</v>
      </c>
      <c r="FV4" s="27">
        <v>0</v>
      </c>
      <c r="FW4" s="27">
        <v>0</v>
      </c>
      <c r="FX4" s="27">
        <v>0</v>
      </c>
      <c r="FY4" s="27">
        <v>0</v>
      </c>
      <c r="FZ4" s="27">
        <v>0</v>
      </c>
      <c r="GA4" s="27">
        <v>1</v>
      </c>
      <c r="GB4" s="27">
        <v>1</v>
      </c>
      <c r="GC4" s="27">
        <v>1</v>
      </c>
      <c r="GD4" s="27">
        <v>0</v>
      </c>
      <c r="GE4" s="27">
        <v>0</v>
      </c>
      <c r="GF4" s="27">
        <v>0</v>
      </c>
      <c r="GG4" s="27">
        <v>0</v>
      </c>
      <c r="GH4" s="27">
        <v>0</v>
      </c>
      <c r="GI4" s="27">
        <v>1</v>
      </c>
      <c r="GJ4" s="27">
        <v>0</v>
      </c>
      <c r="GK4" s="27">
        <v>1</v>
      </c>
      <c r="GL4" s="27">
        <v>0</v>
      </c>
      <c r="GM4" s="27">
        <v>1</v>
      </c>
      <c r="GN4" s="27">
        <v>1</v>
      </c>
      <c r="GO4" s="27">
        <v>1</v>
      </c>
      <c r="GP4" s="27">
        <v>1</v>
      </c>
      <c r="GQ4" s="27">
        <v>1</v>
      </c>
      <c r="GR4" s="27">
        <v>0</v>
      </c>
      <c r="GS4" s="27">
        <v>1</v>
      </c>
      <c r="GT4" s="27">
        <v>1</v>
      </c>
      <c r="GU4" s="27">
        <v>0</v>
      </c>
      <c r="GV4" s="27">
        <v>0</v>
      </c>
      <c r="GW4" s="27">
        <v>0</v>
      </c>
      <c r="GX4" s="27">
        <v>0</v>
      </c>
      <c r="GY4" s="27">
        <v>0</v>
      </c>
      <c r="GZ4" s="27">
        <v>0</v>
      </c>
      <c r="HA4" s="27">
        <v>1</v>
      </c>
      <c r="HB4" s="27">
        <v>1</v>
      </c>
      <c r="HC4" s="27">
        <v>1</v>
      </c>
      <c r="HD4" s="27">
        <v>1</v>
      </c>
      <c r="HE4" s="27">
        <v>1</v>
      </c>
      <c r="HF4" s="27">
        <v>1</v>
      </c>
      <c r="HG4" s="27">
        <v>1</v>
      </c>
      <c r="HH4" s="27">
        <v>1</v>
      </c>
      <c r="HI4" s="27">
        <v>1</v>
      </c>
      <c r="HJ4" s="27">
        <v>1</v>
      </c>
      <c r="HK4" s="27">
        <v>1</v>
      </c>
      <c r="HL4" s="27">
        <v>0</v>
      </c>
      <c r="HM4" s="27">
        <v>0</v>
      </c>
      <c r="HN4" s="27">
        <v>1</v>
      </c>
      <c r="HO4" s="27">
        <v>1</v>
      </c>
      <c r="HP4" s="27">
        <v>1</v>
      </c>
      <c r="HQ4" s="27">
        <v>1</v>
      </c>
      <c r="HR4" s="27">
        <v>1</v>
      </c>
      <c r="HS4" s="27">
        <v>1</v>
      </c>
      <c r="HT4" s="27">
        <v>0</v>
      </c>
      <c r="HU4" s="27">
        <v>1</v>
      </c>
      <c r="HV4" s="27">
        <v>1</v>
      </c>
      <c r="HW4" s="27">
        <v>0</v>
      </c>
      <c r="HX4" s="27">
        <v>1</v>
      </c>
      <c r="HY4" s="27">
        <v>1</v>
      </c>
      <c r="HZ4" s="27">
        <v>0</v>
      </c>
      <c r="IA4" s="27">
        <v>1</v>
      </c>
      <c r="IB4" s="27">
        <v>1</v>
      </c>
      <c r="IC4" s="27">
        <v>1</v>
      </c>
      <c r="ID4" s="27">
        <v>1</v>
      </c>
      <c r="IE4" s="27">
        <v>1</v>
      </c>
      <c r="IF4" s="27">
        <v>1</v>
      </c>
      <c r="IG4" s="27">
        <v>1</v>
      </c>
      <c r="IH4" s="27">
        <v>1</v>
      </c>
      <c r="II4" s="27">
        <v>1</v>
      </c>
      <c r="IJ4" s="27">
        <v>1</v>
      </c>
      <c r="IK4" s="27">
        <v>1</v>
      </c>
      <c r="IL4" s="27">
        <v>1</v>
      </c>
      <c r="IM4" s="27">
        <v>1</v>
      </c>
      <c r="IN4" s="27">
        <v>1</v>
      </c>
      <c r="IO4" s="27">
        <v>1</v>
      </c>
      <c r="IP4" s="27">
        <v>0</v>
      </c>
      <c r="IQ4" s="27">
        <v>0</v>
      </c>
      <c r="IR4" s="27">
        <v>0</v>
      </c>
      <c r="IS4" s="27">
        <v>0</v>
      </c>
      <c r="IT4" s="27">
        <v>0</v>
      </c>
      <c r="IU4" s="27">
        <v>0</v>
      </c>
      <c r="IV4" s="27">
        <v>0</v>
      </c>
      <c r="IW4" s="27">
        <v>0</v>
      </c>
      <c r="IX4" s="27">
        <v>0</v>
      </c>
      <c r="IY4" s="27">
        <v>0</v>
      </c>
      <c r="IZ4" s="27">
        <v>0</v>
      </c>
      <c r="JA4" s="27">
        <v>0</v>
      </c>
      <c r="JB4" s="27">
        <v>0</v>
      </c>
      <c r="JC4" s="27">
        <v>0</v>
      </c>
      <c r="JD4" s="27">
        <v>0</v>
      </c>
      <c r="JE4" s="27">
        <v>0</v>
      </c>
      <c r="JF4" s="27">
        <v>0</v>
      </c>
      <c r="JG4" s="27">
        <v>0</v>
      </c>
      <c r="JH4" s="27">
        <v>0</v>
      </c>
      <c r="JI4" s="27">
        <v>1</v>
      </c>
      <c r="JJ4" s="27">
        <v>1</v>
      </c>
      <c r="JK4" s="27">
        <v>0</v>
      </c>
      <c r="JL4" s="27">
        <v>0</v>
      </c>
      <c r="JM4" s="27">
        <v>0</v>
      </c>
    </row>
    <row r="5" spans="1:273" x14ac:dyDescent="0.3">
      <c r="A5" s="29" t="s">
        <v>802</v>
      </c>
      <c r="B5" s="27">
        <v>1</v>
      </c>
      <c r="C5" s="27">
        <v>1</v>
      </c>
      <c r="D5" s="27">
        <v>0</v>
      </c>
      <c r="E5" s="27">
        <v>0</v>
      </c>
      <c r="F5" s="27">
        <v>1</v>
      </c>
      <c r="G5" s="27">
        <v>1</v>
      </c>
      <c r="H5" s="27">
        <v>0</v>
      </c>
      <c r="I5" s="27">
        <v>1</v>
      </c>
      <c r="J5" s="27">
        <v>0</v>
      </c>
      <c r="K5" s="27">
        <v>0</v>
      </c>
      <c r="L5" s="27">
        <v>0</v>
      </c>
      <c r="M5" s="27">
        <v>0</v>
      </c>
      <c r="N5" s="27">
        <v>0</v>
      </c>
      <c r="O5" s="27">
        <v>0</v>
      </c>
      <c r="P5" s="27">
        <v>0</v>
      </c>
      <c r="Q5" s="27">
        <v>0</v>
      </c>
      <c r="R5" s="27">
        <v>0</v>
      </c>
      <c r="S5" s="27">
        <v>0</v>
      </c>
      <c r="T5" s="27">
        <v>0</v>
      </c>
      <c r="U5" s="27">
        <v>0</v>
      </c>
      <c r="V5" s="27">
        <v>0</v>
      </c>
      <c r="W5" s="27">
        <v>0</v>
      </c>
      <c r="X5" s="27">
        <v>0</v>
      </c>
      <c r="Y5" s="27">
        <v>0</v>
      </c>
      <c r="Z5" s="27">
        <v>0</v>
      </c>
      <c r="AA5" s="27">
        <v>0</v>
      </c>
      <c r="AB5" s="27">
        <v>0</v>
      </c>
      <c r="AC5" s="27">
        <v>0</v>
      </c>
      <c r="AD5" s="27">
        <v>0</v>
      </c>
      <c r="AE5" s="27">
        <v>0</v>
      </c>
      <c r="AF5" s="27">
        <v>0</v>
      </c>
      <c r="AG5" s="27">
        <v>0</v>
      </c>
      <c r="AH5" s="27">
        <v>0</v>
      </c>
      <c r="AI5" s="27">
        <v>0</v>
      </c>
      <c r="AJ5" s="27">
        <v>0</v>
      </c>
      <c r="AK5" s="27">
        <v>0</v>
      </c>
      <c r="AL5" s="27">
        <v>0</v>
      </c>
      <c r="AM5" s="27">
        <v>1</v>
      </c>
      <c r="AN5" s="27">
        <v>1</v>
      </c>
      <c r="AO5" s="27">
        <v>0</v>
      </c>
      <c r="AP5" s="27">
        <v>0</v>
      </c>
      <c r="AQ5" s="27">
        <v>0</v>
      </c>
      <c r="AR5" s="27">
        <v>0</v>
      </c>
      <c r="AS5" s="27">
        <v>0</v>
      </c>
      <c r="AT5" s="27">
        <v>0</v>
      </c>
      <c r="AU5" s="27">
        <v>0</v>
      </c>
      <c r="AV5" s="27">
        <v>0</v>
      </c>
      <c r="AW5" s="27">
        <v>0</v>
      </c>
      <c r="AX5" s="27">
        <v>0</v>
      </c>
      <c r="AY5" s="27">
        <v>0</v>
      </c>
      <c r="AZ5" s="27">
        <v>0</v>
      </c>
      <c r="BA5" s="27">
        <v>0</v>
      </c>
      <c r="BB5" s="27">
        <v>0</v>
      </c>
      <c r="BC5" s="27">
        <v>0</v>
      </c>
      <c r="BD5" s="27">
        <v>0</v>
      </c>
      <c r="BE5" s="27">
        <v>0</v>
      </c>
      <c r="BF5" s="27">
        <v>0</v>
      </c>
      <c r="BG5" s="27">
        <v>0</v>
      </c>
      <c r="BH5" s="27">
        <v>0</v>
      </c>
      <c r="BI5" s="27">
        <v>0</v>
      </c>
      <c r="BJ5" s="27">
        <v>0</v>
      </c>
      <c r="BK5" s="27">
        <v>0</v>
      </c>
      <c r="BL5" s="27">
        <v>0</v>
      </c>
      <c r="BM5" s="27">
        <v>0</v>
      </c>
      <c r="BN5" s="27">
        <v>0</v>
      </c>
      <c r="BO5" s="27">
        <v>1</v>
      </c>
      <c r="BP5" s="27">
        <v>0</v>
      </c>
      <c r="BQ5" s="27">
        <v>0</v>
      </c>
      <c r="BR5" s="27">
        <v>0</v>
      </c>
      <c r="BS5" s="27">
        <v>0</v>
      </c>
      <c r="BT5" s="27">
        <v>0</v>
      </c>
      <c r="BU5" s="27">
        <v>0</v>
      </c>
      <c r="BV5" s="27">
        <v>0</v>
      </c>
      <c r="BW5" s="27">
        <v>0</v>
      </c>
      <c r="BX5" s="27">
        <v>0</v>
      </c>
      <c r="BY5" s="27">
        <v>0</v>
      </c>
      <c r="BZ5" s="27">
        <v>0</v>
      </c>
      <c r="CA5" s="27">
        <v>0</v>
      </c>
      <c r="CB5" s="27">
        <v>0</v>
      </c>
      <c r="CC5" s="27">
        <v>0</v>
      </c>
      <c r="CD5" s="27">
        <v>0</v>
      </c>
      <c r="CE5" s="27">
        <v>0</v>
      </c>
      <c r="CF5" s="27">
        <v>1</v>
      </c>
      <c r="CG5" s="27">
        <v>0</v>
      </c>
      <c r="CH5" s="27">
        <v>0</v>
      </c>
      <c r="CI5" s="27">
        <v>0</v>
      </c>
      <c r="CJ5" s="27">
        <v>0</v>
      </c>
      <c r="CK5" s="27">
        <v>0</v>
      </c>
      <c r="CL5" s="27">
        <v>0</v>
      </c>
      <c r="CM5" s="27">
        <v>0</v>
      </c>
      <c r="CN5" s="27">
        <v>0</v>
      </c>
      <c r="CO5" s="27">
        <v>0</v>
      </c>
      <c r="CP5" s="27">
        <v>0</v>
      </c>
      <c r="CQ5" s="27">
        <v>0</v>
      </c>
      <c r="CR5" s="27">
        <v>0</v>
      </c>
      <c r="CS5" s="27">
        <v>0</v>
      </c>
      <c r="CT5" s="27">
        <v>0</v>
      </c>
      <c r="CU5" s="27">
        <v>0</v>
      </c>
      <c r="CV5" s="27">
        <v>0</v>
      </c>
      <c r="CW5" s="27">
        <v>0</v>
      </c>
      <c r="CX5" s="27">
        <v>0</v>
      </c>
      <c r="CY5" s="27">
        <v>0</v>
      </c>
      <c r="CZ5" s="27">
        <v>1</v>
      </c>
      <c r="DA5" s="27">
        <v>0</v>
      </c>
      <c r="DB5" s="27">
        <v>0</v>
      </c>
      <c r="DC5" s="27">
        <v>0</v>
      </c>
      <c r="DD5" s="27">
        <v>0</v>
      </c>
      <c r="DE5" s="27">
        <v>0</v>
      </c>
      <c r="DF5" s="27">
        <v>0</v>
      </c>
      <c r="DG5" s="27">
        <v>0</v>
      </c>
      <c r="DH5" s="27">
        <v>0</v>
      </c>
      <c r="DI5" s="27">
        <v>0</v>
      </c>
      <c r="DJ5" s="27">
        <v>0</v>
      </c>
      <c r="DK5" s="27">
        <v>0</v>
      </c>
      <c r="DL5" s="27">
        <v>1</v>
      </c>
      <c r="DM5" s="27">
        <v>0</v>
      </c>
      <c r="DN5" s="27">
        <v>0</v>
      </c>
      <c r="DO5" s="27">
        <v>0</v>
      </c>
      <c r="DP5" s="27">
        <v>1</v>
      </c>
      <c r="DQ5" s="27">
        <v>0</v>
      </c>
      <c r="DR5" s="27">
        <v>0</v>
      </c>
      <c r="DS5" s="27">
        <v>0</v>
      </c>
      <c r="DT5" s="27">
        <v>0</v>
      </c>
      <c r="DU5" s="27">
        <v>0</v>
      </c>
      <c r="DV5" s="27">
        <v>0</v>
      </c>
      <c r="DW5" s="27">
        <v>0</v>
      </c>
      <c r="DX5" s="27">
        <v>0</v>
      </c>
      <c r="DY5" s="27">
        <v>0</v>
      </c>
      <c r="DZ5" s="27">
        <v>0</v>
      </c>
      <c r="EA5" s="27">
        <v>0</v>
      </c>
      <c r="EB5" s="27">
        <v>0</v>
      </c>
      <c r="EC5" s="27">
        <v>0</v>
      </c>
      <c r="ED5" s="27">
        <v>0</v>
      </c>
      <c r="EE5" s="27">
        <v>0</v>
      </c>
      <c r="EF5" s="27">
        <v>0</v>
      </c>
      <c r="EG5" s="27">
        <v>0</v>
      </c>
      <c r="EH5" s="27">
        <v>0</v>
      </c>
      <c r="EI5" s="27">
        <v>0</v>
      </c>
      <c r="EJ5" s="27">
        <v>0</v>
      </c>
      <c r="EK5" s="27">
        <v>0</v>
      </c>
      <c r="EL5" s="27">
        <v>0</v>
      </c>
      <c r="EM5" s="27">
        <v>0</v>
      </c>
      <c r="EN5" s="27">
        <v>0</v>
      </c>
      <c r="EO5" s="27">
        <v>0</v>
      </c>
      <c r="EP5" s="27">
        <v>0</v>
      </c>
      <c r="EQ5" s="27">
        <v>0</v>
      </c>
      <c r="ER5" s="27">
        <v>0</v>
      </c>
      <c r="ES5" s="27">
        <v>0</v>
      </c>
      <c r="ET5" s="27">
        <v>0</v>
      </c>
      <c r="EU5" s="27">
        <v>0</v>
      </c>
      <c r="EV5" s="27">
        <v>0</v>
      </c>
      <c r="EW5" s="27">
        <v>0</v>
      </c>
      <c r="EX5" s="27">
        <v>0</v>
      </c>
      <c r="EY5" s="27">
        <v>0</v>
      </c>
      <c r="EZ5" s="27">
        <v>0</v>
      </c>
      <c r="FA5" s="27">
        <v>1</v>
      </c>
      <c r="FB5" s="27">
        <v>0</v>
      </c>
      <c r="FC5" s="27">
        <v>0</v>
      </c>
      <c r="FD5" s="27">
        <v>0</v>
      </c>
      <c r="FE5" s="27">
        <v>0</v>
      </c>
      <c r="FF5" s="27">
        <v>1</v>
      </c>
      <c r="FG5" s="27">
        <v>1</v>
      </c>
      <c r="FH5" s="27">
        <v>0</v>
      </c>
      <c r="FI5" s="27">
        <v>0</v>
      </c>
      <c r="FJ5" s="27">
        <v>0</v>
      </c>
      <c r="FK5" s="27">
        <v>0</v>
      </c>
      <c r="FL5" s="27">
        <v>0</v>
      </c>
      <c r="FM5" s="27">
        <v>0</v>
      </c>
      <c r="FN5" s="27">
        <v>0</v>
      </c>
      <c r="FO5" s="27">
        <v>1</v>
      </c>
      <c r="FP5" s="27">
        <v>0</v>
      </c>
      <c r="FQ5" s="27">
        <v>1</v>
      </c>
      <c r="FR5" s="27">
        <v>1</v>
      </c>
      <c r="FS5" s="27">
        <v>0</v>
      </c>
      <c r="FT5" s="27">
        <v>0</v>
      </c>
      <c r="FU5" s="27">
        <v>0</v>
      </c>
      <c r="FV5" s="27">
        <v>0</v>
      </c>
      <c r="FW5" s="27">
        <v>0</v>
      </c>
      <c r="FX5" s="27">
        <v>0</v>
      </c>
      <c r="FY5" s="27">
        <v>0</v>
      </c>
      <c r="FZ5" s="27">
        <v>0</v>
      </c>
      <c r="GA5" s="27">
        <v>1</v>
      </c>
      <c r="GB5" s="27">
        <v>0</v>
      </c>
      <c r="GC5" s="27">
        <v>1</v>
      </c>
      <c r="GD5" s="27">
        <v>1</v>
      </c>
      <c r="GE5" s="27">
        <v>0</v>
      </c>
      <c r="GF5" s="27">
        <v>0</v>
      </c>
      <c r="GG5" s="27">
        <v>0</v>
      </c>
      <c r="GH5" s="27">
        <v>0</v>
      </c>
      <c r="GI5" s="27">
        <v>0</v>
      </c>
      <c r="GJ5" s="27">
        <v>0</v>
      </c>
      <c r="GK5" s="27">
        <v>1</v>
      </c>
      <c r="GL5" s="27">
        <v>1</v>
      </c>
      <c r="GM5" s="27">
        <v>1</v>
      </c>
      <c r="GN5" s="27">
        <v>1</v>
      </c>
      <c r="GO5" s="27">
        <v>1</v>
      </c>
      <c r="GP5" s="27">
        <v>0</v>
      </c>
      <c r="GQ5" s="27">
        <v>0</v>
      </c>
      <c r="GR5" s="27">
        <v>0</v>
      </c>
      <c r="GS5" s="27">
        <v>0</v>
      </c>
      <c r="GT5" s="27">
        <v>0</v>
      </c>
      <c r="GU5" s="27">
        <v>0</v>
      </c>
      <c r="GV5" s="27">
        <v>0</v>
      </c>
      <c r="GW5" s="27">
        <v>0</v>
      </c>
      <c r="GX5" s="27">
        <v>0</v>
      </c>
      <c r="GY5" s="27">
        <v>0</v>
      </c>
      <c r="GZ5" s="27">
        <v>0</v>
      </c>
      <c r="HA5" s="27">
        <v>1</v>
      </c>
      <c r="HB5" s="27">
        <v>1</v>
      </c>
      <c r="HC5" s="27">
        <v>1</v>
      </c>
      <c r="HD5" s="27">
        <v>1</v>
      </c>
      <c r="HE5" s="27">
        <v>1</v>
      </c>
      <c r="HF5" s="27">
        <v>0</v>
      </c>
      <c r="HG5" s="27">
        <v>0</v>
      </c>
      <c r="HH5" s="27">
        <v>1</v>
      </c>
      <c r="HI5" s="27">
        <v>1</v>
      </c>
      <c r="HJ5" s="27">
        <v>0</v>
      </c>
      <c r="HK5" s="27">
        <v>0</v>
      </c>
      <c r="HL5" s="27">
        <v>0</v>
      </c>
      <c r="HM5" s="27">
        <v>0</v>
      </c>
      <c r="HN5" s="27">
        <v>0</v>
      </c>
      <c r="HO5" s="27">
        <v>1</v>
      </c>
      <c r="HP5" s="27">
        <v>0</v>
      </c>
      <c r="HQ5" s="27">
        <v>0</v>
      </c>
      <c r="HR5" s="27">
        <v>0</v>
      </c>
      <c r="HS5" s="27">
        <v>1</v>
      </c>
      <c r="HT5" s="27">
        <v>0</v>
      </c>
      <c r="HU5" s="27">
        <v>0</v>
      </c>
      <c r="HV5" s="27">
        <v>1</v>
      </c>
      <c r="HW5" s="27">
        <v>0</v>
      </c>
      <c r="HX5" s="27">
        <v>0</v>
      </c>
      <c r="HY5" s="27">
        <v>1</v>
      </c>
      <c r="HZ5" s="27">
        <v>1</v>
      </c>
      <c r="IA5" s="27">
        <v>0</v>
      </c>
      <c r="IB5" s="27">
        <v>0</v>
      </c>
      <c r="IC5" s="27">
        <v>0</v>
      </c>
      <c r="ID5" s="27">
        <v>0</v>
      </c>
      <c r="IE5" s="27">
        <v>0</v>
      </c>
      <c r="IF5" s="27">
        <v>1</v>
      </c>
      <c r="IG5" s="27">
        <v>0</v>
      </c>
      <c r="IH5" s="27">
        <v>0</v>
      </c>
      <c r="II5" s="27">
        <v>0</v>
      </c>
      <c r="IJ5" s="27">
        <v>0</v>
      </c>
      <c r="IK5" s="27">
        <v>0</v>
      </c>
      <c r="IL5" s="27">
        <v>1</v>
      </c>
      <c r="IM5" s="27">
        <v>0</v>
      </c>
      <c r="IN5" s="27">
        <v>0</v>
      </c>
      <c r="IO5" s="27">
        <v>1</v>
      </c>
      <c r="IP5" s="27">
        <v>0</v>
      </c>
      <c r="IQ5" s="27">
        <v>0</v>
      </c>
      <c r="IR5" s="27">
        <v>0</v>
      </c>
      <c r="IS5" s="27">
        <v>0</v>
      </c>
      <c r="IT5" s="27">
        <v>0</v>
      </c>
      <c r="IU5" s="27">
        <v>0</v>
      </c>
      <c r="IV5" s="27">
        <v>0</v>
      </c>
      <c r="IW5" s="27">
        <v>0</v>
      </c>
      <c r="IX5" s="27">
        <v>0</v>
      </c>
      <c r="IY5" s="27">
        <v>0</v>
      </c>
      <c r="IZ5" s="27">
        <v>0</v>
      </c>
      <c r="JA5" s="27">
        <v>0</v>
      </c>
      <c r="JB5" s="27">
        <v>0</v>
      </c>
      <c r="JC5" s="27">
        <v>0</v>
      </c>
      <c r="JD5" s="27">
        <v>0</v>
      </c>
      <c r="JE5" s="27">
        <v>0</v>
      </c>
      <c r="JF5" s="27">
        <v>0</v>
      </c>
      <c r="JG5" s="27">
        <v>0</v>
      </c>
      <c r="JH5" s="27">
        <v>0</v>
      </c>
      <c r="JI5" s="27">
        <v>1</v>
      </c>
      <c r="JJ5" s="27">
        <v>1</v>
      </c>
      <c r="JK5" s="27">
        <v>0</v>
      </c>
      <c r="JL5" s="27">
        <v>0</v>
      </c>
      <c r="JM5" s="27">
        <v>0</v>
      </c>
    </row>
    <row r="6" spans="1:273" x14ac:dyDescent="0.3">
      <c r="A6" s="29" t="s">
        <v>804</v>
      </c>
      <c r="B6" s="27">
        <v>1</v>
      </c>
      <c r="C6" s="27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1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  <c r="Q6" s="27">
        <v>0</v>
      </c>
      <c r="R6" s="27">
        <v>0</v>
      </c>
      <c r="S6" s="27">
        <v>0</v>
      </c>
      <c r="T6" s="27">
        <v>0</v>
      </c>
      <c r="U6" s="27">
        <v>0</v>
      </c>
      <c r="V6" s="27">
        <v>0</v>
      </c>
      <c r="W6" s="27">
        <v>0</v>
      </c>
      <c r="X6" s="27">
        <v>0</v>
      </c>
      <c r="Y6" s="27">
        <v>0</v>
      </c>
      <c r="Z6" s="27">
        <v>0</v>
      </c>
      <c r="AA6" s="27">
        <v>0</v>
      </c>
      <c r="AB6" s="27">
        <v>0</v>
      </c>
      <c r="AC6" s="27">
        <v>1</v>
      </c>
      <c r="AD6" s="27">
        <v>0</v>
      </c>
      <c r="AE6" s="27">
        <v>0</v>
      </c>
      <c r="AF6" s="27">
        <v>0</v>
      </c>
      <c r="AG6" s="27">
        <v>0</v>
      </c>
      <c r="AH6" s="27">
        <v>0</v>
      </c>
      <c r="AI6" s="27">
        <v>0</v>
      </c>
      <c r="AJ6" s="27">
        <v>0</v>
      </c>
      <c r="AK6" s="27">
        <v>0</v>
      </c>
      <c r="AL6" s="27">
        <v>0</v>
      </c>
      <c r="AM6" s="27">
        <v>1</v>
      </c>
      <c r="AN6" s="27">
        <v>1</v>
      </c>
      <c r="AO6" s="27">
        <v>0</v>
      </c>
      <c r="AP6" s="27">
        <v>0</v>
      </c>
      <c r="AQ6" s="27">
        <v>0</v>
      </c>
      <c r="AR6" s="27">
        <v>0</v>
      </c>
      <c r="AS6" s="27">
        <v>0</v>
      </c>
      <c r="AT6" s="27">
        <v>0</v>
      </c>
      <c r="AU6" s="27">
        <v>0</v>
      </c>
      <c r="AV6" s="27">
        <v>0</v>
      </c>
      <c r="AW6" s="27">
        <v>0</v>
      </c>
      <c r="AX6" s="27">
        <v>0</v>
      </c>
      <c r="AY6" s="27">
        <v>0</v>
      </c>
      <c r="AZ6" s="27">
        <v>0</v>
      </c>
      <c r="BA6" s="27">
        <v>0</v>
      </c>
      <c r="BB6" s="27">
        <v>0</v>
      </c>
      <c r="BC6" s="27">
        <v>0</v>
      </c>
      <c r="BD6" s="27">
        <v>0</v>
      </c>
      <c r="BE6" s="27">
        <v>0</v>
      </c>
      <c r="BF6" s="27">
        <v>0</v>
      </c>
      <c r="BG6" s="27">
        <v>0</v>
      </c>
      <c r="BH6" s="27">
        <v>0</v>
      </c>
      <c r="BI6" s="27">
        <v>0</v>
      </c>
      <c r="BJ6" s="27">
        <v>0</v>
      </c>
      <c r="BK6" s="27">
        <v>0</v>
      </c>
      <c r="BL6" s="27">
        <v>0</v>
      </c>
      <c r="BM6" s="27">
        <v>0</v>
      </c>
      <c r="BN6" s="27">
        <v>1</v>
      </c>
      <c r="BO6" s="27">
        <v>0</v>
      </c>
      <c r="BP6" s="27">
        <v>0</v>
      </c>
      <c r="BQ6" s="27">
        <v>0</v>
      </c>
      <c r="BR6" s="27">
        <v>0</v>
      </c>
      <c r="BS6" s="27">
        <v>0</v>
      </c>
      <c r="BT6" s="27">
        <v>0</v>
      </c>
      <c r="BU6" s="27">
        <v>0</v>
      </c>
      <c r="BV6" s="27">
        <v>0</v>
      </c>
      <c r="BW6" s="27">
        <v>0</v>
      </c>
      <c r="BX6" s="27">
        <v>0</v>
      </c>
      <c r="BY6" s="27">
        <v>0</v>
      </c>
      <c r="BZ6" s="27">
        <v>0</v>
      </c>
      <c r="CA6" s="27">
        <v>0</v>
      </c>
      <c r="CB6" s="27">
        <v>0</v>
      </c>
      <c r="CC6" s="27">
        <v>0</v>
      </c>
      <c r="CD6" s="27">
        <v>0</v>
      </c>
      <c r="CE6" s="27">
        <v>0</v>
      </c>
      <c r="CF6" s="27">
        <v>0</v>
      </c>
      <c r="CG6" s="27">
        <v>0</v>
      </c>
      <c r="CH6" s="27">
        <v>1</v>
      </c>
      <c r="CI6" s="27">
        <v>0</v>
      </c>
      <c r="CJ6" s="27">
        <v>0</v>
      </c>
      <c r="CK6" s="27">
        <v>0</v>
      </c>
      <c r="CL6" s="27">
        <v>0</v>
      </c>
      <c r="CM6" s="27">
        <v>0</v>
      </c>
      <c r="CN6" s="27">
        <v>0</v>
      </c>
      <c r="CO6" s="27">
        <v>0</v>
      </c>
      <c r="CP6" s="27">
        <v>0</v>
      </c>
      <c r="CQ6" s="27">
        <v>0</v>
      </c>
      <c r="CR6" s="27">
        <v>0</v>
      </c>
      <c r="CS6" s="27">
        <v>0</v>
      </c>
      <c r="CT6" s="27">
        <v>0</v>
      </c>
      <c r="CU6" s="27">
        <v>0</v>
      </c>
      <c r="CV6" s="27">
        <v>0</v>
      </c>
      <c r="CW6" s="27">
        <v>0</v>
      </c>
      <c r="CX6" s="27">
        <v>0</v>
      </c>
      <c r="CY6" s="27">
        <v>0</v>
      </c>
      <c r="CZ6" s="27">
        <v>0</v>
      </c>
      <c r="DA6" s="27">
        <v>0</v>
      </c>
      <c r="DB6" s="27">
        <v>0</v>
      </c>
      <c r="DC6" s="27">
        <v>0</v>
      </c>
      <c r="DD6" s="27">
        <v>0</v>
      </c>
      <c r="DE6" s="27">
        <v>0</v>
      </c>
      <c r="DF6" s="27">
        <v>0</v>
      </c>
      <c r="DG6" s="27">
        <v>0</v>
      </c>
      <c r="DH6" s="27">
        <v>1</v>
      </c>
      <c r="DI6" s="27">
        <v>0</v>
      </c>
      <c r="DJ6" s="27">
        <v>0</v>
      </c>
      <c r="DK6" s="27">
        <v>0</v>
      </c>
      <c r="DL6" s="27">
        <v>0</v>
      </c>
      <c r="DM6" s="27">
        <v>0</v>
      </c>
      <c r="DN6" s="27">
        <v>0</v>
      </c>
      <c r="DO6" s="27">
        <v>0</v>
      </c>
      <c r="DP6" s="27">
        <v>0</v>
      </c>
      <c r="DQ6" s="27">
        <v>0</v>
      </c>
      <c r="DR6" s="27">
        <v>0</v>
      </c>
      <c r="DS6" s="27">
        <v>0</v>
      </c>
      <c r="DT6" s="27">
        <v>0</v>
      </c>
      <c r="DU6" s="27">
        <v>0</v>
      </c>
      <c r="DV6" s="27">
        <v>0</v>
      </c>
      <c r="DW6" s="27">
        <v>0</v>
      </c>
      <c r="DX6" s="27">
        <v>0</v>
      </c>
      <c r="DY6" s="27">
        <v>0</v>
      </c>
      <c r="DZ6" s="27">
        <v>1</v>
      </c>
      <c r="EA6" s="27">
        <v>1</v>
      </c>
      <c r="EB6" s="27">
        <v>1</v>
      </c>
      <c r="EC6" s="27">
        <v>1</v>
      </c>
      <c r="ED6" s="27">
        <v>1</v>
      </c>
      <c r="EE6" s="27">
        <v>1</v>
      </c>
      <c r="EF6" s="27">
        <v>1</v>
      </c>
      <c r="EG6" s="27">
        <v>0</v>
      </c>
      <c r="EH6" s="27">
        <v>0</v>
      </c>
      <c r="EI6" s="27">
        <v>0</v>
      </c>
      <c r="EJ6" s="27">
        <v>0</v>
      </c>
      <c r="EK6" s="27">
        <v>0</v>
      </c>
      <c r="EL6" s="27">
        <v>0</v>
      </c>
      <c r="EM6" s="27">
        <v>0</v>
      </c>
      <c r="EN6" s="27">
        <v>0</v>
      </c>
      <c r="EO6" s="27">
        <v>0</v>
      </c>
      <c r="EP6" s="27">
        <v>0</v>
      </c>
      <c r="EQ6" s="27">
        <v>0</v>
      </c>
      <c r="ER6" s="27">
        <v>0</v>
      </c>
      <c r="ES6" s="27">
        <v>0</v>
      </c>
      <c r="ET6" s="27">
        <v>0</v>
      </c>
      <c r="EU6" s="27">
        <v>0</v>
      </c>
      <c r="EV6" s="27">
        <v>0</v>
      </c>
      <c r="EW6" s="27">
        <v>0</v>
      </c>
      <c r="EX6" s="27">
        <v>0</v>
      </c>
      <c r="EY6" s="27">
        <v>0</v>
      </c>
      <c r="EZ6" s="27">
        <v>0</v>
      </c>
      <c r="FA6" s="27">
        <v>0</v>
      </c>
      <c r="FB6" s="27">
        <v>1</v>
      </c>
      <c r="FC6" s="27">
        <v>0</v>
      </c>
      <c r="FD6" s="27">
        <v>0</v>
      </c>
      <c r="FE6" s="27">
        <v>0</v>
      </c>
      <c r="FF6" s="27">
        <v>0</v>
      </c>
      <c r="FG6" s="27">
        <v>0</v>
      </c>
      <c r="FH6" s="27">
        <v>1</v>
      </c>
      <c r="FI6" s="27">
        <v>0</v>
      </c>
      <c r="FJ6" s="27">
        <v>0</v>
      </c>
      <c r="FK6" s="27">
        <v>0</v>
      </c>
      <c r="FL6" s="27">
        <v>0</v>
      </c>
      <c r="FM6" s="27">
        <v>0</v>
      </c>
      <c r="FN6" s="27">
        <v>0</v>
      </c>
      <c r="FO6" s="27">
        <v>1</v>
      </c>
      <c r="FP6" s="27">
        <v>1</v>
      </c>
      <c r="FQ6" s="27">
        <v>1</v>
      </c>
      <c r="FR6" s="27">
        <v>0</v>
      </c>
      <c r="FS6" s="27">
        <v>0</v>
      </c>
      <c r="FT6" s="27">
        <v>0</v>
      </c>
      <c r="FU6" s="27">
        <v>0</v>
      </c>
      <c r="FV6" s="27">
        <v>0</v>
      </c>
      <c r="FW6" s="27">
        <v>0</v>
      </c>
      <c r="FX6" s="27">
        <v>0</v>
      </c>
      <c r="FY6" s="27">
        <v>0</v>
      </c>
      <c r="FZ6" s="27">
        <v>0</v>
      </c>
      <c r="GA6" s="27">
        <v>1</v>
      </c>
      <c r="GB6" s="27">
        <v>0</v>
      </c>
      <c r="GC6" s="27">
        <v>1</v>
      </c>
      <c r="GD6" s="27">
        <v>0</v>
      </c>
      <c r="GE6" s="27">
        <v>1</v>
      </c>
      <c r="GF6" s="27">
        <v>0</v>
      </c>
      <c r="GG6" s="27">
        <v>0</v>
      </c>
      <c r="GH6" s="27">
        <v>0</v>
      </c>
      <c r="GI6" s="27">
        <v>0</v>
      </c>
      <c r="GJ6" s="27">
        <v>0</v>
      </c>
      <c r="GK6" s="27">
        <v>0</v>
      </c>
      <c r="GL6" s="27">
        <v>0</v>
      </c>
      <c r="GM6" s="27">
        <v>0</v>
      </c>
      <c r="GN6" s="27">
        <v>0</v>
      </c>
      <c r="GO6" s="27">
        <v>0</v>
      </c>
      <c r="GP6" s="27">
        <v>0</v>
      </c>
      <c r="GQ6" s="27">
        <v>0</v>
      </c>
      <c r="GR6" s="27">
        <v>0</v>
      </c>
      <c r="GS6" s="27">
        <v>0</v>
      </c>
      <c r="GT6" s="27">
        <v>0</v>
      </c>
      <c r="GU6" s="27">
        <v>0</v>
      </c>
      <c r="GV6" s="27">
        <v>0</v>
      </c>
      <c r="GW6" s="27">
        <v>0</v>
      </c>
      <c r="GX6" s="27">
        <v>0</v>
      </c>
      <c r="GY6" s="27">
        <v>0</v>
      </c>
      <c r="GZ6" s="27">
        <v>0</v>
      </c>
      <c r="HA6" s="27">
        <v>0</v>
      </c>
      <c r="HB6" s="27">
        <v>0</v>
      </c>
      <c r="HC6" s="27">
        <v>0</v>
      </c>
      <c r="HD6" s="27">
        <v>0</v>
      </c>
      <c r="HE6" s="27">
        <v>0</v>
      </c>
      <c r="HF6" s="27">
        <v>0</v>
      </c>
      <c r="HG6" s="27">
        <v>0</v>
      </c>
      <c r="HH6" s="27">
        <v>0</v>
      </c>
      <c r="HI6" s="27">
        <v>0</v>
      </c>
      <c r="HJ6" s="27">
        <v>0</v>
      </c>
      <c r="HK6" s="27">
        <v>0</v>
      </c>
      <c r="HL6" s="27">
        <v>0</v>
      </c>
      <c r="HM6" s="27">
        <v>0</v>
      </c>
      <c r="HN6" s="27">
        <v>0</v>
      </c>
      <c r="HO6" s="27">
        <v>1</v>
      </c>
      <c r="HP6" s="27">
        <v>0</v>
      </c>
      <c r="HQ6" s="27">
        <v>0</v>
      </c>
      <c r="HR6" s="27">
        <v>0</v>
      </c>
      <c r="HS6" s="27">
        <v>0</v>
      </c>
      <c r="HT6" s="27">
        <v>0</v>
      </c>
      <c r="HU6" s="27">
        <v>0</v>
      </c>
      <c r="HV6" s="27">
        <v>1</v>
      </c>
      <c r="HW6" s="27">
        <v>0</v>
      </c>
      <c r="HX6" s="27">
        <v>0</v>
      </c>
      <c r="HY6" s="27">
        <v>0</v>
      </c>
      <c r="HZ6" s="27">
        <v>0</v>
      </c>
      <c r="IA6" s="27">
        <v>0</v>
      </c>
      <c r="IB6" s="27">
        <v>0</v>
      </c>
      <c r="IC6" s="27">
        <v>0</v>
      </c>
      <c r="ID6" s="27">
        <v>0</v>
      </c>
      <c r="IE6" s="27">
        <v>0</v>
      </c>
      <c r="IF6" s="27">
        <v>0</v>
      </c>
      <c r="IG6" s="27">
        <v>0</v>
      </c>
      <c r="IH6" s="27">
        <v>0</v>
      </c>
      <c r="II6" s="27">
        <v>0</v>
      </c>
      <c r="IJ6" s="27">
        <v>0</v>
      </c>
      <c r="IK6" s="27">
        <v>0</v>
      </c>
      <c r="IL6" s="27">
        <v>0</v>
      </c>
      <c r="IM6" s="27">
        <v>0</v>
      </c>
      <c r="IN6" s="27">
        <v>0</v>
      </c>
      <c r="IO6" s="27">
        <v>0</v>
      </c>
      <c r="IP6" s="27">
        <v>0</v>
      </c>
      <c r="IQ6" s="27">
        <v>0</v>
      </c>
      <c r="IR6" s="27">
        <v>0</v>
      </c>
      <c r="IS6" s="27">
        <v>0</v>
      </c>
      <c r="IT6" s="27">
        <v>0</v>
      </c>
      <c r="IU6" s="27">
        <v>0</v>
      </c>
      <c r="IV6" s="27">
        <v>0</v>
      </c>
      <c r="IW6" s="27">
        <v>0</v>
      </c>
      <c r="IX6" s="27">
        <v>0</v>
      </c>
      <c r="IY6" s="27">
        <v>0</v>
      </c>
      <c r="IZ6" s="27">
        <v>0</v>
      </c>
      <c r="JA6" s="27">
        <v>0</v>
      </c>
      <c r="JB6" s="27">
        <v>0</v>
      </c>
      <c r="JC6" s="27">
        <v>0</v>
      </c>
      <c r="JD6" s="27">
        <v>0</v>
      </c>
      <c r="JE6" s="27">
        <v>0</v>
      </c>
      <c r="JF6" s="27">
        <v>0</v>
      </c>
      <c r="JG6" s="27">
        <v>0</v>
      </c>
      <c r="JH6" s="27">
        <v>0</v>
      </c>
      <c r="JI6" s="27">
        <v>1</v>
      </c>
      <c r="JJ6" s="27">
        <v>1</v>
      </c>
      <c r="JK6" s="27">
        <v>1</v>
      </c>
      <c r="JL6" s="27">
        <v>0</v>
      </c>
      <c r="JM6" s="27">
        <v>0</v>
      </c>
    </row>
    <row r="7" spans="1:273" x14ac:dyDescent="0.3">
      <c r="A7" s="29" t="s">
        <v>806</v>
      </c>
      <c r="B7" s="27">
        <v>1</v>
      </c>
      <c r="C7" s="27">
        <v>1</v>
      </c>
      <c r="D7" s="27">
        <v>1</v>
      </c>
      <c r="E7" s="27">
        <v>1</v>
      </c>
      <c r="F7" s="27">
        <v>1</v>
      </c>
      <c r="G7" s="27">
        <v>1</v>
      </c>
      <c r="H7" s="27">
        <v>0</v>
      </c>
      <c r="I7" s="27">
        <v>1</v>
      </c>
      <c r="J7" s="27">
        <v>1</v>
      </c>
      <c r="K7" s="27">
        <v>1</v>
      </c>
      <c r="L7" s="27">
        <v>0</v>
      </c>
      <c r="M7" s="27">
        <v>0</v>
      </c>
      <c r="N7" s="27">
        <v>0</v>
      </c>
      <c r="O7" s="27">
        <v>0</v>
      </c>
      <c r="P7" s="27">
        <v>0</v>
      </c>
      <c r="Q7" s="27">
        <v>0</v>
      </c>
      <c r="R7" s="27">
        <v>0</v>
      </c>
      <c r="S7" s="27">
        <v>0</v>
      </c>
      <c r="T7" s="27">
        <v>0</v>
      </c>
      <c r="U7" s="27">
        <v>0</v>
      </c>
      <c r="V7" s="27">
        <v>0</v>
      </c>
      <c r="W7" s="27">
        <v>0</v>
      </c>
      <c r="X7" s="27">
        <v>0</v>
      </c>
      <c r="Y7" s="27">
        <v>0</v>
      </c>
      <c r="Z7" s="27">
        <v>0</v>
      </c>
      <c r="AA7" s="27">
        <v>0</v>
      </c>
      <c r="AB7" s="27">
        <v>0</v>
      </c>
      <c r="AC7" s="27">
        <v>1</v>
      </c>
      <c r="AD7" s="27">
        <v>1</v>
      </c>
      <c r="AE7" s="27">
        <v>0</v>
      </c>
      <c r="AF7" s="27">
        <v>0</v>
      </c>
      <c r="AG7" s="27">
        <v>0</v>
      </c>
      <c r="AH7" s="27">
        <v>1</v>
      </c>
      <c r="AI7" s="27">
        <v>0</v>
      </c>
      <c r="AJ7" s="27">
        <v>0</v>
      </c>
      <c r="AK7" s="27">
        <v>1</v>
      </c>
      <c r="AL7" s="27">
        <v>0</v>
      </c>
      <c r="AM7" s="27">
        <v>1</v>
      </c>
      <c r="AN7" s="27">
        <v>1</v>
      </c>
      <c r="AO7" s="27">
        <v>0</v>
      </c>
      <c r="AP7" s="27">
        <v>0</v>
      </c>
      <c r="AQ7" s="27">
        <v>1</v>
      </c>
      <c r="AR7" s="27">
        <v>1</v>
      </c>
      <c r="AS7" s="27">
        <v>0</v>
      </c>
      <c r="AT7" s="27">
        <v>0</v>
      </c>
      <c r="AU7" s="27">
        <v>0</v>
      </c>
      <c r="AV7" s="27">
        <v>0</v>
      </c>
      <c r="AW7" s="27">
        <v>0</v>
      </c>
      <c r="AX7" s="27">
        <v>0</v>
      </c>
      <c r="AY7" s="27">
        <v>0</v>
      </c>
      <c r="AZ7" s="27">
        <v>0</v>
      </c>
      <c r="BA7" s="27">
        <v>0</v>
      </c>
      <c r="BB7" s="27">
        <v>0</v>
      </c>
      <c r="BC7" s="27">
        <v>0</v>
      </c>
      <c r="BD7" s="27">
        <v>0</v>
      </c>
      <c r="BE7" s="27">
        <v>0</v>
      </c>
      <c r="BF7" s="27">
        <v>0</v>
      </c>
      <c r="BG7" s="27">
        <v>0</v>
      </c>
      <c r="BH7" s="27">
        <v>0</v>
      </c>
      <c r="BI7" s="27">
        <v>0</v>
      </c>
      <c r="BJ7" s="27">
        <v>0</v>
      </c>
      <c r="BK7" s="27">
        <v>0</v>
      </c>
      <c r="BL7" s="27">
        <v>1</v>
      </c>
      <c r="BM7" s="27">
        <v>1</v>
      </c>
      <c r="BN7" s="27">
        <v>1</v>
      </c>
      <c r="BO7" s="27">
        <v>0</v>
      </c>
      <c r="BP7" s="27">
        <v>0</v>
      </c>
      <c r="BQ7" s="27">
        <v>0</v>
      </c>
      <c r="BR7" s="27">
        <v>0</v>
      </c>
      <c r="BS7" s="27">
        <v>0</v>
      </c>
      <c r="BT7" s="27">
        <v>0</v>
      </c>
      <c r="BU7" s="27">
        <v>0</v>
      </c>
      <c r="BV7" s="27">
        <v>0</v>
      </c>
      <c r="BW7" s="27">
        <v>1</v>
      </c>
      <c r="BX7" s="27">
        <v>0</v>
      </c>
      <c r="BY7" s="27">
        <v>0</v>
      </c>
      <c r="BZ7" s="27">
        <v>0</v>
      </c>
      <c r="CA7" s="27">
        <v>0</v>
      </c>
      <c r="CB7" s="27">
        <v>0</v>
      </c>
      <c r="CC7" s="27">
        <v>0</v>
      </c>
      <c r="CD7" s="27">
        <v>0</v>
      </c>
      <c r="CE7" s="27">
        <v>0</v>
      </c>
      <c r="CF7" s="27">
        <v>0</v>
      </c>
      <c r="CG7" s="27">
        <v>0</v>
      </c>
      <c r="CH7" s="27">
        <v>0</v>
      </c>
      <c r="CI7" s="27">
        <v>1</v>
      </c>
      <c r="CJ7" s="27">
        <v>1</v>
      </c>
      <c r="CK7" s="27">
        <v>1</v>
      </c>
      <c r="CL7" s="27">
        <v>0</v>
      </c>
      <c r="CM7" s="27">
        <v>0</v>
      </c>
      <c r="CN7" s="27">
        <v>0</v>
      </c>
      <c r="CO7" s="27">
        <v>1</v>
      </c>
      <c r="CP7" s="27">
        <v>0</v>
      </c>
      <c r="CQ7" s="27">
        <v>1</v>
      </c>
      <c r="CR7" s="27">
        <v>0</v>
      </c>
      <c r="CS7" s="27">
        <v>0</v>
      </c>
      <c r="CT7" s="27">
        <v>0</v>
      </c>
      <c r="CU7" s="27">
        <v>0</v>
      </c>
      <c r="CV7" s="27">
        <v>0</v>
      </c>
      <c r="CW7" s="27">
        <v>0</v>
      </c>
      <c r="CX7" s="27">
        <v>0</v>
      </c>
      <c r="CY7" s="27">
        <v>0</v>
      </c>
      <c r="CZ7" s="27">
        <v>0</v>
      </c>
      <c r="DA7" s="27">
        <v>1</v>
      </c>
      <c r="DB7" s="27">
        <v>0</v>
      </c>
      <c r="DC7" s="27">
        <v>0</v>
      </c>
      <c r="DD7" s="27">
        <v>0</v>
      </c>
      <c r="DE7" s="27">
        <v>0</v>
      </c>
      <c r="DF7" s="27">
        <v>0</v>
      </c>
      <c r="DG7" s="27">
        <v>1</v>
      </c>
      <c r="DH7" s="27">
        <v>1</v>
      </c>
      <c r="DI7" s="27">
        <v>0</v>
      </c>
      <c r="DJ7" s="27">
        <v>0</v>
      </c>
      <c r="DK7" s="27">
        <v>0</v>
      </c>
      <c r="DL7" s="27">
        <v>0</v>
      </c>
      <c r="DM7" s="27">
        <v>0</v>
      </c>
      <c r="DN7" s="27">
        <v>0</v>
      </c>
      <c r="DO7" s="27">
        <v>0</v>
      </c>
      <c r="DP7" s="27">
        <v>0</v>
      </c>
      <c r="DQ7" s="27">
        <v>0</v>
      </c>
      <c r="DR7" s="27">
        <v>0</v>
      </c>
      <c r="DS7" s="27">
        <v>0</v>
      </c>
      <c r="DT7" s="27">
        <v>0</v>
      </c>
      <c r="DU7" s="27">
        <v>0</v>
      </c>
      <c r="DV7" s="27">
        <v>0</v>
      </c>
      <c r="DW7" s="27">
        <v>0</v>
      </c>
      <c r="DX7" s="27">
        <v>0</v>
      </c>
      <c r="DY7" s="27">
        <v>0</v>
      </c>
      <c r="DZ7" s="27">
        <v>0</v>
      </c>
      <c r="EA7" s="27">
        <v>0</v>
      </c>
      <c r="EB7" s="27">
        <v>0</v>
      </c>
      <c r="EC7" s="27">
        <v>0</v>
      </c>
      <c r="ED7" s="27">
        <v>0</v>
      </c>
      <c r="EE7" s="27">
        <v>0</v>
      </c>
      <c r="EF7" s="27">
        <v>0</v>
      </c>
      <c r="EG7" s="27">
        <v>0</v>
      </c>
      <c r="EH7" s="27">
        <v>0</v>
      </c>
      <c r="EI7" s="27">
        <v>0</v>
      </c>
      <c r="EJ7" s="27">
        <v>0</v>
      </c>
      <c r="EK7" s="27">
        <v>0</v>
      </c>
      <c r="EL7" s="27">
        <v>0</v>
      </c>
      <c r="EM7" s="27">
        <v>0</v>
      </c>
      <c r="EN7" s="27">
        <v>0</v>
      </c>
      <c r="EO7" s="27">
        <v>0</v>
      </c>
      <c r="EP7" s="27">
        <v>0</v>
      </c>
      <c r="EQ7" s="27">
        <v>0</v>
      </c>
      <c r="ER7" s="27">
        <v>0</v>
      </c>
      <c r="ES7" s="27">
        <v>0</v>
      </c>
      <c r="ET7" s="27">
        <v>0</v>
      </c>
      <c r="EU7" s="27">
        <v>0</v>
      </c>
      <c r="EV7" s="27">
        <v>0</v>
      </c>
      <c r="EW7" s="27">
        <v>0</v>
      </c>
      <c r="EX7" s="27">
        <v>0</v>
      </c>
      <c r="EY7" s="27">
        <v>0</v>
      </c>
      <c r="EZ7" s="27">
        <v>0</v>
      </c>
      <c r="FA7" s="27">
        <v>0</v>
      </c>
      <c r="FB7" s="27">
        <v>0</v>
      </c>
      <c r="FC7" s="27">
        <v>0</v>
      </c>
      <c r="FD7" s="27">
        <v>1</v>
      </c>
      <c r="FE7" s="27">
        <v>0</v>
      </c>
      <c r="FF7" s="27">
        <v>0</v>
      </c>
      <c r="FG7" s="27">
        <v>0</v>
      </c>
      <c r="FH7" s="27">
        <v>1</v>
      </c>
      <c r="FI7" s="27">
        <v>1</v>
      </c>
      <c r="FJ7" s="27">
        <v>0</v>
      </c>
      <c r="FK7" s="27">
        <v>0</v>
      </c>
      <c r="FL7" s="27">
        <v>0</v>
      </c>
      <c r="FM7" s="27">
        <v>0</v>
      </c>
      <c r="FN7" s="27">
        <v>0</v>
      </c>
      <c r="FO7" s="27">
        <v>1</v>
      </c>
      <c r="FP7" s="27">
        <v>0</v>
      </c>
      <c r="FQ7" s="27">
        <v>1</v>
      </c>
      <c r="FR7" s="27">
        <v>1</v>
      </c>
      <c r="FS7" s="27">
        <v>0</v>
      </c>
      <c r="FT7" s="27">
        <v>0</v>
      </c>
      <c r="FU7" s="27">
        <v>0</v>
      </c>
      <c r="FV7" s="27">
        <v>0</v>
      </c>
      <c r="FW7" s="27">
        <v>0</v>
      </c>
      <c r="FX7" s="27">
        <v>0</v>
      </c>
      <c r="FY7" s="27">
        <v>0</v>
      </c>
      <c r="FZ7" s="27">
        <v>0</v>
      </c>
      <c r="GA7" s="27">
        <v>1</v>
      </c>
      <c r="GB7" s="27">
        <v>0</v>
      </c>
      <c r="GC7" s="27">
        <v>1</v>
      </c>
      <c r="GD7" s="27">
        <v>0</v>
      </c>
      <c r="GE7" s="27">
        <v>0</v>
      </c>
      <c r="GF7" s="27">
        <v>1</v>
      </c>
      <c r="GG7" s="27">
        <v>0</v>
      </c>
      <c r="GH7" s="27">
        <v>1</v>
      </c>
      <c r="GI7" s="27">
        <v>0</v>
      </c>
      <c r="GJ7" s="27">
        <v>0</v>
      </c>
      <c r="GK7" s="27">
        <v>1</v>
      </c>
      <c r="GL7" s="27">
        <v>1</v>
      </c>
      <c r="GM7" s="27">
        <v>1</v>
      </c>
      <c r="GN7" s="27">
        <v>0</v>
      </c>
      <c r="GO7" s="27">
        <v>1</v>
      </c>
      <c r="GP7" s="27">
        <v>0</v>
      </c>
      <c r="GQ7" s="27">
        <v>0</v>
      </c>
      <c r="GR7" s="27">
        <v>0</v>
      </c>
      <c r="GS7" s="27">
        <v>0</v>
      </c>
      <c r="GT7" s="27">
        <v>0</v>
      </c>
      <c r="GU7" s="27">
        <v>0</v>
      </c>
      <c r="GV7" s="27">
        <v>0</v>
      </c>
      <c r="GW7" s="27">
        <v>0</v>
      </c>
      <c r="GX7" s="27">
        <v>0</v>
      </c>
      <c r="GY7" s="27">
        <v>0</v>
      </c>
      <c r="GZ7" s="27">
        <v>0</v>
      </c>
      <c r="HA7" s="27">
        <v>1</v>
      </c>
      <c r="HB7" s="27">
        <v>1</v>
      </c>
      <c r="HC7" s="27">
        <v>1</v>
      </c>
      <c r="HD7" s="27">
        <v>1</v>
      </c>
      <c r="HE7" s="27">
        <v>1</v>
      </c>
      <c r="HF7" s="27">
        <v>1</v>
      </c>
      <c r="HG7" s="27">
        <v>1</v>
      </c>
      <c r="HH7" s="27">
        <v>0</v>
      </c>
      <c r="HI7" s="27">
        <v>0</v>
      </c>
      <c r="HJ7" s="27">
        <v>0</v>
      </c>
      <c r="HK7" s="27">
        <v>0</v>
      </c>
      <c r="HL7" s="27">
        <v>0</v>
      </c>
      <c r="HM7" s="27">
        <v>0</v>
      </c>
      <c r="HN7" s="27">
        <v>1</v>
      </c>
      <c r="HO7" s="27">
        <v>1</v>
      </c>
      <c r="HP7" s="27">
        <v>0</v>
      </c>
      <c r="HQ7" s="27">
        <v>1</v>
      </c>
      <c r="HR7" s="27">
        <v>1</v>
      </c>
      <c r="HS7" s="27">
        <v>0</v>
      </c>
      <c r="HT7" s="27">
        <v>1</v>
      </c>
      <c r="HU7" s="27">
        <v>0</v>
      </c>
      <c r="HV7" s="27">
        <v>1</v>
      </c>
      <c r="HW7" s="27">
        <v>0</v>
      </c>
      <c r="HX7" s="27">
        <v>1</v>
      </c>
      <c r="HY7" s="27">
        <v>1</v>
      </c>
      <c r="HZ7" s="27">
        <v>1</v>
      </c>
      <c r="IA7" s="27">
        <v>0</v>
      </c>
      <c r="IB7" s="27">
        <v>0</v>
      </c>
      <c r="IC7" s="27">
        <v>1</v>
      </c>
      <c r="ID7" s="27">
        <v>1</v>
      </c>
      <c r="IE7" s="27">
        <v>1</v>
      </c>
      <c r="IF7" s="27">
        <v>0</v>
      </c>
      <c r="IG7" s="27">
        <v>0</v>
      </c>
      <c r="IH7" s="27">
        <v>1</v>
      </c>
      <c r="II7" s="27">
        <v>0</v>
      </c>
      <c r="IJ7" s="27">
        <v>0</v>
      </c>
      <c r="IK7" s="27">
        <v>0</v>
      </c>
      <c r="IL7" s="27">
        <v>0</v>
      </c>
      <c r="IM7" s="27">
        <v>1</v>
      </c>
      <c r="IN7" s="27">
        <v>1</v>
      </c>
      <c r="IO7" s="27">
        <v>0</v>
      </c>
      <c r="IP7" s="27">
        <v>1</v>
      </c>
      <c r="IQ7" s="27">
        <v>1</v>
      </c>
      <c r="IR7" s="27">
        <v>1</v>
      </c>
      <c r="IS7" s="27">
        <v>1</v>
      </c>
      <c r="IT7" s="27">
        <v>1</v>
      </c>
      <c r="IU7" s="27">
        <v>1</v>
      </c>
      <c r="IV7" s="27">
        <v>1</v>
      </c>
      <c r="IW7" s="27">
        <v>1</v>
      </c>
      <c r="IX7" s="27">
        <v>1</v>
      </c>
      <c r="IY7" s="27">
        <v>0</v>
      </c>
      <c r="IZ7" s="27">
        <v>0</v>
      </c>
      <c r="JA7" s="27">
        <v>0</v>
      </c>
      <c r="JB7" s="27">
        <v>0</v>
      </c>
      <c r="JC7" s="27">
        <v>0</v>
      </c>
      <c r="JD7" s="27">
        <v>0</v>
      </c>
      <c r="JE7" s="27">
        <v>0</v>
      </c>
      <c r="JF7" s="27">
        <v>0</v>
      </c>
      <c r="JG7" s="27">
        <v>0</v>
      </c>
      <c r="JH7" s="27">
        <v>0</v>
      </c>
      <c r="JI7" s="27">
        <v>0</v>
      </c>
      <c r="JJ7" s="27">
        <v>1</v>
      </c>
      <c r="JK7" s="27">
        <v>1</v>
      </c>
      <c r="JL7" s="27">
        <v>0</v>
      </c>
      <c r="JM7" s="27">
        <v>0</v>
      </c>
    </row>
    <row r="8" spans="1:273" x14ac:dyDescent="0.3">
      <c r="A8" s="29" t="s">
        <v>808</v>
      </c>
      <c r="B8" s="27">
        <v>1</v>
      </c>
      <c r="C8" s="27">
        <v>1</v>
      </c>
      <c r="D8" s="27">
        <v>0</v>
      </c>
      <c r="E8" s="27">
        <v>0</v>
      </c>
      <c r="F8" s="27">
        <v>1</v>
      </c>
      <c r="G8" s="27">
        <v>1</v>
      </c>
      <c r="H8" s="27">
        <v>0</v>
      </c>
      <c r="I8" s="27">
        <v>1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7">
        <v>0</v>
      </c>
      <c r="V8" s="27">
        <v>0</v>
      </c>
      <c r="W8" s="27">
        <v>0</v>
      </c>
      <c r="X8" s="27">
        <v>0</v>
      </c>
      <c r="Y8" s="27">
        <v>0</v>
      </c>
      <c r="Z8" s="27">
        <v>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7">
        <v>0</v>
      </c>
      <c r="AJ8" s="27">
        <v>0</v>
      </c>
      <c r="AK8" s="27">
        <v>0</v>
      </c>
      <c r="AL8" s="27">
        <v>0</v>
      </c>
      <c r="AM8" s="27">
        <v>1</v>
      </c>
      <c r="AN8" s="27">
        <v>1</v>
      </c>
      <c r="AO8" s="27">
        <v>0</v>
      </c>
      <c r="AP8" s="27">
        <v>0</v>
      </c>
      <c r="AQ8" s="27">
        <v>0</v>
      </c>
      <c r="AR8" s="27">
        <v>0</v>
      </c>
      <c r="AS8" s="27">
        <v>0</v>
      </c>
      <c r="AT8" s="27">
        <v>0</v>
      </c>
      <c r="AU8" s="27">
        <v>0</v>
      </c>
      <c r="AV8" s="27">
        <v>0</v>
      </c>
      <c r="AW8" s="27">
        <v>0</v>
      </c>
      <c r="AX8" s="27">
        <v>0</v>
      </c>
      <c r="AY8" s="27">
        <v>0</v>
      </c>
      <c r="AZ8" s="27">
        <v>1</v>
      </c>
      <c r="BA8" s="27">
        <v>0</v>
      </c>
      <c r="BB8" s="27">
        <v>1</v>
      </c>
      <c r="BC8" s="27">
        <v>1</v>
      </c>
      <c r="BD8" s="27">
        <v>1</v>
      </c>
      <c r="BE8" s="27">
        <v>0</v>
      </c>
      <c r="BF8" s="27">
        <v>0</v>
      </c>
      <c r="BG8" s="27">
        <v>0</v>
      </c>
      <c r="BH8" s="27">
        <v>0</v>
      </c>
      <c r="BI8" s="27">
        <v>0</v>
      </c>
      <c r="BJ8" s="27">
        <v>0</v>
      </c>
      <c r="BK8" s="27">
        <v>0</v>
      </c>
      <c r="BL8" s="27">
        <v>0</v>
      </c>
      <c r="BM8" s="27">
        <v>0</v>
      </c>
      <c r="BN8" s="27">
        <v>0</v>
      </c>
      <c r="BO8" s="27">
        <v>0</v>
      </c>
      <c r="BP8" s="27">
        <v>0</v>
      </c>
      <c r="BQ8" s="27">
        <v>0</v>
      </c>
      <c r="BR8" s="27">
        <v>0</v>
      </c>
      <c r="BS8" s="27">
        <v>0</v>
      </c>
      <c r="BT8" s="27">
        <v>0</v>
      </c>
      <c r="BU8" s="27">
        <v>0</v>
      </c>
      <c r="BV8" s="27">
        <v>0</v>
      </c>
      <c r="BW8" s="27">
        <v>0</v>
      </c>
      <c r="BX8" s="27">
        <v>0</v>
      </c>
      <c r="BY8" s="27">
        <v>0</v>
      </c>
      <c r="BZ8" s="27">
        <v>0</v>
      </c>
      <c r="CA8" s="27">
        <v>0</v>
      </c>
      <c r="CB8" s="27">
        <v>0</v>
      </c>
      <c r="CC8" s="27">
        <v>0</v>
      </c>
      <c r="CD8" s="27">
        <v>0</v>
      </c>
      <c r="CE8" s="27">
        <v>0</v>
      </c>
      <c r="CF8" s="27">
        <v>1</v>
      </c>
      <c r="CG8" s="27">
        <v>0</v>
      </c>
      <c r="CH8" s="27">
        <v>0</v>
      </c>
      <c r="CI8" s="27">
        <v>0</v>
      </c>
      <c r="CJ8" s="27">
        <v>0</v>
      </c>
      <c r="CK8" s="27">
        <v>0</v>
      </c>
      <c r="CL8" s="27">
        <v>0</v>
      </c>
      <c r="CM8" s="27">
        <v>0</v>
      </c>
      <c r="CN8" s="27">
        <v>0</v>
      </c>
      <c r="CO8" s="27">
        <v>0</v>
      </c>
      <c r="CP8" s="27">
        <v>0</v>
      </c>
      <c r="CQ8" s="27">
        <v>0</v>
      </c>
      <c r="CR8" s="27">
        <v>0</v>
      </c>
      <c r="CS8" s="27">
        <v>0</v>
      </c>
      <c r="CT8" s="27">
        <v>0</v>
      </c>
      <c r="CU8" s="27">
        <v>0</v>
      </c>
      <c r="CV8" s="27">
        <v>0</v>
      </c>
      <c r="CW8" s="27">
        <v>0</v>
      </c>
      <c r="CX8" s="27">
        <v>0</v>
      </c>
      <c r="CY8" s="27">
        <v>0</v>
      </c>
      <c r="CZ8" s="27">
        <v>0</v>
      </c>
      <c r="DA8" s="27">
        <v>0</v>
      </c>
      <c r="DB8" s="27">
        <v>0</v>
      </c>
      <c r="DC8" s="27">
        <v>0</v>
      </c>
      <c r="DD8" s="27">
        <v>0</v>
      </c>
      <c r="DE8" s="27">
        <v>0</v>
      </c>
      <c r="DF8" s="27">
        <v>0</v>
      </c>
      <c r="DG8" s="27">
        <v>1</v>
      </c>
      <c r="DH8" s="27">
        <v>1</v>
      </c>
      <c r="DI8" s="27">
        <v>0</v>
      </c>
      <c r="DJ8" s="27">
        <v>0</v>
      </c>
      <c r="DK8" s="27">
        <v>0</v>
      </c>
      <c r="DL8" s="27">
        <v>1</v>
      </c>
      <c r="DM8" s="27">
        <v>1</v>
      </c>
      <c r="DN8" s="27">
        <v>0</v>
      </c>
      <c r="DO8" s="27">
        <v>0</v>
      </c>
      <c r="DP8" s="27">
        <v>1</v>
      </c>
      <c r="DQ8" s="27">
        <v>0</v>
      </c>
      <c r="DR8" s="27">
        <v>0</v>
      </c>
      <c r="DS8" s="27">
        <v>0</v>
      </c>
      <c r="DT8" s="27">
        <v>0</v>
      </c>
      <c r="DU8" s="27">
        <v>0</v>
      </c>
      <c r="DV8" s="27">
        <v>0</v>
      </c>
      <c r="DW8" s="27">
        <v>0</v>
      </c>
      <c r="DX8" s="27">
        <v>0</v>
      </c>
      <c r="DY8" s="27">
        <v>0</v>
      </c>
      <c r="DZ8" s="27">
        <v>1</v>
      </c>
      <c r="EA8" s="27">
        <v>0</v>
      </c>
      <c r="EB8" s="27">
        <v>0</v>
      </c>
      <c r="EC8" s="27">
        <v>0</v>
      </c>
      <c r="ED8" s="27">
        <v>1</v>
      </c>
      <c r="EE8" s="27">
        <v>1</v>
      </c>
      <c r="EF8" s="27">
        <v>1</v>
      </c>
      <c r="EG8" s="27">
        <v>1</v>
      </c>
      <c r="EH8" s="27">
        <v>1</v>
      </c>
      <c r="EI8" s="27">
        <v>0</v>
      </c>
      <c r="EJ8" s="27">
        <v>0</v>
      </c>
      <c r="EK8" s="27">
        <v>0</v>
      </c>
      <c r="EL8" s="27">
        <v>0</v>
      </c>
      <c r="EM8" s="27">
        <v>0</v>
      </c>
      <c r="EN8" s="27">
        <v>0</v>
      </c>
      <c r="EO8" s="27">
        <v>0</v>
      </c>
      <c r="EP8" s="27">
        <v>0</v>
      </c>
      <c r="EQ8" s="27">
        <v>0</v>
      </c>
      <c r="ER8" s="27">
        <v>0</v>
      </c>
      <c r="ES8" s="27">
        <v>0</v>
      </c>
      <c r="ET8" s="27">
        <v>0</v>
      </c>
      <c r="EU8" s="27">
        <v>0</v>
      </c>
      <c r="EV8" s="27">
        <v>0</v>
      </c>
      <c r="EW8" s="27">
        <v>0</v>
      </c>
      <c r="EX8" s="27">
        <v>0</v>
      </c>
      <c r="EY8" s="27">
        <v>0</v>
      </c>
      <c r="EZ8" s="27">
        <v>0</v>
      </c>
      <c r="FA8" s="27">
        <v>0</v>
      </c>
      <c r="FB8" s="27">
        <v>1</v>
      </c>
      <c r="FC8" s="27">
        <v>0</v>
      </c>
      <c r="FD8" s="27">
        <v>0</v>
      </c>
      <c r="FE8" s="27">
        <v>0</v>
      </c>
      <c r="FF8" s="27">
        <v>0</v>
      </c>
      <c r="FG8" s="27">
        <v>0</v>
      </c>
      <c r="FH8" s="27">
        <v>1</v>
      </c>
      <c r="FI8" s="27">
        <v>1</v>
      </c>
      <c r="FJ8" s="27">
        <v>0</v>
      </c>
      <c r="FK8" s="27">
        <v>0</v>
      </c>
      <c r="FL8" s="27">
        <v>0</v>
      </c>
      <c r="FM8" s="27">
        <v>0</v>
      </c>
      <c r="FN8" s="27">
        <v>0</v>
      </c>
      <c r="FO8" s="27">
        <v>1</v>
      </c>
      <c r="FP8" s="27">
        <v>1</v>
      </c>
      <c r="FQ8" s="27">
        <v>1</v>
      </c>
      <c r="FR8" s="27">
        <v>0</v>
      </c>
      <c r="FS8" s="27">
        <v>0</v>
      </c>
      <c r="FT8" s="27">
        <v>0</v>
      </c>
      <c r="FU8" s="27">
        <v>0</v>
      </c>
      <c r="FV8" s="27">
        <v>0</v>
      </c>
      <c r="FW8" s="27">
        <v>0</v>
      </c>
      <c r="FX8" s="27">
        <v>0</v>
      </c>
      <c r="FY8" s="27">
        <v>0</v>
      </c>
      <c r="FZ8" s="27">
        <v>0</v>
      </c>
      <c r="GA8" s="27">
        <v>1</v>
      </c>
      <c r="GB8" s="27">
        <v>1</v>
      </c>
      <c r="GC8" s="27">
        <v>1</v>
      </c>
      <c r="GD8" s="27">
        <v>0</v>
      </c>
      <c r="GE8" s="27">
        <v>0</v>
      </c>
      <c r="GF8" s="27">
        <v>0</v>
      </c>
      <c r="GG8" s="27">
        <v>0</v>
      </c>
      <c r="GH8" s="27">
        <v>0</v>
      </c>
      <c r="GI8" s="27">
        <v>0</v>
      </c>
      <c r="GJ8" s="27">
        <v>0</v>
      </c>
      <c r="GK8" s="27">
        <v>0</v>
      </c>
      <c r="GL8" s="27">
        <v>0</v>
      </c>
      <c r="GM8" s="27">
        <v>0</v>
      </c>
      <c r="GN8" s="27">
        <v>0</v>
      </c>
      <c r="GO8" s="27">
        <v>0</v>
      </c>
      <c r="GP8" s="27">
        <v>0</v>
      </c>
      <c r="GQ8" s="27">
        <v>0</v>
      </c>
      <c r="GR8" s="27">
        <v>0</v>
      </c>
      <c r="GS8" s="27">
        <v>0</v>
      </c>
      <c r="GT8" s="27">
        <v>0</v>
      </c>
      <c r="GU8" s="27">
        <v>0</v>
      </c>
      <c r="GV8" s="27">
        <v>0</v>
      </c>
      <c r="GW8" s="27">
        <v>0</v>
      </c>
      <c r="GX8" s="27">
        <v>0</v>
      </c>
      <c r="GY8" s="27">
        <v>0</v>
      </c>
      <c r="GZ8" s="27">
        <v>0</v>
      </c>
      <c r="HA8" s="27">
        <v>0</v>
      </c>
      <c r="HB8" s="27">
        <v>0</v>
      </c>
      <c r="HC8" s="27">
        <v>0</v>
      </c>
      <c r="HD8" s="27">
        <v>0</v>
      </c>
      <c r="HE8" s="27">
        <v>0</v>
      </c>
      <c r="HF8" s="27">
        <v>0</v>
      </c>
      <c r="HG8" s="27">
        <v>0</v>
      </c>
      <c r="HH8" s="27">
        <v>0</v>
      </c>
      <c r="HI8" s="27">
        <v>0</v>
      </c>
      <c r="HJ8" s="27">
        <v>0</v>
      </c>
      <c r="HK8" s="27">
        <v>0</v>
      </c>
      <c r="HL8" s="27">
        <v>0</v>
      </c>
      <c r="HM8" s="27">
        <v>0</v>
      </c>
      <c r="HN8" s="27">
        <v>0</v>
      </c>
      <c r="HO8" s="27">
        <v>1</v>
      </c>
      <c r="HP8" s="27">
        <v>0</v>
      </c>
      <c r="HQ8" s="27">
        <v>0</v>
      </c>
      <c r="HR8" s="27">
        <v>0</v>
      </c>
      <c r="HS8" s="27">
        <v>0</v>
      </c>
      <c r="HT8" s="27">
        <v>0</v>
      </c>
      <c r="HU8" s="27">
        <v>0</v>
      </c>
      <c r="HV8" s="27">
        <v>1</v>
      </c>
      <c r="HW8" s="27">
        <v>0</v>
      </c>
      <c r="HX8" s="27">
        <v>0</v>
      </c>
      <c r="HY8" s="27">
        <v>0</v>
      </c>
      <c r="HZ8" s="27">
        <v>1</v>
      </c>
      <c r="IA8" s="27">
        <v>0</v>
      </c>
      <c r="IB8" s="27">
        <v>0</v>
      </c>
      <c r="IC8" s="27">
        <v>0</v>
      </c>
      <c r="ID8" s="27">
        <v>0</v>
      </c>
      <c r="IE8" s="27">
        <v>0</v>
      </c>
      <c r="IF8" s="27">
        <v>0</v>
      </c>
      <c r="IG8" s="27">
        <v>0</v>
      </c>
      <c r="IH8" s="27">
        <v>0</v>
      </c>
      <c r="II8" s="27">
        <v>0</v>
      </c>
      <c r="IJ8" s="27">
        <v>0</v>
      </c>
      <c r="IK8" s="27">
        <v>0</v>
      </c>
      <c r="IL8" s="27">
        <v>0</v>
      </c>
      <c r="IM8" s="27">
        <v>0</v>
      </c>
      <c r="IN8" s="27">
        <v>0</v>
      </c>
      <c r="IO8" s="27">
        <v>0</v>
      </c>
      <c r="IP8" s="27">
        <v>0</v>
      </c>
      <c r="IQ8" s="27">
        <v>0</v>
      </c>
      <c r="IR8" s="27">
        <v>0</v>
      </c>
      <c r="IS8" s="27">
        <v>0</v>
      </c>
      <c r="IT8" s="27">
        <v>0</v>
      </c>
      <c r="IU8" s="27">
        <v>0</v>
      </c>
      <c r="IV8" s="27">
        <v>0</v>
      </c>
      <c r="IW8" s="27">
        <v>0</v>
      </c>
      <c r="IX8" s="27">
        <v>0</v>
      </c>
      <c r="IY8" s="27">
        <v>0</v>
      </c>
      <c r="IZ8" s="27">
        <v>0</v>
      </c>
      <c r="JA8" s="27">
        <v>0</v>
      </c>
      <c r="JB8" s="27">
        <v>0</v>
      </c>
      <c r="JC8" s="27">
        <v>0</v>
      </c>
      <c r="JD8" s="27">
        <v>0</v>
      </c>
      <c r="JE8" s="27">
        <v>0</v>
      </c>
      <c r="JF8" s="27">
        <v>0</v>
      </c>
      <c r="JG8" s="27">
        <v>0</v>
      </c>
      <c r="JH8" s="27">
        <v>0</v>
      </c>
      <c r="JI8" s="27">
        <v>1</v>
      </c>
      <c r="JJ8" s="27">
        <v>1</v>
      </c>
      <c r="JK8" s="27">
        <v>0</v>
      </c>
      <c r="JL8" s="27">
        <v>0</v>
      </c>
      <c r="JM8" s="27">
        <v>0</v>
      </c>
    </row>
    <row r="9" spans="1:273" x14ac:dyDescent="0.3">
      <c r="A9" s="29" t="s">
        <v>810</v>
      </c>
      <c r="B9" s="27">
        <v>1</v>
      </c>
      <c r="C9" s="27">
        <v>0</v>
      </c>
      <c r="D9" s="27">
        <v>1</v>
      </c>
      <c r="E9" s="27">
        <v>1</v>
      </c>
      <c r="F9" s="27">
        <v>0</v>
      </c>
      <c r="G9" s="27">
        <v>0</v>
      </c>
      <c r="H9" s="27">
        <v>1</v>
      </c>
      <c r="I9" s="27">
        <v>1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7">
        <v>0</v>
      </c>
      <c r="V9" s="27">
        <v>0</v>
      </c>
      <c r="W9" s="27">
        <v>0</v>
      </c>
      <c r="X9" s="27">
        <v>0</v>
      </c>
      <c r="Y9" s="27">
        <v>0</v>
      </c>
      <c r="Z9" s="27">
        <v>0</v>
      </c>
      <c r="AA9" s="27">
        <v>0</v>
      </c>
      <c r="AB9" s="27">
        <v>0</v>
      </c>
      <c r="AC9" s="27">
        <v>1</v>
      </c>
      <c r="AD9" s="27">
        <v>0</v>
      </c>
      <c r="AE9" s="27">
        <v>0</v>
      </c>
      <c r="AF9" s="27">
        <v>1</v>
      </c>
      <c r="AG9" s="27">
        <v>0</v>
      </c>
      <c r="AH9" s="27">
        <v>0</v>
      </c>
      <c r="AI9" s="27">
        <v>0</v>
      </c>
      <c r="AJ9" s="27">
        <v>0</v>
      </c>
      <c r="AK9" s="27">
        <v>0</v>
      </c>
      <c r="AL9" s="27">
        <v>1</v>
      </c>
      <c r="AM9" s="27">
        <v>1</v>
      </c>
      <c r="AN9" s="27">
        <v>1</v>
      </c>
      <c r="AO9" s="27">
        <v>1</v>
      </c>
      <c r="AP9" s="27">
        <v>0</v>
      </c>
      <c r="AQ9" s="27">
        <v>0</v>
      </c>
      <c r="AR9" s="27">
        <v>0</v>
      </c>
      <c r="AS9" s="27">
        <v>0</v>
      </c>
      <c r="AT9" s="27">
        <v>0</v>
      </c>
      <c r="AU9" s="27">
        <v>0</v>
      </c>
      <c r="AV9" s="27">
        <v>0</v>
      </c>
      <c r="AW9" s="27">
        <v>0</v>
      </c>
      <c r="AX9" s="27">
        <v>0</v>
      </c>
      <c r="AY9" s="27">
        <v>1</v>
      </c>
      <c r="AZ9" s="27">
        <v>1</v>
      </c>
      <c r="BA9" s="27">
        <v>0</v>
      </c>
      <c r="BB9" s="27">
        <v>1</v>
      </c>
      <c r="BC9" s="27">
        <v>1</v>
      </c>
      <c r="BD9" s="27">
        <v>1</v>
      </c>
      <c r="BE9" s="27">
        <v>0</v>
      </c>
      <c r="BF9" s="27">
        <v>0</v>
      </c>
      <c r="BG9" s="27">
        <v>0</v>
      </c>
      <c r="BH9" s="27">
        <v>0</v>
      </c>
      <c r="BI9" s="27">
        <v>0</v>
      </c>
      <c r="BJ9" s="27">
        <v>0</v>
      </c>
      <c r="BK9" s="27">
        <v>0</v>
      </c>
      <c r="BL9" s="27">
        <v>0</v>
      </c>
      <c r="BM9" s="27">
        <v>0</v>
      </c>
      <c r="BN9" s="27">
        <v>1</v>
      </c>
      <c r="BO9" s="27">
        <v>0</v>
      </c>
      <c r="BP9" s="27">
        <v>1</v>
      </c>
      <c r="BQ9" s="27">
        <v>0</v>
      </c>
      <c r="BR9" s="27">
        <v>0</v>
      </c>
      <c r="BS9" s="27">
        <v>0</v>
      </c>
      <c r="BT9" s="27">
        <v>0</v>
      </c>
      <c r="BU9" s="27">
        <v>0</v>
      </c>
      <c r="BV9" s="27">
        <v>0</v>
      </c>
      <c r="BW9" s="27">
        <v>0</v>
      </c>
      <c r="BX9" s="27">
        <v>0</v>
      </c>
      <c r="BY9" s="27">
        <v>0</v>
      </c>
      <c r="BZ9" s="27">
        <v>0</v>
      </c>
      <c r="CA9" s="27">
        <v>0</v>
      </c>
      <c r="CB9" s="27">
        <v>0</v>
      </c>
      <c r="CC9" s="27">
        <v>0</v>
      </c>
      <c r="CD9" s="27">
        <v>0</v>
      </c>
      <c r="CE9" s="27">
        <v>0</v>
      </c>
      <c r="CF9" s="27">
        <v>1</v>
      </c>
      <c r="CG9" s="27">
        <v>0</v>
      </c>
      <c r="CH9" s="27">
        <v>0</v>
      </c>
      <c r="CI9" s="27">
        <v>0</v>
      </c>
      <c r="CJ9" s="27">
        <v>0</v>
      </c>
      <c r="CK9" s="27">
        <v>0</v>
      </c>
      <c r="CL9" s="27">
        <v>0</v>
      </c>
      <c r="CM9" s="27">
        <v>0</v>
      </c>
      <c r="CN9" s="27">
        <v>0</v>
      </c>
      <c r="CO9" s="27">
        <v>0</v>
      </c>
      <c r="CP9" s="27">
        <v>0</v>
      </c>
      <c r="CQ9" s="27">
        <v>0</v>
      </c>
      <c r="CR9" s="27">
        <v>0</v>
      </c>
      <c r="CS9" s="27">
        <v>0</v>
      </c>
      <c r="CT9" s="27">
        <v>0</v>
      </c>
      <c r="CU9" s="27">
        <v>0</v>
      </c>
      <c r="CV9" s="27">
        <v>0</v>
      </c>
      <c r="CW9" s="27">
        <v>0</v>
      </c>
      <c r="CX9" s="27">
        <v>0</v>
      </c>
      <c r="CY9" s="27">
        <v>0</v>
      </c>
      <c r="CZ9" s="27">
        <v>0</v>
      </c>
      <c r="DA9" s="27">
        <v>0</v>
      </c>
      <c r="DB9" s="27">
        <v>0</v>
      </c>
      <c r="DC9" s="27">
        <v>0</v>
      </c>
      <c r="DD9" s="27">
        <v>0</v>
      </c>
      <c r="DE9" s="27">
        <v>0</v>
      </c>
      <c r="DF9" s="27">
        <v>0</v>
      </c>
      <c r="DG9" s="27">
        <v>1</v>
      </c>
      <c r="DH9" s="27">
        <v>1</v>
      </c>
      <c r="DI9" s="27">
        <v>1</v>
      </c>
      <c r="DJ9" s="27">
        <v>0</v>
      </c>
      <c r="DK9" s="27">
        <v>0</v>
      </c>
      <c r="DL9" s="27">
        <v>1</v>
      </c>
      <c r="DM9" s="27">
        <v>0</v>
      </c>
      <c r="DN9" s="27">
        <v>1</v>
      </c>
      <c r="DO9" s="27">
        <v>0</v>
      </c>
      <c r="DP9" s="27">
        <v>1</v>
      </c>
      <c r="DQ9" s="27">
        <v>1</v>
      </c>
      <c r="DR9" s="27">
        <v>0</v>
      </c>
      <c r="DS9" s="27">
        <v>0</v>
      </c>
      <c r="DT9" s="27">
        <v>0</v>
      </c>
      <c r="DU9" s="27">
        <v>0</v>
      </c>
      <c r="DV9" s="27">
        <v>0</v>
      </c>
      <c r="DW9" s="27">
        <v>0</v>
      </c>
      <c r="DX9" s="27">
        <v>0</v>
      </c>
      <c r="DY9" s="27">
        <v>0</v>
      </c>
      <c r="DZ9" s="27">
        <v>0</v>
      </c>
      <c r="EA9" s="27">
        <v>0</v>
      </c>
      <c r="EB9" s="27">
        <v>0</v>
      </c>
      <c r="EC9" s="27">
        <v>0</v>
      </c>
      <c r="ED9" s="27">
        <v>0</v>
      </c>
      <c r="EE9" s="27">
        <v>0</v>
      </c>
      <c r="EF9" s="27">
        <v>0</v>
      </c>
      <c r="EG9" s="27">
        <v>0</v>
      </c>
      <c r="EH9" s="27">
        <v>0</v>
      </c>
      <c r="EI9" s="27">
        <v>0</v>
      </c>
      <c r="EJ9" s="27">
        <v>0</v>
      </c>
      <c r="EK9" s="27">
        <v>0</v>
      </c>
      <c r="EL9" s="27">
        <v>0</v>
      </c>
      <c r="EM9" s="27">
        <v>0</v>
      </c>
      <c r="EN9" s="27">
        <v>0</v>
      </c>
      <c r="EO9" s="27">
        <v>0</v>
      </c>
      <c r="EP9" s="27">
        <v>0</v>
      </c>
      <c r="EQ9" s="27">
        <v>0</v>
      </c>
      <c r="ER9" s="27">
        <v>0</v>
      </c>
      <c r="ES9" s="27">
        <v>0</v>
      </c>
      <c r="ET9" s="27">
        <v>0</v>
      </c>
      <c r="EU9" s="27">
        <v>0</v>
      </c>
      <c r="EV9" s="27">
        <v>0</v>
      </c>
      <c r="EW9" s="27">
        <v>0</v>
      </c>
      <c r="EX9" s="27">
        <v>0</v>
      </c>
      <c r="EY9" s="27">
        <v>0</v>
      </c>
      <c r="EZ9" s="27">
        <v>0</v>
      </c>
      <c r="FA9" s="27">
        <v>0</v>
      </c>
      <c r="FB9" s="27">
        <v>1</v>
      </c>
      <c r="FC9" s="27">
        <v>0</v>
      </c>
      <c r="FD9" s="27">
        <v>0</v>
      </c>
      <c r="FE9" s="27">
        <v>0</v>
      </c>
      <c r="FF9" s="27">
        <v>0</v>
      </c>
      <c r="FG9" s="27">
        <v>0</v>
      </c>
      <c r="FH9" s="27">
        <v>1</v>
      </c>
      <c r="FI9" s="27">
        <v>0</v>
      </c>
      <c r="FJ9" s="27">
        <v>1</v>
      </c>
      <c r="FK9" s="27">
        <v>0</v>
      </c>
      <c r="FL9" s="27">
        <v>0</v>
      </c>
      <c r="FM9" s="27">
        <v>0</v>
      </c>
      <c r="FN9" s="27">
        <v>0</v>
      </c>
      <c r="FO9" s="27">
        <v>1</v>
      </c>
      <c r="FP9" s="27">
        <v>0</v>
      </c>
      <c r="FQ9" s="27">
        <v>1</v>
      </c>
      <c r="FR9" s="27">
        <v>0</v>
      </c>
      <c r="FS9" s="27">
        <v>1</v>
      </c>
      <c r="FT9" s="27">
        <v>0</v>
      </c>
      <c r="FU9" s="27">
        <v>0</v>
      </c>
      <c r="FV9" s="27">
        <v>0</v>
      </c>
      <c r="FW9" s="27">
        <v>0</v>
      </c>
      <c r="FX9" s="27">
        <v>0</v>
      </c>
      <c r="FY9" s="27">
        <v>0</v>
      </c>
      <c r="FZ9" s="27">
        <v>0</v>
      </c>
      <c r="GA9" s="27">
        <v>1</v>
      </c>
      <c r="GB9" s="27">
        <v>1</v>
      </c>
      <c r="GC9" s="27">
        <v>1</v>
      </c>
      <c r="GD9" s="27">
        <v>0</v>
      </c>
      <c r="GE9" s="27">
        <v>0</v>
      </c>
      <c r="GF9" s="27">
        <v>0</v>
      </c>
      <c r="GG9" s="27">
        <v>0</v>
      </c>
      <c r="GH9" s="27">
        <v>0</v>
      </c>
      <c r="GI9" s="27">
        <v>0</v>
      </c>
      <c r="GJ9" s="27">
        <v>0</v>
      </c>
      <c r="GK9" s="27">
        <v>1</v>
      </c>
      <c r="GL9" s="27">
        <v>0</v>
      </c>
      <c r="GM9" s="27">
        <v>1</v>
      </c>
      <c r="GN9" s="27">
        <v>1</v>
      </c>
      <c r="GO9" s="27">
        <v>1</v>
      </c>
      <c r="GP9" s="27">
        <v>0</v>
      </c>
      <c r="GQ9" s="27">
        <v>0</v>
      </c>
      <c r="GR9" s="27">
        <v>0</v>
      </c>
      <c r="GS9" s="27">
        <v>0</v>
      </c>
      <c r="GT9" s="27">
        <v>0</v>
      </c>
      <c r="GU9" s="27">
        <v>0</v>
      </c>
      <c r="GV9" s="27">
        <v>0</v>
      </c>
      <c r="GW9" s="27">
        <v>0</v>
      </c>
      <c r="GX9" s="27">
        <v>0</v>
      </c>
      <c r="GY9" s="27">
        <v>0</v>
      </c>
      <c r="GZ9" s="27">
        <v>0</v>
      </c>
      <c r="HA9" s="27">
        <v>0</v>
      </c>
      <c r="HB9" s="27">
        <v>0</v>
      </c>
      <c r="HC9" s="27">
        <v>1</v>
      </c>
      <c r="HD9" s="27">
        <v>1</v>
      </c>
      <c r="HE9" s="27">
        <v>1</v>
      </c>
      <c r="HF9" s="27">
        <v>0</v>
      </c>
      <c r="HG9" s="27">
        <v>0</v>
      </c>
      <c r="HH9" s="27">
        <v>0</v>
      </c>
      <c r="HI9" s="27">
        <v>1</v>
      </c>
      <c r="HJ9" s="27">
        <v>1</v>
      </c>
      <c r="HK9" s="27">
        <v>1</v>
      </c>
      <c r="HL9" s="27">
        <v>0</v>
      </c>
      <c r="HM9" s="27">
        <v>0</v>
      </c>
      <c r="HN9" s="27">
        <v>0</v>
      </c>
      <c r="HO9" s="27">
        <v>1</v>
      </c>
      <c r="HP9" s="27">
        <v>0</v>
      </c>
      <c r="HQ9" s="27">
        <v>1</v>
      </c>
      <c r="HR9" s="27">
        <v>0</v>
      </c>
      <c r="HS9" s="27">
        <v>1</v>
      </c>
      <c r="HT9" s="27">
        <v>1</v>
      </c>
      <c r="HU9" s="27">
        <v>0</v>
      </c>
      <c r="HV9" s="27">
        <v>1</v>
      </c>
      <c r="HW9" s="27">
        <v>1</v>
      </c>
      <c r="HX9" s="27">
        <v>0</v>
      </c>
      <c r="HY9" s="27">
        <v>0</v>
      </c>
      <c r="HZ9" s="27">
        <v>1</v>
      </c>
      <c r="IA9" s="27">
        <v>0</v>
      </c>
      <c r="IB9" s="27">
        <v>0</v>
      </c>
      <c r="IC9" s="27">
        <v>0</v>
      </c>
      <c r="ID9" s="27">
        <v>0</v>
      </c>
      <c r="IE9" s="27">
        <v>0</v>
      </c>
      <c r="IF9" s="27">
        <v>0</v>
      </c>
      <c r="IG9" s="27">
        <v>0</v>
      </c>
      <c r="IH9" s="27">
        <v>0</v>
      </c>
      <c r="II9" s="27">
        <v>0</v>
      </c>
      <c r="IJ9" s="27">
        <v>0</v>
      </c>
      <c r="IK9" s="27">
        <v>0</v>
      </c>
      <c r="IL9" s="27">
        <v>0</v>
      </c>
      <c r="IM9" s="27">
        <v>0</v>
      </c>
      <c r="IN9" s="27">
        <v>0</v>
      </c>
      <c r="IO9" s="27">
        <v>1</v>
      </c>
      <c r="IP9" s="27">
        <v>0</v>
      </c>
      <c r="IQ9" s="27">
        <v>0</v>
      </c>
      <c r="IR9" s="27">
        <v>0</v>
      </c>
      <c r="IS9" s="27">
        <v>0</v>
      </c>
      <c r="IT9" s="27">
        <v>0</v>
      </c>
      <c r="IU9" s="27">
        <v>0</v>
      </c>
      <c r="IV9" s="27">
        <v>0</v>
      </c>
      <c r="IW9" s="27">
        <v>0</v>
      </c>
      <c r="IX9" s="27">
        <v>0</v>
      </c>
      <c r="IY9" s="27">
        <v>0</v>
      </c>
      <c r="IZ9" s="27">
        <v>0</v>
      </c>
      <c r="JA9" s="27">
        <v>0</v>
      </c>
      <c r="JB9" s="27">
        <v>0</v>
      </c>
      <c r="JC9" s="27">
        <v>0</v>
      </c>
      <c r="JD9" s="27">
        <v>0</v>
      </c>
      <c r="JE9" s="27">
        <v>0</v>
      </c>
      <c r="JF9" s="27">
        <v>0</v>
      </c>
      <c r="JG9" s="27">
        <v>0</v>
      </c>
      <c r="JH9" s="27">
        <v>0</v>
      </c>
      <c r="JI9" s="27">
        <v>1</v>
      </c>
      <c r="JJ9" s="27">
        <v>1</v>
      </c>
      <c r="JK9" s="27">
        <v>0</v>
      </c>
      <c r="JL9" s="27">
        <v>0</v>
      </c>
      <c r="JM9" s="27">
        <v>0</v>
      </c>
    </row>
    <row r="10" spans="1:273" x14ac:dyDescent="0.3">
      <c r="A10" s="29" t="s">
        <v>812</v>
      </c>
      <c r="B10" s="27">
        <v>1</v>
      </c>
      <c r="C10" s="27">
        <v>0</v>
      </c>
      <c r="D10" s="27">
        <v>0</v>
      </c>
      <c r="E10" s="27">
        <v>1</v>
      </c>
      <c r="F10" s="27">
        <v>0</v>
      </c>
      <c r="G10" s="27">
        <v>0</v>
      </c>
      <c r="H10" s="27">
        <v>0</v>
      </c>
      <c r="I10" s="27">
        <v>1</v>
      </c>
      <c r="J10" s="27">
        <v>0</v>
      </c>
      <c r="K10" s="27">
        <v>0</v>
      </c>
      <c r="L10" s="27">
        <v>1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1</v>
      </c>
      <c r="AL10" s="27">
        <v>0</v>
      </c>
      <c r="AM10" s="27">
        <v>1</v>
      </c>
      <c r="AN10" s="27">
        <v>1</v>
      </c>
      <c r="AO10" s="27">
        <v>0</v>
      </c>
      <c r="AP10" s="27">
        <v>0</v>
      </c>
      <c r="AQ10" s="27">
        <v>0</v>
      </c>
      <c r="AR10" s="27">
        <v>0</v>
      </c>
      <c r="AS10" s="27">
        <v>0</v>
      </c>
      <c r="AT10" s="27">
        <v>0</v>
      </c>
      <c r="AU10" s="27">
        <v>0</v>
      </c>
      <c r="AV10" s="27">
        <v>0</v>
      </c>
      <c r="AW10" s="27">
        <v>0</v>
      </c>
      <c r="AX10" s="27">
        <v>0</v>
      </c>
      <c r="AY10" s="27">
        <v>1</v>
      </c>
      <c r="AZ10" s="27">
        <v>0</v>
      </c>
      <c r="BA10" s="27">
        <v>0</v>
      </c>
      <c r="BB10" s="27">
        <v>0</v>
      </c>
      <c r="BC10" s="27">
        <v>0</v>
      </c>
      <c r="BD10" s="27">
        <v>0</v>
      </c>
      <c r="BE10" s="27">
        <v>0</v>
      </c>
      <c r="BF10" s="27">
        <v>0</v>
      </c>
      <c r="BG10" s="27">
        <v>0</v>
      </c>
      <c r="BH10" s="27">
        <v>0</v>
      </c>
      <c r="BI10" s="27">
        <v>0</v>
      </c>
      <c r="BJ10" s="27">
        <v>0</v>
      </c>
      <c r="BK10" s="27">
        <v>0</v>
      </c>
      <c r="BL10" s="27">
        <v>0</v>
      </c>
      <c r="BM10" s="27">
        <v>0</v>
      </c>
      <c r="BN10" s="27">
        <v>0</v>
      </c>
      <c r="BO10" s="27">
        <v>0</v>
      </c>
      <c r="BP10" s="27">
        <v>0</v>
      </c>
      <c r="BQ10" s="27">
        <v>0</v>
      </c>
      <c r="BR10" s="27">
        <v>0</v>
      </c>
      <c r="BS10" s="27">
        <v>0</v>
      </c>
      <c r="BT10" s="27">
        <v>0</v>
      </c>
      <c r="BU10" s="27">
        <v>0</v>
      </c>
      <c r="BV10" s="27">
        <v>0</v>
      </c>
      <c r="BW10" s="27">
        <v>0</v>
      </c>
      <c r="BX10" s="27">
        <v>1</v>
      </c>
      <c r="BY10" s="27">
        <v>0</v>
      </c>
      <c r="BZ10" s="27">
        <v>0</v>
      </c>
      <c r="CA10" s="27">
        <v>0</v>
      </c>
      <c r="CB10" s="27">
        <v>0</v>
      </c>
      <c r="CC10" s="27">
        <v>0</v>
      </c>
      <c r="CD10" s="27">
        <v>0</v>
      </c>
      <c r="CE10" s="27">
        <v>0</v>
      </c>
      <c r="CF10" s="27">
        <v>0</v>
      </c>
      <c r="CG10" s="27">
        <v>0</v>
      </c>
      <c r="CH10" s="27">
        <v>0</v>
      </c>
      <c r="CI10" s="27">
        <v>1</v>
      </c>
      <c r="CJ10" s="27">
        <v>1</v>
      </c>
      <c r="CK10" s="27">
        <v>1</v>
      </c>
      <c r="CL10" s="27">
        <v>0</v>
      </c>
      <c r="CM10" s="27">
        <v>0</v>
      </c>
      <c r="CN10" s="27">
        <v>0</v>
      </c>
      <c r="CO10" s="27">
        <v>0</v>
      </c>
      <c r="CP10" s="27">
        <v>0</v>
      </c>
      <c r="CQ10" s="27">
        <v>0</v>
      </c>
      <c r="CR10" s="27">
        <v>1</v>
      </c>
      <c r="CS10" s="27">
        <v>0</v>
      </c>
      <c r="CT10" s="27">
        <v>0</v>
      </c>
      <c r="CU10" s="27">
        <v>0</v>
      </c>
      <c r="CV10" s="27">
        <v>0</v>
      </c>
      <c r="CW10" s="27">
        <v>0</v>
      </c>
      <c r="CX10" s="27">
        <v>0</v>
      </c>
      <c r="CY10" s="27">
        <v>1</v>
      </c>
      <c r="CZ10" s="27">
        <v>0</v>
      </c>
      <c r="DA10" s="27">
        <v>0</v>
      </c>
      <c r="DB10" s="27">
        <v>1</v>
      </c>
      <c r="DC10" s="27">
        <v>0</v>
      </c>
      <c r="DD10" s="27">
        <v>0</v>
      </c>
      <c r="DE10" s="27">
        <v>0</v>
      </c>
      <c r="DF10" s="27">
        <v>0</v>
      </c>
      <c r="DG10" s="27">
        <v>0</v>
      </c>
      <c r="DH10" s="27">
        <v>0</v>
      </c>
      <c r="DI10" s="27">
        <v>1</v>
      </c>
      <c r="DJ10" s="27">
        <v>0</v>
      </c>
      <c r="DK10" s="27">
        <v>0</v>
      </c>
      <c r="DL10" s="27">
        <v>0</v>
      </c>
      <c r="DM10" s="27">
        <v>0</v>
      </c>
      <c r="DN10" s="27">
        <v>0</v>
      </c>
      <c r="DO10" s="27">
        <v>0</v>
      </c>
      <c r="DP10" s="27">
        <v>0</v>
      </c>
      <c r="DQ10" s="27">
        <v>0</v>
      </c>
      <c r="DR10" s="27">
        <v>0</v>
      </c>
      <c r="DS10" s="27">
        <v>0</v>
      </c>
      <c r="DT10" s="27">
        <v>0</v>
      </c>
      <c r="DU10" s="27">
        <v>0</v>
      </c>
      <c r="DV10" s="27">
        <v>0</v>
      </c>
      <c r="DW10" s="27">
        <v>0</v>
      </c>
      <c r="DX10" s="27">
        <v>0</v>
      </c>
      <c r="DY10" s="27">
        <v>0</v>
      </c>
      <c r="DZ10" s="27">
        <v>0</v>
      </c>
      <c r="EA10" s="27">
        <v>0</v>
      </c>
      <c r="EB10" s="27">
        <v>0</v>
      </c>
      <c r="EC10" s="27">
        <v>0</v>
      </c>
      <c r="ED10" s="27">
        <v>0</v>
      </c>
      <c r="EE10" s="27">
        <v>0</v>
      </c>
      <c r="EF10" s="27">
        <v>0</v>
      </c>
      <c r="EG10" s="27">
        <v>0</v>
      </c>
      <c r="EH10" s="27">
        <v>0</v>
      </c>
      <c r="EI10" s="27">
        <v>0</v>
      </c>
      <c r="EJ10" s="27">
        <v>0</v>
      </c>
      <c r="EK10" s="27">
        <v>0</v>
      </c>
      <c r="EL10" s="27">
        <v>0</v>
      </c>
      <c r="EM10" s="27">
        <v>0</v>
      </c>
      <c r="EN10" s="27">
        <v>0</v>
      </c>
      <c r="EO10" s="27">
        <v>0</v>
      </c>
      <c r="EP10" s="27">
        <v>0</v>
      </c>
      <c r="EQ10" s="27">
        <v>0</v>
      </c>
      <c r="ER10" s="27">
        <v>0</v>
      </c>
      <c r="ES10" s="27">
        <v>0</v>
      </c>
      <c r="ET10" s="27">
        <v>0</v>
      </c>
      <c r="EU10" s="27">
        <v>0</v>
      </c>
      <c r="EV10" s="27">
        <v>0</v>
      </c>
      <c r="EW10" s="27">
        <v>0</v>
      </c>
      <c r="EX10" s="27">
        <v>0</v>
      </c>
      <c r="EY10" s="27">
        <v>0</v>
      </c>
      <c r="EZ10" s="27">
        <v>0</v>
      </c>
      <c r="FA10" s="27">
        <v>1</v>
      </c>
      <c r="FB10" s="27">
        <v>1</v>
      </c>
      <c r="FC10" s="27">
        <v>1</v>
      </c>
      <c r="FD10" s="27">
        <v>1</v>
      </c>
      <c r="FE10" s="27">
        <v>0</v>
      </c>
      <c r="FF10" s="27">
        <v>0</v>
      </c>
      <c r="FG10" s="27">
        <v>0</v>
      </c>
      <c r="FH10" s="27">
        <v>0</v>
      </c>
      <c r="FI10" s="27">
        <v>0</v>
      </c>
      <c r="FJ10" s="27">
        <v>0</v>
      </c>
      <c r="FK10" s="27">
        <v>1</v>
      </c>
      <c r="FL10" s="27">
        <v>1</v>
      </c>
      <c r="FM10" s="27">
        <v>1</v>
      </c>
      <c r="FN10" s="27">
        <v>0</v>
      </c>
      <c r="FO10" s="27">
        <v>1</v>
      </c>
      <c r="FP10" s="27">
        <v>1</v>
      </c>
      <c r="FQ10" s="27">
        <v>1</v>
      </c>
      <c r="FR10" s="27">
        <v>0</v>
      </c>
      <c r="FS10" s="27">
        <v>0</v>
      </c>
      <c r="FT10" s="27">
        <v>0</v>
      </c>
      <c r="FU10" s="27">
        <v>0</v>
      </c>
      <c r="FV10" s="27">
        <v>0</v>
      </c>
      <c r="FW10" s="27">
        <v>0</v>
      </c>
      <c r="FX10" s="27">
        <v>0</v>
      </c>
      <c r="FY10" s="27">
        <v>0</v>
      </c>
      <c r="FZ10" s="27">
        <v>0</v>
      </c>
      <c r="GA10" s="27">
        <v>1</v>
      </c>
      <c r="GB10" s="27">
        <v>1</v>
      </c>
      <c r="GC10" s="27">
        <v>1</v>
      </c>
      <c r="GD10" s="27">
        <v>0</v>
      </c>
      <c r="GE10" s="27">
        <v>0</v>
      </c>
      <c r="GF10" s="27">
        <v>0</v>
      </c>
      <c r="GG10" s="27">
        <v>0</v>
      </c>
      <c r="GH10" s="27">
        <v>1</v>
      </c>
      <c r="GI10" s="27">
        <v>1</v>
      </c>
      <c r="GJ10" s="27">
        <v>1</v>
      </c>
      <c r="GK10" s="27">
        <v>1</v>
      </c>
      <c r="GL10" s="27">
        <v>0</v>
      </c>
      <c r="GM10" s="27">
        <v>1</v>
      </c>
      <c r="GN10" s="27">
        <v>1</v>
      </c>
      <c r="GO10" s="27">
        <v>1</v>
      </c>
      <c r="GP10" s="27">
        <v>0</v>
      </c>
      <c r="GQ10" s="27">
        <v>1</v>
      </c>
      <c r="GR10" s="27">
        <v>1</v>
      </c>
      <c r="GS10" s="27">
        <v>1</v>
      </c>
      <c r="GT10" s="27">
        <v>0</v>
      </c>
      <c r="GU10" s="27">
        <v>1</v>
      </c>
      <c r="GV10" s="27">
        <v>0</v>
      </c>
      <c r="GW10" s="27">
        <v>0</v>
      </c>
      <c r="GX10" s="27">
        <v>0</v>
      </c>
      <c r="GY10" s="27">
        <v>0</v>
      </c>
      <c r="GZ10" s="27">
        <v>0</v>
      </c>
      <c r="HA10" s="27">
        <v>0</v>
      </c>
      <c r="HB10" s="27">
        <v>1</v>
      </c>
      <c r="HC10" s="27">
        <v>1</v>
      </c>
      <c r="HD10" s="27">
        <v>0</v>
      </c>
      <c r="HE10" s="27">
        <v>1</v>
      </c>
      <c r="HF10" s="27">
        <v>0</v>
      </c>
      <c r="HG10" s="27">
        <v>0</v>
      </c>
      <c r="HH10" s="27">
        <v>1</v>
      </c>
      <c r="HI10" s="27">
        <v>0</v>
      </c>
      <c r="HJ10" s="27">
        <v>1</v>
      </c>
      <c r="HK10" s="27">
        <v>1</v>
      </c>
      <c r="HL10" s="27">
        <v>0</v>
      </c>
      <c r="HM10" s="27">
        <v>0</v>
      </c>
      <c r="HN10" s="27">
        <v>0</v>
      </c>
      <c r="HO10" s="27">
        <v>1</v>
      </c>
      <c r="HP10" s="27">
        <v>1</v>
      </c>
      <c r="HQ10" s="27">
        <v>0</v>
      </c>
      <c r="HR10" s="27">
        <v>1</v>
      </c>
      <c r="HS10" s="27">
        <v>1</v>
      </c>
      <c r="HT10" s="27">
        <v>1</v>
      </c>
      <c r="HU10" s="27">
        <v>0</v>
      </c>
      <c r="HV10" s="27">
        <v>1</v>
      </c>
      <c r="HW10" s="27">
        <v>0</v>
      </c>
      <c r="HX10" s="27">
        <v>0</v>
      </c>
      <c r="HY10" s="27">
        <v>0</v>
      </c>
      <c r="HZ10" s="27">
        <v>1</v>
      </c>
      <c r="IA10" s="27">
        <v>1</v>
      </c>
      <c r="IB10" s="27">
        <v>1</v>
      </c>
      <c r="IC10" s="27">
        <v>0</v>
      </c>
      <c r="ID10" s="27">
        <v>0</v>
      </c>
      <c r="IE10" s="27">
        <v>0</v>
      </c>
      <c r="IF10" s="27">
        <v>1</v>
      </c>
      <c r="IG10" s="27">
        <v>0</v>
      </c>
      <c r="IH10" s="27">
        <v>0</v>
      </c>
      <c r="II10" s="27">
        <v>1</v>
      </c>
      <c r="IJ10" s="27">
        <v>1</v>
      </c>
      <c r="IK10" s="27">
        <v>1</v>
      </c>
      <c r="IL10" s="27">
        <v>0</v>
      </c>
      <c r="IM10" s="27">
        <v>0</v>
      </c>
      <c r="IN10" s="27">
        <v>0</v>
      </c>
      <c r="IO10" s="27">
        <v>1</v>
      </c>
      <c r="IP10" s="27">
        <v>0</v>
      </c>
      <c r="IQ10" s="27">
        <v>0</v>
      </c>
      <c r="IR10" s="27">
        <v>0</v>
      </c>
      <c r="IS10" s="27">
        <v>0</v>
      </c>
      <c r="IT10" s="27">
        <v>0</v>
      </c>
      <c r="IU10" s="27">
        <v>0</v>
      </c>
      <c r="IV10" s="27">
        <v>0</v>
      </c>
      <c r="IW10" s="27">
        <v>0</v>
      </c>
      <c r="IX10" s="27">
        <v>0</v>
      </c>
      <c r="IY10" s="27">
        <v>1</v>
      </c>
      <c r="IZ10" s="27">
        <v>0</v>
      </c>
      <c r="JA10" s="27">
        <v>0</v>
      </c>
      <c r="JB10" s="27">
        <v>0</v>
      </c>
      <c r="JC10" s="27">
        <v>0</v>
      </c>
      <c r="JD10" s="27">
        <v>0</v>
      </c>
      <c r="JE10" s="27">
        <v>0</v>
      </c>
      <c r="JF10" s="27">
        <v>0</v>
      </c>
      <c r="JG10" s="27">
        <v>0</v>
      </c>
      <c r="JH10" s="27">
        <v>0</v>
      </c>
      <c r="JI10" s="27">
        <v>1</v>
      </c>
      <c r="JJ10" s="27">
        <v>1</v>
      </c>
      <c r="JK10" s="27">
        <v>1</v>
      </c>
      <c r="JL10" s="27">
        <v>0</v>
      </c>
      <c r="JM10" s="27">
        <v>0</v>
      </c>
    </row>
    <row r="11" spans="1:273" x14ac:dyDescent="0.3">
      <c r="A11" s="29" t="s">
        <v>814</v>
      </c>
      <c r="B11" s="27">
        <v>1</v>
      </c>
      <c r="C11" s="27">
        <v>1</v>
      </c>
      <c r="D11" s="27">
        <v>0</v>
      </c>
      <c r="E11" s="27">
        <v>1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1</v>
      </c>
      <c r="AI11" s="27">
        <v>0</v>
      </c>
      <c r="AJ11" s="27">
        <v>0</v>
      </c>
      <c r="AK11" s="27">
        <v>1</v>
      </c>
      <c r="AL11" s="27">
        <v>0</v>
      </c>
      <c r="AM11" s="27">
        <v>0</v>
      </c>
      <c r="AN11" s="27">
        <v>0</v>
      </c>
      <c r="AO11" s="27">
        <v>0</v>
      </c>
      <c r="AP11" s="27">
        <v>1</v>
      </c>
      <c r="AQ11" s="27">
        <v>0</v>
      </c>
      <c r="AR11" s="27">
        <v>0</v>
      </c>
      <c r="AS11" s="27">
        <v>1</v>
      </c>
      <c r="AT11" s="27">
        <v>0</v>
      </c>
      <c r="AU11" s="27">
        <v>0</v>
      </c>
      <c r="AV11" s="27">
        <v>0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1</v>
      </c>
      <c r="BF11" s="27">
        <v>0</v>
      </c>
      <c r="BG11" s="27">
        <v>0</v>
      </c>
      <c r="BH11" s="27">
        <v>0</v>
      </c>
      <c r="BI11" s="27">
        <v>0</v>
      </c>
      <c r="BJ11" s="27">
        <v>0</v>
      </c>
      <c r="BK11" s="27">
        <v>0</v>
      </c>
      <c r="BL11" s="27">
        <v>0</v>
      </c>
      <c r="BM11" s="27">
        <v>0</v>
      </c>
      <c r="BN11" s="27">
        <v>0</v>
      </c>
      <c r="BO11" s="27">
        <v>0</v>
      </c>
      <c r="BP11" s="27">
        <v>0</v>
      </c>
      <c r="BQ11" s="27">
        <v>0</v>
      </c>
      <c r="BR11" s="27">
        <v>0</v>
      </c>
      <c r="BS11" s="27">
        <v>0</v>
      </c>
      <c r="BT11" s="27">
        <v>0</v>
      </c>
      <c r="BU11" s="27">
        <v>0</v>
      </c>
      <c r="BV11" s="27">
        <v>0</v>
      </c>
      <c r="BW11" s="27">
        <v>1</v>
      </c>
      <c r="BX11" s="27">
        <v>0</v>
      </c>
      <c r="BY11" s="27">
        <v>0</v>
      </c>
      <c r="BZ11" s="27">
        <v>0</v>
      </c>
      <c r="CA11" s="27">
        <v>0</v>
      </c>
      <c r="CB11" s="27">
        <v>0</v>
      </c>
      <c r="CC11" s="27">
        <v>0</v>
      </c>
      <c r="CD11" s="27">
        <v>0</v>
      </c>
      <c r="CE11" s="27">
        <v>1</v>
      </c>
      <c r="CF11" s="27">
        <v>1</v>
      </c>
      <c r="CG11" s="27">
        <v>0</v>
      </c>
      <c r="CH11" s="27">
        <v>0</v>
      </c>
      <c r="CI11" s="27">
        <v>0</v>
      </c>
      <c r="CJ11" s="27">
        <v>0</v>
      </c>
      <c r="CK11" s="27">
        <v>0</v>
      </c>
      <c r="CL11" s="27">
        <v>0</v>
      </c>
      <c r="CM11" s="27">
        <v>0</v>
      </c>
      <c r="CN11" s="27">
        <v>0</v>
      </c>
      <c r="CO11" s="27">
        <v>0</v>
      </c>
      <c r="CP11" s="27">
        <v>1</v>
      </c>
      <c r="CQ11" s="27">
        <v>0</v>
      </c>
      <c r="CR11" s="27">
        <v>0</v>
      </c>
      <c r="CS11" s="27">
        <v>0</v>
      </c>
      <c r="CT11" s="27">
        <v>0</v>
      </c>
      <c r="CU11" s="27">
        <v>0</v>
      </c>
      <c r="CV11" s="27">
        <v>0</v>
      </c>
      <c r="CW11" s="27">
        <v>0</v>
      </c>
      <c r="CX11" s="27">
        <v>0</v>
      </c>
      <c r="CY11" s="27">
        <v>0</v>
      </c>
      <c r="CZ11" s="27">
        <v>0</v>
      </c>
      <c r="DA11" s="27">
        <v>0</v>
      </c>
      <c r="DB11" s="27">
        <v>0</v>
      </c>
      <c r="DC11" s="27">
        <v>1</v>
      </c>
      <c r="DD11" s="27">
        <v>0</v>
      </c>
      <c r="DE11" s="27">
        <v>0</v>
      </c>
      <c r="DF11" s="27">
        <v>0</v>
      </c>
      <c r="DG11" s="27">
        <v>1</v>
      </c>
      <c r="DH11" s="27">
        <v>1</v>
      </c>
      <c r="DI11" s="27">
        <v>0</v>
      </c>
      <c r="DJ11" s="27">
        <v>0</v>
      </c>
      <c r="DK11" s="27">
        <v>0</v>
      </c>
      <c r="DL11" s="27">
        <v>0</v>
      </c>
      <c r="DM11" s="27">
        <v>0</v>
      </c>
      <c r="DN11" s="27">
        <v>0</v>
      </c>
      <c r="DO11" s="27">
        <v>0</v>
      </c>
      <c r="DP11" s="27">
        <v>1</v>
      </c>
      <c r="DQ11" s="27">
        <v>0</v>
      </c>
      <c r="DR11" s="27">
        <v>0</v>
      </c>
      <c r="DS11" s="27">
        <v>0</v>
      </c>
      <c r="DT11" s="27">
        <v>0</v>
      </c>
      <c r="DU11" s="27">
        <v>0</v>
      </c>
      <c r="DV11" s="27">
        <v>0</v>
      </c>
      <c r="DW11" s="27">
        <v>0</v>
      </c>
      <c r="DX11" s="27">
        <v>0</v>
      </c>
      <c r="DY11" s="27">
        <v>0</v>
      </c>
      <c r="DZ11" s="27">
        <v>0</v>
      </c>
      <c r="EA11" s="27">
        <v>0</v>
      </c>
      <c r="EB11" s="27">
        <v>0</v>
      </c>
      <c r="EC11" s="27">
        <v>0</v>
      </c>
      <c r="ED11" s="27">
        <v>0</v>
      </c>
      <c r="EE11" s="27">
        <v>0</v>
      </c>
      <c r="EF11" s="27">
        <v>0</v>
      </c>
      <c r="EG11" s="27">
        <v>0</v>
      </c>
      <c r="EH11" s="27">
        <v>0</v>
      </c>
      <c r="EI11" s="27">
        <v>0</v>
      </c>
      <c r="EJ11" s="27">
        <v>0</v>
      </c>
      <c r="EK11" s="27">
        <v>0</v>
      </c>
      <c r="EL11" s="27">
        <v>0</v>
      </c>
      <c r="EM11" s="27">
        <v>0</v>
      </c>
      <c r="EN11" s="27">
        <v>0</v>
      </c>
      <c r="EO11" s="27">
        <v>0</v>
      </c>
      <c r="EP11" s="27">
        <v>0</v>
      </c>
      <c r="EQ11" s="27">
        <v>0</v>
      </c>
      <c r="ER11" s="27">
        <v>0</v>
      </c>
      <c r="ES11" s="27">
        <v>0</v>
      </c>
      <c r="ET11" s="27">
        <v>0</v>
      </c>
      <c r="EU11" s="27">
        <v>0</v>
      </c>
      <c r="EV11" s="27">
        <v>0</v>
      </c>
      <c r="EW11" s="27">
        <v>0</v>
      </c>
      <c r="EX11" s="27">
        <v>0</v>
      </c>
      <c r="EY11" s="27">
        <v>0</v>
      </c>
      <c r="EZ11" s="27">
        <v>0</v>
      </c>
      <c r="FA11" s="27">
        <v>1</v>
      </c>
      <c r="FB11" s="27">
        <v>0</v>
      </c>
      <c r="FC11" s="27">
        <v>0</v>
      </c>
      <c r="FD11" s="27">
        <v>0</v>
      </c>
      <c r="FE11" s="27">
        <v>0</v>
      </c>
      <c r="FF11" s="27">
        <v>0</v>
      </c>
      <c r="FG11" s="27">
        <v>1</v>
      </c>
      <c r="FH11" s="27">
        <v>0</v>
      </c>
      <c r="FI11" s="27">
        <v>0</v>
      </c>
      <c r="FJ11" s="27">
        <v>0</v>
      </c>
      <c r="FK11" s="27">
        <v>0</v>
      </c>
      <c r="FL11" s="27">
        <v>0</v>
      </c>
      <c r="FM11" s="27">
        <v>0</v>
      </c>
      <c r="FN11" s="27">
        <v>0</v>
      </c>
      <c r="FO11" s="27">
        <v>1</v>
      </c>
      <c r="FP11" s="27">
        <v>0</v>
      </c>
      <c r="FQ11" s="27">
        <v>1</v>
      </c>
      <c r="FR11" s="27">
        <v>1</v>
      </c>
      <c r="FS11" s="27">
        <v>0</v>
      </c>
      <c r="FT11" s="27">
        <v>0</v>
      </c>
      <c r="FU11" s="27">
        <v>0</v>
      </c>
      <c r="FV11" s="27">
        <v>0</v>
      </c>
      <c r="FW11" s="27">
        <v>0</v>
      </c>
      <c r="FX11" s="27">
        <v>0</v>
      </c>
      <c r="FY11" s="27">
        <v>0</v>
      </c>
      <c r="FZ11" s="27">
        <v>0</v>
      </c>
      <c r="GA11" s="27">
        <v>1</v>
      </c>
      <c r="GB11" s="27">
        <v>0</v>
      </c>
      <c r="GC11" s="27">
        <v>1</v>
      </c>
      <c r="GD11" s="27">
        <v>1</v>
      </c>
      <c r="GE11" s="27">
        <v>0</v>
      </c>
      <c r="GF11" s="27">
        <v>0</v>
      </c>
      <c r="GG11" s="27">
        <v>0</v>
      </c>
      <c r="GH11" s="27">
        <v>0</v>
      </c>
      <c r="GI11" s="27">
        <v>1</v>
      </c>
      <c r="GJ11" s="27">
        <v>0</v>
      </c>
      <c r="GK11" s="27">
        <v>0</v>
      </c>
      <c r="GL11" s="27">
        <v>0</v>
      </c>
      <c r="GM11" s="27">
        <v>0</v>
      </c>
      <c r="GN11" s="27">
        <v>0</v>
      </c>
      <c r="GO11" s="27">
        <v>1</v>
      </c>
      <c r="GP11" s="27">
        <v>1</v>
      </c>
      <c r="GQ11" s="27">
        <v>1</v>
      </c>
      <c r="GR11" s="27">
        <v>1</v>
      </c>
      <c r="GS11" s="27">
        <v>0</v>
      </c>
      <c r="GT11" s="27">
        <v>0</v>
      </c>
      <c r="GU11" s="27">
        <v>0</v>
      </c>
      <c r="GV11" s="27">
        <v>1</v>
      </c>
      <c r="GW11" s="27">
        <v>0</v>
      </c>
      <c r="GX11" s="27">
        <v>0</v>
      </c>
      <c r="GY11" s="27">
        <v>0</v>
      </c>
      <c r="GZ11" s="27">
        <v>0</v>
      </c>
      <c r="HA11" s="27">
        <v>1</v>
      </c>
      <c r="HB11" s="27">
        <v>0</v>
      </c>
      <c r="HC11" s="27">
        <v>1</v>
      </c>
      <c r="HD11" s="27">
        <v>1</v>
      </c>
      <c r="HE11" s="27">
        <v>1</v>
      </c>
      <c r="HF11" s="27">
        <v>0</v>
      </c>
      <c r="HG11" s="27">
        <v>0</v>
      </c>
      <c r="HH11" s="27">
        <v>1</v>
      </c>
      <c r="HI11" s="27">
        <v>1</v>
      </c>
      <c r="HJ11" s="27">
        <v>1</v>
      </c>
      <c r="HK11" s="27">
        <v>1</v>
      </c>
      <c r="HL11" s="27">
        <v>0</v>
      </c>
      <c r="HM11" s="27">
        <v>0</v>
      </c>
      <c r="HN11" s="27">
        <v>0</v>
      </c>
      <c r="HO11" s="27">
        <v>1</v>
      </c>
      <c r="HP11" s="27">
        <v>1</v>
      </c>
      <c r="HQ11" s="27">
        <v>1</v>
      </c>
      <c r="HR11" s="27">
        <v>0</v>
      </c>
      <c r="HS11" s="27">
        <v>1</v>
      </c>
      <c r="HT11" s="27">
        <v>1</v>
      </c>
      <c r="HU11" s="27">
        <v>1</v>
      </c>
      <c r="HV11" s="27">
        <v>1</v>
      </c>
      <c r="HW11" s="27">
        <v>0</v>
      </c>
      <c r="HX11" s="27">
        <v>0</v>
      </c>
      <c r="HY11" s="27">
        <v>0</v>
      </c>
      <c r="HZ11" s="27">
        <v>1</v>
      </c>
      <c r="IA11" s="27">
        <v>0</v>
      </c>
      <c r="IB11" s="27">
        <v>0</v>
      </c>
      <c r="IC11" s="27">
        <v>0</v>
      </c>
      <c r="ID11" s="27">
        <v>0</v>
      </c>
      <c r="IE11" s="27">
        <v>0</v>
      </c>
      <c r="IF11" s="27">
        <v>0</v>
      </c>
      <c r="IG11" s="27">
        <v>0</v>
      </c>
      <c r="IH11" s="27">
        <v>1</v>
      </c>
      <c r="II11" s="27">
        <v>0</v>
      </c>
      <c r="IJ11" s="27">
        <v>1</v>
      </c>
      <c r="IK11" s="27">
        <v>0</v>
      </c>
      <c r="IL11" s="27">
        <v>1</v>
      </c>
      <c r="IM11" s="27">
        <v>0</v>
      </c>
      <c r="IN11" s="27">
        <v>0</v>
      </c>
      <c r="IO11" s="27">
        <v>1</v>
      </c>
      <c r="IP11" s="27">
        <v>0</v>
      </c>
      <c r="IQ11" s="27">
        <v>0</v>
      </c>
      <c r="IR11" s="27">
        <v>0</v>
      </c>
      <c r="IS11" s="27">
        <v>0</v>
      </c>
      <c r="IT11" s="27">
        <v>0</v>
      </c>
      <c r="IU11" s="27">
        <v>1</v>
      </c>
      <c r="IV11" s="27">
        <v>0</v>
      </c>
      <c r="IW11" s="27">
        <v>0</v>
      </c>
      <c r="IX11" s="27">
        <v>0</v>
      </c>
      <c r="IY11" s="27">
        <v>0</v>
      </c>
      <c r="IZ11" s="27">
        <v>0</v>
      </c>
      <c r="JA11" s="27">
        <v>0</v>
      </c>
      <c r="JB11" s="27">
        <v>0</v>
      </c>
      <c r="JC11" s="27">
        <v>0</v>
      </c>
      <c r="JD11" s="27">
        <v>0</v>
      </c>
      <c r="JE11" s="27">
        <v>0</v>
      </c>
      <c r="JF11" s="27">
        <v>0</v>
      </c>
      <c r="JG11" s="27">
        <v>0</v>
      </c>
      <c r="JH11" s="27">
        <v>0</v>
      </c>
      <c r="JI11" s="27">
        <v>1</v>
      </c>
      <c r="JJ11" s="27">
        <v>1</v>
      </c>
      <c r="JK11" s="27">
        <v>0</v>
      </c>
      <c r="JL11" s="27">
        <v>0</v>
      </c>
      <c r="JM11" s="27">
        <v>0</v>
      </c>
    </row>
    <row r="12" spans="1:273" x14ac:dyDescent="0.3">
      <c r="A12" s="29" t="s">
        <v>816</v>
      </c>
      <c r="B12" s="27">
        <v>1</v>
      </c>
      <c r="C12" s="27">
        <v>1</v>
      </c>
      <c r="D12" s="27">
        <v>0</v>
      </c>
      <c r="E12" s="27">
        <v>0</v>
      </c>
      <c r="F12" s="27">
        <v>1</v>
      </c>
      <c r="G12" s="27">
        <v>1</v>
      </c>
      <c r="H12" s="27">
        <v>0</v>
      </c>
      <c r="I12" s="27">
        <v>1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1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27">
        <v>0</v>
      </c>
      <c r="AK12" s="27">
        <v>0</v>
      </c>
      <c r="AL12" s="27">
        <v>1</v>
      </c>
      <c r="AM12" s="27">
        <v>1</v>
      </c>
      <c r="AN12" s="27">
        <v>1</v>
      </c>
      <c r="AO12" s="27">
        <v>1</v>
      </c>
      <c r="AP12" s="27">
        <v>1</v>
      </c>
      <c r="AQ12" s="27">
        <v>0</v>
      </c>
      <c r="AR12" s="27">
        <v>0</v>
      </c>
      <c r="AS12" s="27">
        <v>0</v>
      </c>
      <c r="AT12" s="27">
        <v>0</v>
      </c>
      <c r="AU12" s="27">
        <v>0</v>
      </c>
      <c r="AV12" s="27">
        <v>0</v>
      </c>
      <c r="AW12" s="27">
        <v>0</v>
      </c>
      <c r="AX12" s="27">
        <v>0</v>
      </c>
      <c r="AY12" s="27">
        <v>0</v>
      </c>
      <c r="AZ12" s="27">
        <v>0</v>
      </c>
      <c r="BA12" s="27">
        <v>0</v>
      </c>
      <c r="BB12" s="27">
        <v>0</v>
      </c>
      <c r="BC12" s="27">
        <v>0</v>
      </c>
      <c r="BD12" s="27">
        <v>0</v>
      </c>
      <c r="BE12" s="27">
        <v>0</v>
      </c>
      <c r="BF12" s="27">
        <v>0</v>
      </c>
      <c r="BG12" s="27">
        <v>0</v>
      </c>
      <c r="BH12" s="27">
        <v>0</v>
      </c>
      <c r="BI12" s="27">
        <v>0</v>
      </c>
      <c r="BJ12" s="27">
        <v>0</v>
      </c>
      <c r="BK12" s="27">
        <v>0</v>
      </c>
      <c r="BL12" s="27">
        <v>0</v>
      </c>
      <c r="BM12" s="27">
        <v>0</v>
      </c>
      <c r="BN12" s="27">
        <v>0</v>
      </c>
      <c r="BO12" s="27">
        <v>0</v>
      </c>
      <c r="BP12" s="27">
        <v>0</v>
      </c>
      <c r="BQ12" s="27">
        <v>0</v>
      </c>
      <c r="BR12" s="27">
        <v>0</v>
      </c>
      <c r="BS12" s="27">
        <v>0</v>
      </c>
      <c r="BT12" s="27">
        <v>0</v>
      </c>
      <c r="BU12" s="27">
        <v>0</v>
      </c>
      <c r="BV12" s="27">
        <v>0</v>
      </c>
      <c r="BW12" s="27">
        <v>1</v>
      </c>
      <c r="BX12" s="27">
        <v>0</v>
      </c>
      <c r="BY12" s="27">
        <v>0</v>
      </c>
      <c r="BZ12" s="27">
        <v>0</v>
      </c>
      <c r="CA12" s="27">
        <v>0</v>
      </c>
      <c r="CB12" s="27">
        <v>0</v>
      </c>
      <c r="CC12" s="27">
        <v>0</v>
      </c>
      <c r="CD12" s="27">
        <v>0</v>
      </c>
      <c r="CE12" s="27">
        <v>0</v>
      </c>
      <c r="CF12" s="27">
        <v>0</v>
      </c>
      <c r="CG12" s="27">
        <v>0</v>
      </c>
      <c r="CH12" s="27">
        <v>0</v>
      </c>
      <c r="CI12" s="27">
        <v>1</v>
      </c>
      <c r="CJ12" s="27">
        <v>0</v>
      </c>
      <c r="CK12" s="27">
        <v>1</v>
      </c>
      <c r="CL12" s="27">
        <v>1</v>
      </c>
      <c r="CM12" s="27">
        <v>0</v>
      </c>
      <c r="CN12" s="27">
        <v>0</v>
      </c>
      <c r="CO12" s="27">
        <v>1</v>
      </c>
      <c r="CP12" s="27">
        <v>0</v>
      </c>
      <c r="CQ12" s="27">
        <v>0</v>
      </c>
      <c r="CR12" s="27">
        <v>0</v>
      </c>
      <c r="CS12" s="27">
        <v>0</v>
      </c>
      <c r="CT12" s="27">
        <v>0</v>
      </c>
      <c r="CU12" s="27">
        <v>1</v>
      </c>
      <c r="CV12" s="27">
        <v>0</v>
      </c>
      <c r="CW12" s="27">
        <v>0</v>
      </c>
      <c r="CX12" s="27">
        <v>1</v>
      </c>
      <c r="CY12" s="27">
        <v>1</v>
      </c>
      <c r="CZ12" s="27">
        <v>1</v>
      </c>
      <c r="DA12" s="27">
        <v>0</v>
      </c>
      <c r="DB12" s="27">
        <v>0</v>
      </c>
      <c r="DC12" s="27">
        <v>0</v>
      </c>
      <c r="DD12" s="27">
        <v>0</v>
      </c>
      <c r="DE12" s="27">
        <v>0</v>
      </c>
      <c r="DF12" s="27">
        <v>0</v>
      </c>
      <c r="DG12" s="27">
        <v>1</v>
      </c>
      <c r="DH12" s="27">
        <v>1</v>
      </c>
      <c r="DI12" s="27">
        <v>1</v>
      </c>
      <c r="DJ12" s="27">
        <v>0</v>
      </c>
      <c r="DK12" s="27">
        <v>0</v>
      </c>
      <c r="DL12" s="27">
        <v>0</v>
      </c>
      <c r="DM12" s="27">
        <v>0</v>
      </c>
      <c r="DN12" s="27">
        <v>0</v>
      </c>
      <c r="DO12" s="27">
        <v>0</v>
      </c>
      <c r="DP12" s="27">
        <v>0</v>
      </c>
      <c r="DQ12" s="27">
        <v>0</v>
      </c>
      <c r="DR12" s="27">
        <v>0</v>
      </c>
      <c r="DS12" s="27">
        <v>0</v>
      </c>
      <c r="DT12" s="27">
        <v>0</v>
      </c>
      <c r="DU12" s="27">
        <v>0</v>
      </c>
      <c r="DV12" s="27">
        <v>0</v>
      </c>
      <c r="DW12" s="27">
        <v>0</v>
      </c>
      <c r="DX12" s="27">
        <v>0</v>
      </c>
      <c r="DY12" s="27">
        <v>0</v>
      </c>
      <c r="DZ12" s="27">
        <v>0</v>
      </c>
      <c r="EA12" s="27">
        <v>0</v>
      </c>
      <c r="EB12" s="27">
        <v>0</v>
      </c>
      <c r="EC12" s="27">
        <v>0</v>
      </c>
      <c r="ED12" s="27">
        <v>0</v>
      </c>
      <c r="EE12" s="27">
        <v>0</v>
      </c>
      <c r="EF12" s="27">
        <v>0</v>
      </c>
      <c r="EG12" s="27">
        <v>0</v>
      </c>
      <c r="EH12" s="27">
        <v>0</v>
      </c>
      <c r="EI12" s="27">
        <v>0</v>
      </c>
      <c r="EJ12" s="27">
        <v>0</v>
      </c>
      <c r="EK12" s="27">
        <v>0</v>
      </c>
      <c r="EL12" s="27">
        <v>0</v>
      </c>
      <c r="EM12" s="27">
        <v>0</v>
      </c>
      <c r="EN12" s="27">
        <v>0</v>
      </c>
      <c r="EO12" s="27">
        <v>0</v>
      </c>
      <c r="EP12" s="27">
        <v>0</v>
      </c>
      <c r="EQ12" s="27">
        <v>0</v>
      </c>
      <c r="ER12" s="27">
        <v>0</v>
      </c>
      <c r="ES12" s="27">
        <v>0</v>
      </c>
      <c r="ET12" s="27">
        <v>0</v>
      </c>
      <c r="EU12" s="27">
        <v>0</v>
      </c>
      <c r="EV12" s="27">
        <v>0</v>
      </c>
      <c r="EW12" s="27">
        <v>0</v>
      </c>
      <c r="EX12" s="27">
        <v>0</v>
      </c>
      <c r="EY12" s="27">
        <v>0</v>
      </c>
      <c r="EZ12" s="27">
        <v>0</v>
      </c>
      <c r="FA12" s="27">
        <v>1</v>
      </c>
      <c r="FB12" s="27">
        <v>1</v>
      </c>
      <c r="FC12" s="27">
        <v>0</v>
      </c>
      <c r="FD12" s="27">
        <v>1</v>
      </c>
      <c r="FE12" s="27">
        <v>0</v>
      </c>
      <c r="FF12" s="27">
        <v>1</v>
      </c>
      <c r="FG12" s="27">
        <v>0</v>
      </c>
      <c r="FH12" s="27">
        <v>0</v>
      </c>
      <c r="FI12" s="27">
        <v>0</v>
      </c>
      <c r="FJ12" s="27">
        <v>0</v>
      </c>
      <c r="FK12" s="27">
        <v>1</v>
      </c>
      <c r="FL12" s="27">
        <v>1</v>
      </c>
      <c r="FM12" s="27">
        <v>1</v>
      </c>
      <c r="FN12" s="27">
        <v>1</v>
      </c>
      <c r="FO12" s="27">
        <v>1</v>
      </c>
      <c r="FP12" s="27">
        <v>0</v>
      </c>
      <c r="FQ12" s="27">
        <v>1</v>
      </c>
      <c r="FR12" s="27">
        <v>0</v>
      </c>
      <c r="FS12" s="27">
        <v>0</v>
      </c>
      <c r="FT12" s="27">
        <v>1</v>
      </c>
      <c r="FU12" s="27">
        <v>0</v>
      </c>
      <c r="FV12" s="27">
        <v>0</v>
      </c>
      <c r="FW12" s="27">
        <v>0</v>
      </c>
      <c r="FX12" s="27">
        <v>0</v>
      </c>
      <c r="FY12" s="27">
        <v>0</v>
      </c>
      <c r="FZ12" s="27">
        <v>0</v>
      </c>
      <c r="GA12" s="27">
        <v>1</v>
      </c>
      <c r="GB12" s="27">
        <v>1</v>
      </c>
      <c r="GC12" s="27">
        <v>1</v>
      </c>
      <c r="GD12" s="27">
        <v>0</v>
      </c>
      <c r="GE12" s="27">
        <v>0</v>
      </c>
      <c r="GF12" s="27">
        <v>0</v>
      </c>
      <c r="GG12" s="27">
        <v>0</v>
      </c>
      <c r="GH12" s="27">
        <v>1</v>
      </c>
      <c r="GI12" s="27">
        <v>1</v>
      </c>
      <c r="GJ12" s="27">
        <v>0</v>
      </c>
      <c r="GK12" s="27">
        <v>1</v>
      </c>
      <c r="GL12" s="27">
        <v>1</v>
      </c>
      <c r="GM12" s="27">
        <v>1</v>
      </c>
      <c r="GN12" s="27">
        <v>0</v>
      </c>
      <c r="GO12" s="27">
        <v>1</v>
      </c>
      <c r="GP12" s="27">
        <v>0</v>
      </c>
      <c r="GQ12" s="27">
        <v>0</v>
      </c>
      <c r="GR12" s="27">
        <v>0</v>
      </c>
      <c r="GS12" s="27">
        <v>0</v>
      </c>
      <c r="GT12" s="27">
        <v>0</v>
      </c>
      <c r="GU12" s="27">
        <v>0</v>
      </c>
      <c r="GV12" s="27">
        <v>0</v>
      </c>
      <c r="GW12" s="27">
        <v>0</v>
      </c>
      <c r="GX12" s="27">
        <v>0</v>
      </c>
      <c r="GY12" s="27">
        <v>0</v>
      </c>
      <c r="GZ12" s="27">
        <v>0</v>
      </c>
      <c r="HA12" s="27">
        <v>1</v>
      </c>
      <c r="HB12" s="27">
        <v>1</v>
      </c>
      <c r="HC12" s="27">
        <v>1</v>
      </c>
      <c r="HD12" s="27">
        <v>1</v>
      </c>
      <c r="HE12" s="27">
        <v>1</v>
      </c>
      <c r="HF12" s="27">
        <v>1</v>
      </c>
      <c r="HG12" s="27">
        <v>0</v>
      </c>
      <c r="HH12" s="27">
        <v>1</v>
      </c>
      <c r="HI12" s="27">
        <v>1</v>
      </c>
      <c r="HJ12" s="27">
        <v>0</v>
      </c>
      <c r="HK12" s="27">
        <v>0</v>
      </c>
      <c r="HL12" s="27">
        <v>0</v>
      </c>
      <c r="HM12" s="27">
        <v>0</v>
      </c>
      <c r="HN12" s="27">
        <v>1</v>
      </c>
      <c r="HO12" s="27">
        <v>0</v>
      </c>
      <c r="HP12" s="27">
        <v>0</v>
      </c>
      <c r="HQ12" s="27">
        <v>0</v>
      </c>
      <c r="HR12" s="27">
        <v>0</v>
      </c>
      <c r="HS12" s="27">
        <v>1</v>
      </c>
      <c r="HT12" s="27">
        <v>0</v>
      </c>
      <c r="HU12" s="27">
        <v>1</v>
      </c>
      <c r="HV12" s="27">
        <v>1</v>
      </c>
      <c r="HW12" s="27">
        <v>0</v>
      </c>
      <c r="HX12" s="27">
        <v>0</v>
      </c>
      <c r="HY12" s="27">
        <v>1</v>
      </c>
      <c r="HZ12" s="27">
        <v>1</v>
      </c>
      <c r="IA12" s="27">
        <v>0</v>
      </c>
      <c r="IB12" s="27">
        <v>1</v>
      </c>
      <c r="IC12" s="27">
        <v>0</v>
      </c>
      <c r="ID12" s="27">
        <v>0</v>
      </c>
      <c r="IE12" s="27">
        <v>1</v>
      </c>
      <c r="IF12" s="27">
        <v>1</v>
      </c>
      <c r="IG12" s="27">
        <v>0</v>
      </c>
      <c r="IH12" s="27">
        <v>1</v>
      </c>
      <c r="II12" s="27">
        <v>0</v>
      </c>
      <c r="IJ12" s="27">
        <v>1</v>
      </c>
      <c r="IK12" s="27">
        <v>0</v>
      </c>
      <c r="IL12" s="27">
        <v>0</v>
      </c>
      <c r="IM12" s="27">
        <v>0</v>
      </c>
      <c r="IN12" s="27">
        <v>0</v>
      </c>
      <c r="IO12" s="27">
        <v>1</v>
      </c>
      <c r="IP12" s="27">
        <v>0</v>
      </c>
      <c r="IQ12" s="27">
        <v>1</v>
      </c>
      <c r="IR12" s="27">
        <v>0</v>
      </c>
      <c r="IS12" s="27">
        <v>0</v>
      </c>
      <c r="IT12" s="27">
        <v>0</v>
      </c>
      <c r="IU12" s="27">
        <v>0</v>
      </c>
      <c r="IV12" s="27">
        <v>0</v>
      </c>
      <c r="IW12" s="27">
        <v>0</v>
      </c>
      <c r="IX12" s="27">
        <v>0</v>
      </c>
      <c r="IY12" s="27">
        <v>0</v>
      </c>
      <c r="IZ12" s="27">
        <v>0</v>
      </c>
      <c r="JA12" s="27">
        <v>0</v>
      </c>
      <c r="JB12" s="27">
        <v>0</v>
      </c>
      <c r="JC12" s="27">
        <v>0</v>
      </c>
      <c r="JD12" s="27">
        <v>0</v>
      </c>
      <c r="JE12" s="27">
        <v>0</v>
      </c>
      <c r="JF12" s="27">
        <v>0</v>
      </c>
      <c r="JG12" s="27">
        <v>0</v>
      </c>
      <c r="JH12" s="27">
        <v>0</v>
      </c>
      <c r="JI12" s="27">
        <v>1</v>
      </c>
      <c r="JJ12" s="27">
        <v>1</v>
      </c>
      <c r="JK12" s="27">
        <v>0</v>
      </c>
      <c r="JL12" s="27">
        <v>0</v>
      </c>
      <c r="JM12" s="27">
        <v>0</v>
      </c>
    </row>
    <row r="13" spans="1:273" x14ac:dyDescent="0.3">
      <c r="A13" s="29" t="s">
        <v>818</v>
      </c>
      <c r="B13" s="27">
        <v>0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1</v>
      </c>
      <c r="R13" s="27">
        <v>1</v>
      </c>
      <c r="S13" s="27">
        <v>1</v>
      </c>
      <c r="T13" s="27">
        <v>1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1</v>
      </c>
      <c r="AJ13" s="27">
        <v>0</v>
      </c>
      <c r="AK13" s="27">
        <v>0</v>
      </c>
      <c r="AL13" s="27">
        <v>0</v>
      </c>
      <c r="AM13" s="27">
        <v>1</v>
      </c>
      <c r="AN13" s="27">
        <v>0</v>
      </c>
      <c r="AO13" s="27">
        <v>0</v>
      </c>
      <c r="AP13" s="27">
        <v>0</v>
      </c>
      <c r="AQ13" s="27">
        <v>0</v>
      </c>
      <c r="AR13" s="27">
        <v>0</v>
      </c>
      <c r="AS13" s="27">
        <v>0</v>
      </c>
      <c r="AT13" s="27">
        <v>0</v>
      </c>
      <c r="AU13" s="27">
        <v>0</v>
      </c>
      <c r="AV13" s="27">
        <v>0</v>
      </c>
      <c r="AW13" s="27">
        <v>0</v>
      </c>
      <c r="AX13" s="27">
        <v>0</v>
      </c>
      <c r="AY13" s="27">
        <v>0</v>
      </c>
      <c r="AZ13" s="27">
        <v>1</v>
      </c>
      <c r="BA13" s="27">
        <v>0</v>
      </c>
      <c r="BB13" s="27">
        <v>0</v>
      </c>
      <c r="BC13" s="27">
        <v>0</v>
      </c>
      <c r="BD13" s="27">
        <v>0</v>
      </c>
      <c r="BE13" s="27">
        <v>0</v>
      </c>
      <c r="BF13" s="27">
        <v>0</v>
      </c>
      <c r="BG13" s="27">
        <v>0</v>
      </c>
      <c r="BH13" s="27">
        <v>0</v>
      </c>
      <c r="BI13" s="27">
        <v>0</v>
      </c>
      <c r="BJ13" s="27">
        <v>0</v>
      </c>
      <c r="BK13" s="27">
        <v>0</v>
      </c>
      <c r="BL13" s="27">
        <v>0</v>
      </c>
      <c r="BM13" s="27">
        <v>0</v>
      </c>
      <c r="BN13" s="27">
        <v>0</v>
      </c>
      <c r="BO13" s="27">
        <v>0</v>
      </c>
      <c r="BP13" s="27">
        <v>0</v>
      </c>
      <c r="BQ13" s="27">
        <v>0</v>
      </c>
      <c r="BR13" s="27">
        <v>0</v>
      </c>
      <c r="BS13" s="27">
        <v>0</v>
      </c>
      <c r="BT13" s="27">
        <v>0</v>
      </c>
      <c r="BU13" s="27">
        <v>0</v>
      </c>
      <c r="BV13" s="27">
        <v>0</v>
      </c>
      <c r="BW13" s="27">
        <v>0</v>
      </c>
      <c r="BX13" s="27">
        <v>0</v>
      </c>
      <c r="BY13" s="27">
        <v>0</v>
      </c>
      <c r="BZ13" s="27">
        <v>0</v>
      </c>
      <c r="CA13" s="27">
        <v>0</v>
      </c>
      <c r="CB13" s="27">
        <v>0</v>
      </c>
      <c r="CC13" s="27">
        <v>0</v>
      </c>
      <c r="CD13" s="27">
        <v>0</v>
      </c>
      <c r="CE13" s="27">
        <v>0</v>
      </c>
      <c r="CF13" s="27">
        <v>0</v>
      </c>
      <c r="CG13" s="27">
        <v>0</v>
      </c>
      <c r="CH13" s="27">
        <v>0</v>
      </c>
      <c r="CI13" s="27">
        <v>1</v>
      </c>
      <c r="CJ13" s="27">
        <v>1</v>
      </c>
      <c r="CK13" s="27">
        <v>1</v>
      </c>
      <c r="CL13" s="27">
        <v>0</v>
      </c>
      <c r="CM13" s="27">
        <v>0</v>
      </c>
      <c r="CN13" s="27">
        <v>0</v>
      </c>
      <c r="CO13" s="27">
        <v>0</v>
      </c>
      <c r="CP13" s="27">
        <v>0</v>
      </c>
      <c r="CQ13" s="27">
        <v>0</v>
      </c>
      <c r="CR13" s="27">
        <v>0</v>
      </c>
      <c r="CS13" s="27">
        <v>0</v>
      </c>
      <c r="CT13" s="27">
        <v>0</v>
      </c>
      <c r="CU13" s="27">
        <v>0</v>
      </c>
      <c r="CV13" s="27">
        <v>0</v>
      </c>
      <c r="CW13" s="27">
        <v>0</v>
      </c>
      <c r="CX13" s="27">
        <v>0</v>
      </c>
      <c r="CY13" s="27">
        <v>0</v>
      </c>
      <c r="CZ13" s="27">
        <v>0</v>
      </c>
      <c r="DA13" s="27">
        <v>0</v>
      </c>
      <c r="DB13" s="27">
        <v>0</v>
      </c>
      <c r="DC13" s="27">
        <v>0</v>
      </c>
      <c r="DD13" s="27">
        <v>0</v>
      </c>
      <c r="DE13" s="27">
        <v>0</v>
      </c>
      <c r="DF13" s="27">
        <v>0</v>
      </c>
      <c r="DG13" s="27">
        <v>0</v>
      </c>
      <c r="DH13" s="27">
        <v>0</v>
      </c>
      <c r="DI13" s="27">
        <v>0</v>
      </c>
      <c r="DJ13" s="27">
        <v>1</v>
      </c>
      <c r="DK13" s="27">
        <v>0</v>
      </c>
      <c r="DL13" s="27">
        <v>0</v>
      </c>
      <c r="DM13" s="27">
        <v>0</v>
      </c>
      <c r="DN13" s="27">
        <v>0</v>
      </c>
      <c r="DO13" s="27">
        <v>0</v>
      </c>
      <c r="DP13" s="27">
        <v>0</v>
      </c>
      <c r="DQ13" s="27">
        <v>0</v>
      </c>
      <c r="DR13" s="27">
        <v>0</v>
      </c>
      <c r="DS13" s="27">
        <v>0</v>
      </c>
      <c r="DT13" s="27">
        <v>0</v>
      </c>
      <c r="DU13" s="27">
        <v>0</v>
      </c>
      <c r="DV13" s="27">
        <v>0</v>
      </c>
      <c r="DW13" s="27">
        <v>0</v>
      </c>
      <c r="DX13" s="27">
        <v>0</v>
      </c>
      <c r="DY13" s="27">
        <v>0</v>
      </c>
      <c r="DZ13" s="27">
        <v>0</v>
      </c>
      <c r="EA13" s="27">
        <v>0</v>
      </c>
      <c r="EB13" s="27">
        <v>1</v>
      </c>
      <c r="EC13" s="27">
        <v>0</v>
      </c>
      <c r="ED13" s="27">
        <v>1</v>
      </c>
      <c r="EE13" s="27">
        <v>1</v>
      </c>
      <c r="EF13" s="27">
        <v>1</v>
      </c>
      <c r="EG13" s="27">
        <v>0</v>
      </c>
      <c r="EH13" s="27">
        <v>1</v>
      </c>
      <c r="EI13" s="27">
        <v>1</v>
      </c>
      <c r="EJ13" s="27">
        <v>1</v>
      </c>
      <c r="EK13" s="27">
        <v>1</v>
      </c>
      <c r="EL13" s="27">
        <v>1</v>
      </c>
      <c r="EM13" s="27">
        <v>1</v>
      </c>
      <c r="EN13" s="27">
        <v>0</v>
      </c>
      <c r="EO13" s="27">
        <v>0</v>
      </c>
      <c r="EP13" s="27">
        <v>0</v>
      </c>
      <c r="EQ13" s="27">
        <v>0</v>
      </c>
      <c r="ER13" s="27">
        <v>0</v>
      </c>
      <c r="ES13" s="27">
        <v>0</v>
      </c>
      <c r="ET13" s="27">
        <v>0</v>
      </c>
      <c r="EU13" s="27">
        <v>0</v>
      </c>
      <c r="EV13" s="27">
        <v>0</v>
      </c>
      <c r="EW13" s="27">
        <v>0</v>
      </c>
      <c r="EX13" s="27">
        <v>0</v>
      </c>
      <c r="EY13" s="27">
        <v>0</v>
      </c>
      <c r="EZ13" s="27">
        <v>0</v>
      </c>
      <c r="FA13" s="27">
        <v>1</v>
      </c>
      <c r="FB13" s="27">
        <v>0</v>
      </c>
      <c r="FC13" s="27">
        <v>1</v>
      </c>
      <c r="FD13" s="27">
        <v>0</v>
      </c>
      <c r="FE13" s="27">
        <v>0</v>
      </c>
      <c r="FF13" s="27">
        <v>0</v>
      </c>
      <c r="FG13" s="27">
        <v>0</v>
      </c>
      <c r="FH13" s="27">
        <v>0</v>
      </c>
      <c r="FI13" s="27">
        <v>0</v>
      </c>
      <c r="FJ13" s="27">
        <v>0</v>
      </c>
      <c r="FK13" s="27">
        <v>0</v>
      </c>
      <c r="FL13" s="27">
        <v>0</v>
      </c>
      <c r="FM13" s="27">
        <v>0</v>
      </c>
      <c r="FN13" s="27">
        <v>0</v>
      </c>
      <c r="FO13" s="27">
        <v>1</v>
      </c>
      <c r="FP13" s="27">
        <v>1</v>
      </c>
      <c r="FQ13" s="27">
        <v>1</v>
      </c>
      <c r="FR13" s="27">
        <v>0</v>
      </c>
      <c r="FS13" s="27">
        <v>0</v>
      </c>
      <c r="FT13" s="27">
        <v>0</v>
      </c>
      <c r="FU13" s="27">
        <v>0</v>
      </c>
      <c r="FV13" s="27">
        <v>0</v>
      </c>
      <c r="FW13" s="27">
        <v>0</v>
      </c>
      <c r="FX13" s="27">
        <v>0</v>
      </c>
      <c r="FY13" s="27">
        <v>0</v>
      </c>
      <c r="FZ13" s="27">
        <v>0</v>
      </c>
      <c r="GA13" s="27">
        <v>1</v>
      </c>
      <c r="GB13" s="27">
        <v>0</v>
      </c>
      <c r="GC13" s="27">
        <v>1</v>
      </c>
      <c r="GD13" s="27">
        <v>1</v>
      </c>
      <c r="GE13" s="27">
        <v>0</v>
      </c>
      <c r="GF13" s="27">
        <v>0</v>
      </c>
      <c r="GG13" s="27">
        <v>0</v>
      </c>
      <c r="GH13" s="27">
        <v>0</v>
      </c>
      <c r="GI13" s="27">
        <v>0</v>
      </c>
      <c r="GJ13" s="27">
        <v>0</v>
      </c>
      <c r="GK13" s="27">
        <v>0</v>
      </c>
      <c r="GL13" s="27">
        <v>0</v>
      </c>
      <c r="GM13" s="27">
        <v>0</v>
      </c>
      <c r="GN13" s="27">
        <v>0</v>
      </c>
      <c r="GO13" s="27">
        <v>0</v>
      </c>
      <c r="GP13" s="27">
        <v>0</v>
      </c>
      <c r="GQ13" s="27">
        <v>0</v>
      </c>
      <c r="GR13" s="27">
        <v>0</v>
      </c>
      <c r="GS13" s="27">
        <v>0</v>
      </c>
      <c r="GT13" s="27">
        <v>0</v>
      </c>
      <c r="GU13" s="27">
        <v>0</v>
      </c>
      <c r="GV13" s="27">
        <v>0</v>
      </c>
      <c r="GW13" s="27">
        <v>0</v>
      </c>
      <c r="GX13" s="27">
        <v>0</v>
      </c>
      <c r="GY13" s="27">
        <v>0</v>
      </c>
      <c r="GZ13" s="27">
        <v>0</v>
      </c>
      <c r="HA13" s="27">
        <v>0</v>
      </c>
      <c r="HB13" s="27">
        <v>0</v>
      </c>
      <c r="HC13" s="27">
        <v>0</v>
      </c>
      <c r="HD13" s="27">
        <v>0</v>
      </c>
      <c r="HE13" s="27">
        <v>0</v>
      </c>
      <c r="HF13" s="27">
        <v>0</v>
      </c>
      <c r="HG13" s="27">
        <v>0</v>
      </c>
      <c r="HH13" s="27">
        <v>0</v>
      </c>
      <c r="HI13" s="27">
        <v>0</v>
      </c>
      <c r="HJ13" s="27">
        <v>0</v>
      </c>
      <c r="HK13" s="27">
        <v>0</v>
      </c>
      <c r="HL13" s="27">
        <v>0</v>
      </c>
      <c r="HM13" s="27">
        <v>0</v>
      </c>
      <c r="HN13" s="27">
        <v>0</v>
      </c>
      <c r="HO13" s="27">
        <v>1</v>
      </c>
      <c r="HP13" s="27">
        <v>1</v>
      </c>
      <c r="HQ13" s="27">
        <v>0</v>
      </c>
      <c r="HR13" s="27">
        <v>0</v>
      </c>
      <c r="HS13" s="27">
        <v>0</v>
      </c>
      <c r="HT13" s="27">
        <v>0</v>
      </c>
      <c r="HU13" s="27">
        <v>0</v>
      </c>
      <c r="HV13" s="27">
        <v>0</v>
      </c>
      <c r="HW13" s="27">
        <v>0</v>
      </c>
      <c r="HX13" s="27">
        <v>0</v>
      </c>
      <c r="HY13" s="27">
        <v>1</v>
      </c>
      <c r="HZ13" s="27">
        <v>1</v>
      </c>
      <c r="IA13" s="27">
        <v>0</v>
      </c>
      <c r="IB13" s="27">
        <v>0</v>
      </c>
      <c r="IC13" s="27">
        <v>0</v>
      </c>
      <c r="ID13" s="27">
        <v>0</v>
      </c>
      <c r="IE13" s="27">
        <v>0</v>
      </c>
      <c r="IF13" s="27">
        <v>0</v>
      </c>
      <c r="IG13" s="27">
        <v>0</v>
      </c>
      <c r="IH13" s="27">
        <v>0</v>
      </c>
      <c r="II13" s="27">
        <v>0</v>
      </c>
      <c r="IJ13" s="27">
        <v>0</v>
      </c>
      <c r="IK13" s="27">
        <v>0</v>
      </c>
      <c r="IL13" s="27">
        <v>0</v>
      </c>
      <c r="IM13" s="27">
        <v>0</v>
      </c>
      <c r="IN13" s="27">
        <v>0</v>
      </c>
      <c r="IO13" s="27">
        <v>0</v>
      </c>
      <c r="IP13" s="27">
        <v>0</v>
      </c>
      <c r="IQ13" s="27">
        <v>0</v>
      </c>
      <c r="IR13" s="27">
        <v>0</v>
      </c>
      <c r="IS13" s="27">
        <v>0</v>
      </c>
      <c r="IT13" s="27">
        <v>0</v>
      </c>
      <c r="IU13" s="27">
        <v>0</v>
      </c>
      <c r="IV13" s="27">
        <v>0</v>
      </c>
      <c r="IW13" s="27">
        <v>0</v>
      </c>
      <c r="IX13" s="27">
        <v>0</v>
      </c>
      <c r="IY13" s="27">
        <v>0</v>
      </c>
      <c r="IZ13" s="27">
        <v>0</v>
      </c>
      <c r="JA13" s="27">
        <v>0</v>
      </c>
      <c r="JB13" s="27">
        <v>0</v>
      </c>
      <c r="JC13" s="27">
        <v>0</v>
      </c>
      <c r="JD13" s="27">
        <v>0</v>
      </c>
      <c r="JE13" s="27">
        <v>0</v>
      </c>
      <c r="JF13" s="27">
        <v>0</v>
      </c>
      <c r="JG13" s="27">
        <v>0</v>
      </c>
      <c r="JH13" s="27">
        <v>0</v>
      </c>
      <c r="JI13" s="27">
        <v>0</v>
      </c>
      <c r="JJ13" s="27">
        <v>0</v>
      </c>
      <c r="JK13" s="27">
        <v>0</v>
      </c>
      <c r="JL13" s="27">
        <v>0</v>
      </c>
      <c r="JM13" s="27">
        <v>0</v>
      </c>
    </row>
    <row r="14" spans="1:273" x14ac:dyDescent="0.3">
      <c r="A14" s="29" t="s">
        <v>820</v>
      </c>
      <c r="B14" s="27">
        <v>0</v>
      </c>
      <c r="C14" s="27">
        <v>0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1</v>
      </c>
      <c r="T14" s="27">
        <v>1</v>
      </c>
      <c r="U14" s="27">
        <v>1</v>
      </c>
      <c r="V14" s="27">
        <v>1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1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27">
        <v>0</v>
      </c>
      <c r="AK14" s="27">
        <v>0</v>
      </c>
      <c r="AL14" s="27">
        <v>0</v>
      </c>
      <c r="AM14" s="27">
        <v>0</v>
      </c>
      <c r="AN14" s="27">
        <v>1</v>
      </c>
      <c r="AO14" s="27">
        <v>0</v>
      </c>
      <c r="AP14" s="27">
        <v>0</v>
      </c>
      <c r="AQ14" s="27">
        <v>0</v>
      </c>
      <c r="AR14" s="27">
        <v>0</v>
      </c>
      <c r="AS14" s="27">
        <v>0</v>
      </c>
      <c r="AT14" s="27">
        <v>0</v>
      </c>
      <c r="AU14" s="27">
        <v>0</v>
      </c>
      <c r="AV14" s="27">
        <v>0</v>
      </c>
      <c r="AW14" s="27">
        <v>0</v>
      </c>
      <c r="AX14" s="27">
        <v>0</v>
      </c>
      <c r="AY14" s="27">
        <v>0</v>
      </c>
      <c r="AZ14" s="27">
        <v>1</v>
      </c>
      <c r="BA14" s="27">
        <v>0</v>
      </c>
      <c r="BB14" s="27">
        <v>0</v>
      </c>
      <c r="BC14" s="27">
        <v>1</v>
      </c>
      <c r="BD14" s="27">
        <v>0</v>
      </c>
      <c r="BE14" s="27">
        <v>0</v>
      </c>
      <c r="BF14" s="27">
        <v>0</v>
      </c>
      <c r="BG14" s="27">
        <v>0</v>
      </c>
      <c r="BH14" s="27">
        <v>0</v>
      </c>
      <c r="BI14" s="27">
        <v>0</v>
      </c>
      <c r="BJ14" s="27">
        <v>0</v>
      </c>
      <c r="BK14" s="27">
        <v>0</v>
      </c>
      <c r="BL14" s="27">
        <v>0</v>
      </c>
      <c r="BM14" s="27">
        <v>0</v>
      </c>
      <c r="BN14" s="27">
        <v>0</v>
      </c>
      <c r="BO14" s="27">
        <v>0</v>
      </c>
      <c r="BP14" s="27">
        <v>0</v>
      </c>
      <c r="BQ14" s="27">
        <v>0</v>
      </c>
      <c r="BR14" s="27">
        <v>0</v>
      </c>
      <c r="BS14" s="27">
        <v>0</v>
      </c>
      <c r="BT14" s="27">
        <v>0</v>
      </c>
      <c r="BU14" s="27">
        <v>0</v>
      </c>
      <c r="BV14" s="27">
        <v>0</v>
      </c>
      <c r="BW14" s="27">
        <v>0</v>
      </c>
      <c r="BX14" s="27">
        <v>0</v>
      </c>
      <c r="BY14" s="27">
        <v>0</v>
      </c>
      <c r="BZ14" s="27">
        <v>0</v>
      </c>
      <c r="CA14" s="27">
        <v>0</v>
      </c>
      <c r="CB14" s="27">
        <v>0</v>
      </c>
      <c r="CC14" s="27">
        <v>0</v>
      </c>
      <c r="CD14" s="27">
        <v>0</v>
      </c>
      <c r="CE14" s="27">
        <v>0</v>
      </c>
      <c r="CF14" s="27">
        <v>1</v>
      </c>
      <c r="CG14" s="27">
        <v>0</v>
      </c>
      <c r="CH14" s="27">
        <v>0</v>
      </c>
      <c r="CI14" s="27">
        <v>0</v>
      </c>
      <c r="CJ14" s="27">
        <v>0</v>
      </c>
      <c r="CK14" s="27">
        <v>0</v>
      </c>
      <c r="CL14" s="27">
        <v>0</v>
      </c>
      <c r="CM14" s="27">
        <v>0</v>
      </c>
      <c r="CN14" s="27">
        <v>0</v>
      </c>
      <c r="CO14" s="27">
        <v>1</v>
      </c>
      <c r="CP14" s="27">
        <v>0</v>
      </c>
      <c r="CQ14" s="27">
        <v>0</v>
      </c>
      <c r="CR14" s="27">
        <v>1</v>
      </c>
      <c r="CS14" s="27">
        <v>0</v>
      </c>
      <c r="CT14" s="27">
        <v>0</v>
      </c>
      <c r="CU14" s="27">
        <v>0</v>
      </c>
      <c r="CV14" s="27">
        <v>0</v>
      </c>
      <c r="CW14" s="27">
        <v>1</v>
      </c>
      <c r="CX14" s="27">
        <v>1</v>
      </c>
      <c r="CY14" s="27">
        <v>0</v>
      </c>
      <c r="CZ14" s="27">
        <v>0</v>
      </c>
      <c r="DA14" s="27">
        <v>0</v>
      </c>
      <c r="DB14" s="27">
        <v>1</v>
      </c>
      <c r="DC14" s="27">
        <v>0</v>
      </c>
      <c r="DD14" s="27">
        <v>0</v>
      </c>
      <c r="DE14" s="27">
        <v>0</v>
      </c>
      <c r="DF14" s="27">
        <v>0</v>
      </c>
      <c r="DG14" s="27">
        <v>0</v>
      </c>
      <c r="DH14" s="27">
        <v>0</v>
      </c>
      <c r="DI14" s="27">
        <v>0</v>
      </c>
      <c r="DJ14" s="27">
        <v>0</v>
      </c>
      <c r="DK14" s="27">
        <v>0</v>
      </c>
      <c r="DL14" s="27">
        <v>0</v>
      </c>
      <c r="DM14" s="27">
        <v>0</v>
      </c>
      <c r="DN14" s="27">
        <v>0</v>
      </c>
      <c r="DO14" s="27">
        <v>0</v>
      </c>
      <c r="DP14" s="27">
        <v>0</v>
      </c>
      <c r="DQ14" s="27">
        <v>0</v>
      </c>
      <c r="DR14" s="27">
        <v>0</v>
      </c>
      <c r="DS14" s="27">
        <v>0</v>
      </c>
      <c r="DT14" s="27">
        <v>0</v>
      </c>
      <c r="DU14" s="27">
        <v>0</v>
      </c>
      <c r="DV14" s="27">
        <v>0</v>
      </c>
      <c r="DW14" s="27">
        <v>0</v>
      </c>
      <c r="DX14" s="27">
        <v>0</v>
      </c>
      <c r="DY14" s="27">
        <v>0</v>
      </c>
      <c r="DZ14" s="27">
        <v>0</v>
      </c>
      <c r="EA14" s="27">
        <v>0</v>
      </c>
      <c r="EB14" s="27">
        <v>0</v>
      </c>
      <c r="EC14" s="27">
        <v>0</v>
      </c>
      <c r="ED14" s="27">
        <v>0</v>
      </c>
      <c r="EE14" s="27">
        <v>0</v>
      </c>
      <c r="EF14" s="27">
        <v>0</v>
      </c>
      <c r="EG14" s="27">
        <v>0</v>
      </c>
      <c r="EH14" s="27">
        <v>0</v>
      </c>
      <c r="EI14" s="27">
        <v>0</v>
      </c>
      <c r="EJ14" s="27">
        <v>0</v>
      </c>
      <c r="EK14" s="27">
        <v>0</v>
      </c>
      <c r="EL14" s="27">
        <v>0</v>
      </c>
      <c r="EM14" s="27">
        <v>0</v>
      </c>
      <c r="EN14" s="27">
        <v>0</v>
      </c>
      <c r="EO14" s="27">
        <v>0</v>
      </c>
      <c r="EP14" s="27">
        <v>0</v>
      </c>
      <c r="EQ14" s="27">
        <v>0</v>
      </c>
      <c r="ER14" s="27">
        <v>0</v>
      </c>
      <c r="ES14" s="27">
        <v>0</v>
      </c>
      <c r="ET14" s="27">
        <v>0</v>
      </c>
      <c r="EU14" s="27">
        <v>0</v>
      </c>
      <c r="EV14" s="27">
        <v>0</v>
      </c>
      <c r="EW14" s="27">
        <v>0</v>
      </c>
      <c r="EX14" s="27">
        <v>0</v>
      </c>
      <c r="EY14" s="27">
        <v>0</v>
      </c>
      <c r="EZ14" s="27">
        <v>0</v>
      </c>
      <c r="FA14" s="27">
        <v>0</v>
      </c>
      <c r="FB14" s="27">
        <v>1</v>
      </c>
      <c r="FC14" s="27">
        <v>0</v>
      </c>
      <c r="FD14" s="27">
        <v>0</v>
      </c>
      <c r="FE14" s="27">
        <v>0</v>
      </c>
      <c r="FF14" s="27">
        <v>0</v>
      </c>
      <c r="FG14" s="27">
        <v>0</v>
      </c>
      <c r="FH14" s="27">
        <v>1</v>
      </c>
      <c r="FI14" s="27">
        <v>0</v>
      </c>
      <c r="FJ14" s="27">
        <v>0</v>
      </c>
      <c r="FK14" s="27">
        <v>0</v>
      </c>
      <c r="FL14" s="27">
        <v>0</v>
      </c>
      <c r="FM14" s="27">
        <v>0</v>
      </c>
      <c r="FN14" s="27">
        <v>0</v>
      </c>
      <c r="FO14" s="27">
        <v>1</v>
      </c>
      <c r="FP14" s="27">
        <v>0</v>
      </c>
      <c r="FQ14" s="27">
        <v>1</v>
      </c>
      <c r="FR14" s="27">
        <v>1</v>
      </c>
      <c r="FS14" s="27">
        <v>0</v>
      </c>
      <c r="FT14" s="27">
        <v>0</v>
      </c>
      <c r="FU14" s="27">
        <v>0</v>
      </c>
      <c r="FV14" s="27">
        <v>0</v>
      </c>
      <c r="FW14" s="27">
        <v>0</v>
      </c>
      <c r="FX14" s="27">
        <v>0</v>
      </c>
      <c r="FY14" s="27">
        <v>0</v>
      </c>
      <c r="FZ14" s="27">
        <v>0</v>
      </c>
      <c r="GA14" s="27">
        <v>1</v>
      </c>
      <c r="GB14" s="27">
        <v>0</v>
      </c>
      <c r="GC14" s="27">
        <v>1</v>
      </c>
      <c r="GD14" s="27">
        <v>1</v>
      </c>
      <c r="GE14" s="27">
        <v>0</v>
      </c>
      <c r="GF14" s="27">
        <v>0</v>
      </c>
      <c r="GG14" s="27">
        <v>0</v>
      </c>
      <c r="GH14" s="27">
        <v>0</v>
      </c>
      <c r="GI14" s="27">
        <v>0</v>
      </c>
      <c r="GJ14" s="27">
        <v>0</v>
      </c>
      <c r="GK14" s="27">
        <v>0</v>
      </c>
      <c r="GL14" s="27">
        <v>0</v>
      </c>
      <c r="GM14" s="27">
        <v>0</v>
      </c>
      <c r="GN14" s="27">
        <v>0</v>
      </c>
      <c r="GO14" s="27">
        <v>0</v>
      </c>
      <c r="GP14" s="27">
        <v>0</v>
      </c>
      <c r="GQ14" s="27">
        <v>0</v>
      </c>
      <c r="GR14" s="27">
        <v>0</v>
      </c>
      <c r="GS14" s="27">
        <v>0</v>
      </c>
      <c r="GT14" s="27">
        <v>0</v>
      </c>
      <c r="GU14" s="27">
        <v>0</v>
      </c>
      <c r="GV14" s="27">
        <v>0</v>
      </c>
      <c r="GW14" s="27">
        <v>0</v>
      </c>
      <c r="GX14" s="27">
        <v>0</v>
      </c>
      <c r="GY14" s="27">
        <v>0</v>
      </c>
      <c r="GZ14" s="27">
        <v>0</v>
      </c>
      <c r="HA14" s="27">
        <v>1</v>
      </c>
      <c r="HB14" s="27">
        <v>1</v>
      </c>
      <c r="HC14" s="27">
        <v>1</v>
      </c>
      <c r="HD14" s="27">
        <v>0</v>
      </c>
      <c r="HE14" s="27">
        <v>1</v>
      </c>
      <c r="HF14" s="27">
        <v>1</v>
      </c>
      <c r="HG14" s="27">
        <v>1</v>
      </c>
      <c r="HH14" s="27">
        <v>1</v>
      </c>
      <c r="HI14" s="27">
        <v>0</v>
      </c>
      <c r="HJ14" s="27">
        <v>0</v>
      </c>
      <c r="HK14" s="27">
        <v>1</v>
      </c>
      <c r="HL14" s="27">
        <v>0</v>
      </c>
      <c r="HM14" s="27">
        <v>0</v>
      </c>
      <c r="HN14" s="27">
        <v>1</v>
      </c>
      <c r="HO14" s="27">
        <v>1</v>
      </c>
      <c r="HP14" s="27">
        <v>0</v>
      </c>
      <c r="HQ14" s="27">
        <v>0</v>
      </c>
      <c r="HR14" s="27">
        <v>0</v>
      </c>
      <c r="HS14" s="27">
        <v>1</v>
      </c>
      <c r="HT14" s="27">
        <v>0</v>
      </c>
      <c r="HU14" s="27">
        <v>1</v>
      </c>
      <c r="HV14" s="27">
        <v>0</v>
      </c>
      <c r="HW14" s="27">
        <v>0</v>
      </c>
      <c r="HX14" s="27">
        <v>0</v>
      </c>
      <c r="HY14" s="27">
        <v>1</v>
      </c>
      <c r="HZ14" s="27">
        <v>0</v>
      </c>
      <c r="IA14" s="27">
        <v>1</v>
      </c>
      <c r="IB14" s="27">
        <v>0</v>
      </c>
      <c r="IC14" s="27">
        <v>0</v>
      </c>
      <c r="ID14" s="27">
        <v>0</v>
      </c>
      <c r="IE14" s="27">
        <v>0</v>
      </c>
      <c r="IF14" s="27">
        <v>0</v>
      </c>
      <c r="IG14" s="27">
        <v>1</v>
      </c>
      <c r="IH14" s="27">
        <v>0</v>
      </c>
      <c r="II14" s="27">
        <v>1</v>
      </c>
      <c r="IJ14" s="27">
        <v>1</v>
      </c>
      <c r="IK14" s="27">
        <v>1</v>
      </c>
      <c r="IL14" s="27">
        <v>0</v>
      </c>
      <c r="IM14" s="27">
        <v>0</v>
      </c>
      <c r="IN14" s="27">
        <v>0</v>
      </c>
      <c r="IO14" s="27">
        <v>0</v>
      </c>
      <c r="IP14" s="27">
        <v>0</v>
      </c>
      <c r="IQ14" s="27">
        <v>1</v>
      </c>
      <c r="IR14" s="27">
        <v>1</v>
      </c>
      <c r="IS14" s="27">
        <v>0</v>
      </c>
      <c r="IT14" s="27">
        <v>0</v>
      </c>
      <c r="IU14" s="27">
        <v>0</v>
      </c>
      <c r="IV14" s="27">
        <v>0</v>
      </c>
      <c r="IW14" s="27">
        <v>0</v>
      </c>
      <c r="IX14" s="27">
        <v>0</v>
      </c>
      <c r="IY14" s="27">
        <v>0</v>
      </c>
      <c r="IZ14" s="27">
        <v>1</v>
      </c>
      <c r="JA14" s="27">
        <v>0</v>
      </c>
      <c r="JB14" s="27">
        <v>0</v>
      </c>
      <c r="JC14" s="27">
        <v>0</v>
      </c>
      <c r="JD14" s="27">
        <v>0</v>
      </c>
      <c r="JE14" s="27">
        <v>0</v>
      </c>
      <c r="JF14" s="27">
        <v>0</v>
      </c>
      <c r="JG14" s="27">
        <v>0</v>
      </c>
      <c r="JH14" s="27">
        <v>0</v>
      </c>
      <c r="JI14" s="27">
        <v>0</v>
      </c>
      <c r="JJ14" s="27">
        <v>0</v>
      </c>
      <c r="JK14" s="27">
        <v>0</v>
      </c>
      <c r="JL14" s="27">
        <v>0</v>
      </c>
      <c r="JM14" s="27">
        <v>0</v>
      </c>
    </row>
    <row r="15" spans="1:273" x14ac:dyDescent="0.3">
      <c r="A15" s="29" t="s">
        <v>822</v>
      </c>
      <c r="B15" s="27">
        <v>1</v>
      </c>
      <c r="C15" s="27">
        <v>1</v>
      </c>
      <c r="D15" s="27">
        <v>0</v>
      </c>
      <c r="E15" s="27">
        <v>0</v>
      </c>
      <c r="F15" s="27">
        <v>1</v>
      </c>
      <c r="G15" s="27">
        <v>1</v>
      </c>
      <c r="H15" s="27">
        <v>1</v>
      </c>
      <c r="I15" s="27">
        <v>1</v>
      </c>
      <c r="J15" s="27">
        <v>1</v>
      </c>
      <c r="K15" s="27">
        <v>0</v>
      </c>
      <c r="L15" s="27">
        <v>1</v>
      </c>
      <c r="M15" s="27">
        <v>1</v>
      </c>
      <c r="N15" s="27">
        <v>1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1</v>
      </c>
      <c r="AD15" s="27">
        <v>0</v>
      </c>
      <c r="AE15" s="27">
        <v>1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0</v>
      </c>
      <c r="AM15" s="27">
        <v>1</v>
      </c>
      <c r="AN15" s="27">
        <v>1</v>
      </c>
      <c r="AO15" s="27">
        <v>0</v>
      </c>
      <c r="AP15" s="27">
        <v>0</v>
      </c>
      <c r="AQ15" s="27">
        <v>1</v>
      </c>
      <c r="AR15" s="27">
        <v>1</v>
      </c>
      <c r="AS15" s="27">
        <v>0</v>
      </c>
      <c r="AT15" s="27">
        <v>0</v>
      </c>
      <c r="AU15" s="27">
        <v>0</v>
      </c>
      <c r="AV15" s="27">
        <v>0</v>
      </c>
      <c r="AW15" s="27">
        <v>0</v>
      </c>
      <c r="AX15" s="27">
        <v>0</v>
      </c>
      <c r="AY15" s="27">
        <v>1</v>
      </c>
      <c r="AZ15" s="27">
        <v>0</v>
      </c>
      <c r="BA15" s="27">
        <v>0</v>
      </c>
      <c r="BB15" s="27">
        <v>1</v>
      </c>
      <c r="BC15" s="27">
        <v>0</v>
      </c>
      <c r="BD15" s="27">
        <v>0</v>
      </c>
      <c r="BE15" s="27">
        <v>0</v>
      </c>
      <c r="BF15" s="27">
        <v>0</v>
      </c>
      <c r="BG15" s="27">
        <v>0</v>
      </c>
      <c r="BH15" s="27">
        <v>0</v>
      </c>
      <c r="BI15" s="27">
        <v>0</v>
      </c>
      <c r="BJ15" s="27">
        <v>0</v>
      </c>
      <c r="BK15" s="27">
        <v>1</v>
      </c>
      <c r="BL15" s="27">
        <v>0</v>
      </c>
      <c r="BM15" s="27">
        <v>0</v>
      </c>
      <c r="BN15" s="27">
        <v>1</v>
      </c>
      <c r="BO15" s="27">
        <v>1</v>
      </c>
      <c r="BP15" s="27">
        <v>1</v>
      </c>
      <c r="BQ15" s="27">
        <v>1</v>
      </c>
      <c r="BR15" s="27">
        <v>0</v>
      </c>
      <c r="BS15" s="27">
        <v>0</v>
      </c>
      <c r="BT15" s="27">
        <v>0</v>
      </c>
      <c r="BU15" s="27">
        <v>0</v>
      </c>
      <c r="BV15" s="27">
        <v>0</v>
      </c>
      <c r="BW15" s="27">
        <v>1</v>
      </c>
      <c r="BX15" s="27">
        <v>0</v>
      </c>
      <c r="BY15" s="27">
        <v>0</v>
      </c>
      <c r="BZ15" s="27">
        <v>0</v>
      </c>
      <c r="CA15" s="27">
        <v>1</v>
      </c>
      <c r="CB15" s="27">
        <v>0</v>
      </c>
      <c r="CC15" s="27">
        <v>0</v>
      </c>
      <c r="CD15" s="27">
        <v>0</v>
      </c>
      <c r="CE15" s="27">
        <v>0</v>
      </c>
      <c r="CF15" s="27">
        <v>1</v>
      </c>
      <c r="CG15" s="27">
        <v>0</v>
      </c>
      <c r="CH15" s="27">
        <v>0</v>
      </c>
      <c r="CI15" s="27">
        <v>0</v>
      </c>
      <c r="CJ15" s="27">
        <v>0</v>
      </c>
      <c r="CK15" s="27">
        <v>0</v>
      </c>
      <c r="CL15" s="27">
        <v>0</v>
      </c>
      <c r="CM15" s="27">
        <v>0</v>
      </c>
      <c r="CN15" s="27">
        <v>0</v>
      </c>
      <c r="CO15" s="27">
        <v>0</v>
      </c>
      <c r="CP15" s="27">
        <v>0</v>
      </c>
      <c r="CQ15" s="27">
        <v>0</v>
      </c>
      <c r="CR15" s="27">
        <v>1</v>
      </c>
      <c r="CS15" s="27">
        <v>0</v>
      </c>
      <c r="CT15" s="27">
        <v>0</v>
      </c>
      <c r="CU15" s="27">
        <v>0</v>
      </c>
      <c r="CV15" s="27">
        <v>0</v>
      </c>
      <c r="CW15" s="27">
        <v>0</v>
      </c>
      <c r="CX15" s="27">
        <v>0</v>
      </c>
      <c r="CY15" s="27">
        <v>0</v>
      </c>
      <c r="CZ15" s="27">
        <v>0</v>
      </c>
      <c r="DA15" s="27">
        <v>0</v>
      </c>
      <c r="DB15" s="27">
        <v>0</v>
      </c>
      <c r="DC15" s="27">
        <v>0</v>
      </c>
      <c r="DD15" s="27">
        <v>0</v>
      </c>
      <c r="DE15" s="27">
        <v>0</v>
      </c>
      <c r="DF15" s="27">
        <v>0</v>
      </c>
      <c r="DG15" s="27">
        <v>1</v>
      </c>
      <c r="DH15" s="27">
        <v>1</v>
      </c>
      <c r="DI15" s="27">
        <v>1</v>
      </c>
      <c r="DJ15" s="27">
        <v>0</v>
      </c>
      <c r="DK15" s="27">
        <v>1</v>
      </c>
      <c r="DL15" s="27">
        <v>1</v>
      </c>
      <c r="DM15" s="27">
        <v>1</v>
      </c>
      <c r="DN15" s="27">
        <v>0</v>
      </c>
      <c r="DO15" s="27">
        <v>0</v>
      </c>
      <c r="DP15" s="27">
        <v>1</v>
      </c>
      <c r="DQ15" s="27">
        <v>0</v>
      </c>
      <c r="DR15" s="27">
        <v>1</v>
      </c>
      <c r="DS15" s="27">
        <v>0</v>
      </c>
      <c r="DT15" s="27">
        <v>0</v>
      </c>
      <c r="DU15" s="27">
        <v>0</v>
      </c>
      <c r="DV15" s="27">
        <v>0</v>
      </c>
      <c r="DW15" s="27">
        <v>0</v>
      </c>
      <c r="DX15" s="27">
        <v>0</v>
      </c>
      <c r="DY15" s="27">
        <v>0</v>
      </c>
      <c r="DZ15" s="27">
        <v>0</v>
      </c>
      <c r="EA15" s="27">
        <v>0</v>
      </c>
      <c r="EB15" s="27">
        <v>0</v>
      </c>
      <c r="EC15" s="27">
        <v>0</v>
      </c>
      <c r="ED15" s="27">
        <v>0</v>
      </c>
      <c r="EE15" s="27">
        <v>0</v>
      </c>
      <c r="EF15" s="27">
        <v>0</v>
      </c>
      <c r="EG15" s="27">
        <v>0</v>
      </c>
      <c r="EH15" s="27">
        <v>0</v>
      </c>
      <c r="EI15" s="27">
        <v>0</v>
      </c>
      <c r="EJ15" s="27">
        <v>0</v>
      </c>
      <c r="EK15" s="27">
        <v>0</v>
      </c>
      <c r="EL15" s="27">
        <v>0</v>
      </c>
      <c r="EM15" s="27">
        <v>0</v>
      </c>
      <c r="EN15" s="27">
        <v>1</v>
      </c>
      <c r="EO15" s="27">
        <v>0</v>
      </c>
      <c r="EP15" s="27">
        <v>0</v>
      </c>
      <c r="EQ15" s="27">
        <v>0</v>
      </c>
      <c r="ER15" s="27">
        <v>0</v>
      </c>
      <c r="ES15" s="27">
        <v>0</v>
      </c>
      <c r="ET15" s="27">
        <v>0</v>
      </c>
      <c r="EU15" s="27">
        <v>0</v>
      </c>
      <c r="EV15" s="27">
        <v>0</v>
      </c>
      <c r="EW15" s="27">
        <v>0</v>
      </c>
      <c r="EX15" s="27">
        <v>0</v>
      </c>
      <c r="EY15" s="27">
        <v>0</v>
      </c>
      <c r="EZ15" s="27">
        <v>0</v>
      </c>
      <c r="FA15" s="27">
        <v>0</v>
      </c>
      <c r="FB15" s="27">
        <v>0</v>
      </c>
      <c r="FC15" s="27">
        <v>0</v>
      </c>
      <c r="FD15" s="27">
        <v>0</v>
      </c>
      <c r="FE15" s="27">
        <v>0</v>
      </c>
      <c r="FF15" s="27">
        <v>0</v>
      </c>
      <c r="FG15" s="27">
        <v>0</v>
      </c>
      <c r="FH15" s="27">
        <v>0</v>
      </c>
      <c r="FI15" s="27">
        <v>1</v>
      </c>
      <c r="FJ15" s="27">
        <v>1</v>
      </c>
      <c r="FK15" s="27">
        <v>0</v>
      </c>
      <c r="FL15" s="27">
        <v>0</v>
      </c>
      <c r="FM15" s="27">
        <v>0</v>
      </c>
      <c r="FN15" s="27">
        <v>1</v>
      </c>
      <c r="FO15" s="27">
        <v>1</v>
      </c>
      <c r="FP15" s="27">
        <v>1</v>
      </c>
      <c r="FQ15" s="27">
        <v>1</v>
      </c>
      <c r="FR15" s="27">
        <v>0</v>
      </c>
      <c r="FS15" s="27">
        <v>0</v>
      </c>
      <c r="FT15" s="27">
        <v>0</v>
      </c>
      <c r="FU15" s="27">
        <v>0</v>
      </c>
      <c r="FV15" s="27">
        <v>0</v>
      </c>
      <c r="FW15" s="27">
        <v>0</v>
      </c>
      <c r="FX15" s="27">
        <v>0</v>
      </c>
      <c r="FY15" s="27">
        <v>0</v>
      </c>
      <c r="FZ15" s="27">
        <v>0</v>
      </c>
      <c r="GA15" s="27">
        <v>1</v>
      </c>
      <c r="GB15" s="27">
        <v>1</v>
      </c>
      <c r="GC15" s="27">
        <v>1</v>
      </c>
      <c r="GD15" s="27">
        <v>0</v>
      </c>
      <c r="GE15" s="27">
        <v>0</v>
      </c>
      <c r="GF15" s="27">
        <v>0</v>
      </c>
      <c r="GG15" s="27">
        <v>0</v>
      </c>
      <c r="GH15" s="27">
        <v>0</v>
      </c>
      <c r="GI15" s="27">
        <v>1</v>
      </c>
      <c r="GJ15" s="27">
        <v>0</v>
      </c>
      <c r="GK15" s="27">
        <v>1</v>
      </c>
      <c r="GL15" s="27">
        <v>1</v>
      </c>
      <c r="GM15" s="27">
        <v>0</v>
      </c>
      <c r="GN15" s="27">
        <v>0</v>
      </c>
      <c r="GO15" s="27">
        <v>1</v>
      </c>
      <c r="GP15" s="27">
        <v>0</v>
      </c>
      <c r="GQ15" s="27">
        <v>0</v>
      </c>
      <c r="GR15" s="27">
        <v>0</v>
      </c>
      <c r="GS15" s="27">
        <v>0</v>
      </c>
      <c r="GT15" s="27">
        <v>0</v>
      </c>
      <c r="GU15" s="27">
        <v>0</v>
      </c>
      <c r="GV15" s="27">
        <v>0</v>
      </c>
      <c r="GW15" s="27">
        <v>1</v>
      </c>
      <c r="GX15" s="27">
        <v>1</v>
      </c>
      <c r="GY15" s="27">
        <v>1</v>
      </c>
      <c r="GZ15" s="27">
        <v>0</v>
      </c>
      <c r="HA15" s="27">
        <v>1</v>
      </c>
      <c r="HB15" s="27">
        <v>0</v>
      </c>
      <c r="HC15" s="27">
        <v>1</v>
      </c>
      <c r="HD15" s="27">
        <v>1</v>
      </c>
      <c r="HE15" s="27">
        <v>1</v>
      </c>
      <c r="HF15" s="27">
        <v>1</v>
      </c>
      <c r="HG15" s="27">
        <v>1</v>
      </c>
      <c r="HH15" s="27">
        <v>1</v>
      </c>
      <c r="HI15" s="27">
        <v>0</v>
      </c>
      <c r="HJ15" s="27">
        <v>0</v>
      </c>
      <c r="HK15" s="27">
        <v>0</v>
      </c>
      <c r="HL15" s="27">
        <v>0</v>
      </c>
      <c r="HM15" s="27">
        <v>0</v>
      </c>
      <c r="HN15" s="27">
        <v>0</v>
      </c>
      <c r="HO15" s="27">
        <v>1</v>
      </c>
      <c r="HP15" s="27">
        <v>1</v>
      </c>
      <c r="HQ15" s="27">
        <v>1</v>
      </c>
      <c r="HR15" s="27">
        <v>1</v>
      </c>
      <c r="HS15" s="27">
        <v>1</v>
      </c>
      <c r="HT15" s="27">
        <v>1</v>
      </c>
      <c r="HU15" s="27">
        <v>0</v>
      </c>
      <c r="HV15" s="27">
        <v>1</v>
      </c>
      <c r="HW15" s="27">
        <v>0</v>
      </c>
      <c r="HX15" s="27">
        <v>1</v>
      </c>
      <c r="HY15" s="27">
        <v>0</v>
      </c>
      <c r="HZ15" s="27">
        <v>1</v>
      </c>
      <c r="IA15" s="27">
        <v>0</v>
      </c>
      <c r="IB15" s="27">
        <v>0</v>
      </c>
      <c r="IC15" s="27">
        <v>1</v>
      </c>
      <c r="ID15" s="27">
        <v>1</v>
      </c>
      <c r="IE15" s="27">
        <v>1</v>
      </c>
      <c r="IF15" s="27">
        <v>1</v>
      </c>
      <c r="IG15" s="27">
        <v>0</v>
      </c>
      <c r="IH15" s="27">
        <v>0</v>
      </c>
      <c r="II15" s="27">
        <v>1</v>
      </c>
      <c r="IJ15" s="27">
        <v>1</v>
      </c>
      <c r="IK15" s="27">
        <v>1</v>
      </c>
      <c r="IL15" s="27">
        <v>0</v>
      </c>
      <c r="IM15" s="27">
        <v>1</v>
      </c>
      <c r="IN15" s="27">
        <v>1</v>
      </c>
      <c r="IO15" s="27">
        <v>1</v>
      </c>
      <c r="IP15" s="27">
        <v>0</v>
      </c>
      <c r="IQ15" s="27">
        <v>0</v>
      </c>
      <c r="IR15" s="27">
        <v>0</v>
      </c>
      <c r="IS15" s="27">
        <v>0</v>
      </c>
      <c r="IT15" s="27">
        <v>1</v>
      </c>
      <c r="IU15" s="27">
        <v>0</v>
      </c>
      <c r="IV15" s="27">
        <v>0</v>
      </c>
      <c r="IW15" s="27">
        <v>0</v>
      </c>
      <c r="IX15" s="27">
        <v>1</v>
      </c>
      <c r="IY15" s="27">
        <v>0</v>
      </c>
      <c r="IZ15" s="27">
        <v>0</v>
      </c>
      <c r="JA15" s="27">
        <v>0</v>
      </c>
      <c r="JB15" s="27">
        <v>0</v>
      </c>
      <c r="JC15" s="27">
        <v>0</v>
      </c>
      <c r="JD15" s="27">
        <v>0</v>
      </c>
      <c r="JE15" s="27">
        <v>0</v>
      </c>
      <c r="JF15" s="27">
        <v>0</v>
      </c>
      <c r="JG15" s="27">
        <v>0</v>
      </c>
      <c r="JH15" s="27">
        <v>0</v>
      </c>
      <c r="JI15" s="27">
        <v>0</v>
      </c>
      <c r="JJ15" s="27">
        <v>0</v>
      </c>
      <c r="JK15" s="27">
        <v>0</v>
      </c>
      <c r="JL15" s="27">
        <v>0</v>
      </c>
      <c r="JM15" s="27">
        <v>0</v>
      </c>
    </row>
    <row r="16" spans="1:273" x14ac:dyDescent="0.3">
      <c r="A16" s="29" t="s">
        <v>824</v>
      </c>
      <c r="B16" s="27">
        <v>1</v>
      </c>
      <c r="C16" s="27">
        <v>1</v>
      </c>
      <c r="D16" s="27">
        <v>0</v>
      </c>
      <c r="E16" s="27">
        <v>1</v>
      </c>
      <c r="F16" s="27">
        <v>1</v>
      </c>
      <c r="G16" s="27">
        <v>1</v>
      </c>
      <c r="H16" s="27">
        <v>0</v>
      </c>
      <c r="I16" s="27">
        <v>1</v>
      </c>
      <c r="J16" s="27">
        <v>1</v>
      </c>
      <c r="K16" s="27">
        <v>0</v>
      </c>
      <c r="L16" s="27">
        <v>1</v>
      </c>
      <c r="M16" s="27">
        <v>1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1</v>
      </c>
      <c r="AD16" s="27">
        <v>1</v>
      </c>
      <c r="AE16" s="27">
        <v>0</v>
      </c>
      <c r="AF16" s="27">
        <v>0</v>
      </c>
      <c r="AG16" s="27">
        <v>1</v>
      </c>
      <c r="AH16" s="27">
        <v>0</v>
      </c>
      <c r="AI16" s="27">
        <v>1</v>
      </c>
      <c r="AJ16" s="27">
        <v>0</v>
      </c>
      <c r="AK16" s="27">
        <v>1</v>
      </c>
      <c r="AL16" s="27">
        <v>1</v>
      </c>
      <c r="AM16" s="27">
        <v>0</v>
      </c>
      <c r="AN16" s="27">
        <v>1</v>
      </c>
      <c r="AO16" s="27">
        <v>1</v>
      </c>
      <c r="AP16" s="27">
        <v>0</v>
      </c>
      <c r="AQ16" s="27">
        <v>1</v>
      </c>
      <c r="AR16" s="27">
        <v>1</v>
      </c>
      <c r="AS16" s="27">
        <v>0</v>
      </c>
      <c r="AT16" s="27">
        <v>1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1</v>
      </c>
      <c r="BL16" s="27">
        <v>0</v>
      </c>
      <c r="BM16" s="27">
        <v>0</v>
      </c>
      <c r="BN16" s="27">
        <v>1</v>
      </c>
      <c r="BO16" s="27">
        <v>0</v>
      </c>
      <c r="BP16" s="27">
        <v>1</v>
      </c>
      <c r="BQ16" s="27">
        <v>0</v>
      </c>
      <c r="BR16" s="27">
        <v>0</v>
      </c>
      <c r="BS16" s="27">
        <v>0</v>
      </c>
      <c r="BT16" s="27">
        <v>0</v>
      </c>
      <c r="BU16" s="27">
        <v>0</v>
      </c>
      <c r="BV16" s="27">
        <v>0</v>
      </c>
      <c r="BW16" s="27">
        <v>0</v>
      </c>
      <c r="BX16" s="27">
        <v>0</v>
      </c>
      <c r="BY16" s="27">
        <v>0</v>
      </c>
      <c r="BZ16" s="27">
        <v>0</v>
      </c>
      <c r="CA16" s="27">
        <v>1</v>
      </c>
      <c r="CB16" s="27">
        <v>1</v>
      </c>
      <c r="CC16" s="27">
        <v>1</v>
      </c>
      <c r="CD16" s="27">
        <v>0</v>
      </c>
      <c r="CE16" s="27">
        <v>0</v>
      </c>
      <c r="CF16" s="27">
        <v>1</v>
      </c>
      <c r="CG16" s="27">
        <v>0</v>
      </c>
      <c r="CH16" s="27">
        <v>0</v>
      </c>
      <c r="CI16" s="27">
        <v>0</v>
      </c>
      <c r="CJ16" s="27">
        <v>0</v>
      </c>
      <c r="CK16" s="27">
        <v>0</v>
      </c>
      <c r="CL16" s="27">
        <v>0</v>
      </c>
      <c r="CM16" s="27">
        <v>0</v>
      </c>
      <c r="CN16" s="27">
        <v>0</v>
      </c>
      <c r="CO16" s="27">
        <v>1</v>
      </c>
      <c r="CP16" s="27">
        <v>1</v>
      </c>
      <c r="CQ16" s="27">
        <v>1</v>
      </c>
      <c r="CR16" s="27">
        <v>1</v>
      </c>
      <c r="CS16" s="27">
        <v>0</v>
      </c>
      <c r="CT16" s="27">
        <v>0</v>
      </c>
      <c r="CU16" s="27">
        <v>1</v>
      </c>
      <c r="CV16" s="27">
        <v>1</v>
      </c>
      <c r="CW16" s="27">
        <v>0</v>
      </c>
      <c r="CX16" s="27">
        <v>1</v>
      </c>
      <c r="CY16" s="27">
        <v>1</v>
      </c>
      <c r="CZ16" s="27">
        <v>1</v>
      </c>
      <c r="DA16" s="27">
        <v>0</v>
      </c>
      <c r="DB16" s="27">
        <v>0</v>
      </c>
      <c r="DC16" s="27">
        <v>0</v>
      </c>
      <c r="DD16" s="27">
        <v>1</v>
      </c>
      <c r="DE16" s="27">
        <v>1</v>
      </c>
      <c r="DF16" s="27">
        <v>0</v>
      </c>
      <c r="DG16" s="27">
        <v>1</v>
      </c>
      <c r="DH16" s="27">
        <v>1</v>
      </c>
      <c r="DI16" s="27">
        <v>1</v>
      </c>
      <c r="DJ16" s="27">
        <v>0</v>
      </c>
      <c r="DK16" s="27">
        <v>1</v>
      </c>
      <c r="DL16" s="27">
        <v>0</v>
      </c>
      <c r="DM16" s="27">
        <v>0</v>
      </c>
      <c r="DN16" s="27">
        <v>0</v>
      </c>
      <c r="DO16" s="27">
        <v>0</v>
      </c>
      <c r="DP16" s="27">
        <v>1</v>
      </c>
      <c r="DQ16" s="27">
        <v>1</v>
      </c>
      <c r="DR16" s="27">
        <v>0</v>
      </c>
      <c r="DS16" s="27">
        <v>0</v>
      </c>
      <c r="DT16" s="27">
        <v>0</v>
      </c>
      <c r="DU16" s="27">
        <v>0</v>
      </c>
      <c r="DV16" s="27">
        <v>0</v>
      </c>
      <c r="DW16" s="27">
        <v>0</v>
      </c>
      <c r="DX16" s="27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0</v>
      </c>
      <c r="EK16" s="27">
        <v>0</v>
      </c>
      <c r="EL16" s="27">
        <v>0</v>
      </c>
      <c r="EM16" s="27">
        <v>0</v>
      </c>
      <c r="EN16" s="27">
        <v>0</v>
      </c>
      <c r="EO16" s="27">
        <v>0</v>
      </c>
      <c r="EP16" s="27">
        <v>0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1</v>
      </c>
      <c r="FB16" s="27">
        <v>1</v>
      </c>
      <c r="FC16" s="27">
        <v>1</v>
      </c>
      <c r="FD16" s="27">
        <v>1</v>
      </c>
      <c r="FE16" s="27">
        <v>0</v>
      </c>
      <c r="FF16" s="27">
        <v>0</v>
      </c>
      <c r="FG16" s="27">
        <v>0</v>
      </c>
      <c r="FH16" s="27">
        <v>0</v>
      </c>
      <c r="FI16" s="27">
        <v>1</v>
      </c>
      <c r="FJ16" s="27">
        <v>1</v>
      </c>
      <c r="FK16" s="27">
        <v>0</v>
      </c>
      <c r="FL16" s="27">
        <v>0</v>
      </c>
      <c r="FM16" s="27">
        <v>1</v>
      </c>
      <c r="FN16" s="27">
        <v>0</v>
      </c>
      <c r="FO16" s="27">
        <v>1</v>
      </c>
      <c r="FP16" s="27">
        <v>0</v>
      </c>
      <c r="FQ16" s="27">
        <v>1</v>
      </c>
      <c r="FR16" s="27">
        <v>1</v>
      </c>
      <c r="FS16" s="27">
        <v>0</v>
      </c>
      <c r="FT16" s="27">
        <v>0</v>
      </c>
      <c r="FU16" s="27">
        <v>0</v>
      </c>
      <c r="FV16" s="27">
        <v>0</v>
      </c>
      <c r="FW16" s="27">
        <v>0</v>
      </c>
      <c r="FX16" s="27">
        <v>0</v>
      </c>
      <c r="FY16" s="27">
        <v>0</v>
      </c>
      <c r="FZ16" s="27">
        <v>0</v>
      </c>
      <c r="GA16" s="27">
        <v>1</v>
      </c>
      <c r="GB16" s="27">
        <v>0</v>
      </c>
      <c r="GC16" s="27">
        <v>1</v>
      </c>
      <c r="GD16" s="27">
        <v>1</v>
      </c>
      <c r="GE16" s="27">
        <v>0</v>
      </c>
      <c r="GF16" s="27">
        <v>0</v>
      </c>
      <c r="GG16" s="27">
        <v>0</v>
      </c>
      <c r="GH16" s="27">
        <v>0</v>
      </c>
      <c r="GI16" s="27">
        <v>0</v>
      </c>
      <c r="GJ16" s="27">
        <v>0</v>
      </c>
      <c r="GK16" s="27">
        <v>1</v>
      </c>
      <c r="GL16" s="27">
        <v>1</v>
      </c>
      <c r="GM16" s="27">
        <v>0</v>
      </c>
      <c r="GN16" s="27">
        <v>1</v>
      </c>
      <c r="GO16" s="27">
        <v>1</v>
      </c>
      <c r="GP16" s="27">
        <v>0</v>
      </c>
      <c r="GQ16" s="27">
        <v>1</v>
      </c>
      <c r="GR16" s="27">
        <v>0</v>
      </c>
      <c r="GS16" s="27">
        <v>1</v>
      </c>
      <c r="GT16" s="27">
        <v>1</v>
      </c>
      <c r="GU16" s="27">
        <v>0</v>
      </c>
      <c r="GV16" s="27">
        <v>0</v>
      </c>
      <c r="GW16" s="27">
        <v>1</v>
      </c>
      <c r="GX16" s="27">
        <v>1</v>
      </c>
      <c r="GY16" s="27">
        <v>0</v>
      </c>
      <c r="GZ16" s="27">
        <v>0</v>
      </c>
      <c r="HA16" s="27">
        <v>1</v>
      </c>
      <c r="HB16" s="27">
        <v>1</v>
      </c>
      <c r="HC16" s="27">
        <v>1</v>
      </c>
      <c r="HD16" s="27">
        <v>1</v>
      </c>
      <c r="HE16" s="27">
        <v>1</v>
      </c>
      <c r="HF16" s="27">
        <v>1</v>
      </c>
      <c r="HG16" s="27">
        <v>1</v>
      </c>
      <c r="HH16" s="27">
        <v>1</v>
      </c>
      <c r="HI16" s="27">
        <v>0</v>
      </c>
      <c r="HJ16" s="27">
        <v>1</v>
      </c>
      <c r="HK16" s="27">
        <v>1</v>
      </c>
      <c r="HL16" s="27">
        <v>0</v>
      </c>
      <c r="HM16" s="27">
        <v>0</v>
      </c>
      <c r="HN16" s="27">
        <v>1</v>
      </c>
      <c r="HO16" s="27">
        <v>1</v>
      </c>
      <c r="HP16" s="27">
        <v>0</v>
      </c>
      <c r="HQ16" s="27">
        <v>1</v>
      </c>
      <c r="HR16" s="27">
        <v>1</v>
      </c>
      <c r="HS16" s="27">
        <v>1</v>
      </c>
      <c r="HT16" s="27">
        <v>0</v>
      </c>
      <c r="HU16" s="27">
        <v>1</v>
      </c>
      <c r="HV16" s="27">
        <v>1</v>
      </c>
      <c r="HW16" s="27">
        <v>0</v>
      </c>
      <c r="HX16" s="27">
        <v>1</v>
      </c>
      <c r="HY16" s="27">
        <v>0</v>
      </c>
      <c r="HZ16" s="27">
        <v>1</v>
      </c>
      <c r="IA16" s="27">
        <v>0</v>
      </c>
      <c r="IB16" s="27">
        <v>0</v>
      </c>
      <c r="IC16" s="27">
        <v>1</v>
      </c>
      <c r="ID16" s="27">
        <v>0</v>
      </c>
      <c r="IE16" s="27">
        <v>1</v>
      </c>
      <c r="IF16" s="27">
        <v>1</v>
      </c>
      <c r="IG16" s="27">
        <v>0</v>
      </c>
      <c r="IH16" s="27">
        <v>0</v>
      </c>
      <c r="II16" s="27">
        <v>0</v>
      </c>
      <c r="IJ16" s="27">
        <v>1</v>
      </c>
      <c r="IK16" s="27">
        <v>0</v>
      </c>
      <c r="IL16" s="27">
        <v>1</v>
      </c>
      <c r="IM16" s="27">
        <v>0</v>
      </c>
      <c r="IN16" s="27">
        <v>1</v>
      </c>
      <c r="IO16" s="27">
        <v>1</v>
      </c>
      <c r="IP16" s="27">
        <v>0</v>
      </c>
      <c r="IQ16" s="27">
        <v>0</v>
      </c>
      <c r="IR16" s="27">
        <v>0</v>
      </c>
      <c r="IS16" s="27">
        <v>0</v>
      </c>
      <c r="IT16" s="27">
        <v>1</v>
      </c>
      <c r="IU16" s="27">
        <v>0</v>
      </c>
      <c r="IV16" s="27">
        <v>0</v>
      </c>
      <c r="IW16" s="27">
        <v>1</v>
      </c>
      <c r="IX16" s="27">
        <v>1</v>
      </c>
      <c r="IY16" s="27">
        <v>0</v>
      </c>
      <c r="IZ16" s="27">
        <v>0</v>
      </c>
      <c r="JA16" s="27">
        <v>0</v>
      </c>
      <c r="JB16" s="27">
        <v>0</v>
      </c>
      <c r="JC16" s="27">
        <v>0</v>
      </c>
      <c r="JD16" s="27">
        <v>0</v>
      </c>
      <c r="JE16" s="27">
        <v>0</v>
      </c>
      <c r="JF16" s="27">
        <v>0</v>
      </c>
      <c r="JG16" s="27">
        <v>0</v>
      </c>
      <c r="JH16" s="27">
        <v>0</v>
      </c>
      <c r="JI16" s="27">
        <v>0</v>
      </c>
      <c r="JJ16" s="27">
        <v>1</v>
      </c>
      <c r="JK16" s="27">
        <v>1</v>
      </c>
      <c r="JL16" s="27">
        <v>1</v>
      </c>
      <c r="JM16" s="27">
        <v>1</v>
      </c>
    </row>
    <row r="17" spans="1:273" x14ac:dyDescent="0.3">
      <c r="A17" s="29" t="s">
        <v>826</v>
      </c>
      <c r="B17" s="27">
        <v>1</v>
      </c>
      <c r="C17" s="27">
        <v>1</v>
      </c>
      <c r="D17" s="27">
        <v>1</v>
      </c>
      <c r="E17" s="27">
        <v>1</v>
      </c>
      <c r="F17" s="27">
        <v>1</v>
      </c>
      <c r="G17" s="27">
        <v>1</v>
      </c>
      <c r="H17" s="27">
        <v>1</v>
      </c>
      <c r="I17" s="27">
        <v>1</v>
      </c>
      <c r="J17" s="27">
        <v>1</v>
      </c>
      <c r="K17" s="27">
        <v>0</v>
      </c>
      <c r="L17" s="27">
        <v>1</v>
      </c>
      <c r="M17" s="27">
        <v>1</v>
      </c>
      <c r="N17" s="27">
        <v>0</v>
      </c>
      <c r="O17" s="27">
        <v>1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1</v>
      </c>
      <c r="AH17" s="27">
        <v>0</v>
      </c>
      <c r="AI17" s="27">
        <v>0</v>
      </c>
      <c r="AJ17" s="27">
        <v>0</v>
      </c>
      <c r="AK17" s="27">
        <v>1</v>
      </c>
      <c r="AL17" s="27">
        <v>1</v>
      </c>
      <c r="AM17" s="27">
        <v>1</v>
      </c>
      <c r="AN17" s="27">
        <v>1</v>
      </c>
      <c r="AO17" s="27">
        <v>1</v>
      </c>
      <c r="AP17" s="27">
        <v>0</v>
      </c>
      <c r="AQ17" s="27">
        <v>1</v>
      </c>
      <c r="AR17" s="27">
        <v>1</v>
      </c>
      <c r="AS17" s="27">
        <v>0</v>
      </c>
      <c r="AT17" s="27">
        <v>0</v>
      </c>
      <c r="AU17" s="27">
        <v>0</v>
      </c>
      <c r="AV17" s="27">
        <v>0</v>
      </c>
      <c r="AW17" s="27">
        <v>0</v>
      </c>
      <c r="AX17" s="27">
        <v>0</v>
      </c>
      <c r="AY17" s="27">
        <v>1</v>
      </c>
      <c r="AZ17" s="27">
        <v>0</v>
      </c>
      <c r="BA17" s="27">
        <v>0</v>
      </c>
      <c r="BB17" s="27">
        <v>1</v>
      </c>
      <c r="BC17" s="27">
        <v>0</v>
      </c>
      <c r="BD17" s="27">
        <v>0</v>
      </c>
      <c r="BE17" s="27">
        <v>0</v>
      </c>
      <c r="BF17" s="27">
        <v>1</v>
      </c>
      <c r="BG17" s="27">
        <v>0</v>
      </c>
      <c r="BH17" s="27">
        <v>0</v>
      </c>
      <c r="BI17" s="27">
        <v>0</v>
      </c>
      <c r="BJ17" s="27">
        <v>0</v>
      </c>
      <c r="BK17" s="27">
        <v>0</v>
      </c>
      <c r="BL17" s="27">
        <v>0</v>
      </c>
      <c r="BM17" s="27">
        <v>0</v>
      </c>
      <c r="BN17" s="27">
        <v>1</v>
      </c>
      <c r="BO17" s="27">
        <v>1</v>
      </c>
      <c r="BP17" s="27">
        <v>0</v>
      </c>
      <c r="BQ17" s="27">
        <v>0</v>
      </c>
      <c r="BR17" s="27">
        <v>0</v>
      </c>
      <c r="BS17" s="27">
        <v>0</v>
      </c>
      <c r="BT17" s="27">
        <v>0</v>
      </c>
      <c r="BU17" s="27">
        <v>0</v>
      </c>
      <c r="BV17" s="27">
        <v>0</v>
      </c>
      <c r="BW17" s="27">
        <v>1</v>
      </c>
      <c r="BX17" s="27">
        <v>0</v>
      </c>
      <c r="BY17" s="27">
        <v>0</v>
      </c>
      <c r="BZ17" s="27">
        <v>0</v>
      </c>
      <c r="CA17" s="27">
        <v>1</v>
      </c>
      <c r="CB17" s="27">
        <v>0</v>
      </c>
      <c r="CC17" s="27">
        <v>0</v>
      </c>
      <c r="CD17" s="27">
        <v>0</v>
      </c>
      <c r="CE17" s="27">
        <v>0</v>
      </c>
      <c r="CF17" s="27">
        <v>0</v>
      </c>
      <c r="CG17" s="27">
        <v>0</v>
      </c>
      <c r="CH17" s="27">
        <v>0</v>
      </c>
      <c r="CI17" s="27">
        <v>1</v>
      </c>
      <c r="CJ17" s="27">
        <v>1</v>
      </c>
      <c r="CK17" s="27">
        <v>1</v>
      </c>
      <c r="CL17" s="27">
        <v>0</v>
      </c>
      <c r="CM17" s="27">
        <v>0</v>
      </c>
      <c r="CN17" s="27">
        <v>0</v>
      </c>
      <c r="CO17" s="27">
        <v>1</v>
      </c>
      <c r="CP17" s="27">
        <v>0</v>
      </c>
      <c r="CQ17" s="27">
        <v>0</v>
      </c>
      <c r="CR17" s="27">
        <v>0</v>
      </c>
      <c r="CS17" s="27">
        <v>0</v>
      </c>
      <c r="CT17" s="27">
        <v>0</v>
      </c>
      <c r="CU17" s="27">
        <v>0</v>
      </c>
      <c r="CV17" s="27">
        <v>1</v>
      </c>
      <c r="CW17" s="27">
        <v>0</v>
      </c>
      <c r="CX17" s="27">
        <v>0</v>
      </c>
      <c r="CY17" s="27">
        <v>1</v>
      </c>
      <c r="CZ17" s="27">
        <v>0</v>
      </c>
      <c r="DA17" s="27">
        <v>0</v>
      </c>
      <c r="DB17" s="27">
        <v>0</v>
      </c>
      <c r="DC17" s="27">
        <v>0</v>
      </c>
      <c r="DD17" s="27">
        <v>0</v>
      </c>
      <c r="DE17" s="27">
        <v>0</v>
      </c>
      <c r="DF17" s="27">
        <v>0</v>
      </c>
      <c r="DG17" s="27">
        <v>1</v>
      </c>
      <c r="DH17" s="27">
        <v>1</v>
      </c>
      <c r="DI17" s="27">
        <v>0</v>
      </c>
      <c r="DJ17" s="27">
        <v>0</v>
      </c>
      <c r="DK17" s="27">
        <v>0</v>
      </c>
      <c r="DL17" s="27">
        <v>1</v>
      </c>
      <c r="DM17" s="27">
        <v>1</v>
      </c>
      <c r="DN17" s="27">
        <v>0</v>
      </c>
      <c r="DO17" s="27">
        <v>0</v>
      </c>
      <c r="DP17" s="27">
        <v>1</v>
      </c>
      <c r="DQ17" s="27">
        <v>0</v>
      </c>
      <c r="DR17" s="27">
        <v>1</v>
      </c>
      <c r="DS17" s="27">
        <v>0</v>
      </c>
      <c r="DT17" s="27">
        <v>0</v>
      </c>
      <c r="DU17" s="27">
        <v>0</v>
      </c>
      <c r="DV17" s="27">
        <v>0</v>
      </c>
      <c r="DW17" s="27">
        <v>0</v>
      </c>
      <c r="DX17" s="27">
        <v>0</v>
      </c>
      <c r="DY17" s="27">
        <v>0</v>
      </c>
      <c r="DZ17" s="27">
        <v>0</v>
      </c>
      <c r="EA17" s="27">
        <v>0</v>
      </c>
      <c r="EB17" s="27">
        <v>0</v>
      </c>
      <c r="EC17" s="27">
        <v>0</v>
      </c>
      <c r="ED17" s="27">
        <v>0</v>
      </c>
      <c r="EE17" s="27">
        <v>0</v>
      </c>
      <c r="EF17" s="27">
        <v>0</v>
      </c>
      <c r="EG17" s="27">
        <v>0</v>
      </c>
      <c r="EH17" s="27">
        <v>0</v>
      </c>
      <c r="EI17" s="27">
        <v>0</v>
      </c>
      <c r="EJ17" s="27">
        <v>0</v>
      </c>
      <c r="EK17" s="27">
        <v>0</v>
      </c>
      <c r="EL17" s="27">
        <v>0</v>
      </c>
      <c r="EM17" s="27">
        <v>0</v>
      </c>
      <c r="EN17" s="27">
        <v>0</v>
      </c>
      <c r="EO17" s="27">
        <v>0</v>
      </c>
      <c r="EP17" s="27">
        <v>0</v>
      </c>
      <c r="EQ17" s="27">
        <v>0</v>
      </c>
      <c r="ER17" s="27">
        <v>0</v>
      </c>
      <c r="ES17" s="27">
        <v>0</v>
      </c>
      <c r="ET17" s="27">
        <v>0</v>
      </c>
      <c r="EU17" s="27">
        <v>0</v>
      </c>
      <c r="EV17" s="27">
        <v>0</v>
      </c>
      <c r="EW17" s="27">
        <v>0</v>
      </c>
      <c r="EX17" s="27">
        <v>0</v>
      </c>
      <c r="EY17" s="27">
        <v>0</v>
      </c>
      <c r="EZ17" s="27">
        <v>0</v>
      </c>
      <c r="FA17" s="27">
        <v>1</v>
      </c>
      <c r="FB17" s="27">
        <v>1</v>
      </c>
      <c r="FC17" s="27">
        <v>1</v>
      </c>
      <c r="FD17" s="27">
        <v>1</v>
      </c>
      <c r="FE17" s="27">
        <v>0</v>
      </c>
      <c r="FF17" s="27">
        <v>0</v>
      </c>
      <c r="FG17" s="27">
        <v>0</v>
      </c>
      <c r="FH17" s="27">
        <v>0</v>
      </c>
      <c r="FI17" s="27">
        <v>1</v>
      </c>
      <c r="FJ17" s="27">
        <v>1</v>
      </c>
      <c r="FK17" s="27">
        <v>0</v>
      </c>
      <c r="FL17" s="27">
        <v>0</v>
      </c>
      <c r="FM17" s="27">
        <v>1</v>
      </c>
      <c r="FN17" s="27">
        <v>0</v>
      </c>
      <c r="FO17" s="27">
        <v>1</v>
      </c>
      <c r="FP17" s="27">
        <v>0</v>
      </c>
      <c r="FQ17" s="27">
        <v>1</v>
      </c>
      <c r="FR17" s="27">
        <v>1</v>
      </c>
      <c r="FS17" s="27">
        <v>0</v>
      </c>
      <c r="FT17" s="27">
        <v>0</v>
      </c>
      <c r="FU17" s="27">
        <v>0</v>
      </c>
      <c r="FV17" s="27">
        <v>0</v>
      </c>
      <c r="FW17" s="27">
        <v>0</v>
      </c>
      <c r="FX17" s="27">
        <v>0</v>
      </c>
      <c r="FY17" s="27">
        <v>0</v>
      </c>
      <c r="FZ17" s="27">
        <v>0</v>
      </c>
      <c r="GA17" s="27">
        <v>1</v>
      </c>
      <c r="GB17" s="27">
        <v>0</v>
      </c>
      <c r="GC17" s="27">
        <v>1</v>
      </c>
      <c r="GD17" s="27">
        <v>0</v>
      </c>
      <c r="GE17" s="27">
        <v>0</v>
      </c>
      <c r="GF17" s="27">
        <v>0</v>
      </c>
      <c r="GG17" s="27">
        <v>1</v>
      </c>
      <c r="GH17" s="27">
        <v>0</v>
      </c>
      <c r="GI17" s="27">
        <v>1</v>
      </c>
      <c r="GJ17" s="27">
        <v>0</v>
      </c>
      <c r="GK17" s="27">
        <v>1</v>
      </c>
      <c r="GL17" s="27">
        <v>0</v>
      </c>
      <c r="GM17" s="27">
        <v>1</v>
      </c>
      <c r="GN17" s="27">
        <v>1</v>
      </c>
      <c r="GO17" s="27">
        <v>1</v>
      </c>
      <c r="GP17" s="27">
        <v>0</v>
      </c>
      <c r="GQ17" s="27">
        <v>1</v>
      </c>
      <c r="GR17" s="27">
        <v>0</v>
      </c>
      <c r="GS17" s="27">
        <v>1</v>
      </c>
      <c r="GT17" s="27">
        <v>0</v>
      </c>
      <c r="GU17" s="27">
        <v>0</v>
      </c>
      <c r="GV17" s="27">
        <v>0</v>
      </c>
      <c r="GW17" s="27">
        <v>0</v>
      </c>
      <c r="GX17" s="27">
        <v>0</v>
      </c>
      <c r="GY17" s="27">
        <v>0</v>
      </c>
      <c r="GZ17" s="27">
        <v>0</v>
      </c>
      <c r="HA17" s="27">
        <v>1</v>
      </c>
      <c r="HB17" s="27">
        <v>1</v>
      </c>
      <c r="HC17" s="27">
        <v>1</v>
      </c>
      <c r="HD17" s="27">
        <v>1</v>
      </c>
      <c r="HE17" s="27">
        <v>1</v>
      </c>
      <c r="HF17" s="27">
        <v>1</v>
      </c>
      <c r="HG17" s="27">
        <v>1</v>
      </c>
      <c r="HH17" s="27">
        <v>1</v>
      </c>
      <c r="HI17" s="27">
        <v>1</v>
      </c>
      <c r="HJ17" s="27">
        <v>1</v>
      </c>
      <c r="HK17" s="27">
        <v>1</v>
      </c>
      <c r="HL17" s="27">
        <v>0</v>
      </c>
      <c r="HM17" s="27">
        <v>0</v>
      </c>
      <c r="HN17" s="27">
        <v>1</v>
      </c>
      <c r="HO17" s="27">
        <v>1</v>
      </c>
      <c r="HP17" s="27">
        <v>0</v>
      </c>
      <c r="HQ17" s="27">
        <v>1</v>
      </c>
      <c r="HR17" s="27">
        <v>1</v>
      </c>
      <c r="HS17" s="27">
        <v>1</v>
      </c>
      <c r="HT17" s="27">
        <v>0</v>
      </c>
      <c r="HU17" s="27">
        <v>1</v>
      </c>
      <c r="HV17" s="27">
        <v>1</v>
      </c>
      <c r="HW17" s="27">
        <v>0</v>
      </c>
      <c r="HX17" s="27">
        <v>1</v>
      </c>
      <c r="HY17" s="27">
        <v>1</v>
      </c>
      <c r="HZ17" s="27">
        <v>1</v>
      </c>
      <c r="IA17" s="27">
        <v>0</v>
      </c>
      <c r="IB17" s="27">
        <v>0</v>
      </c>
      <c r="IC17" s="27">
        <v>1</v>
      </c>
      <c r="ID17" s="27">
        <v>0</v>
      </c>
      <c r="IE17" s="27">
        <v>1</v>
      </c>
      <c r="IF17" s="27">
        <v>1</v>
      </c>
      <c r="IG17" s="27">
        <v>0</v>
      </c>
      <c r="IH17" s="27">
        <v>0</v>
      </c>
      <c r="II17" s="27">
        <v>0</v>
      </c>
      <c r="IJ17" s="27">
        <v>1</v>
      </c>
      <c r="IK17" s="27">
        <v>0</v>
      </c>
      <c r="IL17" s="27">
        <v>1</v>
      </c>
      <c r="IM17" s="27">
        <v>0</v>
      </c>
      <c r="IN17" s="27">
        <v>1</v>
      </c>
      <c r="IO17" s="27">
        <v>1</v>
      </c>
      <c r="IP17" s="27">
        <v>0</v>
      </c>
      <c r="IQ17" s="27">
        <v>1</v>
      </c>
      <c r="IR17" s="27">
        <v>1</v>
      </c>
      <c r="IS17" s="27">
        <v>0</v>
      </c>
      <c r="IT17" s="27">
        <v>0</v>
      </c>
      <c r="IU17" s="27">
        <v>0</v>
      </c>
      <c r="IV17" s="27">
        <v>0</v>
      </c>
      <c r="IW17" s="27">
        <v>1</v>
      </c>
      <c r="IX17" s="27">
        <v>1</v>
      </c>
      <c r="IY17" s="27">
        <v>0</v>
      </c>
      <c r="IZ17" s="27">
        <v>0</v>
      </c>
      <c r="JA17" s="27">
        <v>1</v>
      </c>
      <c r="JB17" s="27">
        <v>0</v>
      </c>
      <c r="JC17" s="27">
        <v>0</v>
      </c>
      <c r="JD17" s="27">
        <v>0</v>
      </c>
      <c r="JE17" s="27">
        <v>0</v>
      </c>
      <c r="JF17" s="27">
        <v>0</v>
      </c>
      <c r="JG17" s="27">
        <v>0</v>
      </c>
      <c r="JH17" s="27">
        <v>0</v>
      </c>
      <c r="JI17" s="27">
        <v>0</v>
      </c>
      <c r="JJ17" s="27">
        <v>1</v>
      </c>
      <c r="JK17" s="27">
        <v>1</v>
      </c>
      <c r="JL17" s="27">
        <v>0</v>
      </c>
      <c r="JM17" s="27">
        <v>0</v>
      </c>
    </row>
    <row r="18" spans="1:273" x14ac:dyDescent="0.3">
      <c r="A18" s="29" t="s">
        <v>828</v>
      </c>
      <c r="B18" s="27">
        <v>1</v>
      </c>
      <c r="C18" s="27">
        <v>1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1</v>
      </c>
      <c r="J18" s="27">
        <v>0</v>
      </c>
      <c r="K18" s="27">
        <v>0</v>
      </c>
      <c r="L18" s="27">
        <v>1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1</v>
      </c>
      <c r="AH18" s="27">
        <v>1</v>
      </c>
      <c r="AI18" s="27">
        <v>0</v>
      </c>
      <c r="AJ18" s="27">
        <v>0</v>
      </c>
      <c r="AK18" s="27">
        <v>1</v>
      </c>
      <c r="AL18" s="27">
        <v>0</v>
      </c>
      <c r="AM18" s="27">
        <v>0</v>
      </c>
      <c r="AN18" s="27">
        <v>0</v>
      </c>
      <c r="AO18" s="27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7">
        <v>0</v>
      </c>
      <c r="AW18" s="27">
        <v>0</v>
      </c>
      <c r="AX18" s="27">
        <v>0</v>
      </c>
      <c r="AY18" s="27">
        <v>0</v>
      </c>
      <c r="AZ18" s="27">
        <v>0</v>
      </c>
      <c r="BA18" s="27">
        <v>0</v>
      </c>
      <c r="BB18" s="27">
        <v>0</v>
      </c>
      <c r="BC18" s="27">
        <v>0</v>
      </c>
      <c r="BD18" s="27">
        <v>0</v>
      </c>
      <c r="BE18" s="27">
        <v>0</v>
      </c>
      <c r="BF18" s="27">
        <v>0</v>
      </c>
      <c r="BG18" s="27">
        <v>1</v>
      </c>
      <c r="BH18" s="27">
        <v>0</v>
      </c>
      <c r="BI18" s="27">
        <v>0</v>
      </c>
      <c r="BJ18" s="27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7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7">
        <v>0</v>
      </c>
      <c r="CD18" s="27">
        <v>0</v>
      </c>
      <c r="CE18" s="27">
        <v>0</v>
      </c>
      <c r="CF18" s="27">
        <v>1</v>
      </c>
      <c r="CG18" s="27">
        <v>0</v>
      </c>
      <c r="CH18" s="27">
        <v>0</v>
      </c>
      <c r="CI18" s="27">
        <v>0</v>
      </c>
      <c r="CJ18" s="27">
        <v>0</v>
      </c>
      <c r="CK18" s="27">
        <v>0</v>
      </c>
      <c r="CL18" s="27">
        <v>0</v>
      </c>
      <c r="CM18" s="27">
        <v>0</v>
      </c>
      <c r="CN18" s="27">
        <v>0</v>
      </c>
      <c r="CO18" s="27">
        <v>0</v>
      </c>
      <c r="CP18" s="27">
        <v>0</v>
      </c>
      <c r="CQ18" s="27">
        <v>0</v>
      </c>
      <c r="CR18" s="27">
        <v>0</v>
      </c>
      <c r="CS18" s="27">
        <v>0</v>
      </c>
      <c r="CT18" s="27">
        <v>0</v>
      </c>
      <c r="CU18" s="27">
        <v>0</v>
      </c>
      <c r="CV18" s="27">
        <v>1</v>
      </c>
      <c r="CW18" s="27">
        <v>0</v>
      </c>
      <c r="CX18" s="27">
        <v>0</v>
      </c>
      <c r="CY18" s="27">
        <v>1</v>
      </c>
      <c r="CZ18" s="27">
        <v>0</v>
      </c>
      <c r="DA18" s="27">
        <v>0</v>
      </c>
      <c r="DB18" s="27">
        <v>0</v>
      </c>
      <c r="DC18" s="27">
        <v>0</v>
      </c>
      <c r="DD18" s="27">
        <v>0</v>
      </c>
      <c r="DE18" s="27">
        <v>0</v>
      </c>
      <c r="DF18" s="27">
        <v>0</v>
      </c>
      <c r="DG18" s="27">
        <v>0</v>
      </c>
      <c r="DH18" s="27">
        <v>0</v>
      </c>
      <c r="DI18" s="27">
        <v>0</v>
      </c>
      <c r="DJ18" s="27">
        <v>0</v>
      </c>
      <c r="DK18" s="27">
        <v>0</v>
      </c>
      <c r="DL18" s="27">
        <v>1</v>
      </c>
      <c r="DM18" s="27">
        <v>0</v>
      </c>
      <c r="DN18" s="27">
        <v>0</v>
      </c>
      <c r="DO18" s="27">
        <v>0</v>
      </c>
      <c r="DP18" s="27">
        <v>1</v>
      </c>
      <c r="DQ18" s="27">
        <v>0</v>
      </c>
      <c r="DR18" s="27">
        <v>0</v>
      </c>
      <c r="DS18" s="27">
        <v>1</v>
      </c>
      <c r="DT18" s="27">
        <v>1</v>
      </c>
      <c r="DU18" s="27">
        <v>0</v>
      </c>
      <c r="DV18" s="27">
        <v>0</v>
      </c>
      <c r="DW18" s="27">
        <v>0</v>
      </c>
      <c r="DX18" s="27">
        <v>0</v>
      </c>
      <c r="DY18" s="27">
        <v>0</v>
      </c>
      <c r="DZ18" s="27">
        <v>0</v>
      </c>
      <c r="EA18" s="27">
        <v>0</v>
      </c>
      <c r="EB18" s="27">
        <v>0</v>
      </c>
      <c r="EC18" s="27">
        <v>0</v>
      </c>
      <c r="ED18" s="27">
        <v>0</v>
      </c>
      <c r="EE18" s="27">
        <v>0</v>
      </c>
      <c r="EF18" s="27">
        <v>1</v>
      </c>
      <c r="EG18" s="27">
        <v>1</v>
      </c>
      <c r="EH18" s="27">
        <v>0</v>
      </c>
      <c r="EI18" s="27">
        <v>0</v>
      </c>
      <c r="EJ18" s="27">
        <v>0</v>
      </c>
      <c r="EK18" s="27">
        <v>0</v>
      </c>
      <c r="EL18" s="27">
        <v>0</v>
      </c>
      <c r="EM18" s="27">
        <v>0</v>
      </c>
      <c r="EN18" s="27">
        <v>0</v>
      </c>
      <c r="EO18" s="27">
        <v>1</v>
      </c>
      <c r="EP18" s="27">
        <v>0</v>
      </c>
      <c r="EQ18" s="27">
        <v>0</v>
      </c>
      <c r="ER18" s="27">
        <v>0</v>
      </c>
      <c r="ES18" s="27">
        <v>0</v>
      </c>
      <c r="ET18" s="27">
        <v>0</v>
      </c>
      <c r="EU18" s="27">
        <v>0</v>
      </c>
      <c r="EV18" s="27">
        <v>0</v>
      </c>
      <c r="EW18" s="27">
        <v>0</v>
      </c>
      <c r="EX18" s="27">
        <v>0</v>
      </c>
      <c r="EY18" s="27">
        <v>0</v>
      </c>
      <c r="EZ18" s="27">
        <v>0</v>
      </c>
      <c r="FA18" s="27">
        <v>1</v>
      </c>
      <c r="FB18" s="27">
        <v>0</v>
      </c>
      <c r="FC18" s="27">
        <v>0</v>
      </c>
      <c r="FD18" s="27">
        <v>0</v>
      </c>
      <c r="FE18" s="27">
        <v>0</v>
      </c>
      <c r="FF18" s="27">
        <v>0</v>
      </c>
      <c r="FG18" s="27">
        <v>0</v>
      </c>
      <c r="FH18" s="27">
        <v>1</v>
      </c>
      <c r="FI18" s="27">
        <v>0</v>
      </c>
      <c r="FJ18" s="27">
        <v>0</v>
      </c>
      <c r="FK18" s="27">
        <v>0</v>
      </c>
      <c r="FL18" s="27">
        <v>0</v>
      </c>
      <c r="FM18" s="27">
        <v>0</v>
      </c>
      <c r="FN18" s="27">
        <v>0</v>
      </c>
      <c r="FO18" s="27">
        <v>1</v>
      </c>
      <c r="FP18" s="27">
        <v>1</v>
      </c>
      <c r="FQ18" s="27">
        <v>1</v>
      </c>
      <c r="FR18" s="27">
        <v>0</v>
      </c>
      <c r="FS18" s="27">
        <v>0</v>
      </c>
      <c r="FT18" s="27">
        <v>0</v>
      </c>
      <c r="FU18" s="27">
        <v>0</v>
      </c>
      <c r="FV18" s="27">
        <v>0</v>
      </c>
      <c r="FW18" s="27">
        <v>0</v>
      </c>
      <c r="FX18" s="27">
        <v>0</v>
      </c>
      <c r="FY18" s="27">
        <v>0</v>
      </c>
      <c r="FZ18" s="27">
        <v>0</v>
      </c>
      <c r="GA18" s="27">
        <v>1</v>
      </c>
      <c r="GB18" s="27">
        <v>0</v>
      </c>
      <c r="GC18" s="27">
        <v>1</v>
      </c>
      <c r="GD18" s="27">
        <v>1</v>
      </c>
      <c r="GE18" s="27">
        <v>0</v>
      </c>
      <c r="GF18" s="27">
        <v>0</v>
      </c>
      <c r="GG18" s="27">
        <v>0</v>
      </c>
      <c r="GH18" s="27">
        <v>0</v>
      </c>
      <c r="GI18" s="27">
        <v>0</v>
      </c>
      <c r="GJ18" s="27">
        <v>0</v>
      </c>
      <c r="GK18" s="27">
        <v>0</v>
      </c>
      <c r="GL18" s="27">
        <v>0</v>
      </c>
      <c r="GM18" s="27">
        <v>0</v>
      </c>
      <c r="GN18" s="27">
        <v>0</v>
      </c>
      <c r="GO18" s="27">
        <v>0</v>
      </c>
      <c r="GP18" s="27">
        <v>0</v>
      </c>
      <c r="GQ18" s="27">
        <v>0</v>
      </c>
      <c r="GR18" s="27">
        <v>0</v>
      </c>
      <c r="GS18" s="27">
        <v>0</v>
      </c>
      <c r="GT18" s="27">
        <v>0</v>
      </c>
      <c r="GU18" s="27">
        <v>0</v>
      </c>
      <c r="GV18" s="27">
        <v>0</v>
      </c>
      <c r="GW18" s="27">
        <v>0</v>
      </c>
      <c r="GX18" s="27">
        <v>0</v>
      </c>
      <c r="GY18" s="27">
        <v>0</v>
      </c>
      <c r="GZ18" s="27">
        <v>0</v>
      </c>
      <c r="HA18" s="27">
        <v>0</v>
      </c>
      <c r="HB18" s="27">
        <v>0</v>
      </c>
      <c r="HC18" s="27">
        <v>0</v>
      </c>
      <c r="HD18" s="27">
        <v>0</v>
      </c>
      <c r="HE18" s="27">
        <v>0</v>
      </c>
      <c r="HF18" s="27">
        <v>0</v>
      </c>
      <c r="HG18" s="27">
        <v>0</v>
      </c>
      <c r="HH18" s="27">
        <v>0</v>
      </c>
      <c r="HI18" s="27">
        <v>0</v>
      </c>
      <c r="HJ18" s="27">
        <v>0</v>
      </c>
      <c r="HK18" s="27">
        <v>0</v>
      </c>
      <c r="HL18" s="27">
        <v>0</v>
      </c>
      <c r="HM18" s="27">
        <v>0</v>
      </c>
      <c r="HN18" s="27">
        <v>0</v>
      </c>
      <c r="HO18" s="27">
        <v>1</v>
      </c>
      <c r="HP18" s="27">
        <v>0</v>
      </c>
      <c r="HQ18" s="27">
        <v>0</v>
      </c>
      <c r="HR18" s="27">
        <v>0</v>
      </c>
      <c r="HS18" s="27">
        <v>0</v>
      </c>
      <c r="HT18" s="27">
        <v>0</v>
      </c>
      <c r="HU18" s="27">
        <v>0</v>
      </c>
      <c r="HV18" s="27">
        <v>1</v>
      </c>
      <c r="HW18" s="27">
        <v>0</v>
      </c>
      <c r="HX18" s="27">
        <v>0</v>
      </c>
      <c r="HY18" s="27">
        <v>1</v>
      </c>
      <c r="HZ18" s="27">
        <v>0</v>
      </c>
      <c r="IA18" s="27">
        <v>0</v>
      </c>
      <c r="IB18" s="27">
        <v>0</v>
      </c>
      <c r="IC18" s="27">
        <v>0</v>
      </c>
      <c r="ID18" s="27">
        <v>0</v>
      </c>
      <c r="IE18" s="27">
        <v>0</v>
      </c>
      <c r="IF18" s="27">
        <v>0</v>
      </c>
      <c r="IG18" s="27">
        <v>0</v>
      </c>
      <c r="IH18" s="27">
        <v>0</v>
      </c>
      <c r="II18" s="27">
        <v>0</v>
      </c>
      <c r="IJ18" s="27">
        <v>0</v>
      </c>
      <c r="IK18" s="27">
        <v>0</v>
      </c>
      <c r="IL18" s="27">
        <v>0</v>
      </c>
      <c r="IM18" s="27">
        <v>0</v>
      </c>
      <c r="IN18" s="27">
        <v>0</v>
      </c>
      <c r="IO18" s="27">
        <v>0</v>
      </c>
      <c r="IP18" s="27">
        <v>0</v>
      </c>
      <c r="IQ18" s="27">
        <v>0</v>
      </c>
      <c r="IR18" s="27">
        <v>0</v>
      </c>
      <c r="IS18" s="27">
        <v>0</v>
      </c>
      <c r="IT18" s="27">
        <v>0</v>
      </c>
      <c r="IU18" s="27">
        <v>0</v>
      </c>
      <c r="IV18" s="27">
        <v>0</v>
      </c>
      <c r="IW18" s="27">
        <v>1</v>
      </c>
      <c r="IX18" s="27">
        <v>0</v>
      </c>
      <c r="IY18" s="27">
        <v>0</v>
      </c>
      <c r="IZ18" s="27">
        <v>0</v>
      </c>
      <c r="JA18" s="27">
        <v>0</v>
      </c>
      <c r="JB18" s="27">
        <v>0</v>
      </c>
      <c r="JC18" s="27">
        <v>0</v>
      </c>
      <c r="JD18" s="27">
        <v>0</v>
      </c>
      <c r="JE18" s="27">
        <v>0</v>
      </c>
      <c r="JF18" s="27">
        <v>0</v>
      </c>
      <c r="JG18" s="27">
        <v>0</v>
      </c>
      <c r="JH18" s="27">
        <v>0</v>
      </c>
      <c r="JI18" s="27">
        <v>0</v>
      </c>
      <c r="JJ18" s="27">
        <v>0</v>
      </c>
      <c r="JK18" s="27">
        <v>0</v>
      </c>
      <c r="JL18" s="27">
        <v>0</v>
      </c>
      <c r="JM18" s="27">
        <v>0</v>
      </c>
    </row>
    <row r="19" spans="1:273" x14ac:dyDescent="0.3">
      <c r="A19" s="29" t="s">
        <v>830</v>
      </c>
      <c r="B19" s="27">
        <v>1</v>
      </c>
      <c r="C19" s="27">
        <v>1</v>
      </c>
      <c r="D19" s="27">
        <v>0</v>
      </c>
      <c r="E19" s="27">
        <v>0</v>
      </c>
      <c r="F19" s="27">
        <v>1</v>
      </c>
      <c r="G19" s="27">
        <v>1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1</v>
      </c>
      <c r="AD19" s="27">
        <v>0</v>
      </c>
      <c r="AE19" s="27">
        <v>0</v>
      </c>
      <c r="AF19" s="27">
        <v>0</v>
      </c>
      <c r="AG19" s="27">
        <v>0</v>
      </c>
      <c r="AH19" s="27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1</v>
      </c>
      <c r="AO19" s="27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7">
        <v>0</v>
      </c>
      <c r="AW19" s="27">
        <v>0</v>
      </c>
      <c r="AX19" s="27">
        <v>0</v>
      </c>
      <c r="AY19" s="27">
        <v>1</v>
      </c>
      <c r="AZ19" s="27">
        <v>0</v>
      </c>
      <c r="BA19" s="27">
        <v>0</v>
      </c>
      <c r="BB19" s="27">
        <v>1</v>
      </c>
      <c r="BC19" s="27">
        <v>1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7">
        <v>0</v>
      </c>
      <c r="BK19" s="27">
        <v>0</v>
      </c>
      <c r="BL19" s="27">
        <v>0</v>
      </c>
      <c r="BM19" s="27">
        <v>0</v>
      </c>
      <c r="BN19" s="27">
        <v>1</v>
      </c>
      <c r="BO19" s="27">
        <v>0</v>
      </c>
      <c r="BP19" s="27">
        <v>0</v>
      </c>
      <c r="BQ19" s="27">
        <v>0</v>
      </c>
      <c r="BR19" s="27">
        <v>0</v>
      </c>
      <c r="BS19" s="27">
        <v>0</v>
      </c>
      <c r="BT19" s="27">
        <v>0</v>
      </c>
      <c r="BU19" s="27">
        <v>0</v>
      </c>
      <c r="BV19" s="27">
        <v>0</v>
      </c>
      <c r="BW19" s="27">
        <v>0</v>
      </c>
      <c r="BX19" s="27">
        <v>0</v>
      </c>
      <c r="BY19" s="27">
        <v>0</v>
      </c>
      <c r="BZ19" s="27">
        <v>0</v>
      </c>
      <c r="CA19" s="27">
        <v>0</v>
      </c>
      <c r="CB19" s="27">
        <v>0</v>
      </c>
      <c r="CC19" s="27">
        <v>0</v>
      </c>
      <c r="CD19" s="27">
        <v>0</v>
      </c>
      <c r="CE19" s="27">
        <v>0</v>
      </c>
      <c r="CF19" s="27">
        <v>1</v>
      </c>
      <c r="CG19" s="27">
        <v>0</v>
      </c>
      <c r="CH19" s="27">
        <v>0</v>
      </c>
      <c r="CI19" s="27">
        <v>0</v>
      </c>
      <c r="CJ19" s="27">
        <v>0</v>
      </c>
      <c r="CK19" s="27">
        <v>0</v>
      </c>
      <c r="CL19" s="27">
        <v>0</v>
      </c>
      <c r="CM19" s="27">
        <v>0</v>
      </c>
      <c r="CN19" s="27">
        <v>0</v>
      </c>
      <c r="CO19" s="27">
        <v>0</v>
      </c>
      <c r="CP19" s="27">
        <v>0</v>
      </c>
      <c r="CQ19" s="27">
        <v>0</v>
      </c>
      <c r="CR19" s="27">
        <v>0</v>
      </c>
      <c r="CS19" s="27">
        <v>0</v>
      </c>
      <c r="CT19" s="27">
        <v>1</v>
      </c>
      <c r="CU19" s="27">
        <v>1</v>
      </c>
      <c r="CV19" s="27">
        <v>0</v>
      </c>
      <c r="CW19" s="27">
        <v>0</v>
      </c>
      <c r="CX19" s="27">
        <v>1</v>
      </c>
      <c r="CY19" s="27">
        <v>0</v>
      </c>
      <c r="CZ19" s="27">
        <v>0</v>
      </c>
      <c r="DA19" s="27">
        <v>0</v>
      </c>
      <c r="DB19" s="27">
        <v>0</v>
      </c>
      <c r="DC19" s="27">
        <v>0</v>
      </c>
      <c r="DD19" s="27">
        <v>0</v>
      </c>
      <c r="DE19" s="27">
        <v>0</v>
      </c>
      <c r="DF19" s="27">
        <v>1</v>
      </c>
      <c r="DG19" s="27">
        <v>1</v>
      </c>
      <c r="DH19" s="27">
        <v>1</v>
      </c>
      <c r="DI19" s="27">
        <v>0</v>
      </c>
      <c r="DJ19" s="27">
        <v>0</v>
      </c>
      <c r="DK19" s="27">
        <v>0</v>
      </c>
      <c r="DL19" s="27">
        <v>1</v>
      </c>
      <c r="DM19" s="27">
        <v>1</v>
      </c>
      <c r="DN19" s="27">
        <v>0</v>
      </c>
      <c r="DO19" s="27">
        <v>0</v>
      </c>
      <c r="DP19" s="27">
        <v>0</v>
      </c>
      <c r="DQ19" s="27">
        <v>0</v>
      </c>
      <c r="DR19" s="27">
        <v>1</v>
      </c>
      <c r="DS19" s="27">
        <v>0</v>
      </c>
      <c r="DT19" s="27">
        <v>0</v>
      </c>
      <c r="DU19" s="27">
        <v>0</v>
      </c>
      <c r="DV19" s="27">
        <v>0</v>
      </c>
      <c r="DW19" s="27">
        <v>0</v>
      </c>
      <c r="DX19" s="27">
        <v>0</v>
      </c>
      <c r="DY19" s="27">
        <v>0</v>
      </c>
      <c r="DZ19" s="27">
        <v>0</v>
      </c>
      <c r="EA19" s="27">
        <v>0</v>
      </c>
      <c r="EB19" s="27">
        <v>0</v>
      </c>
      <c r="EC19" s="27">
        <v>0</v>
      </c>
      <c r="ED19" s="27">
        <v>1</v>
      </c>
      <c r="EE19" s="27">
        <v>1</v>
      </c>
      <c r="EF19" s="27">
        <v>1</v>
      </c>
      <c r="EG19" s="27">
        <v>1</v>
      </c>
      <c r="EH19" s="27">
        <v>1</v>
      </c>
      <c r="EI19" s="27">
        <v>0</v>
      </c>
      <c r="EJ19" s="27">
        <v>0</v>
      </c>
      <c r="EK19" s="27">
        <v>0</v>
      </c>
      <c r="EL19" s="27">
        <v>0</v>
      </c>
      <c r="EM19" s="27">
        <v>0</v>
      </c>
      <c r="EN19" s="27">
        <v>0</v>
      </c>
      <c r="EO19" s="27">
        <v>0</v>
      </c>
      <c r="EP19" s="27">
        <v>1</v>
      </c>
      <c r="EQ19" s="27">
        <v>0</v>
      </c>
      <c r="ER19" s="27">
        <v>0</v>
      </c>
      <c r="ES19" s="27">
        <v>0</v>
      </c>
      <c r="ET19" s="27">
        <v>0</v>
      </c>
      <c r="EU19" s="27">
        <v>0</v>
      </c>
      <c r="EV19" s="27">
        <v>0</v>
      </c>
      <c r="EW19" s="27">
        <v>0</v>
      </c>
      <c r="EX19" s="27">
        <v>0</v>
      </c>
      <c r="EY19" s="27">
        <v>0</v>
      </c>
      <c r="EZ19" s="27">
        <v>0</v>
      </c>
      <c r="FA19" s="27">
        <v>0</v>
      </c>
      <c r="FB19" s="27">
        <v>1</v>
      </c>
      <c r="FC19" s="27">
        <v>0</v>
      </c>
      <c r="FD19" s="27">
        <v>0</v>
      </c>
      <c r="FE19" s="27">
        <v>0</v>
      </c>
      <c r="FF19" s="27">
        <v>0</v>
      </c>
      <c r="FG19" s="27">
        <v>0</v>
      </c>
      <c r="FH19" s="27">
        <v>1</v>
      </c>
      <c r="FI19" s="27">
        <v>0</v>
      </c>
      <c r="FJ19" s="27">
        <v>0</v>
      </c>
      <c r="FK19" s="27">
        <v>0</v>
      </c>
      <c r="FL19" s="27">
        <v>0</v>
      </c>
      <c r="FM19" s="27">
        <v>0</v>
      </c>
      <c r="FN19" s="27">
        <v>0</v>
      </c>
      <c r="FO19" s="27">
        <v>0</v>
      </c>
      <c r="FP19" s="27">
        <v>0</v>
      </c>
      <c r="FQ19" s="27">
        <v>0</v>
      </c>
      <c r="FR19" s="27">
        <v>0</v>
      </c>
      <c r="FS19" s="27">
        <v>0</v>
      </c>
      <c r="FT19" s="27">
        <v>0</v>
      </c>
      <c r="FU19" s="27">
        <v>1</v>
      </c>
      <c r="FV19" s="27">
        <v>0</v>
      </c>
      <c r="FW19" s="27">
        <v>0</v>
      </c>
      <c r="FX19" s="27">
        <v>0</v>
      </c>
      <c r="FY19" s="27">
        <v>0</v>
      </c>
      <c r="FZ19" s="27">
        <v>0</v>
      </c>
      <c r="GA19" s="27">
        <v>1</v>
      </c>
      <c r="GB19" s="27">
        <v>1</v>
      </c>
      <c r="GC19" s="27">
        <v>1</v>
      </c>
      <c r="GD19" s="27">
        <v>0</v>
      </c>
      <c r="GE19" s="27">
        <v>0</v>
      </c>
      <c r="GF19" s="27">
        <v>0</v>
      </c>
      <c r="GG19" s="27">
        <v>0</v>
      </c>
      <c r="GH19" s="27">
        <v>0</v>
      </c>
      <c r="GI19" s="27">
        <v>0</v>
      </c>
      <c r="GJ19" s="27">
        <v>0</v>
      </c>
      <c r="GK19" s="27">
        <v>0</v>
      </c>
      <c r="GL19" s="27">
        <v>0</v>
      </c>
      <c r="GM19" s="27">
        <v>0</v>
      </c>
      <c r="GN19" s="27">
        <v>0</v>
      </c>
      <c r="GO19" s="27">
        <v>0</v>
      </c>
      <c r="GP19" s="27">
        <v>0</v>
      </c>
      <c r="GQ19" s="27">
        <v>0</v>
      </c>
      <c r="GR19" s="27">
        <v>0</v>
      </c>
      <c r="GS19" s="27">
        <v>0</v>
      </c>
      <c r="GT19" s="27">
        <v>0</v>
      </c>
      <c r="GU19" s="27">
        <v>0</v>
      </c>
      <c r="GV19" s="27">
        <v>0</v>
      </c>
      <c r="GW19" s="27">
        <v>0</v>
      </c>
      <c r="GX19" s="27">
        <v>0</v>
      </c>
      <c r="GY19" s="27">
        <v>0</v>
      </c>
      <c r="GZ19" s="27">
        <v>0</v>
      </c>
      <c r="HA19" s="27">
        <v>0</v>
      </c>
      <c r="HB19" s="27">
        <v>0</v>
      </c>
      <c r="HC19" s="27">
        <v>0</v>
      </c>
      <c r="HD19" s="27">
        <v>0</v>
      </c>
      <c r="HE19" s="27">
        <v>0</v>
      </c>
      <c r="HF19" s="27">
        <v>0</v>
      </c>
      <c r="HG19" s="27">
        <v>0</v>
      </c>
      <c r="HH19" s="27">
        <v>0</v>
      </c>
      <c r="HI19" s="27">
        <v>0</v>
      </c>
      <c r="HJ19" s="27">
        <v>0</v>
      </c>
      <c r="HK19" s="27">
        <v>0</v>
      </c>
      <c r="HL19" s="27">
        <v>0</v>
      </c>
      <c r="HM19" s="27">
        <v>0</v>
      </c>
      <c r="HN19" s="27">
        <v>0</v>
      </c>
      <c r="HO19" s="27">
        <v>1</v>
      </c>
      <c r="HP19" s="27">
        <v>0</v>
      </c>
      <c r="HQ19" s="27">
        <v>0</v>
      </c>
      <c r="HR19" s="27">
        <v>0</v>
      </c>
      <c r="HS19" s="27">
        <v>0</v>
      </c>
      <c r="HT19" s="27">
        <v>1</v>
      </c>
      <c r="HU19" s="27">
        <v>0</v>
      </c>
      <c r="HV19" s="27">
        <v>1</v>
      </c>
      <c r="HW19" s="27">
        <v>0</v>
      </c>
      <c r="HX19" s="27">
        <v>0</v>
      </c>
      <c r="HY19" s="27">
        <v>0</v>
      </c>
      <c r="HZ19" s="27">
        <v>0</v>
      </c>
      <c r="IA19" s="27">
        <v>0</v>
      </c>
      <c r="IB19" s="27">
        <v>0</v>
      </c>
      <c r="IC19" s="27">
        <v>0</v>
      </c>
      <c r="ID19" s="27">
        <v>0</v>
      </c>
      <c r="IE19" s="27">
        <v>0</v>
      </c>
      <c r="IF19" s="27">
        <v>0</v>
      </c>
      <c r="IG19" s="27">
        <v>0</v>
      </c>
      <c r="IH19" s="27">
        <v>0</v>
      </c>
      <c r="II19" s="27">
        <v>0</v>
      </c>
      <c r="IJ19" s="27">
        <v>0</v>
      </c>
      <c r="IK19" s="27">
        <v>0</v>
      </c>
      <c r="IL19" s="27">
        <v>0</v>
      </c>
      <c r="IM19" s="27">
        <v>0</v>
      </c>
      <c r="IN19" s="27">
        <v>0</v>
      </c>
      <c r="IO19" s="27">
        <v>0</v>
      </c>
      <c r="IP19" s="27">
        <v>0</v>
      </c>
      <c r="IQ19" s="27">
        <v>0</v>
      </c>
      <c r="IR19" s="27">
        <v>0</v>
      </c>
      <c r="IS19" s="27">
        <v>0</v>
      </c>
      <c r="IT19" s="27">
        <v>0</v>
      </c>
      <c r="IU19" s="27">
        <v>0</v>
      </c>
      <c r="IV19" s="27">
        <v>0</v>
      </c>
      <c r="IW19" s="27">
        <v>0</v>
      </c>
      <c r="IX19" s="27">
        <v>0</v>
      </c>
      <c r="IY19" s="27">
        <v>0</v>
      </c>
      <c r="IZ19" s="27">
        <v>0</v>
      </c>
      <c r="JA19" s="27">
        <v>0</v>
      </c>
      <c r="JB19" s="27">
        <v>0</v>
      </c>
      <c r="JC19" s="27">
        <v>0</v>
      </c>
      <c r="JD19" s="27">
        <v>0</v>
      </c>
      <c r="JE19" s="27">
        <v>0</v>
      </c>
      <c r="JF19" s="27">
        <v>0</v>
      </c>
      <c r="JG19" s="27">
        <v>0</v>
      </c>
      <c r="JH19" s="27">
        <v>0</v>
      </c>
      <c r="JI19" s="27">
        <v>1</v>
      </c>
      <c r="JJ19" s="27">
        <v>1</v>
      </c>
      <c r="JK19" s="27">
        <v>0</v>
      </c>
      <c r="JL19" s="27">
        <v>0</v>
      </c>
      <c r="JM19" s="27">
        <v>0</v>
      </c>
    </row>
    <row r="20" spans="1:273" x14ac:dyDescent="0.3">
      <c r="A20" s="29" t="s">
        <v>832</v>
      </c>
      <c r="B20" s="27">
        <v>1</v>
      </c>
      <c r="C20" s="27">
        <v>1</v>
      </c>
      <c r="D20" s="27">
        <v>1</v>
      </c>
      <c r="E20" s="27">
        <v>1</v>
      </c>
      <c r="F20" s="27">
        <v>0</v>
      </c>
      <c r="G20" s="27">
        <v>1</v>
      </c>
      <c r="H20" s="27">
        <v>0</v>
      </c>
      <c r="I20" s="27">
        <v>0</v>
      </c>
      <c r="J20" s="27">
        <v>1</v>
      </c>
      <c r="K20" s="27">
        <v>0</v>
      </c>
      <c r="L20" s="27">
        <v>1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1</v>
      </c>
      <c r="AD20" s="27">
        <v>0</v>
      </c>
      <c r="AE20" s="27">
        <v>0</v>
      </c>
      <c r="AF20" s="27">
        <v>0</v>
      </c>
      <c r="AG20" s="27">
        <v>1</v>
      </c>
      <c r="AH20" s="27">
        <v>0</v>
      </c>
      <c r="AI20" s="27">
        <v>0</v>
      </c>
      <c r="AJ20" s="27">
        <v>0</v>
      </c>
      <c r="AK20" s="27">
        <v>1</v>
      </c>
      <c r="AL20" s="27">
        <v>0</v>
      </c>
      <c r="AM20" s="27">
        <v>1</v>
      </c>
      <c r="AN20" s="27">
        <v>1</v>
      </c>
      <c r="AO20" s="27">
        <v>0</v>
      </c>
      <c r="AP20" s="27">
        <v>0</v>
      </c>
      <c r="AQ20" s="27">
        <v>1</v>
      </c>
      <c r="AR20" s="27">
        <v>1</v>
      </c>
      <c r="AS20" s="27">
        <v>0</v>
      </c>
      <c r="AT20" s="27">
        <v>0</v>
      </c>
      <c r="AU20" s="27">
        <v>0</v>
      </c>
      <c r="AV20" s="27">
        <v>0</v>
      </c>
      <c r="AW20" s="27">
        <v>0</v>
      </c>
      <c r="AX20" s="27">
        <v>0</v>
      </c>
      <c r="AY20" s="27">
        <v>1</v>
      </c>
      <c r="AZ20" s="27">
        <v>0</v>
      </c>
      <c r="BA20" s="27">
        <v>0</v>
      </c>
      <c r="BB20" s="27">
        <v>0</v>
      </c>
      <c r="BC20" s="27">
        <v>0</v>
      </c>
      <c r="BD20" s="27">
        <v>0</v>
      </c>
      <c r="BE20" s="27">
        <v>0</v>
      </c>
      <c r="BF20" s="27">
        <v>0</v>
      </c>
      <c r="BG20" s="27">
        <v>0</v>
      </c>
      <c r="BH20" s="27">
        <v>0</v>
      </c>
      <c r="BI20" s="27">
        <v>0</v>
      </c>
      <c r="BJ20" s="27">
        <v>0</v>
      </c>
      <c r="BK20" s="27">
        <v>0</v>
      </c>
      <c r="BL20" s="27">
        <v>0</v>
      </c>
      <c r="BM20" s="27">
        <v>0</v>
      </c>
      <c r="BN20" s="27">
        <v>0</v>
      </c>
      <c r="BO20" s="27">
        <v>0</v>
      </c>
      <c r="BP20" s="27">
        <v>0</v>
      </c>
      <c r="BQ20" s="27">
        <v>0</v>
      </c>
      <c r="BR20" s="27">
        <v>0</v>
      </c>
      <c r="BS20" s="27">
        <v>0</v>
      </c>
      <c r="BT20" s="27">
        <v>0</v>
      </c>
      <c r="BU20" s="27">
        <v>0</v>
      </c>
      <c r="BV20" s="27">
        <v>0</v>
      </c>
      <c r="BW20" s="27">
        <v>0</v>
      </c>
      <c r="BX20" s="27">
        <v>0</v>
      </c>
      <c r="BY20" s="27">
        <v>0</v>
      </c>
      <c r="BZ20" s="27">
        <v>0</v>
      </c>
      <c r="CA20" s="27">
        <v>0</v>
      </c>
      <c r="CB20" s="27">
        <v>0</v>
      </c>
      <c r="CC20" s="27">
        <v>0</v>
      </c>
      <c r="CD20" s="27">
        <v>0</v>
      </c>
      <c r="CE20" s="27">
        <v>0</v>
      </c>
      <c r="CF20" s="27">
        <v>0</v>
      </c>
      <c r="CG20" s="27">
        <v>0</v>
      </c>
      <c r="CH20" s="27">
        <v>0</v>
      </c>
      <c r="CI20" s="27">
        <v>1</v>
      </c>
      <c r="CJ20" s="27">
        <v>1</v>
      </c>
      <c r="CK20" s="27">
        <v>1</v>
      </c>
      <c r="CL20" s="27">
        <v>0</v>
      </c>
      <c r="CM20" s="27">
        <v>0</v>
      </c>
      <c r="CN20" s="27">
        <v>0</v>
      </c>
      <c r="CO20" s="27">
        <v>1</v>
      </c>
      <c r="CP20" s="27">
        <v>0</v>
      </c>
      <c r="CQ20" s="27">
        <v>0</v>
      </c>
      <c r="CR20" s="27">
        <v>0</v>
      </c>
      <c r="CS20" s="27">
        <v>0</v>
      </c>
      <c r="CT20" s="27">
        <v>0</v>
      </c>
      <c r="CU20" s="27">
        <v>1</v>
      </c>
      <c r="CV20" s="27">
        <v>0</v>
      </c>
      <c r="CW20" s="27">
        <v>0</v>
      </c>
      <c r="CX20" s="27">
        <v>1</v>
      </c>
      <c r="CY20" s="27">
        <v>1</v>
      </c>
      <c r="CZ20" s="27">
        <v>0</v>
      </c>
      <c r="DA20" s="27">
        <v>0</v>
      </c>
      <c r="DB20" s="27">
        <v>0</v>
      </c>
      <c r="DC20" s="27">
        <v>0</v>
      </c>
      <c r="DD20" s="27">
        <v>0</v>
      </c>
      <c r="DE20" s="27">
        <v>0</v>
      </c>
      <c r="DF20" s="27">
        <v>0</v>
      </c>
      <c r="DG20" s="27">
        <v>1</v>
      </c>
      <c r="DH20" s="27">
        <v>0</v>
      </c>
      <c r="DI20" s="27">
        <v>1</v>
      </c>
      <c r="DJ20" s="27">
        <v>0</v>
      </c>
      <c r="DK20" s="27">
        <v>0</v>
      </c>
      <c r="DL20" s="27">
        <v>0</v>
      </c>
      <c r="DM20" s="27">
        <v>0</v>
      </c>
      <c r="DN20" s="27">
        <v>1</v>
      </c>
      <c r="DO20" s="27">
        <v>0</v>
      </c>
      <c r="DP20" s="27">
        <v>0</v>
      </c>
      <c r="DQ20" s="27">
        <v>0</v>
      </c>
      <c r="DR20" s="27">
        <v>1</v>
      </c>
      <c r="DS20" s="27">
        <v>0</v>
      </c>
      <c r="DT20" s="27">
        <v>0</v>
      </c>
      <c r="DU20" s="27">
        <v>0</v>
      </c>
      <c r="DV20" s="27">
        <v>0</v>
      </c>
      <c r="DW20" s="27">
        <v>0</v>
      </c>
      <c r="DX20" s="27">
        <v>0</v>
      </c>
      <c r="DY20" s="27">
        <v>0</v>
      </c>
      <c r="DZ20" s="27">
        <v>0</v>
      </c>
      <c r="EA20" s="27">
        <v>0</v>
      </c>
      <c r="EB20" s="27">
        <v>0</v>
      </c>
      <c r="EC20" s="27">
        <v>0</v>
      </c>
      <c r="ED20" s="27">
        <v>0</v>
      </c>
      <c r="EE20" s="27">
        <v>0</v>
      </c>
      <c r="EF20" s="27">
        <v>0</v>
      </c>
      <c r="EG20" s="27">
        <v>0</v>
      </c>
      <c r="EH20" s="27">
        <v>0</v>
      </c>
      <c r="EI20" s="27">
        <v>0</v>
      </c>
      <c r="EJ20" s="27">
        <v>0</v>
      </c>
      <c r="EK20" s="27">
        <v>0</v>
      </c>
      <c r="EL20" s="27">
        <v>0</v>
      </c>
      <c r="EM20" s="27">
        <v>0</v>
      </c>
      <c r="EN20" s="27">
        <v>0</v>
      </c>
      <c r="EO20" s="27">
        <v>0</v>
      </c>
      <c r="EP20" s="27">
        <v>0</v>
      </c>
      <c r="EQ20" s="27">
        <v>0</v>
      </c>
      <c r="ER20" s="27">
        <v>0</v>
      </c>
      <c r="ES20" s="27">
        <v>0</v>
      </c>
      <c r="ET20" s="27">
        <v>0</v>
      </c>
      <c r="EU20" s="27">
        <v>0</v>
      </c>
      <c r="EV20" s="27">
        <v>0</v>
      </c>
      <c r="EW20" s="27">
        <v>0</v>
      </c>
      <c r="EX20" s="27">
        <v>0</v>
      </c>
      <c r="EY20" s="27">
        <v>0</v>
      </c>
      <c r="EZ20" s="27">
        <v>0</v>
      </c>
      <c r="FA20" s="27">
        <v>0</v>
      </c>
      <c r="FB20" s="27">
        <v>0</v>
      </c>
      <c r="FC20" s="27">
        <v>0</v>
      </c>
      <c r="FD20" s="27">
        <v>1</v>
      </c>
      <c r="FE20" s="27">
        <v>0</v>
      </c>
      <c r="FF20" s="27">
        <v>1</v>
      </c>
      <c r="FG20" s="27">
        <v>0</v>
      </c>
      <c r="FH20" s="27">
        <v>0</v>
      </c>
      <c r="FI20" s="27">
        <v>0</v>
      </c>
      <c r="FJ20" s="27">
        <v>0</v>
      </c>
      <c r="FK20" s="27">
        <v>1</v>
      </c>
      <c r="FL20" s="27">
        <v>1</v>
      </c>
      <c r="FM20" s="27">
        <v>0</v>
      </c>
      <c r="FN20" s="27">
        <v>1</v>
      </c>
      <c r="FO20" s="27">
        <v>0</v>
      </c>
      <c r="FP20" s="27">
        <v>0</v>
      </c>
      <c r="FQ20" s="27">
        <v>0</v>
      </c>
      <c r="FR20" s="27">
        <v>0</v>
      </c>
      <c r="FS20" s="27">
        <v>0</v>
      </c>
      <c r="FT20" s="27">
        <v>0</v>
      </c>
      <c r="FU20" s="27">
        <v>1</v>
      </c>
      <c r="FV20" s="27">
        <v>0</v>
      </c>
      <c r="FW20" s="27">
        <v>0</v>
      </c>
      <c r="FX20" s="27">
        <v>0</v>
      </c>
      <c r="FY20" s="27">
        <v>0</v>
      </c>
      <c r="FZ20" s="27">
        <v>0</v>
      </c>
      <c r="GA20" s="27">
        <v>1</v>
      </c>
      <c r="GB20" s="27">
        <v>1</v>
      </c>
      <c r="GC20" s="27">
        <v>1</v>
      </c>
      <c r="GD20" s="27">
        <v>0</v>
      </c>
      <c r="GE20" s="27">
        <v>0</v>
      </c>
      <c r="GF20" s="27">
        <v>0</v>
      </c>
      <c r="GG20" s="27">
        <v>0</v>
      </c>
      <c r="GH20" s="27">
        <v>1</v>
      </c>
      <c r="GI20" s="27">
        <v>0</v>
      </c>
      <c r="GJ20" s="27">
        <v>0</v>
      </c>
      <c r="GK20" s="27">
        <v>1</v>
      </c>
      <c r="GL20" s="27">
        <v>0</v>
      </c>
      <c r="GM20" s="27">
        <v>0</v>
      </c>
      <c r="GN20" s="27">
        <v>0</v>
      </c>
      <c r="GO20" s="27">
        <v>0</v>
      </c>
      <c r="GP20" s="27">
        <v>0</v>
      </c>
      <c r="GQ20" s="27">
        <v>0</v>
      </c>
      <c r="GR20" s="27">
        <v>0</v>
      </c>
      <c r="GS20" s="27">
        <v>0</v>
      </c>
      <c r="GT20" s="27">
        <v>0</v>
      </c>
      <c r="GU20" s="27">
        <v>0</v>
      </c>
      <c r="GV20" s="27">
        <v>0</v>
      </c>
      <c r="GW20" s="27">
        <v>0</v>
      </c>
      <c r="GX20" s="27">
        <v>0</v>
      </c>
      <c r="GY20" s="27">
        <v>0</v>
      </c>
      <c r="GZ20" s="27">
        <v>0</v>
      </c>
      <c r="HA20" s="27">
        <v>1</v>
      </c>
      <c r="HB20" s="27">
        <v>1</v>
      </c>
      <c r="HC20" s="27">
        <v>1</v>
      </c>
      <c r="HD20" s="27">
        <v>1</v>
      </c>
      <c r="HE20" s="27">
        <v>1</v>
      </c>
      <c r="HF20" s="27">
        <v>0</v>
      </c>
      <c r="HG20" s="27">
        <v>0</v>
      </c>
      <c r="HH20" s="27">
        <v>0</v>
      </c>
      <c r="HI20" s="27">
        <v>0</v>
      </c>
      <c r="HJ20" s="27">
        <v>0</v>
      </c>
      <c r="HK20" s="27">
        <v>0</v>
      </c>
      <c r="HL20" s="27">
        <v>0</v>
      </c>
      <c r="HM20" s="27">
        <v>0</v>
      </c>
      <c r="HN20" s="27">
        <v>1</v>
      </c>
      <c r="HO20" s="27">
        <v>1</v>
      </c>
      <c r="HP20" s="27">
        <v>0</v>
      </c>
      <c r="HQ20" s="27">
        <v>1</v>
      </c>
      <c r="HR20" s="27">
        <v>0</v>
      </c>
      <c r="HS20" s="27">
        <v>0</v>
      </c>
      <c r="HT20" s="27">
        <v>0</v>
      </c>
      <c r="HU20" s="27">
        <v>0</v>
      </c>
      <c r="HV20" s="27">
        <v>1</v>
      </c>
      <c r="HW20" s="27">
        <v>0</v>
      </c>
      <c r="HX20" s="27">
        <v>0</v>
      </c>
      <c r="HY20" s="27">
        <v>1</v>
      </c>
      <c r="HZ20" s="27">
        <v>1</v>
      </c>
      <c r="IA20" s="27">
        <v>0</v>
      </c>
      <c r="IB20" s="27">
        <v>1</v>
      </c>
      <c r="IC20" s="27">
        <v>0</v>
      </c>
      <c r="ID20" s="27">
        <v>0</v>
      </c>
      <c r="IE20" s="27">
        <v>0</v>
      </c>
      <c r="IF20" s="27">
        <v>0</v>
      </c>
      <c r="IG20" s="27">
        <v>0</v>
      </c>
      <c r="IH20" s="27">
        <v>0</v>
      </c>
      <c r="II20" s="27">
        <v>0</v>
      </c>
      <c r="IJ20" s="27">
        <v>0</v>
      </c>
      <c r="IK20" s="27">
        <v>0</v>
      </c>
      <c r="IL20" s="27">
        <v>0</v>
      </c>
      <c r="IM20" s="27">
        <v>0</v>
      </c>
      <c r="IN20" s="27">
        <v>0</v>
      </c>
      <c r="IO20" s="27">
        <v>1</v>
      </c>
      <c r="IP20" s="27">
        <v>0</v>
      </c>
      <c r="IQ20" s="27">
        <v>1</v>
      </c>
      <c r="IR20" s="27">
        <v>0</v>
      </c>
      <c r="IS20" s="27">
        <v>0</v>
      </c>
      <c r="IT20" s="27">
        <v>0</v>
      </c>
      <c r="IU20" s="27">
        <v>1</v>
      </c>
      <c r="IV20" s="27">
        <v>1</v>
      </c>
      <c r="IW20" s="27">
        <v>1</v>
      </c>
      <c r="IX20" s="27">
        <v>0</v>
      </c>
      <c r="IY20" s="27">
        <v>0</v>
      </c>
      <c r="IZ20" s="27">
        <v>0</v>
      </c>
      <c r="JA20" s="27">
        <v>0</v>
      </c>
      <c r="JB20" s="27">
        <v>1</v>
      </c>
      <c r="JC20" s="27">
        <v>0</v>
      </c>
      <c r="JD20" s="27">
        <v>0</v>
      </c>
      <c r="JE20" s="27">
        <v>0</v>
      </c>
      <c r="JF20" s="27">
        <v>0</v>
      </c>
      <c r="JG20" s="27">
        <v>0</v>
      </c>
      <c r="JH20" s="27">
        <v>0</v>
      </c>
      <c r="JI20" s="27">
        <v>1</v>
      </c>
      <c r="JJ20" s="27">
        <v>1</v>
      </c>
      <c r="JK20" s="27">
        <v>1</v>
      </c>
      <c r="JL20" s="27">
        <v>0</v>
      </c>
      <c r="JM20" s="27">
        <v>0</v>
      </c>
    </row>
    <row r="21" spans="1:273" x14ac:dyDescent="0.3">
      <c r="A21" s="29" t="s">
        <v>758</v>
      </c>
      <c r="B21" s="27">
        <v>0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1</v>
      </c>
      <c r="S21" s="27">
        <v>0</v>
      </c>
      <c r="T21" s="27">
        <v>0</v>
      </c>
      <c r="U21" s="27">
        <v>0</v>
      </c>
      <c r="V21" s="27">
        <v>0</v>
      </c>
      <c r="W21" s="27">
        <v>1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1</v>
      </c>
      <c r="AL21" s="27">
        <v>0</v>
      </c>
      <c r="AM21" s="27">
        <v>1</v>
      </c>
      <c r="AN21" s="27">
        <v>0</v>
      </c>
      <c r="AO21" s="27">
        <v>0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7">
        <v>0</v>
      </c>
      <c r="AX21" s="27">
        <v>0</v>
      </c>
      <c r="AY21" s="27">
        <v>1</v>
      </c>
      <c r="AZ21" s="27">
        <v>0</v>
      </c>
      <c r="BA21" s="27">
        <v>0</v>
      </c>
      <c r="BB21" s="27">
        <v>0</v>
      </c>
      <c r="BC21" s="27">
        <v>0</v>
      </c>
      <c r="BD21" s="27">
        <v>0</v>
      </c>
      <c r="BE21" s="27">
        <v>0</v>
      </c>
      <c r="BF21" s="27">
        <v>0</v>
      </c>
      <c r="BG21" s="27">
        <v>0</v>
      </c>
      <c r="BH21" s="27">
        <v>0</v>
      </c>
      <c r="BI21" s="27">
        <v>0</v>
      </c>
      <c r="BJ21" s="27">
        <v>0</v>
      </c>
      <c r="BK21" s="27">
        <v>0</v>
      </c>
      <c r="BL21" s="27">
        <v>0</v>
      </c>
      <c r="BM21" s="27">
        <v>0</v>
      </c>
      <c r="BN21" s="27">
        <v>0</v>
      </c>
      <c r="BO21" s="27">
        <v>0</v>
      </c>
      <c r="BP21" s="27">
        <v>0</v>
      </c>
      <c r="BQ21" s="27">
        <v>0</v>
      </c>
      <c r="BR21" s="27">
        <v>0</v>
      </c>
      <c r="BS21" s="27">
        <v>0</v>
      </c>
      <c r="BT21" s="27">
        <v>0</v>
      </c>
      <c r="BU21" s="27">
        <v>0</v>
      </c>
      <c r="BV21" s="27">
        <v>0</v>
      </c>
      <c r="BW21" s="27">
        <v>0</v>
      </c>
      <c r="BX21" s="27">
        <v>0</v>
      </c>
      <c r="BY21" s="27">
        <v>0</v>
      </c>
      <c r="BZ21" s="27">
        <v>0</v>
      </c>
      <c r="CA21" s="27">
        <v>0</v>
      </c>
      <c r="CB21" s="27">
        <v>0</v>
      </c>
      <c r="CC21" s="27">
        <v>0</v>
      </c>
      <c r="CD21" s="27">
        <v>0</v>
      </c>
      <c r="CE21" s="27">
        <v>0</v>
      </c>
      <c r="CF21" s="27">
        <v>1</v>
      </c>
      <c r="CG21" s="27">
        <v>0</v>
      </c>
      <c r="CH21" s="27">
        <v>0</v>
      </c>
      <c r="CI21" s="27">
        <v>0</v>
      </c>
      <c r="CJ21" s="27">
        <v>0</v>
      </c>
      <c r="CK21" s="27">
        <v>0</v>
      </c>
      <c r="CL21" s="27">
        <v>0</v>
      </c>
      <c r="CM21" s="27">
        <v>0</v>
      </c>
      <c r="CN21" s="27">
        <v>0</v>
      </c>
      <c r="CO21" s="27">
        <v>1</v>
      </c>
      <c r="CP21" s="27">
        <v>1</v>
      </c>
      <c r="CQ21" s="27">
        <v>0</v>
      </c>
      <c r="CR21" s="27">
        <v>1</v>
      </c>
      <c r="CS21" s="27">
        <v>0</v>
      </c>
      <c r="CT21" s="27">
        <v>0</v>
      </c>
      <c r="CU21" s="27">
        <v>0</v>
      </c>
      <c r="CV21" s="27">
        <v>0</v>
      </c>
      <c r="CW21" s="27">
        <v>0</v>
      </c>
      <c r="CX21" s="27">
        <v>1</v>
      </c>
      <c r="CY21" s="27">
        <v>0</v>
      </c>
      <c r="CZ21" s="27">
        <v>0</v>
      </c>
      <c r="DA21" s="27">
        <v>0</v>
      </c>
      <c r="DB21" s="27">
        <v>0</v>
      </c>
      <c r="DC21" s="27">
        <v>0</v>
      </c>
      <c r="DD21" s="27">
        <v>0</v>
      </c>
      <c r="DE21" s="27">
        <v>0</v>
      </c>
      <c r="DF21" s="27">
        <v>0</v>
      </c>
      <c r="DG21" s="27">
        <v>0</v>
      </c>
      <c r="DH21" s="27">
        <v>0</v>
      </c>
      <c r="DI21" s="27">
        <v>0</v>
      </c>
      <c r="DJ21" s="27">
        <v>0</v>
      </c>
      <c r="DK21" s="27">
        <v>0</v>
      </c>
      <c r="DL21" s="27">
        <v>0</v>
      </c>
      <c r="DM21" s="27">
        <v>0</v>
      </c>
      <c r="DN21" s="27">
        <v>0</v>
      </c>
      <c r="DO21" s="27">
        <v>0</v>
      </c>
      <c r="DP21" s="27">
        <v>0</v>
      </c>
      <c r="DQ21" s="27">
        <v>0</v>
      </c>
      <c r="DR21" s="27">
        <v>0</v>
      </c>
      <c r="DS21" s="27">
        <v>0</v>
      </c>
      <c r="DT21" s="27">
        <v>0</v>
      </c>
      <c r="DU21" s="27">
        <v>0</v>
      </c>
      <c r="DV21" s="27">
        <v>0</v>
      </c>
      <c r="DW21" s="27">
        <v>0</v>
      </c>
      <c r="DX21" s="27">
        <v>0</v>
      </c>
      <c r="DY21" s="27">
        <v>0</v>
      </c>
      <c r="DZ21" s="27">
        <v>0</v>
      </c>
      <c r="EA21" s="27">
        <v>0</v>
      </c>
      <c r="EB21" s="27">
        <v>0</v>
      </c>
      <c r="EC21" s="27">
        <v>0</v>
      </c>
      <c r="ED21" s="27">
        <v>1</v>
      </c>
      <c r="EE21" s="27">
        <v>0</v>
      </c>
      <c r="EF21" s="27">
        <v>1</v>
      </c>
      <c r="EG21" s="27">
        <v>1</v>
      </c>
      <c r="EH21" s="27">
        <v>0</v>
      </c>
      <c r="EI21" s="27">
        <v>0</v>
      </c>
      <c r="EJ21" s="27">
        <v>0</v>
      </c>
      <c r="EK21" s="27">
        <v>0</v>
      </c>
      <c r="EL21" s="27">
        <v>0</v>
      </c>
      <c r="EM21" s="27">
        <v>0</v>
      </c>
      <c r="EN21" s="27">
        <v>0</v>
      </c>
      <c r="EO21" s="27">
        <v>1</v>
      </c>
      <c r="EP21" s="27">
        <v>0</v>
      </c>
      <c r="EQ21" s="27">
        <v>1</v>
      </c>
      <c r="ER21" s="27">
        <v>1</v>
      </c>
      <c r="ES21" s="27">
        <v>1</v>
      </c>
      <c r="ET21" s="27">
        <v>1</v>
      </c>
      <c r="EU21" s="27">
        <v>0</v>
      </c>
      <c r="EV21" s="27">
        <v>0</v>
      </c>
      <c r="EW21" s="27">
        <v>0</v>
      </c>
      <c r="EX21" s="27">
        <v>0</v>
      </c>
      <c r="EY21" s="27">
        <v>0</v>
      </c>
      <c r="EZ21" s="27">
        <v>0</v>
      </c>
      <c r="FA21" s="27">
        <v>1</v>
      </c>
      <c r="FB21" s="27">
        <v>0</v>
      </c>
      <c r="FC21" s="27">
        <v>0</v>
      </c>
      <c r="FD21" s="27">
        <v>1</v>
      </c>
      <c r="FE21" s="27">
        <v>0</v>
      </c>
      <c r="FF21" s="27">
        <v>0</v>
      </c>
      <c r="FG21" s="27">
        <v>0</v>
      </c>
      <c r="FH21" s="27">
        <v>1</v>
      </c>
      <c r="FI21" s="27">
        <v>0</v>
      </c>
      <c r="FJ21" s="27">
        <v>0</v>
      </c>
      <c r="FK21" s="27">
        <v>0</v>
      </c>
      <c r="FL21" s="27">
        <v>0</v>
      </c>
      <c r="FM21" s="27">
        <v>0</v>
      </c>
      <c r="FN21" s="27">
        <v>0</v>
      </c>
      <c r="FO21" s="27">
        <v>1</v>
      </c>
      <c r="FP21" s="27">
        <v>1</v>
      </c>
      <c r="FQ21" s="27">
        <v>1</v>
      </c>
      <c r="FR21" s="27">
        <v>0</v>
      </c>
      <c r="FS21" s="27">
        <v>0</v>
      </c>
      <c r="FT21" s="27">
        <v>0</v>
      </c>
      <c r="FU21" s="27">
        <v>0</v>
      </c>
      <c r="FV21" s="27">
        <v>0</v>
      </c>
      <c r="FW21" s="27">
        <v>0</v>
      </c>
      <c r="FX21" s="27">
        <v>0</v>
      </c>
      <c r="FY21" s="27">
        <v>0</v>
      </c>
      <c r="FZ21" s="27">
        <v>0</v>
      </c>
      <c r="GA21" s="27">
        <v>1</v>
      </c>
      <c r="GB21" s="27">
        <v>0</v>
      </c>
      <c r="GC21" s="27">
        <v>1</v>
      </c>
      <c r="GD21" s="27">
        <v>0</v>
      </c>
      <c r="GE21" s="27">
        <v>0</v>
      </c>
      <c r="GF21" s="27">
        <v>0</v>
      </c>
      <c r="GG21" s="27">
        <v>1</v>
      </c>
      <c r="GH21" s="27">
        <v>0</v>
      </c>
      <c r="GI21" s="27">
        <v>0</v>
      </c>
      <c r="GJ21" s="27">
        <v>0</v>
      </c>
      <c r="GK21" s="27">
        <v>0</v>
      </c>
      <c r="GL21" s="27">
        <v>0</v>
      </c>
      <c r="GM21" s="27">
        <v>0</v>
      </c>
      <c r="GN21" s="27">
        <v>0</v>
      </c>
      <c r="GO21" s="27">
        <v>0</v>
      </c>
      <c r="GP21" s="27">
        <v>0</v>
      </c>
      <c r="GQ21" s="27">
        <v>0</v>
      </c>
      <c r="GR21" s="27">
        <v>0</v>
      </c>
      <c r="GS21" s="27">
        <v>0</v>
      </c>
      <c r="GT21" s="27">
        <v>0</v>
      </c>
      <c r="GU21" s="27">
        <v>0</v>
      </c>
      <c r="GV21" s="27">
        <v>0</v>
      </c>
      <c r="GW21" s="27">
        <v>0</v>
      </c>
      <c r="GX21" s="27">
        <v>0</v>
      </c>
      <c r="GY21" s="27">
        <v>0</v>
      </c>
      <c r="GZ21" s="27">
        <v>0</v>
      </c>
      <c r="HA21" s="27">
        <v>0</v>
      </c>
      <c r="HB21" s="27">
        <v>0</v>
      </c>
      <c r="HC21" s="27">
        <v>0</v>
      </c>
      <c r="HD21" s="27">
        <v>0</v>
      </c>
      <c r="HE21" s="27">
        <v>0</v>
      </c>
      <c r="HF21" s="27">
        <v>0</v>
      </c>
      <c r="HG21" s="27">
        <v>0</v>
      </c>
      <c r="HH21" s="27">
        <v>0</v>
      </c>
      <c r="HI21" s="27">
        <v>0</v>
      </c>
      <c r="HJ21" s="27">
        <v>0</v>
      </c>
      <c r="HK21" s="27">
        <v>0</v>
      </c>
      <c r="HL21" s="27">
        <v>0</v>
      </c>
      <c r="HM21" s="27">
        <v>0</v>
      </c>
      <c r="HN21" s="27">
        <v>0</v>
      </c>
      <c r="HO21" s="27">
        <v>1</v>
      </c>
      <c r="HP21" s="27">
        <v>0</v>
      </c>
      <c r="HQ21" s="27">
        <v>1</v>
      </c>
      <c r="HR21" s="27">
        <v>1</v>
      </c>
      <c r="HS21" s="27">
        <v>0</v>
      </c>
      <c r="HT21" s="27">
        <v>0</v>
      </c>
      <c r="HU21" s="27">
        <v>0</v>
      </c>
      <c r="HV21" s="27">
        <v>1</v>
      </c>
      <c r="HW21" s="27">
        <v>0</v>
      </c>
      <c r="HX21" s="27">
        <v>0</v>
      </c>
      <c r="HY21" s="27">
        <v>1</v>
      </c>
      <c r="HZ21" s="27">
        <v>0</v>
      </c>
      <c r="IA21" s="27">
        <v>1</v>
      </c>
      <c r="IB21" s="27">
        <v>0</v>
      </c>
      <c r="IC21" s="27">
        <v>0</v>
      </c>
      <c r="ID21" s="27">
        <v>0</v>
      </c>
      <c r="IE21" s="27">
        <v>0</v>
      </c>
      <c r="IF21" s="27">
        <v>0</v>
      </c>
      <c r="IG21" s="27">
        <v>0</v>
      </c>
      <c r="IH21" s="27">
        <v>0</v>
      </c>
      <c r="II21" s="27">
        <v>0</v>
      </c>
      <c r="IJ21" s="27">
        <v>0</v>
      </c>
      <c r="IK21" s="27">
        <v>0</v>
      </c>
      <c r="IL21" s="27">
        <v>0</v>
      </c>
      <c r="IM21" s="27">
        <v>0</v>
      </c>
      <c r="IN21" s="27">
        <v>0</v>
      </c>
      <c r="IO21" s="27">
        <v>0</v>
      </c>
      <c r="IP21" s="27">
        <v>0</v>
      </c>
      <c r="IQ21" s="27">
        <v>1</v>
      </c>
      <c r="IR21" s="27">
        <v>0</v>
      </c>
      <c r="IS21" s="27">
        <v>0</v>
      </c>
      <c r="IT21" s="27">
        <v>1</v>
      </c>
      <c r="IU21" s="27">
        <v>0</v>
      </c>
      <c r="IV21" s="27">
        <v>0</v>
      </c>
      <c r="IW21" s="27">
        <v>0</v>
      </c>
      <c r="IX21" s="27">
        <v>0</v>
      </c>
      <c r="IY21" s="27">
        <v>0</v>
      </c>
      <c r="IZ21" s="27">
        <v>0</v>
      </c>
      <c r="JA21" s="27">
        <v>0</v>
      </c>
      <c r="JB21" s="27">
        <v>0</v>
      </c>
      <c r="JC21" s="27">
        <v>0</v>
      </c>
      <c r="JD21" s="27">
        <v>0</v>
      </c>
      <c r="JE21" s="27">
        <v>0</v>
      </c>
      <c r="JF21" s="27">
        <v>0</v>
      </c>
      <c r="JG21" s="27">
        <v>0</v>
      </c>
      <c r="JH21" s="27">
        <v>0</v>
      </c>
      <c r="JI21" s="27">
        <v>1</v>
      </c>
      <c r="JJ21" s="27">
        <v>1</v>
      </c>
      <c r="JK21" s="27">
        <v>1</v>
      </c>
      <c r="JL21" s="27">
        <v>0</v>
      </c>
      <c r="JM21" s="27">
        <v>0</v>
      </c>
    </row>
  </sheetData>
  <mergeCells count="23">
    <mergeCell ref="GS1:GZ1"/>
    <mergeCell ref="HA1:HG1"/>
    <mergeCell ref="HH1:HK1"/>
    <mergeCell ref="HN1:JH1"/>
    <mergeCell ref="CA1:CD1"/>
    <mergeCell ref="CF1:CL1"/>
    <mergeCell ref="CO1:DF1"/>
    <mergeCell ref="DG1:DK1"/>
    <mergeCell ref="DL1:DY1"/>
    <mergeCell ref="AG1:AJ1"/>
    <mergeCell ref="AK1:AU1"/>
    <mergeCell ref="AV1:BJ1"/>
    <mergeCell ref="BK1:BV1"/>
    <mergeCell ref="BW1:BZ1"/>
    <mergeCell ref="B1:P1"/>
    <mergeCell ref="Q1:AB1"/>
    <mergeCell ref="AC1:AF1"/>
    <mergeCell ref="JI1:JM1"/>
    <mergeCell ref="DZ1:EZ1"/>
    <mergeCell ref="FA1:FN1"/>
    <mergeCell ref="FO1:FZ1"/>
    <mergeCell ref="GA1:GG1"/>
    <mergeCell ref="GH1:GR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H37"/>
  <sheetViews>
    <sheetView zoomScale="70" zoomScaleNormal="70" workbookViewId="0">
      <selection activeCell="B1" sqref="A1:XFD1048576"/>
    </sheetView>
  </sheetViews>
  <sheetFormatPr defaultRowHeight="13" x14ac:dyDescent="0.3"/>
  <cols>
    <col min="1" max="16384" width="8.7265625" style="12"/>
  </cols>
  <sheetData>
    <row r="1" spans="1:268" s="21" customFormat="1" x14ac:dyDescent="0.3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 t="s">
        <v>2452</v>
      </c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 t="s">
        <v>2453</v>
      </c>
      <c r="AE1" s="39"/>
      <c r="AF1" s="39"/>
      <c r="AG1" s="39"/>
      <c r="AH1" s="39" t="s">
        <v>2454</v>
      </c>
      <c r="AI1" s="39"/>
      <c r="AJ1" s="39"/>
      <c r="AK1" s="39"/>
      <c r="AL1" s="39" t="s">
        <v>2455</v>
      </c>
      <c r="AM1" s="39"/>
      <c r="AN1" s="39"/>
      <c r="AO1" s="39"/>
      <c r="AP1" s="39"/>
      <c r="AQ1" s="39"/>
      <c r="AR1" s="39"/>
      <c r="AS1" s="39"/>
      <c r="AT1" s="39"/>
      <c r="AU1" s="39"/>
      <c r="AV1" s="39" t="s">
        <v>2456</v>
      </c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 t="s">
        <v>2457</v>
      </c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 t="s">
        <v>2458</v>
      </c>
      <c r="BU1" s="39"/>
      <c r="BV1" s="39"/>
      <c r="BW1" s="39"/>
      <c r="BX1" s="39" t="s">
        <v>2459</v>
      </c>
      <c r="BY1" s="39"/>
      <c r="BZ1" s="39"/>
      <c r="CA1" s="39"/>
      <c r="CB1" s="21" t="s">
        <v>2460</v>
      </c>
      <c r="CC1" s="39" t="s">
        <v>2461</v>
      </c>
      <c r="CD1" s="39"/>
      <c r="CE1" s="39"/>
      <c r="CF1" s="39"/>
      <c r="CG1" s="39"/>
      <c r="CH1" s="39"/>
      <c r="CI1" s="39"/>
      <c r="CJ1" s="21" t="s">
        <v>2462</v>
      </c>
      <c r="CK1" s="21" t="s">
        <v>2463</v>
      </c>
      <c r="CL1" s="39" t="s">
        <v>2464</v>
      </c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 t="s">
        <v>2465</v>
      </c>
      <c r="DE1" s="39"/>
      <c r="DF1" s="39"/>
      <c r="DG1" s="39"/>
      <c r="DH1" s="39"/>
      <c r="DI1" s="39" t="s">
        <v>2466</v>
      </c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 t="s">
        <v>2467</v>
      </c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 t="s">
        <v>2468</v>
      </c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 t="s">
        <v>2469</v>
      </c>
      <c r="FK1" s="39"/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 t="s">
        <v>2470</v>
      </c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 t="s">
        <v>2471</v>
      </c>
      <c r="GI1" s="39"/>
      <c r="GJ1" s="39"/>
      <c r="GK1" s="39"/>
      <c r="GL1" s="39"/>
      <c r="GM1" s="39"/>
      <c r="GN1" s="39"/>
      <c r="GO1" s="39"/>
      <c r="GP1" s="39"/>
      <c r="GQ1" s="39"/>
      <c r="GR1" s="39"/>
      <c r="GS1" s="39" t="s">
        <v>2472</v>
      </c>
      <c r="GT1" s="39"/>
      <c r="GU1" s="39"/>
      <c r="GV1" s="39"/>
      <c r="GW1" s="39" t="s">
        <v>2473</v>
      </c>
      <c r="GX1" s="39"/>
      <c r="GY1" s="39"/>
      <c r="GZ1" s="39"/>
      <c r="HA1" s="39"/>
      <c r="HB1" s="39"/>
      <c r="HC1" s="39"/>
      <c r="HD1" s="39" t="s">
        <v>2474</v>
      </c>
      <c r="HE1" s="39"/>
      <c r="HF1" s="39"/>
      <c r="HG1" s="39"/>
      <c r="HH1" s="21" t="s">
        <v>2475</v>
      </c>
      <c r="HI1" s="21" t="s">
        <v>2476</v>
      </c>
      <c r="HJ1" s="39" t="s">
        <v>2477</v>
      </c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 t="s">
        <v>2478</v>
      </c>
      <c r="JF1" s="39"/>
      <c r="JG1" s="39"/>
      <c r="JH1" s="39"/>
    </row>
    <row r="2" spans="1:268" s="21" customFormat="1" x14ac:dyDescent="0.3">
      <c r="A2" s="21" t="s">
        <v>2</v>
      </c>
      <c r="B2" s="21" t="s">
        <v>2483</v>
      </c>
      <c r="C2" s="21" t="s">
        <v>2485</v>
      </c>
      <c r="D2" s="21" t="s">
        <v>2484</v>
      </c>
      <c r="E2" s="21" t="s">
        <v>2480</v>
      </c>
      <c r="F2" s="21" t="s">
        <v>2481</v>
      </c>
      <c r="G2" s="21" t="s">
        <v>2489</v>
      </c>
      <c r="H2" s="21" t="s">
        <v>2479</v>
      </c>
      <c r="I2" s="21" t="s">
        <v>2482</v>
      </c>
      <c r="J2" s="21" t="s">
        <v>2491</v>
      </c>
      <c r="K2" s="21" t="s">
        <v>2486</v>
      </c>
      <c r="L2" s="21" t="s">
        <v>2685</v>
      </c>
      <c r="M2" s="21" t="s">
        <v>2490</v>
      </c>
      <c r="N2" s="21" t="s">
        <v>2638</v>
      </c>
      <c r="O2" s="21" t="s">
        <v>2752</v>
      </c>
      <c r="P2" s="21" t="s">
        <v>2639</v>
      </c>
      <c r="Q2" s="21" t="s">
        <v>2479</v>
      </c>
      <c r="R2" s="21" t="s">
        <v>2686</v>
      </c>
      <c r="S2" s="21" t="s">
        <v>2485</v>
      </c>
      <c r="T2" s="21" t="s">
        <v>2480</v>
      </c>
      <c r="U2" s="21" t="s">
        <v>2481</v>
      </c>
      <c r="V2" s="21" t="s">
        <v>2482</v>
      </c>
      <c r="W2" s="21" t="s">
        <v>2484</v>
      </c>
      <c r="X2" s="21" t="s">
        <v>2486</v>
      </c>
      <c r="Y2" s="21" t="s">
        <v>2490</v>
      </c>
      <c r="Z2" s="21" t="s">
        <v>2638</v>
      </c>
      <c r="AA2" s="21" t="s">
        <v>2491</v>
      </c>
      <c r="AB2" s="21" t="s">
        <v>2483</v>
      </c>
      <c r="AC2" s="21" t="s">
        <v>2687</v>
      </c>
      <c r="AD2" s="21" t="s">
        <v>2492</v>
      </c>
      <c r="AE2" s="21" t="s">
        <v>2640</v>
      </c>
      <c r="AF2" s="21" t="s">
        <v>2494</v>
      </c>
      <c r="AG2" s="21" t="s">
        <v>2493</v>
      </c>
      <c r="AH2" s="21" t="s">
        <v>2688</v>
      </c>
      <c r="AI2" s="21" t="s">
        <v>2495</v>
      </c>
      <c r="AJ2" s="21" t="s">
        <v>2641</v>
      </c>
      <c r="AK2" s="21" t="s">
        <v>2542</v>
      </c>
      <c r="AL2" s="21" t="s">
        <v>2503</v>
      </c>
      <c r="AM2" s="21" t="s">
        <v>2504</v>
      </c>
      <c r="AN2" s="21" t="s">
        <v>2496</v>
      </c>
      <c r="AO2" s="21" t="s">
        <v>2502</v>
      </c>
      <c r="AP2" s="21" t="s">
        <v>2497</v>
      </c>
      <c r="AQ2" s="21" t="s">
        <v>2506</v>
      </c>
      <c r="AR2" s="21" t="s">
        <v>2498</v>
      </c>
      <c r="AS2" s="21" t="s">
        <v>2499</v>
      </c>
      <c r="AT2" s="21" t="s">
        <v>2501</v>
      </c>
      <c r="AU2" s="21" t="s">
        <v>2500</v>
      </c>
      <c r="AV2" s="21" t="s">
        <v>2507</v>
      </c>
      <c r="AW2" s="21" t="s">
        <v>2504</v>
      </c>
      <c r="AX2" s="21" t="s">
        <v>2644</v>
      </c>
      <c r="AY2" s="21" t="s">
        <v>2508</v>
      </c>
      <c r="AZ2" s="21" t="s">
        <v>2509</v>
      </c>
      <c r="BA2" s="21" t="s">
        <v>2646</v>
      </c>
      <c r="BB2" s="21" t="s">
        <v>2643</v>
      </c>
      <c r="BC2" s="21" t="s">
        <v>2642</v>
      </c>
      <c r="BD2" s="21" t="s">
        <v>2645</v>
      </c>
      <c r="BE2" s="21" t="s">
        <v>2718</v>
      </c>
      <c r="BF2" s="21" t="s">
        <v>2737</v>
      </c>
      <c r="BG2" s="21" t="s">
        <v>2744</v>
      </c>
      <c r="BH2" s="21" t="s">
        <v>2510</v>
      </c>
      <c r="BI2" s="21" t="s">
        <v>2518</v>
      </c>
      <c r="BJ2" s="21" t="s">
        <v>2721</v>
      </c>
      <c r="BK2" s="21" t="s">
        <v>2511</v>
      </c>
      <c r="BL2" s="21" t="s">
        <v>2519</v>
      </c>
      <c r="BM2" s="21" t="s">
        <v>2513</v>
      </c>
      <c r="BN2" s="21" t="s">
        <v>2516</v>
      </c>
      <c r="BO2" s="21" t="s">
        <v>2512</v>
      </c>
      <c r="BP2" s="21" t="s">
        <v>2720</v>
      </c>
      <c r="BQ2" s="21" t="s">
        <v>2517</v>
      </c>
      <c r="BR2" s="21" t="s">
        <v>2515</v>
      </c>
      <c r="BS2" s="21" t="s">
        <v>2514</v>
      </c>
      <c r="BT2" s="21" t="s">
        <v>2521</v>
      </c>
      <c r="BU2" s="21" t="s">
        <v>2529</v>
      </c>
      <c r="BV2" s="21" t="s">
        <v>2520</v>
      </c>
      <c r="BW2" s="21" t="s">
        <v>2691</v>
      </c>
      <c r="BX2" s="21" t="s">
        <v>2534</v>
      </c>
      <c r="BY2" s="21" t="s">
        <v>2531</v>
      </c>
      <c r="BZ2" s="21" t="s">
        <v>2532</v>
      </c>
      <c r="CA2" s="21" t="s">
        <v>2533</v>
      </c>
      <c r="CB2" s="21">
        <v>0</v>
      </c>
      <c r="CC2" s="21" t="s">
        <v>2535</v>
      </c>
      <c r="CD2" s="21" t="s">
        <v>2536</v>
      </c>
      <c r="CE2" s="21" t="s">
        <v>2651</v>
      </c>
      <c r="CF2" s="21" t="s">
        <v>1868</v>
      </c>
      <c r="CG2" s="21" t="s">
        <v>2538</v>
      </c>
      <c r="CH2" s="21" t="s">
        <v>2539</v>
      </c>
      <c r="CI2" s="21" t="s">
        <v>2537</v>
      </c>
      <c r="CJ2" s="21">
        <v>0</v>
      </c>
      <c r="CK2" s="21">
        <v>0</v>
      </c>
      <c r="CL2" s="21" t="s">
        <v>2505</v>
      </c>
      <c r="CM2" s="21" t="s">
        <v>2726</v>
      </c>
      <c r="CN2" s="21" t="s">
        <v>2504</v>
      </c>
      <c r="CO2" s="21" t="s">
        <v>2547</v>
      </c>
      <c r="CP2" s="21" t="s">
        <v>2546</v>
      </c>
      <c r="CQ2" s="21" t="s">
        <v>2727</v>
      </c>
      <c r="CR2" s="21" t="s">
        <v>2745</v>
      </c>
      <c r="CS2" s="21" t="s">
        <v>2545</v>
      </c>
      <c r="CT2" s="21" t="s">
        <v>2694</v>
      </c>
      <c r="CU2" s="21" t="s">
        <v>2655</v>
      </c>
      <c r="CV2" s="21" t="s">
        <v>2488</v>
      </c>
      <c r="CW2" s="21" t="s">
        <v>2549</v>
      </c>
      <c r="CX2" s="21" t="s">
        <v>2692</v>
      </c>
      <c r="CY2" s="21" t="s">
        <v>2652</v>
      </c>
      <c r="CZ2" s="21" t="s">
        <v>2544</v>
      </c>
      <c r="DA2" s="21" t="s">
        <v>2551</v>
      </c>
      <c r="DB2" s="21" t="s">
        <v>2654</v>
      </c>
      <c r="DC2" s="21" t="s">
        <v>2656</v>
      </c>
      <c r="DD2" s="21" t="s">
        <v>2555</v>
      </c>
      <c r="DE2" s="21" t="s">
        <v>2556</v>
      </c>
      <c r="DF2" s="21" t="s">
        <v>2554</v>
      </c>
      <c r="DG2" s="21" t="s">
        <v>2553</v>
      </c>
      <c r="DH2" s="21" t="s">
        <v>2557</v>
      </c>
      <c r="DI2" s="21" t="s">
        <v>2558</v>
      </c>
      <c r="DJ2" s="21" t="s">
        <v>2562</v>
      </c>
      <c r="DK2" s="21" t="s">
        <v>2560</v>
      </c>
      <c r="DL2" s="21" t="s">
        <v>2559</v>
      </c>
      <c r="DM2" s="21" t="s">
        <v>2561</v>
      </c>
      <c r="DN2" s="21" t="s">
        <v>2785</v>
      </c>
      <c r="DO2" s="21" t="s">
        <v>2565</v>
      </c>
      <c r="DP2" s="21" t="s">
        <v>2746</v>
      </c>
      <c r="DQ2" s="21" t="s">
        <v>2800</v>
      </c>
      <c r="DR2" s="21" t="s">
        <v>2658</v>
      </c>
      <c r="DS2" s="21" t="s">
        <v>2564</v>
      </c>
      <c r="DT2" s="21" t="s">
        <v>2661</v>
      </c>
      <c r="DU2" s="21" t="s">
        <v>2747</v>
      </c>
      <c r="DV2" s="21" t="s">
        <v>2567</v>
      </c>
      <c r="DW2" s="21" t="s">
        <v>2568</v>
      </c>
      <c r="DX2" s="21" t="s">
        <v>2540</v>
      </c>
      <c r="DY2" s="21" t="s">
        <v>2612</v>
      </c>
      <c r="DZ2" s="21" t="s">
        <v>2504</v>
      </c>
      <c r="EA2" s="21" t="s">
        <v>2573</v>
      </c>
      <c r="EB2" s="21" t="s">
        <v>2570</v>
      </c>
      <c r="EC2" s="21" t="s">
        <v>2572</v>
      </c>
      <c r="ED2" s="21" t="s">
        <v>2576</v>
      </c>
      <c r="EE2" s="21" t="s">
        <v>2604</v>
      </c>
      <c r="EF2" s="21" t="s">
        <v>2580</v>
      </c>
      <c r="EG2" s="21" t="s">
        <v>2566</v>
      </c>
      <c r="EH2" s="21" t="s">
        <v>2575</v>
      </c>
      <c r="EI2" s="21" t="s">
        <v>2594</v>
      </c>
      <c r="EJ2" s="21" t="s">
        <v>2487</v>
      </c>
      <c r="EK2" s="21" t="s">
        <v>2579</v>
      </c>
      <c r="EL2" s="21" t="s">
        <v>2574</v>
      </c>
      <c r="EM2" s="21" t="s">
        <v>2628</v>
      </c>
      <c r="EN2" s="21" t="s">
        <v>2578</v>
      </c>
      <c r="EO2" s="21" t="s">
        <v>2583</v>
      </c>
      <c r="EP2" s="21" t="s">
        <v>2582</v>
      </c>
      <c r="EQ2" s="21" t="s">
        <v>2541</v>
      </c>
      <c r="ER2" s="21" t="s">
        <v>2581</v>
      </c>
      <c r="ES2" s="21" t="s">
        <v>2605</v>
      </c>
      <c r="ET2" s="21" t="s">
        <v>2679</v>
      </c>
      <c r="EU2" s="21" t="s">
        <v>2571</v>
      </c>
      <c r="EV2" s="21" t="s">
        <v>2577</v>
      </c>
      <c r="EW2" s="21" t="s">
        <v>2603</v>
      </c>
      <c r="EX2" s="21" t="s">
        <v>2591</v>
      </c>
      <c r="EY2" s="21" t="s">
        <v>2585</v>
      </c>
      <c r="EZ2" s="21" t="s">
        <v>2590</v>
      </c>
      <c r="FA2" s="21" t="s">
        <v>2595</v>
      </c>
      <c r="FB2" s="21" t="s">
        <v>2587</v>
      </c>
      <c r="FC2" s="21" t="s">
        <v>2592</v>
      </c>
      <c r="FD2" s="21" t="s">
        <v>2586</v>
      </c>
      <c r="FE2" s="21" t="s">
        <v>2662</v>
      </c>
      <c r="FF2" s="21" t="s">
        <v>2588</v>
      </c>
      <c r="FG2" s="21" t="s">
        <v>2504</v>
      </c>
      <c r="FH2" s="21" t="s">
        <v>2593</v>
      </c>
      <c r="FI2" s="21" t="s">
        <v>2589</v>
      </c>
      <c r="FJ2" s="21" t="s">
        <v>2667</v>
      </c>
      <c r="FK2" s="21" t="s">
        <v>2536</v>
      </c>
      <c r="FL2" s="21" t="s">
        <v>2596</v>
      </c>
      <c r="FM2" s="21" t="s">
        <v>1868</v>
      </c>
      <c r="FN2" s="21" t="s">
        <v>2598</v>
      </c>
      <c r="FO2" s="21" t="s">
        <v>2599</v>
      </c>
      <c r="FP2" s="21" t="s">
        <v>2597</v>
      </c>
      <c r="FQ2" s="21" t="s">
        <v>2697</v>
      </c>
      <c r="FR2" s="21" t="s">
        <v>2822</v>
      </c>
      <c r="FS2" s="21" t="s">
        <v>2698</v>
      </c>
      <c r="FT2" s="21" t="s">
        <v>2816</v>
      </c>
      <c r="FU2" s="21" t="s">
        <v>2817</v>
      </c>
      <c r="FV2" s="21" t="s">
        <v>2536</v>
      </c>
      <c r="FW2" s="21" t="s">
        <v>2601</v>
      </c>
      <c r="FX2" s="21" t="s">
        <v>1868</v>
      </c>
      <c r="FY2" s="21" t="s">
        <v>2602</v>
      </c>
      <c r="FZ2" s="21" t="s">
        <v>2669</v>
      </c>
      <c r="GA2" s="21" t="s">
        <v>2600</v>
      </c>
      <c r="GB2" s="21" t="s">
        <v>2827</v>
      </c>
      <c r="GC2" s="21" t="s">
        <v>2699</v>
      </c>
      <c r="GD2" s="21" t="s">
        <v>2710</v>
      </c>
      <c r="GE2" s="21" t="s">
        <v>2700</v>
      </c>
      <c r="GF2" s="21" t="s">
        <v>2668</v>
      </c>
      <c r="GG2" s="21" t="s">
        <v>2671</v>
      </c>
      <c r="GH2" s="21" t="s">
        <v>2567</v>
      </c>
      <c r="GI2" s="21" t="s">
        <v>2570</v>
      </c>
      <c r="GJ2" s="21" t="s">
        <v>2606</v>
      </c>
      <c r="GK2" s="21" t="s">
        <v>2604</v>
      </c>
      <c r="GL2" s="21" t="s">
        <v>2568</v>
      </c>
      <c r="GM2" s="21" t="s">
        <v>2605</v>
      </c>
      <c r="GN2" s="21" t="s">
        <v>2584</v>
      </c>
      <c r="GO2" s="21" t="s">
        <v>2581</v>
      </c>
      <c r="GP2" s="21" t="s">
        <v>2504</v>
      </c>
      <c r="GQ2" s="21" t="s">
        <v>2603</v>
      </c>
      <c r="GR2" s="21" t="s">
        <v>2582</v>
      </c>
      <c r="GS2" s="21" t="s">
        <v>2608</v>
      </c>
      <c r="GT2" s="21" t="s">
        <v>2821</v>
      </c>
      <c r="GU2" s="21" t="s">
        <v>2676</v>
      </c>
      <c r="GV2" s="21" t="s">
        <v>2674</v>
      </c>
      <c r="GW2" s="21" t="s">
        <v>2566</v>
      </c>
      <c r="GX2" s="21" t="s">
        <v>2583</v>
      </c>
      <c r="GY2" s="21" t="s">
        <v>2504</v>
      </c>
      <c r="GZ2" s="21" t="s">
        <v>2612</v>
      </c>
      <c r="HA2" s="21" t="s">
        <v>2573</v>
      </c>
      <c r="HB2" s="21" t="s">
        <v>2613</v>
      </c>
      <c r="HC2" s="21" t="s">
        <v>2578</v>
      </c>
      <c r="HD2" s="21" t="s">
        <v>2574</v>
      </c>
      <c r="HE2" s="21" t="s">
        <v>2504</v>
      </c>
      <c r="HF2" s="21" t="s">
        <v>2577</v>
      </c>
      <c r="HG2" s="21" t="s">
        <v>2571</v>
      </c>
      <c r="HH2" s="21">
        <v>0</v>
      </c>
      <c r="HI2" s="21">
        <v>0</v>
      </c>
      <c r="HJ2" s="21" t="s">
        <v>2630</v>
      </c>
      <c r="HK2" s="21" t="s">
        <v>2527</v>
      </c>
      <c r="HL2" s="21" t="s">
        <v>2615</v>
      </c>
      <c r="HM2" s="21" t="s">
        <v>2524</v>
      </c>
      <c r="HN2" s="21" t="s">
        <v>2528</v>
      </c>
      <c r="HO2" s="21" t="s">
        <v>2525</v>
      </c>
      <c r="HP2" s="21" t="s">
        <v>2620</v>
      </c>
      <c r="HQ2" s="21" t="s">
        <v>2619</v>
      </c>
      <c r="HR2" s="21" t="s">
        <v>2487</v>
      </c>
      <c r="HS2" s="21" t="s">
        <v>2541</v>
      </c>
      <c r="HT2" s="21" t="s">
        <v>2522</v>
      </c>
      <c r="HU2" s="21" t="s">
        <v>2540</v>
      </c>
      <c r="HV2" s="21" t="s">
        <v>2530</v>
      </c>
      <c r="HW2" s="21" t="s">
        <v>2572</v>
      </c>
      <c r="HX2" s="21" t="s">
        <v>2580</v>
      </c>
      <c r="HY2" s="21" t="s">
        <v>2504</v>
      </c>
      <c r="HZ2" s="21" t="s">
        <v>2576</v>
      </c>
      <c r="IA2" s="21" t="s">
        <v>2579</v>
      </c>
      <c r="IB2" s="21" t="s">
        <v>2623</v>
      </c>
      <c r="IC2" s="21" t="s">
        <v>2594</v>
      </c>
      <c r="ID2" s="21" t="s">
        <v>2624</v>
      </c>
      <c r="IE2" s="21" t="s">
        <v>2616</v>
      </c>
      <c r="IF2" s="21" t="s">
        <v>2626</v>
      </c>
      <c r="IG2" s="21" t="s">
        <v>2617</v>
      </c>
      <c r="IH2" s="21" t="s">
        <v>2625</v>
      </c>
      <c r="II2" s="21" t="s">
        <v>2634</v>
      </c>
      <c r="IJ2" s="21" t="s">
        <v>2627</v>
      </c>
      <c r="IK2" s="21" t="s">
        <v>2629</v>
      </c>
      <c r="IL2" s="21" t="s">
        <v>2575</v>
      </c>
      <c r="IM2" s="21" t="s">
        <v>2614</v>
      </c>
      <c r="IN2" s="21" t="s">
        <v>2618</v>
      </c>
      <c r="IO2" s="21" t="s">
        <v>2526</v>
      </c>
      <c r="IP2" s="21" t="s">
        <v>2523</v>
      </c>
      <c r="IQ2" s="21" t="s">
        <v>2631</v>
      </c>
      <c r="IR2" s="21" t="s">
        <v>2632</v>
      </c>
      <c r="IS2" s="21" t="s">
        <v>2677</v>
      </c>
      <c r="IT2" s="21" t="s">
        <v>2678</v>
      </c>
      <c r="IU2" s="21" t="s">
        <v>2714</v>
      </c>
      <c r="IV2" s="21" t="s">
        <v>2621</v>
      </c>
      <c r="IW2" s="21" t="s">
        <v>2679</v>
      </c>
      <c r="IX2" s="21" t="s">
        <v>2742</v>
      </c>
      <c r="IY2" s="21" t="s">
        <v>2628</v>
      </c>
      <c r="IZ2" s="21" t="s">
        <v>2712</v>
      </c>
      <c r="JA2" s="21" t="s">
        <v>2622</v>
      </c>
      <c r="JB2" s="21" t="s">
        <v>2569</v>
      </c>
      <c r="JC2" s="21" t="s">
        <v>2633</v>
      </c>
      <c r="JD2" s="21" t="s">
        <v>2748</v>
      </c>
      <c r="JE2" s="21" t="s">
        <v>2635</v>
      </c>
      <c r="JF2" s="21" t="s">
        <v>2636</v>
      </c>
      <c r="JG2" s="21" t="s">
        <v>2828</v>
      </c>
      <c r="JH2" s="21" t="s">
        <v>2824</v>
      </c>
    </row>
    <row r="3" spans="1:268" x14ac:dyDescent="0.3">
      <c r="A3" s="2" t="s">
        <v>21</v>
      </c>
      <c r="B3" s="12">
        <v>1</v>
      </c>
      <c r="C3" s="12">
        <v>1</v>
      </c>
      <c r="D3" s="12">
        <v>1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1</v>
      </c>
      <c r="AI3" s="12">
        <v>0</v>
      </c>
      <c r="AJ3" s="12">
        <v>0</v>
      </c>
      <c r="AK3" s="12">
        <v>0</v>
      </c>
      <c r="AL3" s="12">
        <v>1</v>
      </c>
      <c r="AM3" s="12">
        <v>1</v>
      </c>
      <c r="AN3" s="12">
        <v>1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1</v>
      </c>
      <c r="BI3" s="12">
        <v>1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1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1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1</v>
      </c>
      <c r="DE3" s="12">
        <v>1</v>
      </c>
      <c r="DF3" s="12">
        <v>0</v>
      </c>
      <c r="DG3" s="12">
        <v>0</v>
      </c>
      <c r="DH3" s="12">
        <v>0</v>
      </c>
      <c r="DI3" s="12">
        <v>1</v>
      </c>
      <c r="DJ3" s="12">
        <v>1</v>
      </c>
      <c r="DK3" s="12">
        <v>1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1</v>
      </c>
      <c r="DW3" s="12">
        <v>1</v>
      </c>
      <c r="DX3" s="12">
        <v>1</v>
      </c>
      <c r="DY3" s="12">
        <v>1</v>
      </c>
      <c r="DZ3" s="12">
        <v>1</v>
      </c>
      <c r="EA3" s="12">
        <v>1</v>
      </c>
      <c r="EB3" s="12">
        <v>1</v>
      </c>
      <c r="EC3" s="12">
        <v>1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1</v>
      </c>
      <c r="EY3" s="12">
        <v>1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1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1</v>
      </c>
      <c r="FW3" s="12">
        <v>1</v>
      </c>
      <c r="FX3" s="12">
        <v>1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1</v>
      </c>
      <c r="HK3" s="12">
        <v>1</v>
      </c>
      <c r="HL3" s="12">
        <v>1</v>
      </c>
      <c r="HM3" s="12">
        <v>1</v>
      </c>
      <c r="HN3" s="12">
        <v>1</v>
      </c>
      <c r="HO3" s="12">
        <v>1</v>
      </c>
      <c r="HP3" s="12">
        <v>1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</row>
    <row r="4" spans="1:268" x14ac:dyDescent="0.3">
      <c r="A4" s="2" t="s">
        <v>25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1</v>
      </c>
      <c r="R4" s="12">
        <v>1</v>
      </c>
      <c r="S4" s="12">
        <v>1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1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1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1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1</v>
      </c>
      <c r="CE4" s="12">
        <v>1</v>
      </c>
      <c r="CF4" s="12">
        <v>1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1</v>
      </c>
      <c r="CN4" s="12">
        <v>1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1</v>
      </c>
      <c r="DW4" s="12">
        <v>1</v>
      </c>
      <c r="DX4" s="12">
        <v>0</v>
      </c>
      <c r="DY4" s="12">
        <v>0</v>
      </c>
      <c r="DZ4" s="12">
        <v>0</v>
      </c>
      <c r="EA4" s="12">
        <v>0</v>
      </c>
      <c r="EB4" s="12">
        <v>1</v>
      </c>
      <c r="EC4" s="12">
        <v>0</v>
      </c>
      <c r="ED4" s="12">
        <v>1</v>
      </c>
      <c r="EE4" s="12">
        <v>1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1</v>
      </c>
      <c r="FL4" s="12">
        <v>1</v>
      </c>
      <c r="FM4" s="12">
        <v>1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1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1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</row>
    <row r="5" spans="1:268" x14ac:dyDescent="0.3">
      <c r="A5" s="2" t="s">
        <v>27</v>
      </c>
      <c r="B5" s="12">
        <v>1</v>
      </c>
      <c r="C5" s="12">
        <v>1</v>
      </c>
      <c r="D5" s="12">
        <v>1</v>
      </c>
      <c r="E5" s="12">
        <v>1</v>
      </c>
      <c r="F5" s="12">
        <v>1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1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1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1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1</v>
      </c>
      <c r="DE5" s="12">
        <v>1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1</v>
      </c>
      <c r="DL5" s="12">
        <v>1</v>
      </c>
      <c r="DM5" s="12">
        <v>1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1</v>
      </c>
      <c r="EZ5" s="12">
        <v>1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1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1</v>
      </c>
      <c r="FW5" s="12">
        <v>0</v>
      </c>
      <c r="FX5" s="12">
        <v>1</v>
      </c>
      <c r="FY5" s="12">
        <v>0</v>
      </c>
      <c r="FZ5" s="12">
        <v>1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1</v>
      </c>
      <c r="GI5" s="12">
        <v>1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1</v>
      </c>
      <c r="GX5" s="12">
        <v>1</v>
      </c>
      <c r="GY5" s="12">
        <v>1</v>
      </c>
      <c r="GZ5" s="12">
        <v>1</v>
      </c>
      <c r="HA5" s="12">
        <v>1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1</v>
      </c>
      <c r="HM5" s="12">
        <v>1</v>
      </c>
      <c r="HN5" s="12">
        <v>0</v>
      </c>
      <c r="HO5" s="12">
        <v>0</v>
      </c>
      <c r="HP5" s="12">
        <v>1</v>
      </c>
      <c r="HQ5" s="12">
        <v>0</v>
      </c>
      <c r="HR5" s="12">
        <v>1</v>
      </c>
      <c r="HS5" s="12">
        <v>1</v>
      </c>
      <c r="HT5" s="12">
        <v>1</v>
      </c>
      <c r="HU5" s="12">
        <v>1</v>
      </c>
      <c r="HV5" s="12">
        <v>1</v>
      </c>
      <c r="HW5" s="12">
        <v>1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1</v>
      </c>
      <c r="JF5" s="12">
        <v>1</v>
      </c>
      <c r="JG5" s="12">
        <v>0</v>
      </c>
      <c r="JH5" s="12">
        <v>0</v>
      </c>
    </row>
    <row r="6" spans="1:268" x14ac:dyDescent="0.3">
      <c r="A6" s="2" t="s">
        <v>29</v>
      </c>
      <c r="B6" s="12">
        <v>1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1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1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1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1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1</v>
      </c>
      <c r="DE6" s="12">
        <v>1</v>
      </c>
      <c r="DF6" s="12">
        <v>0</v>
      </c>
      <c r="DG6" s="12">
        <v>0</v>
      </c>
      <c r="DH6" s="12">
        <v>0</v>
      </c>
      <c r="DI6" s="12">
        <v>1</v>
      </c>
      <c r="DJ6" s="12">
        <v>1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1</v>
      </c>
      <c r="FB6" s="12">
        <v>1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1</v>
      </c>
      <c r="FL6" s="12">
        <v>1</v>
      </c>
      <c r="FM6" s="12">
        <v>1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1</v>
      </c>
      <c r="FW6" s="12">
        <v>0</v>
      </c>
      <c r="FX6" s="12">
        <v>1</v>
      </c>
      <c r="FY6" s="12">
        <v>0</v>
      </c>
      <c r="FZ6" s="12">
        <v>0</v>
      </c>
      <c r="GA6" s="12">
        <v>1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1</v>
      </c>
      <c r="GI6" s="12">
        <v>1</v>
      </c>
      <c r="GJ6" s="12">
        <v>1</v>
      </c>
      <c r="GK6" s="12">
        <v>1</v>
      </c>
      <c r="GL6" s="12">
        <v>1</v>
      </c>
      <c r="GM6" s="12">
        <v>1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1</v>
      </c>
      <c r="GX6" s="12">
        <v>1</v>
      </c>
      <c r="GY6" s="12">
        <v>1</v>
      </c>
      <c r="GZ6" s="12">
        <v>1</v>
      </c>
      <c r="HA6" s="12">
        <v>1</v>
      </c>
      <c r="HB6" s="12">
        <v>1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1</v>
      </c>
      <c r="HL6" s="12">
        <v>1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1</v>
      </c>
      <c r="HV6" s="12">
        <v>0</v>
      </c>
      <c r="HW6" s="12">
        <v>1</v>
      </c>
      <c r="HX6" s="12">
        <v>1</v>
      </c>
      <c r="HY6" s="12">
        <v>1</v>
      </c>
      <c r="HZ6" s="12">
        <v>1</v>
      </c>
      <c r="IA6" s="12">
        <v>1</v>
      </c>
      <c r="IB6" s="12">
        <v>1</v>
      </c>
      <c r="IC6" s="12">
        <v>1</v>
      </c>
      <c r="ID6" s="12">
        <v>1</v>
      </c>
      <c r="IE6" s="12">
        <v>1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1</v>
      </c>
      <c r="JF6" s="12">
        <v>1</v>
      </c>
      <c r="JG6" s="12">
        <v>0</v>
      </c>
      <c r="JH6" s="12">
        <v>0</v>
      </c>
    </row>
    <row r="7" spans="1:268" x14ac:dyDescent="0.3">
      <c r="A7" s="2" t="s">
        <v>32</v>
      </c>
      <c r="B7" s="12">
        <v>1</v>
      </c>
      <c r="C7" s="12">
        <v>1</v>
      </c>
      <c r="D7" s="12">
        <v>1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1</v>
      </c>
      <c r="AE7" s="12">
        <v>0</v>
      </c>
      <c r="AF7" s="12">
        <v>0</v>
      </c>
      <c r="AG7" s="12">
        <v>0</v>
      </c>
      <c r="AH7" s="12">
        <v>1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1</v>
      </c>
      <c r="AO7" s="12">
        <v>1</v>
      </c>
      <c r="AP7" s="12">
        <v>1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1</v>
      </c>
      <c r="AW7" s="12">
        <v>1</v>
      </c>
      <c r="AX7" s="12">
        <v>1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1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1</v>
      </c>
      <c r="CN7" s="12">
        <v>1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1</v>
      </c>
      <c r="DE7" s="12">
        <v>0</v>
      </c>
      <c r="DF7" s="12">
        <v>1</v>
      </c>
      <c r="DG7" s="12">
        <v>0</v>
      </c>
      <c r="DH7" s="12">
        <v>0</v>
      </c>
      <c r="DI7" s="12">
        <v>1</v>
      </c>
      <c r="DJ7" s="12">
        <v>0</v>
      </c>
      <c r="DK7" s="12">
        <v>1</v>
      </c>
      <c r="DL7" s="12">
        <v>1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1</v>
      </c>
      <c r="EY7" s="12">
        <v>1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1</v>
      </c>
      <c r="FL7" s="12">
        <v>1</v>
      </c>
      <c r="FM7" s="12">
        <v>1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1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1</v>
      </c>
      <c r="GI7" s="12">
        <v>1</v>
      </c>
      <c r="GJ7" s="12">
        <v>0</v>
      </c>
      <c r="GK7" s="12">
        <v>0</v>
      </c>
      <c r="GL7" s="12">
        <v>1</v>
      </c>
      <c r="GM7" s="12">
        <v>1</v>
      </c>
      <c r="GN7" s="12">
        <v>1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1</v>
      </c>
      <c r="GX7" s="12">
        <v>1</v>
      </c>
      <c r="GY7" s="12">
        <v>1</v>
      </c>
      <c r="GZ7" s="12">
        <v>1</v>
      </c>
      <c r="HA7" s="12">
        <v>1</v>
      </c>
      <c r="HB7" s="12">
        <v>0</v>
      </c>
      <c r="HC7" s="12">
        <v>0</v>
      </c>
      <c r="HD7" s="12">
        <v>1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1</v>
      </c>
      <c r="HN7" s="12">
        <v>0</v>
      </c>
      <c r="HO7" s="12">
        <v>0</v>
      </c>
      <c r="HP7" s="12">
        <v>1</v>
      </c>
      <c r="HQ7" s="12">
        <v>0</v>
      </c>
      <c r="HR7" s="12">
        <v>1</v>
      </c>
      <c r="HS7" s="12">
        <v>1</v>
      </c>
      <c r="HT7" s="12">
        <v>0</v>
      </c>
      <c r="HU7" s="12">
        <v>1</v>
      </c>
      <c r="HV7" s="12">
        <v>0</v>
      </c>
      <c r="HW7" s="12">
        <v>1</v>
      </c>
      <c r="HX7" s="12">
        <v>1</v>
      </c>
      <c r="HY7" s="12">
        <v>1</v>
      </c>
      <c r="HZ7" s="12">
        <v>0</v>
      </c>
      <c r="IA7" s="12">
        <v>1</v>
      </c>
      <c r="IB7" s="12">
        <v>0</v>
      </c>
      <c r="IC7" s="12">
        <v>1</v>
      </c>
      <c r="ID7" s="12">
        <v>0</v>
      </c>
      <c r="IE7" s="12">
        <v>0</v>
      </c>
      <c r="IF7" s="12">
        <v>1</v>
      </c>
      <c r="IG7" s="12">
        <v>1</v>
      </c>
      <c r="IH7" s="12">
        <v>1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1</v>
      </c>
      <c r="JF7" s="12">
        <v>1</v>
      </c>
      <c r="JG7" s="12">
        <v>0</v>
      </c>
      <c r="JH7" s="12">
        <v>0</v>
      </c>
    </row>
    <row r="8" spans="1:268" x14ac:dyDescent="0.3">
      <c r="A8" s="2" t="s">
        <v>34</v>
      </c>
      <c r="B8" s="12">
        <v>1</v>
      </c>
      <c r="C8" s="12">
        <v>1</v>
      </c>
      <c r="D8" s="12">
        <v>1</v>
      </c>
      <c r="E8" s="12">
        <v>1</v>
      </c>
      <c r="F8" s="12">
        <v>1</v>
      </c>
      <c r="G8" s="12">
        <v>0</v>
      </c>
      <c r="H8" s="12">
        <v>1</v>
      </c>
      <c r="I8" s="12">
        <v>1</v>
      </c>
      <c r="J8" s="12">
        <v>1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1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1</v>
      </c>
      <c r="AO8" s="12">
        <v>0</v>
      </c>
      <c r="AP8" s="12">
        <v>1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1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1</v>
      </c>
      <c r="BU8" s="12">
        <v>0</v>
      </c>
      <c r="BV8" s="12">
        <v>0</v>
      </c>
      <c r="BW8" s="12">
        <v>0</v>
      </c>
      <c r="BX8" s="12">
        <v>0</v>
      </c>
      <c r="BY8" s="12">
        <v>1</v>
      </c>
      <c r="BZ8" s="12">
        <v>0</v>
      </c>
      <c r="CA8" s="12">
        <v>0</v>
      </c>
      <c r="CB8" s="12">
        <v>0</v>
      </c>
      <c r="CC8" s="12">
        <v>1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1</v>
      </c>
      <c r="CN8" s="12">
        <v>1</v>
      </c>
      <c r="CO8" s="12">
        <v>1</v>
      </c>
      <c r="CP8" s="12">
        <v>1</v>
      </c>
      <c r="CQ8" s="12">
        <v>1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1</v>
      </c>
      <c r="DE8" s="12">
        <v>0</v>
      </c>
      <c r="DF8" s="12">
        <v>0</v>
      </c>
      <c r="DG8" s="12">
        <v>0</v>
      </c>
      <c r="DH8" s="12">
        <v>0</v>
      </c>
      <c r="DI8" s="12">
        <v>1</v>
      </c>
      <c r="DJ8" s="12">
        <v>0</v>
      </c>
      <c r="DK8" s="12">
        <v>1</v>
      </c>
      <c r="DL8" s="12">
        <v>1</v>
      </c>
      <c r="DM8" s="12">
        <v>1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1</v>
      </c>
      <c r="EY8" s="12">
        <v>1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1</v>
      </c>
      <c r="FL8" s="12">
        <v>0</v>
      </c>
      <c r="FM8" s="12">
        <v>1</v>
      </c>
      <c r="FN8" s="12">
        <v>0</v>
      </c>
      <c r="FO8" s="12">
        <v>1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1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1</v>
      </c>
      <c r="GI8" s="12">
        <v>1</v>
      </c>
      <c r="GJ8" s="12">
        <v>0</v>
      </c>
      <c r="GK8" s="12">
        <v>1</v>
      </c>
      <c r="GL8" s="12">
        <v>1</v>
      </c>
      <c r="GM8" s="12">
        <v>1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1</v>
      </c>
      <c r="GX8" s="12">
        <v>0</v>
      </c>
      <c r="GY8" s="12">
        <v>1</v>
      </c>
      <c r="GZ8" s="12">
        <v>0</v>
      </c>
      <c r="HA8" s="12">
        <v>1</v>
      </c>
      <c r="HB8" s="12">
        <v>0</v>
      </c>
      <c r="HC8" s="12">
        <v>0</v>
      </c>
      <c r="HD8" s="12">
        <v>1</v>
      </c>
      <c r="HE8" s="12">
        <v>1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1</v>
      </c>
      <c r="HN8" s="12">
        <v>0</v>
      </c>
      <c r="HO8" s="12">
        <v>0</v>
      </c>
      <c r="HP8" s="12">
        <v>0</v>
      </c>
      <c r="HQ8" s="12">
        <v>0</v>
      </c>
      <c r="HR8" s="12">
        <v>1</v>
      </c>
      <c r="HS8" s="12">
        <v>1</v>
      </c>
      <c r="HT8" s="12">
        <v>1</v>
      </c>
      <c r="HU8" s="12">
        <v>1</v>
      </c>
      <c r="HV8" s="12">
        <v>0</v>
      </c>
      <c r="HW8" s="12">
        <v>1</v>
      </c>
      <c r="HX8" s="12">
        <v>0</v>
      </c>
      <c r="HY8" s="12">
        <v>0</v>
      </c>
      <c r="HZ8" s="12">
        <v>1</v>
      </c>
      <c r="IA8" s="12">
        <v>0</v>
      </c>
      <c r="IB8" s="12">
        <v>0</v>
      </c>
      <c r="IC8" s="12">
        <v>1</v>
      </c>
      <c r="ID8" s="12">
        <v>0</v>
      </c>
      <c r="IE8" s="12">
        <v>1</v>
      </c>
      <c r="IF8" s="12">
        <v>0</v>
      </c>
      <c r="IG8" s="12">
        <v>1</v>
      </c>
      <c r="IH8" s="12">
        <v>0</v>
      </c>
      <c r="II8" s="12">
        <v>1</v>
      </c>
      <c r="IJ8" s="12">
        <v>1</v>
      </c>
      <c r="IK8" s="12">
        <v>1</v>
      </c>
      <c r="IL8" s="12">
        <v>1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1</v>
      </c>
      <c r="JF8" s="12">
        <v>1</v>
      </c>
      <c r="JG8" s="12">
        <v>0</v>
      </c>
      <c r="JH8" s="12">
        <v>0</v>
      </c>
    </row>
    <row r="9" spans="1:268" x14ac:dyDescent="0.3">
      <c r="A9" s="2" t="s">
        <v>35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1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1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1</v>
      </c>
      <c r="EZ9" s="12">
        <v>0</v>
      </c>
      <c r="FA9" s="12">
        <v>0</v>
      </c>
      <c r="FB9" s="12">
        <v>1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1</v>
      </c>
      <c r="FL9" s="12">
        <v>0</v>
      </c>
      <c r="FM9" s="12">
        <v>1</v>
      </c>
      <c r="FN9" s="12">
        <v>0</v>
      </c>
      <c r="FO9" s="12">
        <v>1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1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1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1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1</v>
      </c>
      <c r="GX9" s="12">
        <v>1</v>
      </c>
      <c r="GY9" s="12">
        <v>1</v>
      </c>
      <c r="GZ9" s="12">
        <v>1</v>
      </c>
      <c r="HA9" s="12">
        <v>1</v>
      </c>
      <c r="HB9" s="12">
        <v>1</v>
      </c>
      <c r="HC9" s="12">
        <v>1</v>
      </c>
      <c r="HD9" s="12">
        <v>0</v>
      </c>
      <c r="HE9" s="12">
        <v>1</v>
      </c>
      <c r="HF9" s="12">
        <v>1</v>
      </c>
      <c r="HG9" s="12">
        <v>1</v>
      </c>
      <c r="HH9" s="12">
        <v>0</v>
      </c>
      <c r="HI9" s="12">
        <v>0</v>
      </c>
      <c r="HJ9" s="12">
        <v>0</v>
      </c>
      <c r="HK9" s="12">
        <v>0</v>
      </c>
      <c r="HL9" s="12">
        <v>1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1</v>
      </c>
      <c r="HX9" s="12">
        <v>0</v>
      </c>
      <c r="HY9" s="12">
        <v>0</v>
      </c>
      <c r="HZ9" s="12">
        <v>1</v>
      </c>
      <c r="IA9" s="12">
        <v>1</v>
      </c>
      <c r="IB9" s="12">
        <v>0</v>
      </c>
      <c r="IC9" s="12">
        <v>0</v>
      </c>
      <c r="ID9" s="12">
        <v>1</v>
      </c>
      <c r="IE9" s="12">
        <v>1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1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1</v>
      </c>
      <c r="JF9" s="12">
        <v>1</v>
      </c>
      <c r="JG9" s="12">
        <v>0</v>
      </c>
      <c r="JH9" s="12">
        <v>0</v>
      </c>
    </row>
    <row r="10" spans="1:268" x14ac:dyDescent="0.3">
      <c r="A10" s="2" t="s">
        <v>36</v>
      </c>
      <c r="B10" s="12">
        <v>1</v>
      </c>
      <c r="C10" s="12">
        <v>1</v>
      </c>
      <c r="D10" s="12">
        <v>1</v>
      </c>
      <c r="E10" s="12">
        <v>0</v>
      </c>
      <c r="F10" s="12">
        <v>1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1</v>
      </c>
      <c r="AE10" s="12">
        <v>0</v>
      </c>
      <c r="AF10" s="12">
        <v>0</v>
      </c>
      <c r="AG10" s="12">
        <v>0</v>
      </c>
      <c r="AH10" s="12">
        <v>1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1</v>
      </c>
      <c r="AO10" s="12">
        <v>0</v>
      </c>
      <c r="AP10" s="12">
        <v>1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1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1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1</v>
      </c>
      <c r="DE10" s="12">
        <v>1</v>
      </c>
      <c r="DF10" s="12">
        <v>1</v>
      </c>
      <c r="DG10" s="12">
        <v>0</v>
      </c>
      <c r="DH10" s="12">
        <v>0</v>
      </c>
      <c r="DI10" s="12">
        <v>1</v>
      </c>
      <c r="DJ10" s="12">
        <v>1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1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1</v>
      </c>
      <c r="FL10" s="12">
        <v>0</v>
      </c>
      <c r="FM10" s="12">
        <v>1</v>
      </c>
      <c r="FN10" s="12">
        <v>0</v>
      </c>
      <c r="FO10" s="12">
        <v>1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1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1</v>
      </c>
      <c r="GI10" s="12">
        <v>1</v>
      </c>
      <c r="GJ10" s="12">
        <v>0</v>
      </c>
      <c r="GK10" s="12">
        <v>1</v>
      </c>
      <c r="GL10" s="12">
        <v>1</v>
      </c>
      <c r="GM10" s="12">
        <v>1</v>
      </c>
      <c r="GN10" s="12">
        <v>0</v>
      </c>
      <c r="GO10" s="12">
        <v>0</v>
      </c>
      <c r="GP10" s="12">
        <v>1</v>
      </c>
      <c r="GQ10" s="12">
        <v>0</v>
      </c>
      <c r="GR10" s="12">
        <v>0</v>
      </c>
      <c r="GS10" s="12">
        <v>1</v>
      </c>
      <c r="GT10" s="12">
        <v>0</v>
      </c>
      <c r="GU10" s="12">
        <v>0</v>
      </c>
      <c r="GV10" s="12">
        <v>0</v>
      </c>
      <c r="GW10" s="12">
        <v>0</v>
      </c>
      <c r="GX10" s="12">
        <v>1</v>
      </c>
      <c r="GY10" s="12">
        <v>1</v>
      </c>
      <c r="GZ10" s="12">
        <v>1</v>
      </c>
      <c r="HA10" s="12">
        <v>1</v>
      </c>
      <c r="HB10" s="12">
        <v>0</v>
      </c>
      <c r="HC10" s="12">
        <v>0</v>
      </c>
      <c r="HD10" s="12">
        <v>0</v>
      </c>
      <c r="HE10" s="12">
        <v>1</v>
      </c>
      <c r="HF10" s="12">
        <v>1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1</v>
      </c>
      <c r="HN10" s="12">
        <v>0</v>
      </c>
      <c r="HO10" s="12">
        <v>0</v>
      </c>
      <c r="HP10" s="12">
        <v>1</v>
      </c>
      <c r="HQ10" s="12">
        <v>0</v>
      </c>
      <c r="HR10" s="12">
        <v>1</v>
      </c>
      <c r="HS10" s="12">
        <v>0</v>
      </c>
      <c r="HT10" s="12">
        <v>0</v>
      </c>
      <c r="HU10" s="12">
        <v>1</v>
      </c>
      <c r="HV10" s="12">
        <v>0</v>
      </c>
      <c r="HW10" s="12">
        <v>1</v>
      </c>
      <c r="HX10" s="12">
        <v>0</v>
      </c>
      <c r="HY10" s="12">
        <v>1</v>
      </c>
      <c r="HZ10" s="12">
        <v>1</v>
      </c>
      <c r="IA10" s="12">
        <v>1</v>
      </c>
      <c r="IB10" s="12">
        <v>0</v>
      </c>
      <c r="IC10" s="12">
        <v>0</v>
      </c>
      <c r="ID10" s="12">
        <v>0</v>
      </c>
      <c r="IE10" s="12">
        <v>1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1</v>
      </c>
      <c r="IN10" s="12">
        <v>1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1</v>
      </c>
      <c r="JG10" s="12">
        <v>1</v>
      </c>
      <c r="JH10" s="12">
        <v>0</v>
      </c>
    </row>
    <row r="11" spans="1:268" x14ac:dyDescent="0.3">
      <c r="A11" s="2" t="s">
        <v>37</v>
      </c>
      <c r="B11" s="12">
        <v>1</v>
      </c>
      <c r="C11" s="12">
        <v>1</v>
      </c>
      <c r="D11" s="12">
        <v>1</v>
      </c>
      <c r="E11" s="12">
        <v>1</v>
      </c>
      <c r="F11" s="12">
        <v>1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1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1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1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1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1</v>
      </c>
      <c r="DE11" s="12">
        <v>1</v>
      </c>
      <c r="DF11" s="12">
        <v>0</v>
      </c>
      <c r="DG11" s="12">
        <v>0</v>
      </c>
      <c r="DH11" s="12">
        <v>0</v>
      </c>
      <c r="DI11" s="12">
        <v>1</v>
      </c>
      <c r="DJ11" s="12">
        <v>0</v>
      </c>
      <c r="DK11" s="12">
        <v>0</v>
      </c>
      <c r="DL11" s="12">
        <v>1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1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1</v>
      </c>
      <c r="FL11" s="12">
        <v>0</v>
      </c>
      <c r="FM11" s="12">
        <v>1</v>
      </c>
      <c r="FN11" s="12">
        <v>0</v>
      </c>
      <c r="FO11" s="12">
        <v>0</v>
      </c>
      <c r="FP11" s="12">
        <v>1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1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1</v>
      </c>
      <c r="GI11" s="12">
        <v>0</v>
      </c>
      <c r="GJ11" s="12">
        <v>0</v>
      </c>
      <c r="GK11" s="12">
        <v>1</v>
      </c>
      <c r="GL11" s="12">
        <v>1</v>
      </c>
      <c r="GM11" s="12">
        <v>1</v>
      </c>
      <c r="GN11" s="12">
        <v>0</v>
      </c>
      <c r="GO11" s="12">
        <v>1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1</v>
      </c>
      <c r="GX11" s="12">
        <v>0</v>
      </c>
      <c r="GY11" s="12">
        <v>1</v>
      </c>
      <c r="GZ11" s="12">
        <v>1</v>
      </c>
      <c r="HA11" s="12">
        <v>1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1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1</v>
      </c>
      <c r="HU11" s="12">
        <v>1</v>
      </c>
      <c r="HV11" s="12">
        <v>0</v>
      </c>
      <c r="HW11" s="12">
        <v>0</v>
      </c>
      <c r="HX11" s="12">
        <v>0</v>
      </c>
      <c r="HY11" s="12">
        <v>0</v>
      </c>
      <c r="HZ11" s="12">
        <v>1</v>
      </c>
      <c r="IA11" s="12">
        <v>1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1</v>
      </c>
      <c r="JF11" s="12">
        <v>1</v>
      </c>
      <c r="JG11" s="12">
        <v>0</v>
      </c>
      <c r="JH11" s="12">
        <v>1</v>
      </c>
    </row>
    <row r="12" spans="1:268" x14ac:dyDescent="0.3">
      <c r="A12" s="2" t="s">
        <v>39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1</v>
      </c>
      <c r="U12" s="12">
        <v>1</v>
      </c>
      <c r="V12" s="12">
        <v>1</v>
      </c>
      <c r="W12" s="12">
        <v>1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1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1</v>
      </c>
      <c r="AO12" s="12">
        <v>1</v>
      </c>
      <c r="AP12" s="12">
        <v>1</v>
      </c>
      <c r="AQ12" s="12">
        <v>1</v>
      </c>
      <c r="AR12" s="12">
        <v>0</v>
      </c>
      <c r="AS12" s="12">
        <v>0</v>
      </c>
      <c r="AT12" s="12">
        <v>0</v>
      </c>
      <c r="AU12" s="12">
        <v>0</v>
      </c>
      <c r="AV12" s="12">
        <v>1</v>
      </c>
      <c r="AW12" s="12">
        <v>1</v>
      </c>
      <c r="AX12" s="12">
        <v>0</v>
      </c>
      <c r="AY12" s="12">
        <v>1</v>
      </c>
      <c r="AZ12" s="12">
        <v>1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1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1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1</v>
      </c>
      <c r="CN12" s="12">
        <v>1</v>
      </c>
      <c r="CO12" s="12">
        <v>0</v>
      </c>
      <c r="CP12" s="12">
        <v>0</v>
      </c>
      <c r="CQ12" s="12">
        <v>0</v>
      </c>
      <c r="CR12" s="12">
        <v>1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1</v>
      </c>
      <c r="DE12" s="12">
        <v>1</v>
      </c>
      <c r="DF12" s="12">
        <v>0</v>
      </c>
      <c r="DG12" s="12">
        <v>0</v>
      </c>
      <c r="DH12" s="12">
        <v>0</v>
      </c>
      <c r="DI12" s="12">
        <v>1</v>
      </c>
      <c r="DJ12" s="12">
        <v>0</v>
      </c>
      <c r="DK12" s="12">
        <v>0</v>
      </c>
      <c r="DL12" s="12">
        <v>1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1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1</v>
      </c>
      <c r="EC12" s="12">
        <v>1</v>
      </c>
      <c r="ED12" s="12">
        <v>0</v>
      </c>
      <c r="EE12" s="12">
        <v>0</v>
      </c>
      <c r="EF12" s="12">
        <v>1</v>
      </c>
      <c r="EG12" s="12">
        <v>1</v>
      </c>
      <c r="EH12" s="12">
        <v>1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1</v>
      </c>
      <c r="EZ12" s="12">
        <v>0</v>
      </c>
      <c r="FA12" s="12">
        <v>0</v>
      </c>
      <c r="FB12" s="12">
        <v>1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1</v>
      </c>
      <c r="FL12" s="12">
        <v>0</v>
      </c>
      <c r="FM12" s="12">
        <v>1</v>
      </c>
      <c r="FN12" s="12">
        <v>0</v>
      </c>
      <c r="FO12" s="12">
        <v>1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1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1</v>
      </c>
      <c r="HM12" s="12">
        <v>1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1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1</v>
      </c>
      <c r="IE12" s="12">
        <v>1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1</v>
      </c>
      <c r="IN12" s="12">
        <v>0</v>
      </c>
      <c r="IO12" s="12">
        <v>1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1</v>
      </c>
      <c r="JF12" s="12">
        <v>1</v>
      </c>
      <c r="JG12" s="12">
        <v>0</v>
      </c>
      <c r="JH12" s="12">
        <v>0</v>
      </c>
    </row>
    <row r="13" spans="1:268" x14ac:dyDescent="0.3">
      <c r="A13" s="2" t="s">
        <v>41</v>
      </c>
      <c r="B13" s="12">
        <v>1</v>
      </c>
      <c r="C13" s="12">
        <v>0</v>
      </c>
      <c r="D13" s="12">
        <v>1</v>
      </c>
      <c r="E13" s="12">
        <v>1</v>
      </c>
      <c r="F13" s="12">
        <v>1</v>
      </c>
      <c r="G13" s="12">
        <v>0</v>
      </c>
      <c r="H13" s="12">
        <v>1</v>
      </c>
      <c r="I13" s="12">
        <v>1</v>
      </c>
      <c r="J13" s="12">
        <v>0</v>
      </c>
      <c r="K13" s="12">
        <v>1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1</v>
      </c>
      <c r="AE13" s="12">
        <v>0</v>
      </c>
      <c r="AF13" s="12">
        <v>0</v>
      </c>
      <c r="AG13" s="12">
        <v>0</v>
      </c>
      <c r="AH13" s="12">
        <v>0</v>
      </c>
      <c r="AI13" s="12">
        <v>1</v>
      </c>
      <c r="AJ13" s="12">
        <v>1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1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1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1</v>
      </c>
      <c r="DE13" s="12">
        <v>0</v>
      </c>
      <c r="DF13" s="12">
        <v>0</v>
      </c>
      <c r="DG13" s="12">
        <v>1</v>
      </c>
      <c r="DH13" s="12">
        <v>0</v>
      </c>
      <c r="DI13" s="12">
        <v>1</v>
      </c>
      <c r="DJ13" s="12">
        <v>1</v>
      </c>
      <c r="DK13" s="12">
        <v>0</v>
      </c>
      <c r="DL13" s="12">
        <v>1</v>
      </c>
      <c r="DM13" s="12">
        <v>1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1</v>
      </c>
      <c r="EA13" s="12">
        <v>1</v>
      </c>
      <c r="EB13" s="12">
        <v>0</v>
      </c>
      <c r="EC13" s="12">
        <v>1</v>
      </c>
      <c r="ED13" s="12">
        <v>1</v>
      </c>
      <c r="EE13" s="12">
        <v>0</v>
      </c>
      <c r="EF13" s="12">
        <v>0</v>
      </c>
      <c r="EG13" s="12">
        <v>1</v>
      </c>
      <c r="EH13" s="12">
        <v>0</v>
      </c>
      <c r="EI13" s="12">
        <v>1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1</v>
      </c>
      <c r="EY13" s="12">
        <v>1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1</v>
      </c>
      <c r="FL13" s="12">
        <v>0</v>
      </c>
      <c r="FM13" s="12">
        <v>1</v>
      </c>
      <c r="FN13" s="12">
        <v>0</v>
      </c>
      <c r="FO13" s="12">
        <v>1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1</v>
      </c>
      <c r="FW13" s="12">
        <v>0</v>
      </c>
      <c r="FX13" s="12">
        <v>1</v>
      </c>
      <c r="FY13" s="12">
        <v>0</v>
      </c>
      <c r="FZ13" s="12">
        <v>0</v>
      </c>
      <c r="GA13" s="12">
        <v>0</v>
      </c>
      <c r="GB13" s="12">
        <v>0</v>
      </c>
      <c r="GC13" s="12">
        <v>1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1</v>
      </c>
      <c r="HN13" s="12">
        <v>0</v>
      </c>
      <c r="HO13" s="12">
        <v>0</v>
      </c>
      <c r="HP13" s="12">
        <v>0</v>
      </c>
      <c r="HQ13" s="12">
        <v>1</v>
      </c>
      <c r="HR13" s="12">
        <v>0</v>
      </c>
      <c r="HS13" s="12">
        <v>0</v>
      </c>
      <c r="HT13" s="12">
        <v>1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1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1</v>
      </c>
      <c r="IP13" s="12">
        <v>1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1</v>
      </c>
      <c r="JF13" s="12">
        <v>1</v>
      </c>
      <c r="JG13" s="12">
        <v>0</v>
      </c>
      <c r="JH13" s="12">
        <v>0</v>
      </c>
    </row>
    <row r="14" spans="1:268" x14ac:dyDescent="0.3">
      <c r="A14" s="2" t="s">
        <v>43</v>
      </c>
      <c r="B14" s="12">
        <v>0</v>
      </c>
      <c r="C14" s="12">
        <v>0</v>
      </c>
      <c r="D14" s="12">
        <v>1</v>
      </c>
      <c r="E14" s="12">
        <v>0</v>
      </c>
      <c r="F14" s="12">
        <v>1</v>
      </c>
      <c r="G14" s="12">
        <v>0</v>
      </c>
      <c r="H14" s="12">
        <v>1</v>
      </c>
      <c r="I14" s="12">
        <v>0</v>
      </c>
      <c r="J14" s="12">
        <v>1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1</v>
      </c>
      <c r="AI14" s="12">
        <v>1</v>
      </c>
      <c r="AJ14" s="12">
        <v>1</v>
      </c>
      <c r="AK14" s="12">
        <v>0</v>
      </c>
      <c r="AL14" s="12">
        <v>0</v>
      </c>
      <c r="AM14" s="12">
        <v>0</v>
      </c>
      <c r="AN14" s="12">
        <v>1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1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1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1</v>
      </c>
      <c r="CM14" s="12">
        <v>0</v>
      </c>
      <c r="CN14" s="12">
        <v>1</v>
      </c>
      <c r="CO14" s="12">
        <v>0</v>
      </c>
      <c r="CP14" s="12">
        <v>0</v>
      </c>
      <c r="CQ14" s="12">
        <v>0</v>
      </c>
      <c r="CR14" s="12">
        <v>0</v>
      </c>
      <c r="CS14" s="12">
        <v>1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1</v>
      </c>
      <c r="DW14" s="12">
        <v>0</v>
      </c>
      <c r="DX14" s="12">
        <v>0</v>
      </c>
      <c r="DY14" s="12">
        <v>0</v>
      </c>
      <c r="DZ14" s="12">
        <v>1</v>
      </c>
      <c r="EA14" s="12">
        <v>0</v>
      </c>
      <c r="EB14" s="12">
        <v>0</v>
      </c>
      <c r="EC14" s="12">
        <v>0</v>
      </c>
      <c r="ED14" s="12">
        <v>1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1</v>
      </c>
      <c r="EK14" s="12">
        <v>1</v>
      </c>
      <c r="EL14" s="12">
        <v>1</v>
      </c>
      <c r="EM14" s="12">
        <v>1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1</v>
      </c>
      <c r="FL14" s="12">
        <v>1</v>
      </c>
      <c r="FM14" s="12">
        <v>1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1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1</v>
      </c>
      <c r="HN14" s="12">
        <v>0</v>
      </c>
      <c r="HO14" s="12">
        <v>0</v>
      </c>
      <c r="HP14" s="12">
        <v>1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1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1</v>
      </c>
      <c r="JF14" s="12">
        <v>1</v>
      </c>
      <c r="JG14" s="12">
        <v>0</v>
      </c>
      <c r="JH14" s="12">
        <v>0</v>
      </c>
    </row>
    <row r="15" spans="1:268" x14ac:dyDescent="0.3">
      <c r="A15" s="2" t="s">
        <v>45</v>
      </c>
      <c r="B15" s="12">
        <v>1</v>
      </c>
      <c r="C15" s="12">
        <v>1</v>
      </c>
      <c r="D15" s="12">
        <v>1</v>
      </c>
      <c r="E15" s="12">
        <v>0</v>
      </c>
      <c r="F15" s="12">
        <v>1</v>
      </c>
      <c r="G15" s="12">
        <v>0</v>
      </c>
      <c r="H15" s="12">
        <v>1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1</v>
      </c>
      <c r="AE15" s="12">
        <v>1</v>
      </c>
      <c r="AF15" s="12">
        <v>1</v>
      </c>
      <c r="AG15" s="12">
        <v>1</v>
      </c>
      <c r="AH15" s="12">
        <v>1</v>
      </c>
      <c r="AI15" s="12">
        <v>1</v>
      </c>
      <c r="AJ15" s="12">
        <v>0</v>
      </c>
      <c r="AK15" s="12">
        <v>0</v>
      </c>
      <c r="AL15" s="12">
        <v>1</v>
      </c>
      <c r="AM15" s="12">
        <v>1</v>
      </c>
      <c r="AN15" s="12">
        <v>1</v>
      </c>
      <c r="AO15" s="12">
        <v>1</v>
      </c>
      <c r="AP15" s="12">
        <v>0</v>
      </c>
      <c r="AQ15" s="12">
        <v>0</v>
      </c>
      <c r="AR15" s="12">
        <v>1</v>
      </c>
      <c r="AS15" s="12">
        <v>0</v>
      </c>
      <c r="AT15" s="12">
        <v>0</v>
      </c>
      <c r="AU15" s="12">
        <v>0</v>
      </c>
      <c r="AV15" s="12">
        <v>0</v>
      </c>
      <c r="AW15" s="12">
        <v>1</v>
      </c>
      <c r="AX15" s="12">
        <v>1</v>
      </c>
      <c r="AY15" s="12">
        <v>1</v>
      </c>
      <c r="AZ15" s="12">
        <v>0</v>
      </c>
      <c r="BA15" s="12">
        <v>1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1</v>
      </c>
      <c r="BL15" s="12">
        <v>1</v>
      </c>
      <c r="BM15" s="12">
        <v>1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1</v>
      </c>
      <c r="BU15" s="12">
        <v>1</v>
      </c>
      <c r="BV15" s="12">
        <v>1</v>
      </c>
      <c r="BW15" s="12">
        <v>1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1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1</v>
      </c>
      <c r="CM15" s="12">
        <v>0</v>
      </c>
      <c r="CN15" s="12">
        <v>1</v>
      </c>
      <c r="CO15" s="12">
        <v>1</v>
      </c>
      <c r="CP15" s="12">
        <v>0</v>
      </c>
      <c r="CQ15" s="12">
        <v>0</v>
      </c>
      <c r="CR15" s="12">
        <v>0</v>
      </c>
      <c r="CS15" s="12">
        <v>0</v>
      </c>
      <c r="CT15" s="12">
        <v>1</v>
      </c>
      <c r="CU15" s="12">
        <v>1</v>
      </c>
      <c r="CV15" s="12">
        <v>1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1</v>
      </c>
      <c r="DG15" s="12">
        <v>0</v>
      </c>
      <c r="DH15" s="12">
        <v>1</v>
      </c>
      <c r="DI15" s="12">
        <v>0</v>
      </c>
      <c r="DJ15" s="12">
        <v>0</v>
      </c>
      <c r="DK15" s="12">
        <v>1</v>
      </c>
      <c r="DL15" s="12">
        <v>0</v>
      </c>
      <c r="DM15" s="12">
        <v>1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1</v>
      </c>
      <c r="EZ15" s="12">
        <v>0</v>
      </c>
      <c r="FA15" s="12">
        <v>1</v>
      </c>
      <c r="FB15" s="12">
        <v>1</v>
      </c>
      <c r="FC15" s="12">
        <v>1</v>
      </c>
      <c r="FD15" s="12">
        <v>1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1</v>
      </c>
      <c r="FL15" s="12">
        <v>0</v>
      </c>
      <c r="FM15" s="12">
        <v>1</v>
      </c>
      <c r="FN15" s="12">
        <v>0</v>
      </c>
      <c r="FO15" s="12">
        <v>0</v>
      </c>
      <c r="FP15" s="12">
        <v>1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1</v>
      </c>
      <c r="FW15" s="12">
        <v>1</v>
      </c>
      <c r="FX15" s="12">
        <v>1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1</v>
      </c>
      <c r="GI15" s="12">
        <v>1</v>
      </c>
      <c r="GJ15" s="12">
        <v>1</v>
      </c>
      <c r="GK15" s="12">
        <v>1</v>
      </c>
      <c r="GL15" s="12">
        <v>1</v>
      </c>
      <c r="GM15" s="12">
        <v>1</v>
      </c>
      <c r="GN15" s="12">
        <v>1</v>
      </c>
      <c r="GO15" s="12">
        <v>1</v>
      </c>
      <c r="GP15" s="12">
        <v>0</v>
      </c>
      <c r="GQ15" s="12">
        <v>1</v>
      </c>
      <c r="GR15" s="12">
        <v>1</v>
      </c>
      <c r="GS15" s="12">
        <v>0</v>
      </c>
      <c r="GT15" s="12">
        <v>0</v>
      </c>
      <c r="GU15" s="12">
        <v>0</v>
      </c>
      <c r="GV15" s="12">
        <v>0</v>
      </c>
      <c r="GW15" s="12">
        <v>1</v>
      </c>
      <c r="GX15" s="12">
        <v>1</v>
      </c>
      <c r="GY15" s="12">
        <v>1</v>
      </c>
      <c r="GZ15" s="12">
        <v>1</v>
      </c>
      <c r="HA15" s="12">
        <v>1</v>
      </c>
      <c r="HB15" s="12">
        <v>0</v>
      </c>
      <c r="HC15" s="12">
        <v>1</v>
      </c>
      <c r="HD15" s="12">
        <v>1</v>
      </c>
      <c r="HE15" s="12">
        <v>1</v>
      </c>
      <c r="HF15" s="12">
        <v>1</v>
      </c>
      <c r="HG15" s="12">
        <v>1</v>
      </c>
      <c r="HH15" s="12">
        <v>0</v>
      </c>
      <c r="HI15" s="12">
        <v>0</v>
      </c>
      <c r="HJ15" s="12">
        <v>0</v>
      </c>
      <c r="HK15" s="12">
        <v>0</v>
      </c>
      <c r="HL15" s="12">
        <v>1</v>
      </c>
      <c r="HM15" s="12">
        <v>1</v>
      </c>
      <c r="HN15" s="12">
        <v>1</v>
      </c>
      <c r="HO15" s="12">
        <v>1</v>
      </c>
      <c r="HP15" s="12">
        <v>1</v>
      </c>
      <c r="HQ15" s="12">
        <v>0</v>
      </c>
      <c r="HR15" s="12">
        <v>1</v>
      </c>
      <c r="HS15" s="12">
        <v>1</v>
      </c>
      <c r="HT15" s="12">
        <v>0</v>
      </c>
      <c r="HU15" s="12">
        <v>1</v>
      </c>
      <c r="HV15" s="12">
        <v>1</v>
      </c>
      <c r="HW15" s="12">
        <v>1</v>
      </c>
      <c r="HX15" s="12">
        <v>0</v>
      </c>
      <c r="HY15" s="12">
        <v>1</v>
      </c>
      <c r="HZ15" s="12">
        <v>1</v>
      </c>
      <c r="IA15" s="12">
        <v>1</v>
      </c>
      <c r="IB15" s="12">
        <v>1</v>
      </c>
      <c r="IC15" s="12">
        <v>1</v>
      </c>
      <c r="ID15" s="12">
        <v>1</v>
      </c>
      <c r="IE15" s="12">
        <v>1</v>
      </c>
      <c r="IF15" s="12">
        <v>0</v>
      </c>
      <c r="IG15" s="12">
        <v>1</v>
      </c>
      <c r="IH15" s="12">
        <v>1</v>
      </c>
      <c r="II15" s="12">
        <v>1</v>
      </c>
      <c r="IJ15" s="12">
        <v>0</v>
      </c>
      <c r="IK15" s="12">
        <v>1</v>
      </c>
      <c r="IL15" s="12">
        <v>1</v>
      </c>
      <c r="IM15" s="12">
        <v>0</v>
      </c>
      <c r="IN15" s="12">
        <v>1</v>
      </c>
      <c r="IO15" s="12">
        <v>1</v>
      </c>
      <c r="IP15" s="12">
        <v>1</v>
      </c>
      <c r="IQ15" s="12">
        <v>1</v>
      </c>
      <c r="IR15" s="12">
        <v>1</v>
      </c>
      <c r="IS15" s="12">
        <v>1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</row>
    <row r="16" spans="1:268" x14ac:dyDescent="0.3">
      <c r="A16" s="2" t="s">
        <v>47</v>
      </c>
      <c r="B16" s="12">
        <v>1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1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1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1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1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1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1</v>
      </c>
      <c r="CW16" s="12">
        <v>1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1</v>
      </c>
      <c r="DE16" s="12">
        <v>1</v>
      </c>
      <c r="DF16" s="12">
        <v>0</v>
      </c>
      <c r="DG16" s="12">
        <v>0</v>
      </c>
      <c r="DH16" s="12">
        <v>0</v>
      </c>
      <c r="DI16" s="12">
        <v>1</v>
      </c>
      <c r="DJ16" s="12">
        <v>1</v>
      </c>
      <c r="DK16" s="12">
        <v>1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1</v>
      </c>
      <c r="FA16" s="12">
        <v>0</v>
      </c>
      <c r="FB16" s="12">
        <v>0</v>
      </c>
      <c r="FC16" s="12">
        <v>1</v>
      </c>
      <c r="FD16" s="12">
        <v>0</v>
      </c>
      <c r="FE16" s="12">
        <v>1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1</v>
      </c>
      <c r="FL16" s="12">
        <v>1</v>
      </c>
      <c r="FM16" s="12">
        <v>1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1</v>
      </c>
      <c r="FW16" s="12">
        <v>0</v>
      </c>
      <c r="FX16" s="12">
        <v>1</v>
      </c>
      <c r="FY16" s="12">
        <v>0</v>
      </c>
      <c r="FZ16" s="12">
        <v>0</v>
      </c>
      <c r="GA16" s="12">
        <v>1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1</v>
      </c>
      <c r="GI16" s="12">
        <v>1</v>
      </c>
      <c r="GJ16" s="12">
        <v>0</v>
      </c>
      <c r="GK16" s="12">
        <v>1</v>
      </c>
      <c r="GL16" s="12">
        <v>1</v>
      </c>
      <c r="GM16" s="12">
        <v>1</v>
      </c>
      <c r="GN16" s="12">
        <v>1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1</v>
      </c>
      <c r="GY16" s="12">
        <v>1</v>
      </c>
      <c r="GZ16" s="12">
        <v>1</v>
      </c>
      <c r="HA16" s="12">
        <v>1</v>
      </c>
      <c r="HB16" s="12">
        <v>1</v>
      </c>
      <c r="HC16" s="12">
        <v>1</v>
      </c>
      <c r="HD16" s="12">
        <v>1</v>
      </c>
      <c r="HE16" s="12">
        <v>1</v>
      </c>
      <c r="HF16" s="12">
        <v>1</v>
      </c>
      <c r="HG16" s="12">
        <v>1</v>
      </c>
      <c r="HH16" s="12">
        <v>0</v>
      </c>
      <c r="HI16" s="12">
        <v>0</v>
      </c>
      <c r="HJ16" s="12">
        <v>0</v>
      </c>
      <c r="HK16" s="12">
        <v>1</v>
      </c>
      <c r="HL16" s="12">
        <v>1</v>
      </c>
      <c r="HM16" s="12">
        <v>0</v>
      </c>
      <c r="HN16" s="12">
        <v>1</v>
      </c>
      <c r="HO16" s="12">
        <v>1</v>
      </c>
      <c r="HP16" s="12">
        <v>0</v>
      </c>
      <c r="HQ16" s="12">
        <v>0</v>
      </c>
      <c r="HR16" s="12">
        <v>0</v>
      </c>
      <c r="HS16" s="12">
        <v>1</v>
      </c>
      <c r="HT16" s="12">
        <v>0</v>
      </c>
      <c r="HU16" s="12">
        <v>1</v>
      </c>
      <c r="HV16" s="12">
        <v>0</v>
      </c>
      <c r="HW16" s="12">
        <v>1</v>
      </c>
      <c r="HX16" s="12">
        <v>0</v>
      </c>
      <c r="HY16" s="12">
        <v>0</v>
      </c>
      <c r="HZ16" s="12">
        <v>0</v>
      </c>
      <c r="IA16" s="12">
        <v>0</v>
      </c>
      <c r="IB16" s="12">
        <v>1</v>
      </c>
      <c r="IC16" s="12">
        <v>0</v>
      </c>
      <c r="ID16" s="12">
        <v>0</v>
      </c>
      <c r="IE16" s="12">
        <v>1</v>
      </c>
      <c r="IF16" s="12">
        <v>0</v>
      </c>
      <c r="IG16" s="12">
        <v>1</v>
      </c>
      <c r="IH16" s="12">
        <v>1</v>
      </c>
      <c r="II16" s="12">
        <v>0</v>
      </c>
      <c r="IJ16" s="12">
        <v>0</v>
      </c>
      <c r="IK16" s="12">
        <v>0</v>
      </c>
      <c r="IL16" s="12">
        <v>0</v>
      </c>
      <c r="IM16" s="12">
        <v>1</v>
      </c>
      <c r="IN16" s="12">
        <v>1</v>
      </c>
      <c r="IO16" s="12">
        <v>0</v>
      </c>
      <c r="IP16" s="12">
        <v>0</v>
      </c>
      <c r="IQ16" s="12">
        <v>0</v>
      </c>
      <c r="IR16" s="12">
        <v>0</v>
      </c>
      <c r="IS16" s="12">
        <v>1</v>
      </c>
      <c r="IT16" s="12">
        <v>1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1</v>
      </c>
      <c r="JF16" s="12">
        <v>1</v>
      </c>
      <c r="JG16" s="12">
        <v>0</v>
      </c>
      <c r="JH16" s="12">
        <v>0</v>
      </c>
    </row>
    <row r="17" spans="1:268" x14ac:dyDescent="0.3">
      <c r="A17" s="2" t="s">
        <v>49</v>
      </c>
      <c r="B17" s="12">
        <v>1</v>
      </c>
      <c r="C17" s="12">
        <v>1</v>
      </c>
      <c r="D17" s="12">
        <v>1</v>
      </c>
      <c r="E17" s="12">
        <v>0</v>
      </c>
      <c r="F17" s="12">
        <v>1</v>
      </c>
      <c r="G17" s="12">
        <v>0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1</v>
      </c>
      <c r="AH17" s="12">
        <v>1</v>
      </c>
      <c r="AI17" s="12">
        <v>0</v>
      </c>
      <c r="AJ17" s="12">
        <v>1</v>
      </c>
      <c r="AK17" s="12">
        <v>1</v>
      </c>
      <c r="AL17" s="12">
        <v>0</v>
      </c>
      <c r="AM17" s="12">
        <v>0</v>
      </c>
      <c r="AN17" s="12">
        <v>1</v>
      </c>
      <c r="AO17" s="12">
        <v>0</v>
      </c>
      <c r="AP17" s="12">
        <v>0</v>
      </c>
      <c r="AQ17" s="12">
        <v>1</v>
      </c>
      <c r="AR17" s="12">
        <v>1</v>
      </c>
      <c r="AS17" s="12">
        <v>0</v>
      </c>
      <c r="AT17" s="12">
        <v>0</v>
      </c>
      <c r="AU17" s="12">
        <v>0</v>
      </c>
      <c r="AV17" s="12">
        <v>1</v>
      </c>
      <c r="AW17" s="12">
        <v>1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1</v>
      </c>
      <c r="BJ17" s="12">
        <v>1</v>
      </c>
      <c r="BK17" s="12">
        <v>0</v>
      </c>
      <c r="BL17" s="12">
        <v>0</v>
      </c>
      <c r="BM17" s="12">
        <v>0</v>
      </c>
      <c r="BN17" s="12">
        <v>1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1</v>
      </c>
      <c r="BW17" s="12">
        <v>0</v>
      </c>
      <c r="BX17" s="12">
        <v>1</v>
      </c>
      <c r="BY17" s="12">
        <v>1</v>
      </c>
      <c r="BZ17" s="12">
        <v>0</v>
      </c>
      <c r="CA17" s="12">
        <v>0</v>
      </c>
      <c r="CB17" s="12">
        <v>0</v>
      </c>
      <c r="CC17" s="12">
        <v>0</v>
      </c>
      <c r="CD17" s="12">
        <v>1</v>
      </c>
      <c r="CE17" s="12">
        <v>1</v>
      </c>
      <c r="CF17" s="12">
        <v>1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1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1</v>
      </c>
      <c r="CU17" s="12">
        <v>0</v>
      </c>
      <c r="CV17" s="12">
        <v>0</v>
      </c>
      <c r="CW17" s="12">
        <v>0</v>
      </c>
      <c r="CX17" s="12">
        <v>1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1</v>
      </c>
      <c r="DE17" s="12">
        <v>1</v>
      </c>
      <c r="DF17" s="12">
        <v>0</v>
      </c>
      <c r="DG17" s="12">
        <v>1</v>
      </c>
      <c r="DH17" s="12">
        <v>0</v>
      </c>
      <c r="DI17" s="12">
        <v>1</v>
      </c>
      <c r="DJ17" s="12">
        <v>1</v>
      </c>
      <c r="DK17" s="12">
        <v>0</v>
      </c>
      <c r="DL17" s="12">
        <v>1</v>
      </c>
      <c r="DM17" s="12">
        <v>1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1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1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1</v>
      </c>
      <c r="FL17" s="12">
        <v>1</v>
      </c>
      <c r="FM17" s="12">
        <v>1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1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1</v>
      </c>
      <c r="HN17" s="12">
        <v>1</v>
      </c>
      <c r="HO17" s="12">
        <v>0</v>
      </c>
      <c r="HP17" s="12">
        <v>0</v>
      </c>
      <c r="HQ17" s="12">
        <v>1</v>
      </c>
      <c r="HR17" s="12">
        <v>0</v>
      </c>
      <c r="HS17" s="12">
        <v>0</v>
      </c>
      <c r="HT17" s="12">
        <v>1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1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1</v>
      </c>
      <c r="IQ17" s="12">
        <v>0</v>
      </c>
      <c r="IR17" s="12">
        <v>0</v>
      </c>
      <c r="IS17" s="12">
        <v>0</v>
      </c>
      <c r="IT17" s="12">
        <v>0</v>
      </c>
      <c r="IU17" s="12">
        <v>1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1</v>
      </c>
      <c r="JF17" s="12">
        <v>1</v>
      </c>
      <c r="JG17" s="12">
        <v>0</v>
      </c>
      <c r="JH17" s="12">
        <v>0</v>
      </c>
    </row>
    <row r="18" spans="1:268" x14ac:dyDescent="0.3">
      <c r="A18" s="2" t="s">
        <v>39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1</v>
      </c>
      <c r="U18" s="12">
        <v>1</v>
      </c>
      <c r="V18" s="12">
        <v>1</v>
      </c>
      <c r="W18" s="12">
        <v>1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1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1</v>
      </c>
      <c r="AO18" s="12">
        <v>1</v>
      </c>
      <c r="AP18" s="12">
        <v>1</v>
      </c>
      <c r="AQ18" s="12">
        <v>1</v>
      </c>
      <c r="AR18" s="12">
        <v>0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0</v>
      </c>
      <c r="AY18" s="12">
        <v>1</v>
      </c>
      <c r="AZ18" s="12">
        <v>1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1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1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1</v>
      </c>
      <c r="CN18" s="12">
        <v>1</v>
      </c>
      <c r="CO18" s="12">
        <v>0</v>
      </c>
      <c r="CP18" s="12">
        <v>0</v>
      </c>
      <c r="CQ18" s="12">
        <v>0</v>
      </c>
      <c r="CR18" s="12">
        <v>1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1</v>
      </c>
      <c r="DE18" s="12">
        <v>1</v>
      </c>
      <c r="DF18" s="12">
        <v>0</v>
      </c>
      <c r="DG18" s="12">
        <v>0</v>
      </c>
      <c r="DH18" s="12">
        <v>0</v>
      </c>
      <c r="DI18" s="12">
        <v>1</v>
      </c>
      <c r="DJ18" s="12">
        <v>0</v>
      </c>
      <c r="DK18" s="12">
        <v>0</v>
      </c>
      <c r="DL18" s="12">
        <v>1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1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1</v>
      </c>
      <c r="EC18" s="12">
        <v>1</v>
      </c>
      <c r="ED18" s="12">
        <v>0</v>
      </c>
      <c r="EE18" s="12">
        <v>0</v>
      </c>
      <c r="EF18" s="12">
        <v>1</v>
      </c>
      <c r="EG18" s="12">
        <v>1</v>
      </c>
      <c r="EH18" s="12">
        <v>1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1</v>
      </c>
      <c r="EZ18" s="12">
        <v>0</v>
      </c>
      <c r="FA18" s="12">
        <v>0</v>
      </c>
      <c r="FB18" s="12">
        <v>1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1</v>
      </c>
      <c r="FL18" s="12">
        <v>0</v>
      </c>
      <c r="FM18" s="12">
        <v>1</v>
      </c>
      <c r="FN18" s="12">
        <v>0</v>
      </c>
      <c r="FO18" s="12">
        <v>1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1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1</v>
      </c>
      <c r="HM18" s="12">
        <v>1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1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1</v>
      </c>
      <c r="IE18" s="12">
        <v>1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1</v>
      </c>
      <c r="IN18" s="12">
        <v>0</v>
      </c>
      <c r="IO18" s="12">
        <v>1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1</v>
      </c>
      <c r="JF18" s="12">
        <v>1</v>
      </c>
      <c r="JG18" s="12">
        <v>0</v>
      </c>
      <c r="JH18" s="12">
        <v>0</v>
      </c>
    </row>
    <row r="19" spans="1:268" x14ac:dyDescent="0.3">
      <c r="A19" s="2" t="s">
        <v>51</v>
      </c>
      <c r="B19" s="12">
        <v>1</v>
      </c>
      <c r="C19" s="12">
        <v>1</v>
      </c>
      <c r="D19" s="12">
        <v>0</v>
      </c>
      <c r="E19" s="12">
        <v>1</v>
      </c>
      <c r="F19" s="12">
        <v>1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1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1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1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1</v>
      </c>
      <c r="DF19" s="12">
        <v>0</v>
      </c>
      <c r="DG19" s="12">
        <v>0</v>
      </c>
      <c r="DH19" s="12">
        <v>0</v>
      </c>
      <c r="DI19" s="12">
        <v>0</v>
      </c>
      <c r="DJ19" s="12">
        <v>1</v>
      </c>
      <c r="DK19" s="12">
        <v>1</v>
      </c>
      <c r="DL19" s="12">
        <v>0</v>
      </c>
      <c r="DM19" s="12">
        <v>1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1</v>
      </c>
      <c r="DZ19" s="12">
        <v>1</v>
      </c>
      <c r="EA19" s="12">
        <v>0</v>
      </c>
      <c r="EB19" s="12">
        <v>1</v>
      </c>
      <c r="EC19" s="12">
        <v>1</v>
      </c>
      <c r="ED19" s="12">
        <v>0</v>
      </c>
      <c r="EE19" s="12">
        <v>0</v>
      </c>
      <c r="EF19" s="12">
        <v>0</v>
      </c>
      <c r="EG19" s="12">
        <v>1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1</v>
      </c>
      <c r="EO19" s="12">
        <v>1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1</v>
      </c>
      <c r="FL19" s="12">
        <v>1</v>
      </c>
      <c r="FM19" s="12">
        <v>1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1</v>
      </c>
      <c r="FW19" s="12">
        <v>0</v>
      </c>
      <c r="FX19" s="12">
        <v>1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1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1</v>
      </c>
      <c r="HM19" s="12">
        <v>0</v>
      </c>
      <c r="HN19" s="12">
        <v>0</v>
      </c>
      <c r="HO19" s="12">
        <v>1</v>
      </c>
      <c r="HP19" s="12">
        <v>0</v>
      </c>
      <c r="HQ19" s="12">
        <v>1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1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1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1</v>
      </c>
      <c r="JF19" s="12">
        <v>1</v>
      </c>
      <c r="JG19" s="12">
        <v>0</v>
      </c>
      <c r="JH19" s="12">
        <v>0</v>
      </c>
    </row>
    <row r="20" spans="1:268" x14ac:dyDescent="0.3">
      <c r="A20" s="2" t="s">
        <v>53</v>
      </c>
      <c r="B20" s="12">
        <v>1</v>
      </c>
      <c r="C20" s="12">
        <v>0</v>
      </c>
      <c r="D20" s="12">
        <v>1</v>
      </c>
      <c r="E20" s="12">
        <v>0</v>
      </c>
      <c r="F20" s="12">
        <v>1</v>
      </c>
      <c r="G20" s="12">
        <v>0</v>
      </c>
      <c r="H20" s="12">
        <v>1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1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1</v>
      </c>
      <c r="AO20" s="12">
        <v>0</v>
      </c>
      <c r="AP20" s="12">
        <v>1</v>
      </c>
      <c r="AQ20" s="12">
        <v>0</v>
      </c>
      <c r="AR20" s="12">
        <v>1</v>
      </c>
      <c r="AS20" s="12">
        <v>1</v>
      </c>
      <c r="AT20" s="12">
        <v>0</v>
      </c>
      <c r="AU20" s="12">
        <v>0</v>
      </c>
      <c r="AV20" s="12">
        <v>0</v>
      </c>
      <c r="AW20" s="12">
        <v>0</v>
      </c>
      <c r="AX20" s="12">
        <v>1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1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1</v>
      </c>
      <c r="BU20" s="12">
        <v>1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1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1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1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1</v>
      </c>
      <c r="DA20" s="12">
        <v>0</v>
      </c>
      <c r="DB20" s="12">
        <v>0</v>
      </c>
      <c r="DC20" s="12">
        <v>0</v>
      </c>
      <c r="DD20" s="12">
        <v>1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1</v>
      </c>
      <c r="DY20" s="12">
        <v>0</v>
      </c>
      <c r="DZ20" s="12">
        <v>0</v>
      </c>
      <c r="EA20" s="12">
        <v>1</v>
      </c>
      <c r="EB20" s="12">
        <v>0</v>
      </c>
      <c r="EC20" s="12">
        <v>0</v>
      </c>
      <c r="ED20" s="12">
        <v>0</v>
      </c>
      <c r="EE20" s="12">
        <v>1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1</v>
      </c>
      <c r="EP20" s="12">
        <v>1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1</v>
      </c>
      <c r="FL20" s="12">
        <v>0</v>
      </c>
      <c r="FM20" s="12">
        <v>1</v>
      </c>
      <c r="FN20" s="12">
        <v>0</v>
      </c>
      <c r="FO20" s="12">
        <v>1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1</v>
      </c>
      <c r="FW20" s="12">
        <v>0</v>
      </c>
      <c r="FX20" s="12">
        <v>1</v>
      </c>
      <c r="FY20" s="12">
        <v>0</v>
      </c>
      <c r="FZ20" s="12">
        <v>0</v>
      </c>
      <c r="GA20" s="12">
        <v>1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1</v>
      </c>
      <c r="HM20" s="12">
        <v>0</v>
      </c>
      <c r="HN20" s="12">
        <v>1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1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1</v>
      </c>
      <c r="IC20" s="12">
        <v>0</v>
      </c>
      <c r="ID20" s="12">
        <v>0</v>
      </c>
      <c r="IE20" s="12">
        <v>1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1</v>
      </c>
      <c r="IO20" s="12">
        <v>0</v>
      </c>
      <c r="IP20" s="12">
        <v>1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1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1</v>
      </c>
      <c r="JF20" s="12">
        <v>1</v>
      </c>
      <c r="JG20" s="12">
        <v>0</v>
      </c>
      <c r="JH20" s="12">
        <v>0</v>
      </c>
    </row>
    <row r="21" spans="1:268" x14ac:dyDescent="0.3">
      <c r="A21" s="2" t="s">
        <v>55</v>
      </c>
      <c r="B21" s="12">
        <v>1</v>
      </c>
      <c r="C21" s="12">
        <v>1</v>
      </c>
      <c r="D21" s="12">
        <v>1</v>
      </c>
      <c r="E21" s="12">
        <v>1</v>
      </c>
      <c r="F21" s="12">
        <v>1</v>
      </c>
      <c r="G21" s="12">
        <v>0</v>
      </c>
      <c r="H21" s="12">
        <v>1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1</v>
      </c>
      <c r="AE21" s="12">
        <v>0</v>
      </c>
      <c r="AF21" s="12">
        <v>0</v>
      </c>
      <c r="AG21" s="12">
        <v>0</v>
      </c>
      <c r="AH21" s="12">
        <v>1</v>
      </c>
      <c r="AI21" s="12">
        <v>1</v>
      </c>
      <c r="AJ21" s="12">
        <v>1</v>
      </c>
      <c r="AK21" s="12">
        <v>1</v>
      </c>
      <c r="AL21" s="12">
        <v>0</v>
      </c>
      <c r="AM21" s="12">
        <v>0</v>
      </c>
      <c r="AN21" s="12">
        <v>0</v>
      </c>
      <c r="AO21" s="12">
        <v>0</v>
      </c>
      <c r="AP21" s="12">
        <v>1</v>
      </c>
      <c r="AQ21" s="12">
        <v>0</v>
      </c>
      <c r="AR21" s="12">
        <v>0</v>
      </c>
      <c r="AS21" s="12">
        <v>0</v>
      </c>
      <c r="AT21" s="12">
        <v>1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1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1</v>
      </c>
      <c r="CE21" s="12">
        <v>1</v>
      </c>
      <c r="CF21" s="12">
        <v>1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1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1</v>
      </c>
      <c r="DE21" s="12">
        <v>1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1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1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1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1</v>
      </c>
      <c r="FL21" s="12">
        <v>1</v>
      </c>
      <c r="FM21" s="12">
        <v>1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1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1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1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1</v>
      </c>
      <c r="HU21" s="12">
        <v>0</v>
      </c>
      <c r="HV21" s="12">
        <v>1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1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1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</row>
    <row r="22" spans="1:268" x14ac:dyDescent="0.3">
      <c r="A22" s="2" t="s">
        <v>56</v>
      </c>
      <c r="B22" s="12">
        <v>1</v>
      </c>
      <c r="C22" s="12">
        <v>0</v>
      </c>
      <c r="D22" s="12">
        <v>1</v>
      </c>
      <c r="E22" s="12">
        <v>0</v>
      </c>
      <c r="F22" s="12">
        <v>1</v>
      </c>
      <c r="G22" s="12">
        <v>0</v>
      </c>
      <c r="H22" s="12">
        <v>0</v>
      </c>
      <c r="I22" s="12">
        <v>0</v>
      </c>
      <c r="J22" s="12">
        <v>0</v>
      </c>
      <c r="K22" s="12">
        <v>1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1</v>
      </c>
      <c r="AI22" s="12">
        <v>1</v>
      </c>
      <c r="AJ22" s="12">
        <v>1</v>
      </c>
      <c r="AK22" s="12">
        <v>0</v>
      </c>
      <c r="AL22" s="12">
        <v>0</v>
      </c>
      <c r="AM22" s="12">
        <v>0</v>
      </c>
      <c r="AN22" s="12">
        <v>1</v>
      </c>
      <c r="AO22" s="12">
        <v>0</v>
      </c>
      <c r="AP22" s="12">
        <v>1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1</v>
      </c>
      <c r="BZ22" s="12">
        <v>0</v>
      </c>
      <c r="CA22" s="12">
        <v>0</v>
      </c>
      <c r="CB22" s="12">
        <v>0</v>
      </c>
      <c r="CC22" s="12">
        <v>1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1</v>
      </c>
      <c r="CN22" s="12">
        <v>1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1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1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1</v>
      </c>
      <c r="DW22" s="12">
        <v>1</v>
      </c>
      <c r="DX22" s="12">
        <v>1</v>
      </c>
      <c r="DY22" s="12">
        <v>0</v>
      </c>
      <c r="DZ22" s="12">
        <v>1</v>
      </c>
      <c r="EA22" s="12">
        <v>1</v>
      </c>
      <c r="EB22" s="12">
        <v>0</v>
      </c>
      <c r="EC22" s="12">
        <v>0</v>
      </c>
      <c r="ED22" s="12">
        <v>0</v>
      </c>
      <c r="EE22" s="12">
        <v>1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1</v>
      </c>
      <c r="ES22" s="12">
        <v>1</v>
      </c>
      <c r="ET22" s="12">
        <v>1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1</v>
      </c>
      <c r="FL22" s="12">
        <v>1</v>
      </c>
      <c r="FM22" s="12">
        <v>1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1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1</v>
      </c>
      <c r="HN22" s="12">
        <v>0</v>
      </c>
      <c r="HO22" s="12">
        <v>0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1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1</v>
      </c>
      <c r="JF22" s="12">
        <v>1</v>
      </c>
      <c r="JG22" s="12">
        <v>0</v>
      </c>
      <c r="JH22" s="12">
        <v>0</v>
      </c>
    </row>
    <row r="23" spans="1:268" x14ac:dyDescent="0.3">
      <c r="A23" s="2" t="s">
        <v>57</v>
      </c>
      <c r="B23" s="12">
        <v>1</v>
      </c>
      <c r="C23" s="12">
        <v>0</v>
      </c>
      <c r="D23" s="12">
        <v>1</v>
      </c>
      <c r="E23" s="12">
        <v>0</v>
      </c>
      <c r="F23" s="12">
        <v>1</v>
      </c>
      <c r="G23" s="12">
        <v>0</v>
      </c>
      <c r="H23" s="12">
        <v>0</v>
      </c>
      <c r="I23" s="12">
        <v>1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1</v>
      </c>
      <c r="AO23" s="12">
        <v>0</v>
      </c>
      <c r="AP23" s="12">
        <v>0</v>
      </c>
      <c r="AQ23" s="12">
        <v>0</v>
      </c>
      <c r="AR23" s="12">
        <v>1</v>
      </c>
      <c r="AS23" s="12">
        <v>1</v>
      </c>
      <c r="AT23" s="12">
        <v>0</v>
      </c>
      <c r="AU23" s="12">
        <v>1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1</v>
      </c>
      <c r="BZ23" s="12">
        <v>0</v>
      </c>
      <c r="CA23" s="12">
        <v>0</v>
      </c>
      <c r="CB23" s="12">
        <v>0</v>
      </c>
      <c r="CC23" s="12">
        <v>1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1</v>
      </c>
      <c r="DM23" s="12">
        <v>1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1</v>
      </c>
      <c r="DW23" s="12">
        <v>0</v>
      </c>
      <c r="DX23" s="12">
        <v>0</v>
      </c>
      <c r="DY23" s="12">
        <v>0</v>
      </c>
      <c r="DZ23" s="12">
        <v>1</v>
      </c>
      <c r="EA23" s="12">
        <v>1</v>
      </c>
      <c r="EB23" s="12">
        <v>1</v>
      </c>
      <c r="EC23" s="12">
        <v>0</v>
      </c>
      <c r="ED23" s="12">
        <v>1</v>
      </c>
      <c r="EE23" s="12">
        <v>0</v>
      </c>
      <c r="EF23" s="12">
        <v>0</v>
      </c>
      <c r="EG23" s="12">
        <v>1</v>
      </c>
      <c r="EH23" s="12">
        <v>0</v>
      </c>
      <c r="EI23" s="12">
        <v>0</v>
      </c>
      <c r="EJ23" s="12">
        <v>0</v>
      </c>
      <c r="EK23" s="12">
        <v>1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1</v>
      </c>
      <c r="FL23" s="12">
        <v>0</v>
      </c>
      <c r="FM23" s="12">
        <v>1</v>
      </c>
      <c r="FN23" s="12">
        <v>0</v>
      </c>
      <c r="FO23" s="12">
        <v>0</v>
      </c>
      <c r="FP23" s="12">
        <v>0</v>
      </c>
      <c r="FQ23" s="12">
        <v>1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1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1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1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1</v>
      </c>
      <c r="IN23" s="12">
        <v>0</v>
      </c>
      <c r="IO23" s="12">
        <v>0</v>
      </c>
      <c r="IP23" s="12">
        <v>1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1</v>
      </c>
      <c r="JF23" s="12">
        <v>1</v>
      </c>
      <c r="JG23" s="12">
        <v>0</v>
      </c>
      <c r="JH23" s="12">
        <v>0</v>
      </c>
    </row>
    <row r="24" spans="1:268" x14ac:dyDescent="0.3">
      <c r="A24" s="2" t="s">
        <v>49</v>
      </c>
      <c r="B24" s="12">
        <v>1</v>
      </c>
      <c r="C24" s="12">
        <v>1</v>
      </c>
      <c r="D24" s="12">
        <v>1</v>
      </c>
      <c r="E24" s="12">
        <v>0</v>
      </c>
      <c r="F24" s="12">
        <v>1</v>
      </c>
      <c r="G24" s="12">
        <v>0</v>
      </c>
      <c r="H24" s="12">
        <v>1</v>
      </c>
      <c r="I24" s="12">
        <v>1</v>
      </c>
      <c r="J24" s="12">
        <v>1</v>
      </c>
      <c r="K24" s="12">
        <v>1</v>
      </c>
      <c r="L24" s="12">
        <v>1</v>
      </c>
      <c r="M24" s="12">
        <v>1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1</v>
      </c>
      <c r="AH24" s="12">
        <v>1</v>
      </c>
      <c r="AI24" s="12">
        <v>0</v>
      </c>
      <c r="AJ24" s="12">
        <v>1</v>
      </c>
      <c r="AK24" s="12">
        <v>1</v>
      </c>
      <c r="AL24" s="12">
        <v>0</v>
      </c>
      <c r="AM24" s="12">
        <v>0</v>
      </c>
      <c r="AN24" s="12">
        <v>1</v>
      </c>
      <c r="AO24" s="12">
        <v>0</v>
      </c>
      <c r="AP24" s="12">
        <v>0</v>
      </c>
      <c r="AQ24" s="12">
        <v>1</v>
      </c>
      <c r="AR24" s="12">
        <v>1</v>
      </c>
      <c r="AS24" s="12">
        <v>0</v>
      </c>
      <c r="AT24" s="12">
        <v>0</v>
      </c>
      <c r="AU24" s="12">
        <v>0</v>
      </c>
      <c r="AV24" s="12">
        <v>1</v>
      </c>
      <c r="AW24" s="12">
        <v>1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1</v>
      </c>
      <c r="BJ24" s="12">
        <v>1</v>
      </c>
      <c r="BK24" s="12">
        <v>0</v>
      </c>
      <c r="BL24" s="12">
        <v>0</v>
      </c>
      <c r="BM24" s="12">
        <v>0</v>
      </c>
      <c r="BN24" s="12">
        <v>1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1</v>
      </c>
      <c r="BW24" s="12">
        <v>0</v>
      </c>
      <c r="BX24" s="12">
        <v>1</v>
      </c>
      <c r="BY24" s="12">
        <v>1</v>
      </c>
      <c r="BZ24" s="12">
        <v>0</v>
      </c>
      <c r="CA24" s="12">
        <v>0</v>
      </c>
      <c r="CB24" s="12">
        <v>0</v>
      </c>
      <c r="CC24" s="12">
        <v>0</v>
      </c>
      <c r="CD24" s="12">
        <v>1</v>
      </c>
      <c r="CE24" s="12">
        <v>1</v>
      </c>
      <c r="CF24" s="12">
        <v>1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1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1</v>
      </c>
      <c r="CU24" s="12">
        <v>0</v>
      </c>
      <c r="CV24" s="12">
        <v>0</v>
      </c>
      <c r="CW24" s="12">
        <v>0</v>
      </c>
      <c r="CX24" s="12">
        <v>1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1</v>
      </c>
      <c r="DE24" s="12">
        <v>1</v>
      </c>
      <c r="DF24" s="12">
        <v>0</v>
      </c>
      <c r="DG24" s="12">
        <v>1</v>
      </c>
      <c r="DH24" s="12">
        <v>0</v>
      </c>
      <c r="DI24" s="12">
        <v>1</v>
      </c>
      <c r="DJ24" s="12">
        <v>1</v>
      </c>
      <c r="DK24" s="12">
        <v>0</v>
      </c>
      <c r="DL24" s="12">
        <v>1</v>
      </c>
      <c r="DM24" s="12">
        <v>1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1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1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1</v>
      </c>
      <c r="FL24" s="12">
        <v>1</v>
      </c>
      <c r="FM24" s="12">
        <v>1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1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1</v>
      </c>
      <c r="HN24" s="12">
        <v>1</v>
      </c>
      <c r="HO24" s="12">
        <v>0</v>
      </c>
      <c r="HP24" s="12">
        <v>0</v>
      </c>
      <c r="HQ24" s="12">
        <v>1</v>
      </c>
      <c r="HR24" s="12">
        <v>0</v>
      </c>
      <c r="HS24" s="12">
        <v>0</v>
      </c>
      <c r="HT24" s="12">
        <v>1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1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1</v>
      </c>
      <c r="IQ24" s="12">
        <v>0</v>
      </c>
      <c r="IR24" s="12">
        <v>0</v>
      </c>
      <c r="IS24" s="12">
        <v>0</v>
      </c>
      <c r="IT24" s="12">
        <v>0</v>
      </c>
      <c r="IU24" s="12">
        <v>1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1</v>
      </c>
      <c r="JF24" s="12">
        <v>1</v>
      </c>
      <c r="JG24" s="12">
        <v>0</v>
      </c>
      <c r="JH24" s="12">
        <v>0</v>
      </c>
    </row>
    <row r="25" spans="1:268" x14ac:dyDescent="0.3">
      <c r="A25" s="2" t="s">
        <v>59</v>
      </c>
      <c r="B25" s="12">
        <v>1</v>
      </c>
      <c r="C25" s="12">
        <v>0</v>
      </c>
      <c r="D25" s="12">
        <v>1</v>
      </c>
      <c r="E25" s="12">
        <v>0</v>
      </c>
      <c r="F25" s="12">
        <v>1</v>
      </c>
      <c r="G25" s="12">
        <v>0</v>
      </c>
      <c r="H25" s="12">
        <v>1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1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1</v>
      </c>
      <c r="AJ25" s="12">
        <v>0</v>
      </c>
      <c r="AK25" s="12">
        <v>0</v>
      </c>
      <c r="AL25" s="12">
        <v>0</v>
      </c>
      <c r="AM25" s="12">
        <v>0</v>
      </c>
      <c r="AN25" s="12">
        <v>1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1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1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1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1</v>
      </c>
      <c r="DH25" s="12">
        <v>1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1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1</v>
      </c>
      <c r="FG25" s="12">
        <v>1</v>
      </c>
      <c r="FH25" s="12">
        <v>0</v>
      </c>
      <c r="FI25" s="12">
        <v>0</v>
      </c>
      <c r="FJ25" s="12">
        <v>0</v>
      </c>
      <c r="FK25" s="12">
        <v>1</v>
      </c>
      <c r="FL25" s="12">
        <v>1</v>
      </c>
      <c r="FM25" s="12">
        <v>1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1</v>
      </c>
      <c r="FW25" s="12">
        <v>0</v>
      </c>
      <c r="FX25" s="12">
        <v>1</v>
      </c>
      <c r="FY25" s="12">
        <v>0</v>
      </c>
      <c r="FZ25" s="12">
        <v>1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1</v>
      </c>
      <c r="GN25" s="12">
        <v>0</v>
      </c>
      <c r="GO25" s="12">
        <v>1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1</v>
      </c>
      <c r="GV25" s="12">
        <v>0</v>
      </c>
      <c r="GW25" s="12">
        <v>1</v>
      </c>
      <c r="GX25" s="12">
        <v>1</v>
      </c>
      <c r="GY25" s="12">
        <v>1</v>
      </c>
      <c r="GZ25" s="12">
        <v>0</v>
      </c>
      <c r="HA25" s="12">
        <v>1</v>
      </c>
      <c r="HB25" s="12">
        <v>1</v>
      </c>
      <c r="HC25" s="12">
        <v>1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1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1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1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1</v>
      </c>
      <c r="IO25" s="12">
        <v>0</v>
      </c>
      <c r="IP25" s="12">
        <v>0</v>
      </c>
      <c r="IQ25" s="12">
        <v>0</v>
      </c>
      <c r="IR25" s="12">
        <v>0</v>
      </c>
      <c r="IS25" s="12">
        <v>1</v>
      </c>
      <c r="IT25" s="12">
        <v>0</v>
      </c>
      <c r="IU25" s="12">
        <v>0</v>
      </c>
      <c r="IV25" s="12">
        <v>0</v>
      </c>
      <c r="IW25" s="12">
        <v>1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</row>
    <row r="26" spans="1:268" x14ac:dyDescent="0.3">
      <c r="A26" s="2" t="s">
        <v>61</v>
      </c>
      <c r="B26" s="12">
        <v>1</v>
      </c>
      <c r="C26" s="12">
        <v>1</v>
      </c>
      <c r="D26" s="12">
        <v>1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1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1</v>
      </c>
      <c r="BZ26" s="12">
        <v>0</v>
      </c>
      <c r="CA26" s="12">
        <v>0</v>
      </c>
      <c r="CB26" s="12">
        <v>0</v>
      </c>
      <c r="CC26" s="12">
        <v>1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1</v>
      </c>
      <c r="DK26" s="12">
        <v>1</v>
      </c>
      <c r="DL26" s="12">
        <v>0</v>
      </c>
      <c r="DM26" s="12">
        <v>1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1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1</v>
      </c>
      <c r="FL26" s="12">
        <v>1</v>
      </c>
      <c r="FM26" s="12">
        <v>1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1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1</v>
      </c>
      <c r="GJ26" s="12">
        <v>0</v>
      </c>
      <c r="GK26" s="12">
        <v>0</v>
      </c>
      <c r="GL26" s="12">
        <v>1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1</v>
      </c>
      <c r="GX26" s="12">
        <v>1</v>
      </c>
      <c r="GY26" s="12">
        <v>1</v>
      </c>
      <c r="GZ26" s="12">
        <v>1</v>
      </c>
      <c r="HA26" s="12">
        <v>1</v>
      </c>
      <c r="HB26" s="12">
        <v>0</v>
      </c>
      <c r="HC26" s="12">
        <v>1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1</v>
      </c>
      <c r="HM26" s="12">
        <v>1</v>
      </c>
      <c r="HN26" s="12">
        <v>0</v>
      </c>
      <c r="HO26" s="12">
        <v>0</v>
      </c>
      <c r="HP26" s="12">
        <v>0</v>
      </c>
      <c r="HQ26" s="12">
        <v>1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1</v>
      </c>
      <c r="HX26" s="12">
        <v>0</v>
      </c>
      <c r="HY26" s="12">
        <v>0</v>
      </c>
      <c r="HZ26" s="12">
        <v>0</v>
      </c>
      <c r="IA26" s="12">
        <v>0</v>
      </c>
      <c r="IB26" s="12">
        <v>1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1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1</v>
      </c>
      <c r="JF26" s="12">
        <v>1</v>
      </c>
      <c r="JG26" s="12">
        <v>0</v>
      </c>
      <c r="JH26" s="12">
        <v>0</v>
      </c>
    </row>
    <row r="27" spans="1:268" x14ac:dyDescent="0.3">
      <c r="A27" s="2" t="s">
        <v>63</v>
      </c>
      <c r="B27" s="12">
        <v>1</v>
      </c>
      <c r="C27" s="12">
        <v>1</v>
      </c>
      <c r="D27" s="12">
        <v>1</v>
      </c>
      <c r="E27" s="12">
        <v>1</v>
      </c>
      <c r="F27" s="12">
        <v>1</v>
      </c>
      <c r="G27" s="12">
        <v>0</v>
      </c>
      <c r="H27" s="12">
        <v>1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1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1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1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1</v>
      </c>
      <c r="DK27" s="12">
        <v>1</v>
      </c>
      <c r="DL27" s="12">
        <v>0</v>
      </c>
      <c r="DM27" s="12">
        <v>1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1</v>
      </c>
      <c r="EZ27" s="12">
        <v>1</v>
      </c>
      <c r="FA27" s="12">
        <v>0</v>
      </c>
      <c r="FB27" s="12">
        <v>0</v>
      </c>
      <c r="FC27" s="12">
        <v>0</v>
      </c>
      <c r="FD27" s="12">
        <v>1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1</v>
      </c>
      <c r="FL27" s="12">
        <v>1</v>
      </c>
      <c r="FM27" s="12">
        <v>1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1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1</v>
      </c>
      <c r="GJ27" s="12">
        <v>0</v>
      </c>
      <c r="GK27" s="12">
        <v>1</v>
      </c>
      <c r="GL27" s="12">
        <v>1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1</v>
      </c>
      <c r="GX27" s="12">
        <v>1</v>
      </c>
      <c r="GY27" s="12">
        <v>1</v>
      </c>
      <c r="GZ27" s="12">
        <v>0</v>
      </c>
      <c r="HA27" s="12">
        <v>1</v>
      </c>
      <c r="HB27" s="12">
        <v>0</v>
      </c>
      <c r="HC27" s="12">
        <v>0</v>
      </c>
      <c r="HD27" s="12">
        <v>1</v>
      </c>
      <c r="HE27" s="12">
        <v>1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1</v>
      </c>
      <c r="HN27" s="12">
        <v>1</v>
      </c>
      <c r="HO27" s="12">
        <v>0</v>
      </c>
      <c r="HP27" s="12">
        <v>0</v>
      </c>
      <c r="HQ27" s="12">
        <v>0</v>
      </c>
      <c r="HR27" s="12">
        <v>0</v>
      </c>
      <c r="HS27" s="12">
        <v>0</v>
      </c>
      <c r="HT27" s="12">
        <v>1</v>
      </c>
      <c r="HU27" s="12">
        <v>0</v>
      </c>
      <c r="HV27" s="12">
        <v>0</v>
      </c>
      <c r="HW27" s="12">
        <v>1</v>
      </c>
      <c r="HX27" s="12">
        <v>0</v>
      </c>
      <c r="HY27" s="12">
        <v>0</v>
      </c>
      <c r="HZ27" s="12">
        <v>0</v>
      </c>
      <c r="IA27" s="12">
        <v>1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1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1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1</v>
      </c>
      <c r="JF27" s="12">
        <v>1</v>
      </c>
      <c r="JG27" s="12">
        <v>0</v>
      </c>
      <c r="JH27" s="12">
        <v>0</v>
      </c>
    </row>
    <row r="28" spans="1:268" x14ac:dyDescent="0.3">
      <c r="A28" s="2" t="s">
        <v>64</v>
      </c>
      <c r="B28" s="12">
        <v>1</v>
      </c>
      <c r="C28" s="12">
        <v>0</v>
      </c>
      <c r="D28" s="12">
        <v>1</v>
      </c>
      <c r="E28" s="12">
        <v>0</v>
      </c>
      <c r="F28" s="12">
        <v>1</v>
      </c>
      <c r="G28" s="12">
        <v>0</v>
      </c>
      <c r="H28" s="12">
        <v>1</v>
      </c>
      <c r="I28" s="12">
        <v>1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1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1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1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1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1</v>
      </c>
      <c r="EC28" s="12">
        <v>0</v>
      </c>
      <c r="ED28" s="12">
        <v>0</v>
      </c>
      <c r="EE28" s="12">
        <v>0</v>
      </c>
      <c r="EF28" s="12">
        <v>0</v>
      </c>
      <c r="EG28" s="12">
        <v>1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1</v>
      </c>
      <c r="FA28" s="12">
        <v>0</v>
      </c>
      <c r="FB28" s="12">
        <v>0</v>
      </c>
      <c r="FC28" s="12">
        <v>0</v>
      </c>
      <c r="FD28" s="12">
        <v>1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1</v>
      </c>
      <c r="FL28" s="12">
        <v>0</v>
      </c>
      <c r="FM28" s="12">
        <v>1</v>
      </c>
      <c r="FN28" s="12">
        <v>0</v>
      </c>
      <c r="FO28" s="12">
        <v>1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1</v>
      </c>
      <c r="FW28" s="12">
        <v>0</v>
      </c>
      <c r="FX28" s="12">
        <v>1</v>
      </c>
      <c r="FY28" s="12">
        <v>0</v>
      </c>
      <c r="FZ28" s="12">
        <v>0</v>
      </c>
      <c r="GA28" s="12">
        <v>1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1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1</v>
      </c>
      <c r="JF28" s="12">
        <v>1</v>
      </c>
      <c r="JG28" s="12">
        <v>0</v>
      </c>
      <c r="JH28" s="12">
        <v>0</v>
      </c>
    </row>
    <row r="29" spans="1:268" x14ac:dyDescent="0.3">
      <c r="A29" s="2" t="s">
        <v>65</v>
      </c>
      <c r="B29" s="12">
        <v>1</v>
      </c>
      <c r="C29" s="12">
        <v>1</v>
      </c>
      <c r="D29" s="12">
        <v>1</v>
      </c>
      <c r="E29" s="12">
        <v>0</v>
      </c>
      <c r="F29" s="12">
        <v>1</v>
      </c>
      <c r="G29" s="12">
        <v>0</v>
      </c>
      <c r="H29" s="12">
        <v>0</v>
      </c>
      <c r="I29" s="12">
        <v>0</v>
      </c>
      <c r="J29" s="12">
        <v>1</v>
      </c>
      <c r="K29" s="12">
        <v>1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1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1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1</v>
      </c>
      <c r="BU29" s="12">
        <v>1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1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1</v>
      </c>
      <c r="CN29" s="12">
        <v>1</v>
      </c>
      <c r="CO29" s="12">
        <v>1</v>
      </c>
      <c r="CP29" s="12">
        <v>1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1</v>
      </c>
      <c r="DE29" s="12">
        <v>0</v>
      </c>
      <c r="DF29" s="12">
        <v>1</v>
      </c>
      <c r="DG29" s="12">
        <v>0</v>
      </c>
      <c r="DH29" s="12">
        <v>0</v>
      </c>
      <c r="DI29" s="12">
        <v>0</v>
      </c>
      <c r="DJ29" s="12">
        <v>1</v>
      </c>
      <c r="DK29" s="12">
        <v>1</v>
      </c>
      <c r="DL29" s="12">
        <v>0</v>
      </c>
      <c r="DM29" s="12">
        <v>1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1</v>
      </c>
      <c r="EY29" s="12">
        <v>1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1</v>
      </c>
      <c r="FL29" s="12">
        <v>0</v>
      </c>
      <c r="FM29" s="12">
        <v>1</v>
      </c>
      <c r="FN29" s="12">
        <v>0</v>
      </c>
      <c r="FO29" s="12">
        <v>1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1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1</v>
      </c>
      <c r="GJ29" s="12">
        <v>0</v>
      </c>
      <c r="GK29" s="12">
        <v>1</v>
      </c>
      <c r="GL29" s="12">
        <v>1</v>
      </c>
      <c r="GM29" s="12">
        <v>1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1</v>
      </c>
      <c r="GX29" s="12">
        <v>0</v>
      </c>
      <c r="GY29" s="12">
        <v>1</v>
      </c>
      <c r="GZ29" s="12">
        <v>0</v>
      </c>
      <c r="HA29" s="12">
        <v>1</v>
      </c>
      <c r="HB29" s="12">
        <v>0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1</v>
      </c>
      <c r="HN29" s="12">
        <v>0</v>
      </c>
      <c r="HO29" s="12">
        <v>0</v>
      </c>
      <c r="HP29" s="12">
        <v>1</v>
      </c>
      <c r="HQ29" s="12">
        <v>1</v>
      </c>
      <c r="HR29" s="12">
        <v>0</v>
      </c>
      <c r="HS29" s="12">
        <v>1</v>
      </c>
      <c r="HT29" s="12">
        <v>0</v>
      </c>
      <c r="HU29" s="12">
        <v>1</v>
      </c>
      <c r="HV29" s="12">
        <v>0</v>
      </c>
      <c r="HW29" s="12">
        <v>1</v>
      </c>
      <c r="HX29" s="12">
        <v>0</v>
      </c>
      <c r="HY29" s="12">
        <v>0</v>
      </c>
      <c r="HZ29" s="12">
        <v>0</v>
      </c>
      <c r="IA29" s="12">
        <v>1</v>
      </c>
      <c r="IB29" s="12">
        <v>0</v>
      </c>
      <c r="IC29" s="12">
        <v>0</v>
      </c>
      <c r="ID29" s="12">
        <v>0</v>
      </c>
      <c r="IE29" s="12">
        <v>1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1</v>
      </c>
      <c r="IO29" s="12">
        <v>0</v>
      </c>
      <c r="IP29" s="12">
        <v>1</v>
      </c>
      <c r="IQ29" s="12">
        <v>1</v>
      </c>
      <c r="IR29" s="12">
        <v>1</v>
      </c>
      <c r="IS29" s="12">
        <v>0</v>
      </c>
      <c r="IT29" s="12">
        <v>0</v>
      </c>
      <c r="IU29" s="12">
        <v>0</v>
      </c>
      <c r="IV29" s="12">
        <v>0</v>
      </c>
      <c r="IW29" s="12">
        <v>1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</row>
    <row r="30" spans="1:268" x14ac:dyDescent="0.3">
      <c r="A30" s="2" t="s">
        <v>66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1</v>
      </c>
      <c r="R30" s="12">
        <v>0</v>
      </c>
      <c r="S30" s="12">
        <v>1</v>
      </c>
      <c r="T30" s="12">
        <v>1</v>
      </c>
      <c r="U30" s="12">
        <v>1</v>
      </c>
      <c r="V30" s="12">
        <v>1</v>
      </c>
      <c r="W30" s="12">
        <v>0</v>
      </c>
      <c r="X30" s="12">
        <v>1</v>
      </c>
      <c r="Y30" s="12">
        <v>1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1</v>
      </c>
      <c r="AG30" s="12">
        <v>0</v>
      </c>
      <c r="AH30" s="12">
        <v>0</v>
      </c>
      <c r="AI30" s="12">
        <v>0</v>
      </c>
      <c r="AJ30" s="12">
        <v>0</v>
      </c>
      <c r="AK30" s="12">
        <v>1</v>
      </c>
      <c r="AL30" s="12">
        <v>1</v>
      </c>
      <c r="AM30" s="12">
        <v>1</v>
      </c>
      <c r="AN30" s="12">
        <v>0</v>
      </c>
      <c r="AO30" s="12">
        <v>0</v>
      </c>
      <c r="AP30" s="12">
        <v>1</v>
      </c>
      <c r="AQ30" s="12">
        <v>0</v>
      </c>
      <c r="AR30" s="12">
        <v>1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1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1</v>
      </c>
      <c r="CA30" s="12">
        <v>0</v>
      </c>
      <c r="CB30" s="12">
        <v>0</v>
      </c>
      <c r="CC30" s="12">
        <v>1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1</v>
      </c>
      <c r="DK30" s="12">
        <v>1</v>
      </c>
      <c r="DL30" s="12">
        <v>0</v>
      </c>
      <c r="DM30" s="12">
        <v>1</v>
      </c>
      <c r="DN30" s="12">
        <v>0</v>
      </c>
      <c r="DO30" s="12">
        <v>1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1</v>
      </c>
      <c r="DW30" s="12">
        <v>0</v>
      </c>
      <c r="DX30" s="12">
        <v>0</v>
      </c>
      <c r="DY30" s="12">
        <v>0</v>
      </c>
      <c r="DZ30" s="12">
        <v>1</v>
      </c>
      <c r="EA30" s="12">
        <v>0</v>
      </c>
      <c r="EB30" s="12">
        <v>1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1</v>
      </c>
      <c r="ER30" s="12">
        <v>0</v>
      </c>
      <c r="ES30" s="12">
        <v>0</v>
      </c>
      <c r="ET30" s="12">
        <v>0</v>
      </c>
      <c r="EU30" s="12">
        <v>1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1</v>
      </c>
      <c r="FC30" s="12">
        <v>1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1</v>
      </c>
      <c r="FS30" s="12">
        <v>0</v>
      </c>
      <c r="FT30" s="12">
        <v>0</v>
      </c>
      <c r="FU30" s="12">
        <v>0</v>
      </c>
      <c r="FV30" s="12">
        <v>1</v>
      </c>
      <c r="FW30" s="12">
        <v>0</v>
      </c>
      <c r="FX30" s="12">
        <v>1</v>
      </c>
      <c r="FY30" s="12">
        <v>0</v>
      </c>
      <c r="FZ30" s="12">
        <v>0</v>
      </c>
      <c r="GA30" s="12">
        <v>1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1</v>
      </c>
      <c r="HK30" s="12">
        <v>0</v>
      </c>
      <c r="HL30" s="12">
        <v>0</v>
      </c>
      <c r="HM30" s="12">
        <v>1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</row>
    <row r="31" spans="1:268" x14ac:dyDescent="0.3">
      <c r="A31" s="2" t="s">
        <v>67</v>
      </c>
      <c r="B31" s="12">
        <v>1</v>
      </c>
      <c r="C31" s="12">
        <v>1</v>
      </c>
      <c r="D31" s="12">
        <v>1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1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1</v>
      </c>
      <c r="BZ31" s="12">
        <v>0</v>
      </c>
      <c r="CA31" s="12">
        <v>0</v>
      </c>
      <c r="CB31" s="12">
        <v>0</v>
      </c>
      <c r="CC31" s="12">
        <v>1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1</v>
      </c>
      <c r="DH31" s="12">
        <v>0</v>
      </c>
      <c r="DI31" s="12">
        <v>0</v>
      </c>
      <c r="DJ31" s="12">
        <v>1</v>
      </c>
      <c r="DK31" s="12">
        <v>1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1</v>
      </c>
      <c r="EA31" s="12">
        <v>1</v>
      </c>
      <c r="EB31" s="12">
        <v>1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1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1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1</v>
      </c>
      <c r="FW31" s="12">
        <v>0</v>
      </c>
      <c r="FX31" s="12">
        <v>1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1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1</v>
      </c>
      <c r="HM31" s="12">
        <v>1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1</v>
      </c>
      <c r="JF31" s="12">
        <v>1</v>
      </c>
      <c r="JG31" s="12">
        <v>0</v>
      </c>
      <c r="JH31" s="12">
        <v>0</v>
      </c>
    </row>
    <row r="32" spans="1:268" x14ac:dyDescent="0.3">
      <c r="A32" s="2" t="s">
        <v>68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1</v>
      </c>
      <c r="U32" s="12">
        <v>1</v>
      </c>
      <c r="V32" s="12">
        <v>0</v>
      </c>
      <c r="W32" s="12">
        <v>0</v>
      </c>
      <c r="X32" s="12">
        <v>1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1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1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1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1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1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1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1</v>
      </c>
      <c r="HM32" s="12">
        <v>1</v>
      </c>
      <c r="HN32" s="12">
        <v>0</v>
      </c>
      <c r="HO32" s="12">
        <v>1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0</v>
      </c>
      <c r="JE32" s="12">
        <v>0</v>
      </c>
      <c r="JF32" s="12">
        <v>0</v>
      </c>
      <c r="JG32" s="12">
        <v>0</v>
      </c>
      <c r="JH32" s="12">
        <v>0</v>
      </c>
    </row>
    <row r="33" spans="1:268" x14ac:dyDescent="0.3">
      <c r="A33" s="2" t="s">
        <v>69</v>
      </c>
      <c r="B33" s="12">
        <v>1</v>
      </c>
      <c r="C33" s="12">
        <v>0</v>
      </c>
      <c r="D33" s="12">
        <v>0</v>
      </c>
      <c r="E33" s="12">
        <v>1</v>
      </c>
      <c r="F33" s="12">
        <v>1</v>
      </c>
      <c r="G33" s="12">
        <v>0</v>
      </c>
      <c r="H33" s="12">
        <v>1</v>
      </c>
      <c r="I33" s="12">
        <v>1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1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1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1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1</v>
      </c>
      <c r="CI33" s="12">
        <v>0</v>
      </c>
      <c r="CJ33" s="12">
        <v>0</v>
      </c>
      <c r="CK33" s="12">
        <v>0</v>
      </c>
      <c r="CL33" s="12">
        <v>0</v>
      </c>
      <c r="CM33" s="12">
        <v>1</v>
      </c>
      <c r="CN33" s="12">
        <v>1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1</v>
      </c>
      <c r="DW33" s="12">
        <v>0</v>
      </c>
      <c r="DX33" s="12">
        <v>0</v>
      </c>
      <c r="DY33" s="12">
        <v>0</v>
      </c>
      <c r="DZ33" s="12">
        <v>1</v>
      </c>
      <c r="EA33" s="12">
        <v>0</v>
      </c>
      <c r="EB33" s="12">
        <v>0</v>
      </c>
      <c r="EC33" s="12">
        <v>0</v>
      </c>
      <c r="ED33" s="12">
        <v>1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1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1</v>
      </c>
      <c r="FL33" s="12">
        <v>0</v>
      </c>
      <c r="FM33" s="12">
        <v>1</v>
      </c>
      <c r="FN33" s="12">
        <v>0</v>
      </c>
      <c r="FO33" s="12">
        <v>0</v>
      </c>
      <c r="FP33" s="12">
        <v>1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1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1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1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</row>
    <row r="34" spans="1:268" x14ac:dyDescent="0.3">
      <c r="A34" s="2" t="s">
        <v>70</v>
      </c>
      <c r="B34" s="12">
        <v>1</v>
      </c>
      <c r="C34" s="12">
        <v>1</v>
      </c>
      <c r="D34" s="12">
        <v>0</v>
      </c>
      <c r="E34" s="12">
        <v>0</v>
      </c>
      <c r="F34" s="12">
        <v>1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1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1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1</v>
      </c>
      <c r="DK34" s="12">
        <v>1</v>
      </c>
      <c r="DL34" s="12">
        <v>0</v>
      </c>
      <c r="DM34" s="12">
        <v>1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1</v>
      </c>
      <c r="EA34" s="12">
        <v>1</v>
      </c>
      <c r="EB34" s="12">
        <v>1</v>
      </c>
      <c r="EC34" s="12">
        <v>1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1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1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1</v>
      </c>
      <c r="FW34" s="12">
        <v>0</v>
      </c>
      <c r="FX34" s="12">
        <v>1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1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1</v>
      </c>
      <c r="HM34" s="12">
        <v>0</v>
      </c>
      <c r="HN34" s="12">
        <v>0</v>
      </c>
      <c r="HO34" s="12">
        <v>0</v>
      </c>
      <c r="HP34" s="12">
        <v>1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1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1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  <c r="JC34" s="12">
        <v>0</v>
      </c>
      <c r="JD34" s="12">
        <v>0</v>
      </c>
      <c r="JE34" s="12">
        <v>1</v>
      </c>
      <c r="JF34" s="12">
        <v>1</v>
      </c>
      <c r="JG34" s="12">
        <v>0</v>
      </c>
      <c r="JH34" s="12">
        <v>0</v>
      </c>
    </row>
    <row r="35" spans="1:268" x14ac:dyDescent="0.3">
      <c r="A35" s="2" t="s">
        <v>71</v>
      </c>
      <c r="B35" s="12">
        <v>0</v>
      </c>
      <c r="C35" s="12">
        <v>0</v>
      </c>
      <c r="D35" s="12">
        <v>0</v>
      </c>
      <c r="E35" s="12">
        <v>1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1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1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1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1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1</v>
      </c>
      <c r="JF35" s="12">
        <v>1</v>
      </c>
      <c r="JG35" s="12">
        <v>0</v>
      </c>
      <c r="JH35" s="12">
        <v>0</v>
      </c>
    </row>
    <row r="36" spans="1:268" x14ac:dyDescent="0.3">
      <c r="A36" s="2" t="s">
        <v>72</v>
      </c>
      <c r="B36" s="12">
        <v>0</v>
      </c>
      <c r="C36" s="12">
        <v>0</v>
      </c>
      <c r="D36" s="12">
        <v>0</v>
      </c>
      <c r="E36" s="12">
        <v>1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1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1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1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1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0</v>
      </c>
      <c r="HN36" s="12">
        <v>0</v>
      </c>
      <c r="HO36" s="12">
        <v>0</v>
      </c>
      <c r="HP36" s="12">
        <v>0</v>
      </c>
      <c r="HQ36" s="12">
        <v>0</v>
      </c>
      <c r="HR36" s="12">
        <v>0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1</v>
      </c>
      <c r="JF36" s="12">
        <v>1</v>
      </c>
      <c r="JG36" s="12">
        <v>0</v>
      </c>
      <c r="JH36" s="12">
        <v>0</v>
      </c>
    </row>
    <row r="37" spans="1:268" x14ac:dyDescent="0.3">
      <c r="A37" s="2" t="s">
        <v>61</v>
      </c>
      <c r="B37" s="12">
        <v>1</v>
      </c>
      <c r="C37" s="12">
        <v>1</v>
      </c>
      <c r="D37" s="12">
        <v>1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1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1</v>
      </c>
      <c r="BZ37" s="12">
        <v>0</v>
      </c>
      <c r="CA37" s="12">
        <v>0</v>
      </c>
      <c r="CB37" s="12">
        <v>0</v>
      </c>
      <c r="CC37" s="12">
        <v>1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1</v>
      </c>
      <c r="DK37" s="12">
        <v>1</v>
      </c>
      <c r="DL37" s="12">
        <v>0</v>
      </c>
      <c r="DM37" s="12">
        <v>1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1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1</v>
      </c>
      <c r="FL37" s="12">
        <v>1</v>
      </c>
      <c r="FM37" s="12">
        <v>1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1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1</v>
      </c>
      <c r="GJ37" s="12">
        <v>0</v>
      </c>
      <c r="GK37" s="12">
        <v>0</v>
      </c>
      <c r="GL37" s="12">
        <v>1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1</v>
      </c>
      <c r="GX37" s="12">
        <v>1</v>
      </c>
      <c r="GY37" s="12">
        <v>1</v>
      </c>
      <c r="GZ37" s="12">
        <v>1</v>
      </c>
      <c r="HA37" s="12">
        <v>1</v>
      </c>
      <c r="HB37" s="12">
        <v>0</v>
      </c>
      <c r="HC37" s="12">
        <v>1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1</v>
      </c>
      <c r="HM37" s="12">
        <v>1</v>
      </c>
      <c r="HN37" s="12">
        <v>0</v>
      </c>
      <c r="HO37" s="12">
        <v>0</v>
      </c>
      <c r="HP37" s="12">
        <v>0</v>
      </c>
      <c r="HQ37" s="12">
        <v>1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1</v>
      </c>
      <c r="HX37" s="12">
        <v>0</v>
      </c>
      <c r="HY37" s="12">
        <v>0</v>
      </c>
      <c r="HZ37" s="12">
        <v>0</v>
      </c>
      <c r="IA37" s="12">
        <v>0</v>
      </c>
      <c r="IB37" s="12">
        <v>1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1</v>
      </c>
      <c r="IY37" s="12">
        <v>0</v>
      </c>
      <c r="IZ37" s="12">
        <v>0</v>
      </c>
      <c r="JA37" s="12">
        <v>0</v>
      </c>
      <c r="JB37" s="12">
        <v>0</v>
      </c>
      <c r="JC37" s="12">
        <v>0</v>
      </c>
      <c r="JD37" s="12">
        <v>0</v>
      </c>
      <c r="JE37" s="12">
        <v>1</v>
      </c>
      <c r="JF37" s="12">
        <v>1</v>
      </c>
      <c r="JG37" s="12">
        <v>0</v>
      </c>
      <c r="JH37" s="12">
        <v>0</v>
      </c>
    </row>
  </sheetData>
  <mergeCells count="23">
    <mergeCell ref="GS1:GV1"/>
    <mergeCell ref="GW1:HC1"/>
    <mergeCell ref="HD1:HG1"/>
    <mergeCell ref="HJ1:JD1"/>
    <mergeCell ref="JE1:JH1"/>
    <mergeCell ref="DV1:EW1"/>
    <mergeCell ref="EX1:FI1"/>
    <mergeCell ref="FJ1:FU1"/>
    <mergeCell ref="FV1:GG1"/>
    <mergeCell ref="GH1:GR1"/>
    <mergeCell ref="BX1:CA1"/>
    <mergeCell ref="CC1:CI1"/>
    <mergeCell ref="CL1:DC1"/>
    <mergeCell ref="DD1:DH1"/>
    <mergeCell ref="DI1:DU1"/>
    <mergeCell ref="AH1:AK1"/>
    <mergeCell ref="AL1:AU1"/>
    <mergeCell ref="AV1:BG1"/>
    <mergeCell ref="BH1:BS1"/>
    <mergeCell ref="BT1:BW1"/>
    <mergeCell ref="B1:P1"/>
    <mergeCell ref="Q1:AC1"/>
    <mergeCell ref="AD1:AG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6"/>
  <sheetViews>
    <sheetView tabSelected="1" zoomScale="55" zoomScaleNormal="55" workbookViewId="0">
      <selection sqref="A1:XFD1048576"/>
    </sheetView>
  </sheetViews>
  <sheetFormatPr defaultRowHeight="13" x14ac:dyDescent="0.3"/>
  <cols>
    <col min="1" max="16384" width="8.7265625" style="27"/>
  </cols>
  <sheetData>
    <row r="1" spans="1:171" s="26" customFormat="1" x14ac:dyDescent="0.3">
      <c r="A1" s="38"/>
      <c r="B1" s="46" t="s">
        <v>2451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 t="s">
        <v>2452</v>
      </c>
      <c r="O1" s="46"/>
      <c r="P1" s="46"/>
      <c r="Q1" s="46"/>
      <c r="R1" s="46"/>
      <c r="S1" s="46"/>
      <c r="T1" s="46"/>
      <c r="U1" s="46"/>
      <c r="V1" s="46"/>
      <c r="W1" s="46" t="s">
        <v>2453</v>
      </c>
      <c r="X1" s="46"/>
      <c r="Y1" s="46" t="s">
        <v>2454</v>
      </c>
      <c r="Z1" s="46"/>
      <c r="AA1" s="46" t="s">
        <v>2455</v>
      </c>
      <c r="AB1" s="46"/>
      <c r="AC1" s="46"/>
      <c r="AD1" s="46" t="s">
        <v>2456</v>
      </c>
      <c r="AE1" s="46"/>
      <c r="AF1" s="46"/>
      <c r="AG1" s="46" t="s">
        <v>2457</v>
      </c>
      <c r="AH1" s="46"/>
      <c r="AI1" s="46"/>
      <c r="AJ1" s="46"/>
      <c r="AK1" s="46"/>
      <c r="AL1" s="46" t="s">
        <v>2458</v>
      </c>
      <c r="AM1" s="46"/>
      <c r="AN1" s="46"/>
      <c r="AO1" s="46"/>
      <c r="AP1" s="46"/>
      <c r="AQ1" s="46" t="s">
        <v>2459</v>
      </c>
      <c r="AR1" s="46"/>
      <c r="AS1" s="46"/>
      <c r="AT1" s="26" t="s">
        <v>2460</v>
      </c>
      <c r="AU1" s="46" t="s">
        <v>2461</v>
      </c>
      <c r="AV1" s="46"/>
      <c r="AW1" s="46"/>
      <c r="AX1" s="46"/>
      <c r="AY1" s="26" t="s">
        <v>2462</v>
      </c>
      <c r="AZ1" s="26" t="s">
        <v>2463</v>
      </c>
      <c r="BA1" s="46" t="s">
        <v>2464</v>
      </c>
      <c r="BB1" s="46"/>
      <c r="BC1" s="46"/>
      <c r="BD1" s="46"/>
      <c r="BE1" s="46"/>
      <c r="BF1" s="46"/>
      <c r="BG1" s="46" t="s">
        <v>2465</v>
      </c>
      <c r="BH1" s="46"/>
      <c r="BI1" s="46"/>
      <c r="BJ1" s="46" t="s">
        <v>2466</v>
      </c>
      <c r="BK1" s="46"/>
      <c r="BL1" s="46"/>
      <c r="BM1" s="46"/>
      <c r="BN1" s="46"/>
      <c r="BO1" s="46"/>
      <c r="BP1" s="46" t="s">
        <v>2467</v>
      </c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 t="s">
        <v>2468</v>
      </c>
      <c r="CK1" s="46"/>
      <c r="CL1" s="46"/>
      <c r="CM1" s="46"/>
      <c r="CN1" s="46"/>
      <c r="CO1" s="46"/>
      <c r="CP1" s="46"/>
      <c r="CQ1" s="46" t="s">
        <v>2469</v>
      </c>
      <c r="CR1" s="46"/>
      <c r="CS1" s="46"/>
      <c r="CT1" s="46"/>
      <c r="CU1" s="46"/>
      <c r="CV1" s="46"/>
      <c r="CW1" s="46"/>
      <c r="CX1" s="46"/>
      <c r="CY1" s="46"/>
      <c r="CZ1" s="46" t="s">
        <v>2470</v>
      </c>
      <c r="DA1" s="46"/>
      <c r="DB1" s="46"/>
      <c r="DC1" s="46"/>
      <c r="DD1" s="46"/>
      <c r="DE1" s="46"/>
      <c r="DF1" s="46"/>
      <c r="DG1" s="46"/>
      <c r="DH1" s="46" t="s">
        <v>2471</v>
      </c>
      <c r="DI1" s="46"/>
      <c r="DJ1" s="46"/>
      <c r="DK1" s="46"/>
      <c r="DL1" s="46"/>
      <c r="DM1" s="46"/>
      <c r="DN1" s="46"/>
      <c r="DO1" s="46"/>
      <c r="DP1" s="46"/>
      <c r="DQ1" s="26" t="s">
        <v>2472</v>
      </c>
      <c r="DR1" s="46" t="s">
        <v>2473</v>
      </c>
      <c r="DS1" s="46"/>
      <c r="DT1" s="46"/>
      <c r="DU1" s="46"/>
      <c r="DV1" s="46"/>
      <c r="DW1" s="46"/>
      <c r="DX1" s="46"/>
      <c r="DY1" s="46" t="s">
        <v>2474</v>
      </c>
      <c r="DZ1" s="46"/>
      <c r="EA1" s="46"/>
      <c r="EB1" s="46"/>
      <c r="EC1" s="26" t="s">
        <v>2475</v>
      </c>
      <c r="ED1" s="46" t="s">
        <v>2476</v>
      </c>
      <c r="EE1" s="46"/>
      <c r="EF1" s="46"/>
      <c r="EG1" s="46" t="s">
        <v>2477</v>
      </c>
      <c r="EH1" s="46"/>
      <c r="EI1" s="46"/>
      <c r="EJ1" s="46"/>
      <c r="EK1" s="46"/>
      <c r="EL1" s="46"/>
      <c r="EM1" s="46"/>
      <c r="EN1" s="46"/>
      <c r="EO1" s="46"/>
      <c r="EP1" s="46"/>
      <c r="EQ1" s="46"/>
      <c r="ER1" s="46"/>
      <c r="ES1" s="46"/>
      <c r="ET1" s="46"/>
      <c r="EU1" s="46"/>
      <c r="EV1" s="46"/>
      <c r="EW1" s="46"/>
      <c r="EX1" s="46"/>
      <c r="EY1" s="46"/>
      <c r="EZ1" s="46"/>
      <c r="FA1" s="46"/>
      <c r="FB1" s="46"/>
      <c r="FC1" s="46"/>
      <c r="FD1" s="46"/>
      <c r="FE1" s="46"/>
      <c r="FF1" s="46"/>
      <c r="FG1" s="46"/>
      <c r="FH1" s="46"/>
      <c r="FI1" s="46"/>
      <c r="FJ1" s="46"/>
      <c r="FK1" s="46"/>
      <c r="FL1" s="46"/>
      <c r="FM1" s="46"/>
      <c r="FN1" s="46" t="s">
        <v>2478</v>
      </c>
      <c r="FO1" s="46"/>
    </row>
    <row r="2" spans="1:171" s="26" customFormat="1" x14ac:dyDescent="0.3">
      <c r="A2" s="26" t="s">
        <v>2</v>
      </c>
      <c r="B2" s="26" t="s">
        <v>2483</v>
      </c>
      <c r="C2" s="26" t="s">
        <v>2484</v>
      </c>
      <c r="D2" s="26" t="s">
        <v>2479</v>
      </c>
      <c r="E2" s="26" t="s">
        <v>2480</v>
      </c>
      <c r="F2" s="26" t="s">
        <v>2481</v>
      </c>
      <c r="G2" s="26" t="s">
        <v>2482</v>
      </c>
      <c r="H2" s="26" t="s">
        <v>2486</v>
      </c>
      <c r="I2" s="26" t="s">
        <v>2485</v>
      </c>
      <c r="J2" s="26" t="s">
        <v>2491</v>
      </c>
      <c r="K2" s="26" t="s">
        <v>2685</v>
      </c>
      <c r="L2" s="26" t="s">
        <v>2490</v>
      </c>
      <c r="M2" s="26" t="s">
        <v>2639</v>
      </c>
      <c r="N2" s="26" t="s">
        <v>2480</v>
      </c>
      <c r="O2" s="26" t="s">
        <v>2481</v>
      </c>
      <c r="P2" s="26" t="s">
        <v>2482</v>
      </c>
      <c r="Q2" s="26" t="s">
        <v>2486</v>
      </c>
      <c r="R2" s="26" t="s">
        <v>2485</v>
      </c>
      <c r="S2" s="26" t="s">
        <v>2687</v>
      </c>
      <c r="T2" s="26" t="s">
        <v>2490</v>
      </c>
      <c r="U2" s="26" t="s">
        <v>2484</v>
      </c>
      <c r="V2" s="26" t="s">
        <v>2479</v>
      </c>
      <c r="W2" s="26" t="s">
        <v>2492</v>
      </c>
      <c r="X2" s="26" t="s">
        <v>2493</v>
      </c>
      <c r="Y2" s="26" t="s">
        <v>2495</v>
      </c>
      <c r="Z2" s="26" t="s">
        <v>2542</v>
      </c>
      <c r="AA2" s="26" t="s">
        <v>2496</v>
      </c>
      <c r="AB2" s="26" t="s">
        <v>2498</v>
      </c>
      <c r="AC2" s="26" t="s">
        <v>2502</v>
      </c>
      <c r="AD2" s="26" t="s">
        <v>2774</v>
      </c>
      <c r="AE2" s="26" t="s">
        <v>2644</v>
      </c>
      <c r="AF2" s="26" t="s">
        <v>2504</v>
      </c>
      <c r="AG2" s="26" t="s">
        <v>2510</v>
      </c>
      <c r="AH2" s="26" t="s">
        <v>2516</v>
      </c>
      <c r="AI2" s="26" t="s">
        <v>2512</v>
      </c>
      <c r="AJ2" s="26" t="s">
        <v>2518</v>
      </c>
      <c r="AK2" s="26" t="s">
        <v>2511</v>
      </c>
      <c r="AL2" s="26" t="s">
        <v>2521</v>
      </c>
      <c r="AM2" s="26" t="s">
        <v>2522</v>
      </c>
      <c r="AN2" s="26" t="s">
        <v>2526</v>
      </c>
      <c r="AO2" s="26" t="s">
        <v>2524</v>
      </c>
      <c r="AP2" s="26" t="s">
        <v>2520</v>
      </c>
      <c r="AQ2" s="26" t="s">
        <v>2532</v>
      </c>
      <c r="AR2" s="26" t="s">
        <v>2531</v>
      </c>
      <c r="AS2" s="26" t="s">
        <v>2534</v>
      </c>
      <c r="AT2" s="26">
        <v>0</v>
      </c>
      <c r="AU2" s="26" t="s">
        <v>2535</v>
      </c>
      <c r="AV2" s="26" t="s">
        <v>2536</v>
      </c>
      <c r="AW2" s="26" t="s">
        <v>2651</v>
      </c>
      <c r="AX2" s="26" t="s">
        <v>1868</v>
      </c>
      <c r="AY2" s="26">
        <v>0</v>
      </c>
      <c r="AZ2" s="26">
        <v>0</v>
      </c>
      <c r="BA2" s="26" t="s">
        <v>2798</v>
      </c>
      <c r="BB2" s="26" t="s">
        <v>2504</v>
      </c>
      <c r="BC2" s="26" t="s">
        <v>2546</v>
      </c>
      <c r="BD2" s="26" t="s">
        <v>2547</v>
      </c>
      <c r="BE2" s="26" t="s">
        <v>2545</v>
      </c>
      <c r="BF2" s="26" t="s">
        <v>2505</v>
      </c>
      <c r="BG2" s="26" t="s">
        <v>2555</v>
      </c>
      <c r="BH2" s="26" t="s">
        <v>2554</v>
      </c>
      <c r="BI2" s="26" t="s">
        <v>2556</v>
      </c>
      <c r="BJ2" s="26" t="s">
        <v>2559</v>
      </c>
      <c r="BK2" s="26" t="s">
        <v>2561</v>
      </c>
      <c r="BL2" s="26" t="s">
        <v>2558</v>
      </c>
      <c r="BM2" s="26" t="s">
        <v>2562</v>
      </c>
      <c r="BN2" s="26" t="s">
        <v>2565</v>
      </c>
      <c r="BO2" s="26" t="s">
        <v>2560</v>
      </c>
      <c r="BP2" s="26" t="s">
        <v>2568</v>
      </c>
      <c r="BQ2" s="26" t="s">
        <v>2540</v>
      </c>
      <c r="BR2" s="26" t="s">
        <v>2573</v>
      </c>
      <c r="BS2" s="26" t="s">
        <v>2504</v>
      </c>
      <c r="BT2" s="26" t="s">
        <v>2570</v>
      </c>
      <c r="BU2" s="26" t="s">
        <v>2571</v>
      </c>
      <c r="BV2" s="26" t="s">
        <v>2541</v>
      </c>
      <c r="BW2" s="26" t="s">
        <v>2574</v>
      </c>
      <c r="BX2" s="26" t="s">
        <v>2631</v>
      </c>
      <c r="BY2" s="26" t="s">
        <v>2572</v>
      </c>
      <c r="BZ2" s="26" t="s">
        <v>2566</v>
      </c>
      <c r="CA2" s="26" t="s">
        <v>2578</v>
      </c>
      <c r="CB2" s="26" t="s">
        <v>2613</v>
      </c>
      <c r="CC2" s="26" t="s">
        <v>2583</v>
      </c>
      <c r="CD2" s="26" t="s">
        <v>2612</v>
      </c>
      <c r="CE2" s="26" t="s">
        <v>2567</v>
      </c>
      <c r="CF2" s="26" t="s">
        <v>2632</v>
      </c>
      <c r="CG2" s="26" t="s">
        <v>2580</v>
      </c>
      <c r="CH2" s="26" t="s">
        <v>2581</v>
      </c>
      <c r="CI2" s="26" t="s">
        <v>2673</v>
      </c>
      <c r="CJ2" s="26" t="s">
        <v>2592</v>
      </c>
      <c r="CK2" s="26" t="s">
        <v>2590</v>
      </c>
      <c r="CL2" s="26" t="s">
        <v>2591</v>
      </c>
      <c r="CM2" s="26" t="s">
        <v>2585</v>
      </c>
      <c r="CN2" s="26" t="s">
        <v>2586</v>
      </c>
      <c r="CO2" s="26" t="s">
        <v>2589</v>
      </c>
      <c r="CP2" s="26" t="s">
        <v>2662</v>
      </c>
      <c r="CQ2" s="26" t="s">
        <v>2536</v>
      </c>
      <c r="CR2" s="26" t="s">
        <v>2596</v>
      </c>
      <c r="CS2" s="26" t="s">
        <v>1868</v>
      </c>
      <c r="CT2" s="26" t="s">
        <v>2599</v>
      </c>
      <c r="CU2" s="26" t="s">
        <v>2598</v>
      </c>
      <c r="CV2" s="26" t="s">
        <v>2697</v>
      </c>
      <c r="CW2" s="26" t="s">
        <v>2829</v>
      </c>
      <c r="CX2" s="26" t="s">
        <v>2597</v>
      </c>
      <c r="CY2" s="26" t="s">
        <v>2830</v>
      </c>
      <c r="CZ2" s="26" t="s">
        <v>2536</v>
      </c>
      <c r="DA2" s="26" t="s">
        <v>2668</v>
      </c>
      <c r="DB2" s="26" t="s">
        <v>1868</v>
      </c>
      <c r="DC2" s="26" t="s">
        <v>2669</v>
      </c>
      <c r="DD2" s="26" t="s">
        <v>2672</v>
      </c>
      <c r="DE2" s="26" t="s">
        <v>2602</v>
      </c>
      <c r="DF2" s="26" t="s">
        <v>2600</v>
      </c>
      <c r="DG2" s="26" t="s">
        <v>2601</v>
      </c>
      <c r="DH2" s="26" t="s">
        <v>2581</v>
      </c>
      <c r="DI2" s="26" t="s">
        <v>2570</v>
      </c>
      <c r="DJ2" s="26" t="s">
        <v>2603</v>
      </c>
      <c r="DK2" s="26" t="s">
        <v>2567</v>
      </c>
      <c r="DL2" s="26" t="s">
        <v>2604</v>
      </c>
      <c r="DM2" s="26" t="s">
        <v>2568</v>
      </c>
      <c r="DN2" s="26" t="s">
        <v>2605</v>
      </c>
      <c r="DO2" s="26" t="s">
        <v>2582</v>
      </c>
      <c r="DP2" s="26" t="s">
        <v>2584</v>
      </c>
      <c r="DQ2" s="26">
        <v>0</v>
      </c>
      <c r="DR2" s="26" t="s">
        <v>2566</v>
      </c>
      <c r="DS2" s="26" t="s">
        <v>2578</v>
      </c>
      <c r="DT2" s="26" t="s">
        <v>2504</v>
      </c>
      <c r="DU2" s="26" t="s">
        <v>2613</v>
      </c>
      <c r="DV2" s="26" t="s">
        <v>2583</v>
      </c>
      <c r="DW2" s="26" t="s">
        <v>2612</v>
      </c>
      <c r="DX2" s="26" t="s">
        <v>2573</v>
      </c>
      <c r="DY2" s="26" t="s">
        <v>2577</v>
      </c>
      <c r="DZ2" s="26" t="s">
        <v>2504</v>
      </c>
      <c r="EA2" s="26" t="s">
        <v>2571</v>
      </c>
      <c r="EB2" s="26" t="s">
        <v>2574</v>
      </c>
      <c r="EC2" s="26">
        <v>0</v>
      </c>
      <c r="ED2" s="26" t="s">
        <v>2623</v>
      </c>
      <c r="EE2" s="26" t="s">
        <v>2504</v>
      </c>
      <c r="EF2" s="26" t="s">
        <v>2624</v>
      </c>
      <c r="EG2" s="26" t="s">
        <v>2522</v>
      </c>
      <c r="EH2" s="26" t="s">
        <v>2711</v>
      </c>
      <c r="EI2" s="26" t="s">
        <v>2615</v>
      </c>
      <c r="EJ2" s="26" t="s">
        <v>2526</v>
      </c>
      <c r="EK2" s="26" t="s">
        <v>2624</v>
      </c>
      <c r="EL2" s="26" t="s">
        <v>2524</v>
      </c>
      <c r="EM2" s="26" t="s">
        <v>2614</v>
      </c>
      <c r="EN2" s="26" t="s">
        <v>2541</v>
      </c>
      <c r="EO2" s="26" t="s">
        <v>2594</v>
      </c>
      <c r="EP2" s="26" t="s">
        <v>2625</v>
      </c>
      <c r="EQ2" s="26" t="s">
        <v>2631</v>
      </c>
      <c r="ER2" s="26" t="s">
        <v>2677</v>
      </c>
      <c r="ES2" s="26" t="s">
        <v>2620</v>
      </c>
      <c r="ET2" s="26" t="s">
        <v>2572</v>
      </c>
      <c r="EU2" s="26" t="s">
        <v>2621</v>
      </c>
      <c r="EV2" s="26" t="s">
        <v>2487</v>
      </c>
      <c r="EW2" s="26" t="s">
        <v>2540</v>
      </c>
      <c r="EX2" s="26" t="s">
        <v>2616</v>
      </c>
      <c r="EY2" s="26" t="s">
        <v>2504</v>
      </c>
      <c r="EZ2" s="26" t="s">
        <v>2622</v>
      </c>
      <c r="FA2" s="26" t="s">
        <v>2528</v>
      </c>
      <c r="FB2" s="26" t="s">
        <v>2630</v>
      </c>
      <c r="FC2" s="26" t="s">
        <v>2619</v>
      </c>
      <c r="FD2" s="26" t="s">
        <v>2634</v>
      </c>
      <c r="FE2" s="26" t="s">
        <v>2618</v>
      </c>
      <c r="FF2" s="26" t="s">
        <v>2632</v>
      </c>
      <c r="FG2" s="26" t="s">
        <v>2525</v>
      </c>
      <c r="FH2" s="26" t="s">
        <v>2569</v>
      </c>
      <c r="FI2" s="26" t="s">
        <v>2576</v>
      </c>
      <c r="FJ2" s="26" t="s">
        <v>2579</v>
      </c>
      <c r="FK2" s="26" t="s">
        <v>2678</v>
      </c>
      <c r="FL2" s="26" t="s">
        <v>2629</v>
      </c>
      <c r="FM2" s="26" t="s">
        <v>2681</v>
      </c>
      <c r="FN2" s="26" t="s">
        <v>2635</v>
      </c>
      <c r="FO2" s="26" t="s">
        <v>2636</v>
      </c>
    </row>
    <row r="3" spans="1:171" x14ac:dyDescent="0.3">
      <c r="A3" s="29" t="s">
        <v>834</v>
      </c>
      <c r="B3" s="27">
        <v>1</v>
      </c>
      <c r="C3" s="27">
        <v>1</v>
      </c>
      <c r="D3" s="27">
        <v>0</v>
      </c>
      <c r="E3" s="27">
        <v>0</v>
      </c>
      <c r="F3" s="27">
        <v>0</v>
      </c>
      <c r="G3" s="27">
        <v>0</v>
      </c>
      <c r="H3" s="27">
        <v>0</v>
      </c>
      <c r="I3" s="27">
        <v>0</v>
      </c>
      <c r="J3" s="27">
        <v>0</v>
      </c>
      <c r="K3" s="27">
        <v>0</v>
      </c>
      <c r="L3" s="27">
        <v>0</v>
      </c>
      <c r="M3" s="27">
        <v>0</v>
      </c>
      <c r="N3" s="27">
        <v>0</v>
      </c>
      <c r="O3" s="27">
        <v>0</v>
      </c>
      <c r="P3" s="27">
        <v>0</v>
      </c>
      <c r="Q3" s="27">
        <v>0</v>
      </c>
      <c r="R3" s="27">
        <v>0</v>
      </c>
      <c r="S3" s="27">
        <v>0</v>
      </c>
      <c r="T3" s="27">
        <v>0</v>
      </c>
      <c r="U3" s="27">
        <v>0</v>
      </c>
      <c r="V3" s="27">
        <v>0</v>
      </c>
      <c r="W3" s="27">
        <v>1</v>
      </c>
      <c r="X3" s="27">
        <v>0</v>
      </c>
      <c r="Y3" s="27">
        <v>0</v>
      </c>
      <c r="Z3" s="27">
        <v>0</v>
      </c>
      <c r="AA3" s="27">
        <v>1</v>
      </c>
      <c r="AB3" s="27">
        <v>1</v>
      </c>
      <c r="AC3" s="27">
        <v>0</v>
      </c>
      <c r="AD3" s="27">
        <v>0</v>
      </c>
      <c r="AE3" s="27">
        <v>0</v>
      </c>
      <c r="AF3" s="27">
        <v>0</v>
      </c>
      <c r="AG3" s="27">
        <v>1</v>
      </c>
      <c r="AH3" s="27">
        <v>0</v>
      </c>
      <c r="AI3" s="27">
        <v>0</v>
      </c>
      <c r="AJ3" s="27">
        <v>0</v>
      </c>
      <c r="AK3" s="27">
        <v>0</v>
      </c>
      <c r="AL3" s="27">
        <v>0</v>
      </c>
      <c r="AM3" s="27">
        <v>0</v>
      </c>
      <c r="AN3" s="27">
        <v>0</v>
      </c>
      <c r="AO3" s="27">
        <v>0</v>
      </c>
      <c r="AP3" s="27">
        <v>0</v>
      </c>
      <c r="AQ3" s="27">
        <v>0</v>
      </c>
      <c r="AR3" s="27">
        <v>0</v>
      </c>
      <c r="AS3" s="27">
        <v>0</v>
      </c>
      <c r="AT3" s="27">
        <v>0</v>
      </c>
      <c r="AU3" s="27">
        <v>1</v>
      </c>
      <c r="AV3" s="27">
        <v>0</v>
      </c>
      <c r="AW3" s="27">
        <v>0</v>
      </c>
      <c r="AX3" s="27">
        <v>0</v>
      </c>
      <c r="AY3" s="27">
        <v>0</v>
      </c>
      <c r="AZ3" s="27">
        <v>0</v>
      </c>
      <c r="BA3" s="27">
        <v>0</v>
      </c>
      <c r="BB3" s="27">
        <v>0</v>
      </c>
      <c r="BC3" s="27">
        <v>0</v>
      </c>
      <c r="BD3" s="27">
        <v>0</v>
      </c>
      <c r="BE3" s="27">
        <v>0</v>
      </c>
      <c r="BF3" s="27">
        <v>0</v>
      </c>
      <c r="BG3" s="27">
        <v>1</v>
      </c>
      <c r="BH3" s="27">
        <v>0</v>
      </c>
      <c r="BI3" s="27">
        <v>0</v>
      </c>
      <c r="BJ3" s="27">
        <v>1</v>
      </c>
      <c r="BK3" s="27">
        <v>1</v>
      </c>
      <c r="BL3" s="27">
        <v>0</v>
      </c>
      <c r="BM3" s="27">
        <v>0</v>
      </c>
      <c r="BN3" s="27">
        <v>0</v>
      </c>
      <c r="BO3" s="27">
        <v>0</v>
      </c>
      <c r="BP3" s="27">
        <v>1</v>
      </c>
      <c r="BQ3" s="27">
        <v>1</v>
      </c>
      <c r="BR3" s="27">
        <v>1</v>
      </c>
      <c r="BS3" s="27">
        <v>1</v>
      </c>
      <c r="BT3" s="27">
        <v>1</v>
      </c>
      <c r="BU3" s="27">
        <v>1</v>
      </c>
      <c r="BV3" s="27">
        <v>0</v>
      </c>
      <c r="BW3" s="27">
        <v>0</v>
      </c>
      <c r="BX3" s="27">
        <v>0</v>
      </c>
      <c r="BY3" s="27">
        <v>0</v>
      </c>
      <c r="BZ3" s="27">
        <v>0</v>
      </c>
      <c r="CA3" s="27">
        <v>0</v>
      </c>
      <c r="CB3" s="27">
        <v>0</v>
      </c>
      <c r="CC3" s="27">
        <v>0</v>
      </c>
      <c r="CD3" s="27">
        <v>0</v>
      </c>
      <c r="CE3" s="27">
        <v>0</v>
      </c>
      <c r="CF3" s="27">
        <v>0</v>
      </c>
      <c r="CG3" s="27">
        <v>0</v>
      </c>
      <c r="CH3" s="27">
        <v>0</v>
      </c>
      <c r="CI3" s="27">
        <v>0</v>
      </c>
      <c r="CJ3" s="27">
        <v>1</v>
      </c>
      <c r="CK3" s="27">
        <v>1</v>
      </c>
      <c r="CL3" s="27">
        <v>0</v>
      </c>
      <c r="CM3" s="27">
        <v>0</v>
      </c>
      <c r="CN3" s="27">
        <v>0</v>
      </c>
      <c r="CO3" s="27">
        <v>0</v>
      </c>
      <c r="CP3" s="27">
        <v>0</v>
      </c>
      <c r="CQ3" s="27">
        <v>1</v>
      </c>
      <c r="CR3" s="27">
        <v>1</v>
      </c>
      <c r="CS3" s="27">
        <v>1</v>
      </c>
      <c r="CT3" s="27">
        <v>0</v>
      </c>
      <c r="CU3" s="27">
        <v>0</v>
      </c>
      <c r="CV3" s="27">
        <v>0</v>
      </c>
      <c r="CW3" s="27">
        <v>0</v>
      </c>
      <c r="CX3" s="27">
        <v>0</v>
      </c>
      <c r="CY3" s="27">
        <v>0</v>
      </c>
      <c r="CZ3" s="27">
        <v>1</v>
      </c>
      <c r="DA3" s="27">
        <v>1</v>
      </c>
      <c r="DB3" s="27">
        <v>1</v>
      </c>
      <c r="DC3" s="27">
        <v>0</v>
      </c>
      <c r="DD3" s="27">
        <v>0</v>
      </c>
      <c r="DE3" s="27">
        <v>0</v>
      </c>
      <c r="DF3" s="27">
        <v>0</v>
      </c>
      <c r="DG3" s="27">
        <v>0</v>
      </c>
      <c r="DH3" s="27">
        <v>0</v>
      </c>
      <c r="DI3" s="27">
        <v>0</v>
      </c>
      <c r="DJ3" s="27">
        <v>0</v>
      </c>
      <c r="DK3" s="27">
        <v>0</v>
      </c>
      <c r="DL3" s="27">
        <v>0</v>
      </c>
      <c r="DM3" s="27">
        <v>0</v>
      </c>
      <c r="DN3" s="27">
        <v>0</v>
      </c>
      <c r="DO3" s="27">
        <v>0</v>
      </c>
      <c r="DP3" s="27">
        <v>0</v>
      </c>
      <c r="DQ3" s="27">
        <v>0</v>
      </c>
      <c r="DR3" s="27">
        <v>0</v>
      </c>
      <c r="DS3" s="27">
        <v>0</v>
      </c>
      <c r="DT3" s="27">
        <v>0</v>
      </c>
      <c r="DU3" s="27">
        <v>0</v>
      </c>
      <c r="DV3" s="27">
        <v>0</v>
      </c>
      <c r="DW3" s="27">
        <v>0</v>
      </c>
      <c r="DX3" s="27">
        <v>0</v>
      </c>
      <c r="DY3" s="27">
        <v>0</v>
      </c>
      <c r="DZ3" s="27">
        <v>0</v>
      </c>
      <c r="EA3" s="27">
        <v>0</v>
      </c>
      <c r="EB3" s="27">
        <v>0</v>
      </c>
      <c r="EC3" s="27">
        <v>0</v>
      </c>
      <c r="ED3" s="27">
        <v>0</v>
      </c>
      <c r="EE3" s="27">
        <v>0</v>
      </c>
      <c r="EF3" s="27">
        <v>0</v>
      </c>
      <c r="EG3" s="27">
        <v>1</v>
      </c>
      <c r="EH3" s="27">
        <v>1</v>
      </c>
      <c r="EI3" s="27">
        <v>0</v>
      </c>
      <c r="EJ3" s="27">
        <v>0</v>
      </c>
      <c r="EK3" s="27">
        <v>0</v>
      </c>
      <c r="EL3" s="27">
        <v>0</v>
      </c>
      <c r="EM3" s="27">
        <v>0</v>
      </c>
      <c r="EN3" s="27">
        <v>0</v>
      </c>
      <c r="EO3" s="27">
        <v>0</v>
      </c>
      <c r="EP3" s="27">
        <v>0</v>
      </c>
      <c r="EQ3" s="27">
        <v>0</v>
      </c>
      <c r="ER3" s="27">
        <v>0</v>
      </c>
      <c r="ES3" s="27">
        <v>0</v>
      </c>
      <c r="ET3" s="27">
        <v>0</v>
      </c>
      <c r="EU3" s="27">
        <v>0</v>
      </c>
      <c r="EV3" s="27">
        <v>0</v>
      </c>
      <c r="EW3" s="27">
        <v>0</v>
      </c>
      <c r="EX3" s="27">
        <v>0</v>
      </c>
      <c r="EY3" s="27">
        <v>0</v>
      </c>
      <c r="EZ3" s="27">
        <v>0</v>
      </c>
      <c r="FA3" s="27">
        <v>0</v>
      </c>
      <c r="FB3" s="27">
        <v>0</v>
      </c>
      <c r="FC3" s="27">
        <v>0</v>
      </c>
      <c r="FD3" s="27">
        <v>0</v>
      </c>
      <c r="FE3" s="27">
        <v>0</v>
      </c>
      <c r="FF3" s="27">
        <v>0</v>
      </c>
      <c r="FG3" s="27">
        <v>0</v>
      </c>
      <c r="FH3" s="27">
        <v>0</v>
      </c>
      <c r="FI3" s="27">
        <v>0</v>
      </c>
      <c r="FJ3" s="27">
        <v>0</v>
      </c>
      <c r="FK3" s="27">
        <v>0</v>
      </c>
      <c r="FL3" s="27">
        <v>0</v>
      </c>
      <c r="FM3" s="27">
        <v>0</v>
      </c>
      <c r="FN3" s="27">
        <v>0</v>
      </c>
      <c r="FO3" s="27">
        <v>0</v>
      </c>
    </row>
    <row r="4" spans="1:171" x14ac:dyDescent="0.3">
      <c r="A4" s="29" t="s">
        <v>835</v>
      </c>
      <c r="B4" s="27">
        <v>1</v>
      </c>
      <c r="C4" s="27">
        <v>1</v>
      </c>
      <c r="D4" s="27">
        <v>1</v>
      </c>
      <c r="E4" s="27">
        <v>1</v>
      </c>
      <c r="F4" s="27">
        <v>1</v>
      </c>
      <c r="G4" s="27">
        <v>1</v>
      </c>
      <c r="H4" s="27">
        <v>1</v>
      </c>
      <c r="I4" s="27">
        <v>1</v>
      </c>
      <c r="J4" s="27">
        <v>0</v>
      </c>
      <c r="K4" s="27">
        <v>0</v>
      </c>
      <c r="L4" s="27">
        <v>0</v>
      </c>
      <c r="M4" s="27">
        <v>0</v>
      </c>
      <c r="N4" s="27">
        <v>0</v>
      </c>
      <c r="O4" s="27">
        <v>0</v>
      </c>
      <c r="P4" s="27">
        <v>0</v>
      </c>
      <c r="Q4" s="27">
        <v>0</v>
      </c>
      <c r="R4" s="27">
        <v>0</v>
      </c>
      <c r="S4" s="27">
        <v>0</v>
      </c>
      <c r="T4" s="27">
        <v>0</v>
      </c>
      <c r="U4" s="27">
        <v>0</v>
      </c>
      <c r="V4" s="27">
        <v>0</v>
      </c>
      <c r="W4" s="27">
        <v>1</v>
      </c>
      <c r="X4" s="27">
        <v>0</v>
      </c>
      <c r="Y4" s="27">
        <v>0</v>
      </c>
      <c r="Z4" s="27">
        <v>0</v>
      </c>
      <c r="AA4" s="27">
        <v>0</v>
      </c>
      <c r="AB4" s="27">
        <v>1</v>
      </c>
      <c r="AC4" s="27">
        <v>0</v>
      </c>
      <c r="AD4" s="27">
        <v>0</v>
      </c>
      <c r="AE4" s="27">
        <v>0</v>
      </c>
      <c r="AF4" s="27">
        <v>0</v>
      </c>
      <c r="AG4" s="27">
        <v>1</v>
      </c>
      <c r="AH4" s="27">
        <v>1</v>
      </c>
      <c r="AI4" s="27">
        <v>0</v>
      </c>
      <c r="AJ4" s="27">
        <v>0</v>
      </c>
      <c r="AK4" s="27">
        <v>0</v>
      </c>
      <c r="AL4" s="27">
        <v>0</v>
      </c>
      <c r="AM4" s="27">
        <v>0</v>
      </c>
      <c r="AN4" s="27">
        <v>0</v>
      </c>
      <c r="AO4" s="27">
        <v>0</v>
      </c>
      <c r="AP4" s="27">
        <v>0</v>
      </c>
      <c r="AQ4" s="27">
        <v>0</v>
      </c>
      <c r="AR4" s="27">
        <v>0</v>
      </c>
      <c r="AS4" s="27">
        <v>0</v>
      </c>
      <c r="AT4" s="27">
        <v>0</v>
      </c>
      <c r="AU4" s="27">
        <v>1</v>
      </c>
      <c r="AV4" s="27">
        <v>0</v>
      </c>
      <c r="AW4" s="27">
        <v>0</v>
      </c>
      <c r="AX4" s="27">
        <v>0</v>
      </c>
      <c r="AY4" s="27">
        <v>0</v>
      </c>
      <c r="AZ4" s="27">
        <v>0</v>
      </c>
      <c r="BA4" s="27">
        <v>0</v>
      </c>
      <c r="BB4" s="27">
        <v>0</v>
      </c>
      <c r="BC4" s="27">
        <v>0</v>
      </c>
      <c r="BD4" s="27">
        <v>0</v>
      </c>
      <c r="BE4" s="27">
        <v>0</v>
      </c>
      <c r="BF4" s="27">
        <v>0</v>
      </c>
      <c r="BG4" s="27">
        <v>1</v>
      </c>
      <c r="BH4" s="27">
        <v>1</v>
      </c>
      <c r="BI4" s="27">
        <v>1</v>
      </c>
      <c r="BJ4" s="27">
        <v>0</v>
      </c>
      <c r="BK4" s="27">
        <v>1</v>
      </c>
      <c r="BL4" s="27">
        <v>1</v>
      </c>
      <c r="BM4" s="27">
        <v>1</v>
      </c>
      <c r="BN4" s="27">
        <v>1</v>
      </c>
      <c r="BO4" s="27">
        <v>1</v>
      </c>
      <c r="BP4" s="27">
        <v>0</v>
      </c>
      <c r="BQ4" s="27">
        <v>0</v>
      </c>
      <c r="BR4" s="27">
        <v>0</v>
      </c>
      <c r="BS4" s="27">
        <v>1</v>
      </c>
      <c r="BT4" s="27">
        <v>1</v>
      </c>
      <c r="BU4" s="27">
        <v>1</v>
      </c>
      <c r="BV4" s="27">
        <v>1</v>
      </c>
      <c r="BW4" s="27">
        <v>1</v>
      </c>
      <c r="BX4" s="27">
        <v>1</v>
      </c>
      <c r="BY4" s="27">
        <v>1</v>
      </c>
      <c r="BZ4" s="27">
        <v>0</v>
      </c>
      <c r="CA4" s="27">
        <v>0</v>
      </c>
      <c r="CB4" s="27">
        <v>0</v>
      </c>
      <c r="CC4" s="27">
        <v>0</v>
      </c>
      <c r="CD4" s="27">
        <v>0</v>
      </c>
      <c r="CE4" s="27">
        <v>0</v>
      </c>
      <c r="CF4" s="27">
        <v>0</v>
      </c>
      <c r="CG4" s="27">
        <v>0</v>
      </c>
      <c r="CH4" s="27">
        <v>0</v>
      </c>
      <c r="CI4" s="27">
        <v>0</v>
      </c>
      <c r="CJ4" s="27">
        <v>0</v>
      </c>
      <c r="CK4" s="27">
        <v>0</v>
      </c>
      <c r="CL4" s="27">
        <v>1</v>
      </c>
      <c r="CM4" s="27">
        <v>1</v>
      </c>
      <c r="CN4" s="27">
        <v>1</v>
      </c>
      <c r="CO4" s="27">
        <v>0</v>
      </c>
      <c r="CP4" s="27">
        <v>0</v>
      </c>
      <c r="CQ4" s="27">
        <v>1</v>
      </c>
      <c r="CR4" s="27">
        <v>0</v>
      </c>
      <c r="CS4" s="27">
        <v>1</v>
      </c>
      <c r="CT4" s="27">
        <v>1</v>
      </c>
      <c r="CU4" s="27">
        <v>0</v>
      </c>
      <c r="CV4" s="27">
        <v>0</v>
      </c>
      <c r="CW4" s="27">
        <v>0</v>
      </c>
      <c r="CX4" s="27">
        <v>0</v>
      </c>
      <c r="CY4" s="27">
        <v>0</v>
      </c>
      <c r="CZ4" s="27">
        <v>1</v>
      </c>
      <c r="DA4" s="27">
        <v>0</v>
      </c>
      <c r="DB4" s="27">
        <v>1</v>
      </c>
      <c r="DC4" s="27">
        <v>1</v>
      </c>
      <c r="DD4" s="27">
        <v>0</v>
      </c>
      <c r="DE4" s="27">
        <v>0</v>
      </c>
      <c r="DF4" s="27">
        <v>0</v>
      </c>
      <c r="DG4" s="27">
        <v>0</v>
      </c>
      <c r="DH4" s="27">
        <v>0</v>
      </c>
      <c r="DI4" s="27">
        <v>0</v>
      </c>
      <c r="DJ4" s="27">
        <v>0</v>
      </c>
      <c r="DK4" s="27">
        <v>0</v>
      </c>
      <c r="DL4" s="27">
        <v>0</v>
      </c>
      <c r="DM4" s="27">
        <v>0</v>
      </c>
      <c r="DN4" s="27">
        <v>0</v>
      </c>
      <c r="DO4" s="27">
        <v>0</v>
      </c>
      <c r="DP4" s="27">
        <v>0</v>
      </c>
      <c r="DQ4" s="27">
        <v>0</v>
      </c>
      <c r="DR4" s="27">
        <v>0</v>
      </c>
      <c r="DS4" s="27">
        <v>0</v>
      </c>
      <c r="DT4" s="27">
        <v>0</v>
      </c>
      <c r="DU4" s="27">
        <v>0</v>
      </c>
      <c r="DV4" s="27">
        <v>0</v>
      </c>
      <c r="DW4" s="27">
        <v>0</v>
      </c>
      <c r="DX4" s="27">
        <v>0</v>
      </c>
      <c r="DY4" s="27">
        <v>0</v>
      </c>
      <c r="DZ4" s="27">
        <v>0</v>
      </c>
      <c r="EA4" s="27">
        <v>0</v>
      </c>
      <c r="EB4" s="27">
        <v>0</v>
      </c>
      <c r="EC4" s="27">
        <v>0</v>
      </c>
      <c r="ED4" s="27">
        <v>0</v>
      </c>
      <c r="EE4" s="27">
        <v>0</v>
      </c>
      <c r="EF4" s="27">
        <v>0</v>
      </c>
      <c r="EG4" s="27">
        <v>1</v>
      </c>
      <c r="EH4" s="27">
        <v>1</v>
      </c>
      <c r="EI4" s="27">
        <v>1</v>
      </c>
      <c r="EJ4" s="27">
        <v>1</v>
      </c>
      <c r="EK4" s="27">
        <v>1</v>
      </c>
      <c r="EL4" s="27">
        <v>1</v>
      </c>
      <c r="EM4" s="27">
        <v>0</v>
      </c>
      <c r="EN4" s="27">
        <v>0</v>
      </c>
      <c r="EO4" s="27">
        <v>0</v>
      </c>
      <c r="EP4" s="27">
        <v>0</v>
      </c>
      <c r="EQ4" s="27">
        <v>0</v>
      </c>
      <c r="ER4" s="27">
        <v>0</v>
      </c>
      <c r="ES4" s="27">
        <v>0</v>
      </c>
      <c r="ET4" s="27">
        <v>0</v>
      </c>
      <c r="EU4" s="27">
        <v>0</v>
      </c>
      <c r="EV4" s="27">
        <v>0</v>
      </c>
      <c r="EW4" s="27">
        <v>0</v>
      </c>
      <c r="EX4" s="27">
        <v>0</v>
      </c>
      <c r="EY4" s="27">
        <v>0</v>
      </c>
      <c r="EZ4" s="27">
        <v>0</v>
      </c>
      <c r="FA4" s="27">
        <v>0</v>
      </c>
      <c r="FB4" s="27">
        <v>0</v>
      </c>
      <c r="FC4" s="27">
        <v>0</v>
      </c>
      <c r="FD4" s="27">
        <v>0</v>
      </c>
      <c r="FE4" s="27">
        <v>0</v>
      </c>
      <c r="FF4" s="27">
        <v>0</v>
      </c>
      <c r="FG4" s="27">
        <v>0</v>
      </c>
      <c r="FH4" s="27">
        <v>0</v>
      </c>
      <c r="FI4" s="27">
        <v>0</v>
      </c>
      <c r="FJ4" s="27">
        <v>0</v>
      </c>
      <c r="FK4" s="27">
        <v>0</v>
      </c>
      <c r="FL4" s="27">
        <v>0</v>
      </c>
      <c r="FM4" s="27">
        <v>0</v>
      </c>
      <c r="FN4" s="27">
        <v>1</v>
      </c>
      <c r="FO4" s="27">
        <v>1</v>
      </c>
    </row>
    <row r="5" spans="1:171" x14ac:dyDescent="0.3">
      <c r="A5" s="29" t="s">
        <v>836</v>
      </c>
      <c r="B5" s="27">
        <v>1</v>
      </c>
      <c r="C5" s="27">
        <v>1</v>
      </c>
      <c r="D5" s="27">
        <v>1</v>
      </c>
      <c r="E5" s="27">
        <v>1</v>
      </c>
      <c r="F5" s="27">
        <v>1</v>
      </c>
      <c r="G5" s="27">
        <v>0</v>
      </c>
      <c r="H5" s="27">
        <v>1</v>
      </c>
      <c r="I5" s="27">
        <v>1</v>
      </c>
      <c r="J5" s="27">
        <v>1</v>
      </c>
      <c r="K5" s="27">
        <v>0</v>
      </c>
      <c r="L5" s="27">
        <v>0</v>
      </c>
      <c r="M5" s="27">
        <v>0</v>
      </c>
      <c r="N5" s="27">
        <v>0</v>
      </c>
      <c r="O5" s="27">
        <v>0</v>
      </c>
      <c r="P5" s="27">
        <v>0</v>
      </c>
      <c r="Q5" s="27">
        <v>0</v>
      </c>
      <c r="R5" s="27">
        <v>0</v>
      </c>
      <c r="S5" s="27">
        <v>0</v>
      </c>
      <c r="T5" s="27">
        <v>0</v>
      </c>
      <c r="U5" s="27">
        <v>0</v>
      </c>
      <c r="V5" s="27">
        <v>0</v>
      </c>
      <c r="W5" s="27">
        <v>1</v>
      </c>
      <c r="X5" s="27">
        <v>0</v>
      </c>
      <c r="Y5" s="27">
        <v>0</v>
      </c>
      <c r="Z5" s="27">
        <v>0</v>
      </c>
      <c r="AA5" s="27">
        <v>1</v>
      </c>
      <c r="AB5" s="27">
        <v>0</v>
      </c>
      <c r="AC5" s="27">
        <v>0</v>
      </c>
      <c r="AD5" s="27">
        <v>0</v>
      </c>
      <c r="AE5" s="27">
        <v>0</v>
      </c>
      <c r="AF5" s="27">
        <v>0</v>
      </c>
      <c r="AG5" s="27">
        <v>0</v>
      </c>
      <c r="AH5" s="27">
        <v>0</v>
      </c>
      <c r="AI5" s="27">
        <v>1</v>
      </c>
      <c r="AJ5" s="27">
        <v>1</v>
      </c>
      <c r="AK5" s="27">
        <v>0</v>
      </c>
      <c r="AL5" s="27">
        <v>1</v>
      </c>
      <c r="AM5" s="27">
        <v>0</v>
      </c>
      <c r="AN5" s="27">
        <v>0</v>
      </c>
      <c r="AO5" s="27">
        <v>0</v>
      </c>
      <c r="AP5" s="27">
        <v>0</v>
      </c>
      <c r="AQ5" s="27">
        <v>0</v>
      </c>
      <c r="AR5" s="27">
        <v>0</v>
      </c>
      <c r="AS5" s="27">
        <v>0</v>
      </c>
      <c r="AT5" s="27">
        <v>0</v>
      </c>
      <c r="AU5" s="27">
        <v>1</v>
      </c>
      <c r="AV5" s="27">
        <v>0</v>
      </c>
      <c r="AW5" s="27">
        <v>0</v>
      </c>
      <c r="AX5" s="27">
        <v>0</v>
      </c>
      <c r="AY5" s="27">
        <v>0</v>
      </c>
      <c r="AZ5" s="27">
        <v>0</v>
      </c>
      <c r="BA5" s="27">
        <v>0</v>
      </c>
      <c r="BB5" s="27">
        <v>0</v>
      </c>
      <c r="BC5" s="27">
        <v>0</v>
      </c>
      <c r="BD5" s="27">
        <v>0</v>
      </c>
      <c r="BE5" s="27">
        <v>0</v>
      </c>
      <c r="BF5" s="27">
        <v>0</v>
      </c>
      <c r="BG5" s="27">
        <v>0</v>
      </c>
      <c r="BH5" s="27">
        <v>0</v>
      </c>
      <c r="BI5" s="27">
        <v>0</v>
      </c>
      <c r="BJ5" s="27">
        <v>0</v>
      </c>
      <c r="BK5" s="27">
        <v>1</v>
      </c>
      <c r="BL5" s="27">
        <v>1</v>
      </c>
      <c r="BM5" s="27">
        <v>1</v>
      </c>
      <c r="BN5" s="27">
        <v>0</v>
      </c>
      <c r="BO5" s="27">
        <v>1</v>
      </c>
      <c r="BP5" s="27">
        <v>0</v>
      </c>
      <c r="BQ5" s="27">
        <v>0</v>
      </c>
      <c r="BR5" s="27">
        <v>0</v>
      </c>
      <c r="BS5" s="27">
        <v>0</v>
      </c>
      <c r="BT5" s="27">
        <v>0</v>
      </c>
      <c r="BU5" s="27">
        <v>0</v>
      </c>
      <c r="BV5" s="27">
        <v>0</v>
      </c>
      <c r="BW5" s="27">
        <v>0</v>
      </c>
      <c r="BX5" s="27">
        <v>0</v>
      </c>
      <c r="BY5" s="27">
        <v>0</v>
      </c>
      <c r="BZ5" s="27">
        <v>0</v>
      </c>
      <c r="CA5" s="27">
        <v>0</v>
      </c>
      <c r="CB5" s="27">
        <v>0</v>
      </c>
      <c r="CC5" s="27">
        <v>0</v>
      </c>
      <c r="CD5" s="27">
        <v>0</v>
      </c>
      <c r="CE5" s="27">
        <v>0</v>
      </c>
      <c r="CF5" s="27">
        <v>0</v>
      </c>
      <c r="CG5" s="27">
        <v>0</v>
      </c>
      <c r="CH5" s="27">
        <v>0</v>
      </c>
      <c r="CI5" s="27">
        <v>0</v>
      </c>
      <c r="CJ5" s="27">
        <v>1</v>
      </c>
      <c r="CK5" s="27">
        <v>0</v>
      </c>
      <c r="CL5" s="27">
        <v>1</v>
      </c>
      <c r="CM5" s="27">
        <v>1</v>
      </c>
      <c r="CN5" s="27">
        <v>0</v>
      </c>
      <c r="CO5" s="27">
        <v>1</v>
      </c>
      <c r="CP5" s="27">
        <v>0</v>
      </c>
      <c r="CQ5" s="27">
        <v>1</v>
      </c>
      <c r="CR5" s="27">
        <v>1</v>
      </c>
      <c r="CS5" s="27">
        <v>1</v>
      </c>
      <c r="CT5" s="27">
        <v>0</v>
      </c>
      <c r="CU5" s="27">
        <v>0</v>
      </c>
      <c r="CV5" s="27">
        <v>0</v>
      </c>
      <c r="CW5" s="27">
        <v>0</v>
      </c>
      <c r="CX5" s="27">
        <v>0</v>
      </c>
      <c r="CY5" s="27">
        <v>0</v>
      </c>
      <c r="CZ5" s="27">
        <v>1</v>
      </c>
      <c r="DA5" s="27">
        <v>0</v>
      </c>
      <c r="DB5" s="27">
        <v>1</v>
      </c>
      <c r="DC5" s="27">
        <v>0</v>
      </c>
      <c r="DD5" s="27">
        <v>1</v>
      </c>
      <c r="DE5" s="27">
        <v>0</v>
      </c>
      <c r="DF5" s="27">
        <v>0</v>
      </c>
      <c r="DG5" s="27">
        <v>0</v>
      </c>
      <c r="DH5" s="27">
        <v>1</v>
      </c>
      <c r="DI5" s="27">
        <v>1</v>
      </c>
      <c r="DJ5" s="27">
        <v>0</v>
      </c>
      <c r="DK5" s="27">
        <v>0</v>
      </c>
      <c r="DL5" s="27">
        <v>0</v>
      </c>
      <c r="DM5" s="27">
        <v>0</v>
      </c>
      <c r="DN5" s="27">
        <v>0</v>
      </c>
      <c r="DO5" s="27">
        <v>0</v>
      </c>
      <c r="DP5" s="27">
        <v>0</v>
      </c>
      <c r="DQ5" s="27">
        <v>0</v>
      </c>
      <c r="DR5" s="27">
        <v>1</v>
      </c>
      <c r="DS5" s="27">
        <v>1</v>
      </c>
      <c r="DT5" s="27">
        <v>1</v>
      </c>
      <c r="DU5" s="27">
        <v>1</v>
      </c>
      <c r="DV5" s="27">
        <v>1</v>
      </c>
      <c r="DW5" s="27">
        <v>1</v>
      </c>
      <c r="DX5" s="27">
        <v>1</v>
      </c>
      <c r="DY5" s="27">
        <v>1</v>
      </c>
      <c r="DZ5" s="27">
        <v>1</v>
      </c>
      <c r="EA5" s="27">
        <v>1</v>
      </c>
      <c r="EB5" s="27">
        <v>0</v>
      </c>
      <c r="EC5" s="27">
        <v>0</v>
      </c>
      <c r="ED5" s="27">
        <v>0</v>
      </c>
      <c r="EE5" s="27">
        <v>0</v>
      </c>
      <c r="EF5" s="27">
        <v>0</v>
      </c>
      <c r="EG5" s="27">
        <v>1</v>
      </c>
      <c r="EH5" s="27">
        <v>1</v>
      </c>
      <c r="EI5" s="27">
        <v>1</v>
      </c>
      <c r="EJ5" s="27">
        <v>1</v>
      </c>
      <c r="EK5" s="27">
        <v>0</v>
      </c>
      <c r="EL5" s="27">
        <v>1</v>
      </c>
      <c r="EM5" s="27">
        <v>1</v>
      </c>
      <c r="EN5" s="27">
        <v>1</v>
      </c>
      <c r="EO5" s="27">
        <v>1</v>
      </c>
      <c r="EP5" s="27">
        <v>1</v>
      </c>
      <c r="EQ5" s="27">
        <v>1</v>
      </c>
      <c r="ER5" s="27">
        <v>1</v>
      </c>
      <c r="ES5" s="27">
        <v>1</v>
      </c>
      <c r="ET5" s="27">
        <v>1</v>
      </c>
      <c r="EU5" s="27">
        <v>0</v>
      </c>
      <c r="EV5" s="27">
        <v>0</v>
      </c>
      <c r="EW5" s="27">
        <v>0</v>
      </c>
      <c r="EX5" s="27">
        <v>0</v>
      </c>
      <c r="EY5" s="27">
        <v>0</v>
      </c>
      <c r="EZ5" s="27">
        <v>0</v>
      </c>
      <c r="FA5" s="27">
        <v>0</v>
      </c>
      <c r="FB5" s="27">
        <v>0</v>
      </c>
      <c r="FC5" s="27">
        <v>0</v>
      </c>
      <c r="FD5" s="27">
        <v>0</v>
      </c>
      <c r="FE5" s="27">
        <v>0</v>
      </c>
      <c r="FF5" s="27">
        <v>0</v>
      </c>
      <c r="FG5" s="27">
        <v>0</v>
      </c>
      <c r="FH5" s="27">
        <v>0</v>
      </c>
      <c r="FI5" s="27">
        <v>0</v>
      </c>
      <c r="FJ5" s="27">
        <v>0</v>
      </c>
      <c r="FK5" s="27">
        <v>0</v>
      </c>
      <c r="FL5" s="27">
        <v>0</v>
      </c>
      <c r="FM5" s="27">
        <v>0</v>
      </c>
      <c r="FN5" s="27">
        <v>1</v>
      </c>
      <c r="FO5" s="27">
        <v>1</v>
      </c>
    </row>
    <row r="6" spans="1:171" x14ac:dyDescent="0.3">
      <c r="A6" s="29" t="s">
        <v>837</v>
      </c>
      <c r="B6" s="27">
        <v>0</v>
      </c>
      <c r="C6" s="27">
        <v>0</v>
      </c>
      <c r="D6" s="27">
        <v>0</v>
      </c>
      <c r="E6" s="27">
        <v>1</v>
      </c>
      <c r="F6" s="27">
        <v>1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  <c r="Q6" s="27">
        <v>0</v>
      </c>
      <c r="R6" s="27">
        <v>0</v>
      </c>
      <c r="S6" s="27">
        <v>0</v>
      </c>
      <c r="T6" s="27">
        <v>0</v>
      </c>
      <c r="U6" s="27">
        <v>0</v>
      </c>
      <c r="V6" s="27">
        <v>0</v>
      </c>
      <c r="W6" s="27">
        <v>1</v>
      </c>
      <c r="X6" s="27">
        <v>0</v>
      </c>
      <c r="Y6" s="27">
        <v>1</v>
      </c>
      <c r="Z6" s="27">
        <v>0</v>
      </c>
      <c r="AA6" s="27">
        <v>0</v>
      </c>
      <c r="AB6" s="27">
        <v>0</v>
      </c>
      <c r="AC6" s="27">
        <v>0</v>
      </c>
      <c r="AD6" s="27">
        <v>0</v>
      </c>
      <c r="AE6" s="27">
        <v>0</v>
      </c>
      <c r="AF6" s="27">
        <v>0</v>
      </c>
      <c r="AG6" s="27">
        <v>0</v>
      </c>
      <c r="AH6" s="27">
        <v>0</v>
      </c>
      <c r="AI6" s="27">
        <v>0</v>
      </c>
      <c r="AJ6" s="27">
        <v>0</v>
      </c>
      <c r="AK6" s="27">
        <v>0</v>
      </c>
      <c r="AL6" s="27">
        <v>0</v>
      </c>
      <c r="AM6" s="27">
        <v>0</v>
      </c>
      <c r="AN6" s="27">
        <v>0</v>
      </c>
      <c r="AO6" s="27">
        <v>0</v>
      </c>
      <c r="AP6" s="27">
        <v>0</v>
      </c>
      <c r="AQ6" s="27">
        <v>0</v>
      </c>
      <c r="AR6" s="27">
        <v>0</v>
      </c>
      <c r="AS6" s="27">
        <v>0</v>
      </c>
      <c r="AT6" s="27">
        <v>0</v>
      </c>
      <c r="AU6" s="27">
        <v>1</v>
      </c>
      <c r="AV6" s="27">
        <v>0</v>
      </c>
      <c r="AW6" s="27">
        <v>0</v>
      </c>
      <c r="AX6" s="27">
        <v>0</v>
      </c>
      <c r="AY6" s="27">
        <v>0</v>
      </c>
      <c r="AZ6" s="27">
        <v>0</v>
      </c>
      <c r="BA6" s="27">
        <v>0</v>
      </c>
      <c r="BB6" s="27">
        <v>0</v>
      </c>
      <c r="BC6" s="27">
        <v>0</v>
      </c>
      <c r="BD6" s="27">
        <v>0</v>
      </c>
      <c r="BE6" s="27">
        <v>0</v>
      </c>
      <c r="BF6" s="27">
        <v>0</v>
      </c>
      <c r="BG6" s="27">
        <v>0</v>
      </c>
      <c r="BH6" s="27">
        <v>0</v>
      </c>
      <c r="BI6" s="27">
        <v>1</v>
      </c>
      <c r="BJ6" s="27">
        <v>0</v>
      </c>
      <c r="BK6" s="27">
        <v>0</v>
      </c>
      <c r="BL6" s="27">
        <v>0</v>
      </c>
      <c r="BM6" s="27">
        <v>0</v>
      </c>
      <c r="BN6" s="27">
        <v>0</v>
      </c>
      <c r="BO6" s="27">
        <v>0</v>
      </c>
      <c r="BP6" s="27">
        <v>0</v>
      </c>
      <c r="BQ6" s="27">
        <v>0</v>
      </c>
      <c r="BR6" s="27">
        <v>1</v>
      </c>
      <c r="BS6" s="27">
        <v>1</v>
      </c>
      <c r="BT6" s="27">
        <v>1</v>
      </c>
      <c r="BU6" s="27">
        <v>0</v>
      </c>
      <c r="BV6" s="27">
        <v>1</v>
      </c>
      <c r="BW6" s="27">
        <v>0</v>
      </c>
      <c r="BX6" s="27">
        <v>0</v>
      </c>
      <c r="BY6" s="27">
        <v>0</v>
      </c>
      <c r="BZ6" s="27">
        <v>1</v>
      </c>
      <c r="CA6" s="27">
        <v>1</v>
      </c>
      <c r="CB6" s="27">
        <v>1</v>
      </c>
      <c r="CC6" s="27">
        <v>1</v>
      </c>
      <c r="CD6" s="27">
        <v>1</v>
      </c>
      <c r="CE6" s="27">
        <v>0</v>
      </c>
      <c r="CF6" s="27">
        <v>0</v>
      </c>
      <c r="CG6" s="27">
        <v>0</v>
      </c>
      <c r="CH6" s="27">
        <v>0</v>
      </c>
      <c r="CI6" s="27">
        <v>0</v>
      </c>
      <c r="CJ6" s="27">
        <v>0</v>
      </c>
      <c r="CK6" s="27">
        <v>0</v>
      </c>
      <c r="CL6" s="27">
        <v>0</v>
      </c>
      <c r="CM6" s="27">
        <v>0</v>
      </c>
      <c r="CN6" s="27">
        <v>0</v>
      </c>
      <c r="CO6" s="27">
        <v>0</v>
      </c>
      <c r="CP6" s="27">
        <v>0</v>
      </c>
      <c r="CQ6" s="27">
        <v>0</v>
      </c>
      <c r="CR6" s="27">
        <v>0</v>
      </c>
      <c r="CS6" s="27">
        <v>0</v>
      </c>
      <c r="CT6" s="27">
        <v>0</v>
      </c>
      <c r="CU6" s="27">
        <v>1</v>
      </c>
      <c r="CV6" s="27">
        <v>0</v>
      </c>
      <c r="CW6" s="27">
        <v>0</v>
      </c>
      <c r="CX6" s="27">
        <v>0</v>
      </c>
      <c r="CY6" s="27">
        <v>0</v>
      </c>
      <c r="CZ6" s="27">
        <v>0</v>
      </c>
      <c r="DA6" s="27">
        <v>0</v>
      </c>
      <c r="DB6" s="27">
        <v>0</v>
      </c>
      <c r="DC6" s="27">
        <v>0</v>
      </c>
      <c r="DD6" s="27">
        <v>0</v>
      </c>
      <c r="DE6" s="27">
        <v>1</v>
      </c>
      <c r="DF6" s="27">
        <v>0</v>
      </c>
      <c r="DG6" s="27">
        <v>0</v>
      </c>
      <c r="DH6" s="27">
        <v>0</v>
      </c>
      <c r="DI6" s="27">
        <v>0</v>
      </c>
      <c r="DJ6" s="27">
        <v>0</v>
      </c>
      <c r="DK6" s="27">
        <v>0</v>
      </c>
      <c r="DL6" s="27">
        <v>0</v>
      </c>
      <c r="DM6" s="27">
        <v>0</v>
      </c>
      <c r="DN6" s="27">
        <v>0</v>
      </c>
      <c r="DO6" s="27">
        <v>0</v>
      </c>
      <c r="DP6" s="27">
        <v>0</v>
      </c>
      <c r="DQ6" s="27">
        <v>0</v>
      </c>
      <c r="DR6" s="27">
        <v>0</v>
      </c>
      <c r="DS6" s="27">
        <v>0</v>
      </c>
      <c r="DT6" s="27">
        <v>0</v>
      </c>
      <c r="DU6" s="27">
        <v>0</v>
      </c>
      <c r="DV6" s="27">
        <v>0</v>
      </c>
      <c r="DW6" s="27">
        <v>0</v>
      </c>
      <c r="DX6" s="27">
        <v>0</v>
      </c>
      <c r="DY6" s="27">
        <v>0</v>
      </c>
      <c r="DZ6" s="27">
        <v>0</v>
      </c>
      <c r="EA6" s="27">
        <v>0</v>
      </c>
      <c r="EB6" s="27">
        <v>0</v>
      </c>
      <c r="EC6" s="27">
        <v>0</v>
      </c>
      <c r="ED6" s="27">
        <v>0</v>
      </c>
      <c r="EE6" s="27">
        <v>0</v>
      </c>
      <c r="EF6" s="27">
        <v>0</v>
      </c>
      <c r="EG6" s="27">
        <v>1</v>
      </c>
      <c r="EH6" s="27">
        <v>1</v>
      </c>
      <c r="EI6" s="27">
        <v>0</v>
      </c>
      <c r="EJ6" s="27">
        <v>0</v>
      </c>
      <c r="EK6" s="27">
        <v>0</v>
      </c>
      <c r="EL6" s="27">
        <v>1</v>
      </c>
      <c r="EM6" s="27">
        <v>1</v>
      </c>
      <c r="EN6" s="27">
        <v>0</v>
      </c>
      <c r="EO6" s="27">
        <v>0</v>
      </c>
      <c r="EP6" s="27">
        <v>0</v>
      </c>
      <c r="EQ6" s="27">
        <v>0</v>
      </c>
      <c r="ER6" s="27">
        <v>0</v>
      </c>
      <c r="ES6" s="27">
        <v>0</v>
      </c>
      <c r="ET6" s="27">
        <v>0</v>
      </c>
      <c r="EU6" s="27">
        <v>1</v>
      </c>
      <c r="EV6" s="27">
        <v>0</v>
      </c>
      <c r="EW6" s="27">
        <v>0</v>
      </c>
      <c r="EX6" s="27">
        <v>0</v>
      </c>
      <c r="EY6" s="27">
        <v>0</v>
      </c>
      <c r="EZ6" s="27">
        <v>0</v>
      </c>
      <c r="FA6" s="27">
        <v>0</v>
      </c>
      <c r="FB6" s="27">
        <v>0</v>
      </c>
      <c r="FC6" s="27">
        <v>0</v>
      </c>
      <c r="FD6" s="27">
        <v>0</v>
      </c>
      <c r="FE6" s="27">
        <v>0</v>
      </c>
      <c r="FF6" s="27">
        <v>0</v>
      </c>
      <c r="FG6" s="27">
        <v>0</v>
      </c>
      <c r="FH6" s="27">
        <v>0</v>
      </c>
      <c r="FI6" s="27">
        <v>0</v>
      </c>
      <c r="FJ6" s="27">
        <v>0</v>
      </c>
      <c r="FK6" s="27">
        <v>0</v>
      </c>
      <c r="FL6" s="27">
        <v>0</v>
      </c>
      <c r="FM6" s="27">
        <v>0</v>
      </c>
      <c r="FN6" s="27">
        <v>0</v>
      </c>
      <c r="FO6" s="27">
        <v>0</v>
      </c>
    </row>
    <row r="7" spans="1:171" x14ac:dyDescent="0.3">
      <c r="A7" s="29" t="s">
        <v>838</v>
      </c>
      <c r="B7" s="27">
        <v>1</v>
      </c>
      <c r="C7" s="27">
        <v>1</v>
      </c>
      <c r="D7" s="27">
        <v>1</v>
      </c>
      <c r="E7" s="27">
        <v>1</v>
      </c>
      <c r="F7" s="27">
        <v>1</v>
      </c>
      <c r="G7" s="27">
        <v>1</v>
      </c>
      <c r="H7" s="27">
        <v>1</v>
      </c>
      <c r="I7" s="27">
        <v>1</v>
      </c>
      <c r="J7" s="27">
        <v>1</v>
      </c>
      <c r="K7" s="27">
        <v>1</v>
      </c>
      <c r="L7" s="27">
        <v>0</v>
      </c>
      <c r="M7" s="27">
        <v>0</v>
      </c>
      <c r="N7" s="27">
        <v>0</v>
      </c>
      <c r="O7" s="27">
        <v>0</v>
      </c>
      <c r="P7" s="27">
        <v>0</v>
      </c>
      <c r="Q7" s="27">
        <v>0</v>
      </c>
      <c r="R7" s="27">
        <v>0</v>
      </c>
      <c r="S7" s="27">
        <v>0</v>
      </c>
      <c r="T7" s="27">
        <v>0</v>
      </c>
      <c r="U7" s="27">
        <v>0</v>
      </c>
      <c r="V7" s="27">
        <v>0</v>
      </c>
      <c r="W7" s="27">
        <v>1</v>
      </c>
      <c r="X7" s="27">
        <v>1</v>
      </c>
      <c r="Y7" s="27">
        <v>0</v>
      </c>
      <c r="Z7" s="27">
        <v>0</v>
      </c>
      <c r="AA7" s="27">
        <v>0</v>
      </c>
      <c r="AB7" s="27">
        <v>1</v>
      </c>
      <c r="AC7" s="27">
        <v>0</v>
      </c>
      <c r="AD7" s="27">
        <v>1</v>
      </c>
      <c r="AE7" s="27">
        <v>1</v>
      </c>
      <c r="AF7" s="27">
        <v>1</v>
      </c>
      <c r="AG7" s="27">
        <v>1</v>
      </c>
      <c r="AH7" s="27">
        <v>1</v>
      </c>
      <c r="AI7" s="27">
        <v>0</v>
      </c>
      <c r="AJ7" s="27">
        <v>1</v>
      </c>
      <c r="AK7" s="27">
        <v>0</v>
      </c>
      <c r="AL7" s="27">
        <v>1</v>
      </c>
      <c r="AM7" s="27">
        <v>0</v>
      </c>
      <c r="AN7" s="27">
        <v>0</v>
      </c>
      <c r="AO7" s="27">
        <v>0</v>
      </c>
      <c r="AP7" s="27">
        <v>0</v>
      </c>
      <c r="AQ7" s="27">
        <v>1</v>
      </c>
      <c r="AR7" s="27">
        <v>0</v>
      </c>
      <c r="AS7" s="27">
        <v>0</v>
      </c>
      <c r="AT7" s="27">
        <v>0</v>
      </c>
      <c r="AU7" s="27">
        <v>0</v>
      </c>
      <c r="AV7" s="27">
        <v>1</v>
      </c>
      <c r="AW7" s="27">
        <v>1</v>
      </c>
      <c r="AX7" s="27">
        <v>1</v>
      </c>
      <c r="AY7" s="27">
        <v>0</v>
      </c>
      <c r="AZ7" s="27">
        <v>0</v>
      </c>
      <c r="BA7" s="27">
        <v>0</v>
      </c>
      <c r="BB7" s="27">
        <v>0</v>
      </c>
      <c r="BC7" s="27">
        <v>0</v>
      </c>
      <c r="BD7" s="27">
        <v>0</v>
      </c>
      <c r="BE7" s="27">
        <v>0</v>
      </c>
      <c r="BF7" s="27">
        <v>0</v>
      </c>
      <c r="BG7" s="27">
        <v>0</v>
      </c>
      <c r="BH7" s="27">
        <v>1</v>
      </c>
      <c r="BI7" s="27">
        <v>1</v>
      </c>
      <c r="BJ7" s="27">
        <v>0</v>
      </c>
      <c r="BK7" s="27">
        <v>0</v>
      </c>
      <c r="BL7" s="27">
        <v>1</v>
      </c>
      <c r="BM7" s="27">
        <v>1</v>
      </c>
      <c r="BN7" s="27">
        <v>0</v>
      </c>
      <c r="BO7" s="27">
        <v>1</v>
      </c>
      <c r="BP7" s="27">
        <v>0</v>
      </c>
      <c r="BQ7" s="27">
        <v>0</v>
      </c>
      <c r="BR7" s="27">
        <v>0</v>
      </c>
      <c r="BS7" s="27">
        <v>0</v>
      </c>
      <c r="BT7" s="27">
        <v>0</v>
      </c>
      <c r="BU7" s="27">
        <v>0</v>
      </c>
      <c r="BV7" s="27">
        <v>0</v>
      </c>
      <c r="BW7" s="27">
        <v>0</v>
      </c>
      <c r="BX7" s="27">
        <v>0</v>
      </c>
      <c r="BY7" s="27">
        <v>0</v>
      </c>
      <c r="BZ7" s="27">
        <v>0</v>
      </c>
      <c r="CA7" s="27">
        <v>0</v>
      </c>
      <c r="CB7" s="27">
        <v>0</v>
      </c>
      <c r="CC7" s="27">
        <v>0</v>
      </c>
      <c r="CD7" s="27">
        <v>0</v>
      </c>
      <c r="CE7" s="27">
        <v>0</v>
      </c>
      <c r="CF7" s="27">
        <v>0</v>
      </c>
      <c r="CG7" s="27">
        <v>0</v>
      </c>
      <c r="CH7" s="27">
        <v>0</v>
      </c>
      <c r="CI7" s="27">
        <v>0</v>
      </c>
      <c r="CJ7" s="27">
        <v>1</v>
      </c>
      <c r="CK7" s="27">
        <v>0</v>
      </c>
      <c r="CL7" s="27">
        <v>1</v>
      </c>
      <c r="CM7" s="27">
        <v>1</v>
      </c>
      <c r="CN7" s="27">
        <v>1</v>
      </c>
      <c r="CO7" s="27">
        <v>1</v>
      </c>
      <c r="CP7" s="27">
        <v>1</v>
      </c>
      <c r="CQ7" s="27">
        <v>1</v>
      </c>
      <c r="CR7" s="27">
        <v>1</v>
      </c>
      <c r="CS7" s="27">
        <v>1</v>
      </c>
      <c r="CT7" s="27">
        <v>0</v>
      </c>
      <c r="CU7" s="27">
        <v>0</v>
      </c>
      <c r="CV7" s="27">
        <v>0</v>
      </c>
      <c r="CW7" s="27">
        <v>0</v>
      </c>
      <c r="CX7" s="27">
        <v>0</v>
      </c>
      <c r="CY7" s="27">
        <v>0</v>
      </c>
      <c r="CZ7" s="27">
        <v>1</v>
      </c>
      <c r="DA7" s="27">
        <v>1</v>
      </c>
      <c r="DB7" s="27">
        <v>1</v>
      </c>
      <c r="DC7" s="27">
        <v>0</v>
      </c>
      <c r="DD7" s="27">
        <v>0</v>
      </c>
      <c r="DE7" s="27">
        <v>0</v>
      </c>
      <c r="DF7" s="27">
        <v>0</v>
      </c>
      <c r="DG7" s="27">
        <v>0</v>
      </c>
      <c r="DH7" s="27">
        <v>0</v>
      </c>
      <c r="DI7" s="27">
        <v>1</v>
      </c>
      <c r="DJ7" s="27">
        <v>1</v>
      </c>
      <c r="DK7" s="27">
        <v>1</v>
      </c>
      <c r="DL7" s="27">
        <v>1</v>
      </c>
      <c r="DM7" s="27">
        <v>1</v>
      </c>
      <c r="DN7" s="27">
        <v>1</v>
      </c>
      <c r="DO7" s="27">
        <v>0</v>
      </c>
      <c r="DP7" s="27">
        <v>0</v>
      </c>
      <c r="DQ7" s="27">
        <v>0</v>
      </c>
      <c r="DR7" s="27">
        <v>1</v>
      </c>
      <c r="DS7" s="27">
        <v>1</v>
      </c>
      <c r="DT7" s="27">
        <v>1</v>
      </c>
      <c r="DU7" s="27">
        <v>1</v>
      </c>
      <c r="DV7" s="27">
        <v>1</v>
      </c>
      <c r="DW7" s="27">
        <v>1</v>
      </c>
      <c r="DX7" s="27">
        <v>1</v>
      </c>
      <c r="DY7" s="27">
        <v>0</v>
      </c>
      <c r="DZ7" s="27">
        <v>1</v>
      </c>
      <c r="EA7" s="27">
        <v>1</v>
      </c>
      <c r="EB7" s="27">
        <v>1</v>
      </c>
      <c r="EC7" s="27">
        <v>0</v>
      </c>
      <c r="ED7" s="27">
        <v>0</v>
      </c>
      <c r="EE7" s="27">
        <v>0</v>
      </c>
      <c r="EF7" s="27">
        <v>0</v>
      </c>
      <c r="EG7" s="27">
        <v>1</v>
      </c>
      <c r="EH7" s="27">
        <v>1</v>
      </c>
      <c r="EI7" s="27">
        <v>1</v>
      </c>
      <c r="EJ7" s="27">
        <v>0</v>
      </c>
      <c r="EK7" s="27">
        <v>0</v>
      </c>
      <c r="EL7" s="27">
        <v>1</v>
      </c>
      <c r="EM7" s="27">
        <v>1</v>
      </c>
      <c r="EN7" s="27">
        <v>1</v>
      </c>
      <c r="EO7" s="27">
        <v>0</v>
      </c>
      <c r="EP7" s="27">
        <v>1</v>
      </c>
      <c r="EQ7" s="27">
        <v>0</v>
      </c>
      <c r="ER7" s="27">
        <v>1</v>
      </c>
      <c r="ES7" s="27">
        <v>1</v>
      </c>
      <c r="ET7" s="27">
        <v>1</v>
      </c>
      <c r="EU7" s="27">
        <v>0</v>
      </c>
      <c r="EV7" s="27">
        <v>1</v>
      </c>
      <c r="EW7" s="27">
        <v>1</v>
      </c>
      <c r="EX7" s="27">
        <v>1</v>
      </c>
      <c r="EY7" s="27">
        <v>0</v>
      </c>
      <c r="EZ7" s="27">
        <v>0</v>
      </c>
      <c r="FA7" s="27">
        <v>0</v>
      </c>
      <c r="FB7" s="27">
        <v>0</v>
      </c>
      <c r="FC7" s="27">
        <v>0</v>
      </c>
      <c r="FD7" s="27">
        <v>0</v>
      </c>
      <c r="FE7" s="27">
        <v>0</v>
      </c>
      <c r="FF7" s="27">
        <v>0</v>
      </c>
      <c r="FG7" s="27">
        <v>0</v>
      </c>
      <c r="FH7" s="27">
        <v>0</v>
      </c>
      <c r="FI7" s="27">
        <v>0</v>
      </c>
      <c r="FJ7" s="27">
        <v>0</v>
      </c>
      <c r="FK7" s="27">
        <v>0</v>
      </c>
      <c r="FL7" s="27">
        <v>0</v>
      </c>
      <c r="FM7" s="27">
        <v>0</v>
      </c>
      <c r="FN7" s="27">
        <v>0</v>
      </c>
      <c r="FO7" s="27">
        <v>0</v>
      </c>
    </row>
    <row r="8" spans="1:171" x14ac:dyDescent="0.3">
      <c r="A8" s="29" t="s">
        <v>839</v>
      </c>
      <c r="B8" s="27">
        <v>0</v>
      </c>
      <c r="C8" s="27">
        <v>0</v>
      </c>
      <c r="D8" s="27">
        <v>0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1</v>
      </c>
      <c r="O8" s="27">
        <v>1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7">
        <v>0</v>
      </c>
      <c r="V8" s="27">
        <v>0</v>
      </c>
      <c r="W8" s="27">
        <v>0</v>
      </c>
      <c r="X8" s="27">
        <v>0</v>
      </c>
      <c r="Y8" s="27">
        <v>0</v>
      </c>
      <c r="Z8" s="27">
        <v>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7">
        <v>0</v>
      </c>
      <c r="AJ8" s="27">
        <v>0</v>
      </c>
      <c r="AK8" s="27">
        <v>0</v>
      </c>
      <c r="AL8" s="27">
        <v>0</v>
      </c>
      <c r="AM8" s="27">
        <v>0</v>
      </c>
      <c r="AN8" s="27">
        <v>0</v>
      </c>
      <c r="AO8" s="27">
        <v>0</v>
      </c>
      <c r="AP8" s="27">
        <v>0</v>
      </c>
      <c r="AQ8" s="27">
        <v>0</v>
      </c>
      <c r="AR8" s="27">
        <v>0</v>
      </c>
      <c r="AS8" s="27">
        <v>0</v>
      </c>
      <c r="AT8" s="27">
        <v>0</v>
      </c>
      <c r="AU8" s="27">
        <v>0</v>
      </c>
      <c r="AV8" s="27">
        <v>1</v>
      </c>
      <c r="AW8" s="27">
        <v>1</v>
      </c>
      <c r="AX8" s="27">
        <v>1</v>
      </c>
      <c r="AY8" s="27">
        <v>0</v>
      </c>
      <c r="AZ8" s="27">
        <v>0</v>
      </c>
      <c r="BA8" s="27">
        <v>0</v>
      </c>
      <c r="BB8" s="27">
        <v>0</v>
      </c>
      <c r="BC8" s="27">
        <v>0</v>
      </c>
      <c r="BD8" s="27">
        <v>0</v>
      </c>
      <c r="BE8" s="27">
        <v>0</v>
      </c>
      <c r="BF8" s="27">
        <v>0</v>
      </c>
      <c r="BG8" s="27">
        <v>0</v>
      </c>
      <c r="BH8" s="27">
        <v>0</v>
      </c>
      <c r="BI8" s="27">
        <v>0</v>
      </c>
      <c r="BJ8" s="27">
        <v>0</v>
      </c>
      <c r="BK8" s="27">
        <v>0</v>
      </c>
      <c r="BL8" s="27">
        <v>0</v>
      </c>
      <c r="BM8" s="27">
        <v>0</v>
      </c>
      <c r="BN8" s="27">
        <v>0</v>
      </c>
      <c r="BO8" s="27">
        <v>0</v>
      </c>
      <c r="BP8" s="27">
        <v>0</v>
      </c>
      <c r="BQ8" s="27">
        <v>0</v>
      </c>
      <c r="BR8" s="27">
        <v>1</v>
      </c>
      <c r="BS8" s="27">
        <v>1</v>
      </c>
      <c r="BT8" s="27">
        <v>1</v>
      </c>
      <c r="BU8" s="27">
        <v>0</v>
      </c>
      <c r="BV8" s="27">
        <v>0</v>
      </c>
      <c r="BW8" s="27">
        <v>0</v>
      </c>
      <c r="BX8" s="27">
        <v>0</v>
      </c>
      <c r="BY8" s="27">
        <v>0</v>
      </c>
      <c r="BZ8" s="27">
        <v>0</v>
      </c>
      <c r="CA8" s="27">
        <v>1</v>
      </c>
      <c r="CB8" s="27">
        <v>0</v>
      </c>
      <c r="CC8" s="27">
        <v>1</v>
      </c>
      <c r="CD8" s="27">
        <v>1</v>
      </c>
      <c r="CE8" s="27">
        <v>0</v>
      </c>
      <c r="CF8" s="27">
        <v>0</v>
      </c>
      <c r="CG8" s="27">
        <v>0</v>
      </c>
      <c r="CH8" s="27">
        <v>0</v>
      </c>
      <c r="CI8" s="27">
        <v>0</v>
      </c>
      <c r="CJ8" s="27">
        <v>0</v>
      </c>
      <c r="CK8" s="27">
        <v>0</v>
      </c>
      <c r="CL8" s="27">
        <v>0</v>
      </c>
      <c r="CM8" s="27">
        <v>0</v>
      </c>
      <c r="CN8" s="27">
        <v>0</v>
      </c>
      <c r="CO8" s="27">
        <v>0</v>
      </c>
      <c r="CP8" s="27">
        <v>0</v>
      </c>
      <c r="CQ8" s="27">
        <v>0</v>
      </c>
      <c r="CR8" s="27">
        <v>0</v>
      </c>
      <c r="CS8" s="27">
        <v>0</v>
      </c>
      <c r="CT8" s="27">
        <v>0</v>
      </c>
      <c r="CU8" s="27">
        <v>1</v>
      </c>
      <c r="CV8" s="27">
        <v>0</v>
      </c>
      <c r="CW8" s="27">
        <v>0</v>
      </c>
      <c r="CX8" s="27">
        <v>0</v>
      </c>
      <c r="CY8" s="27">
        <v>0</v>
      </c>
      <c r="CZ8" s="27">
        <v>1</v>
      </c>
      <c r="DA8" s="27">
        <v>0</v>
      </c>
      <c r="DB8" s="27">
        <v>1</v>
      </c>
      <c r="DC8" s="27">
        <v>0</v>
      </c>
      <c r="DD8" s="27">
        <v>0</v>
      </c>
      <c r="DE8" s="27">
        <v>0</v>
      </c>
      <c r="DF8" s="27">
        <v>1</v>
      </c>
      <c r="DG8" s="27">
        <v>0</v>
      </c>
      <c r="DH8" s="27">
        <v>0</v>
      </c>
      <c r="DI8" s="27">
        <v>0</v>
      </c>
      <c r="DJ8" s="27">
        <v>0</v>
      </c>
      <c r="DK8" s="27">
        <v>0</v>
      </c>
      <c r="DL8" s="27">
        <v>0</v>
      </c>
      <c r="DM8" s="27">
        <v>0</v>
      </c>
      <c r="DN8" s="27">
        <v>0</v>
      </c>
      <c r="DO8" s="27">
        <v>0</v>
      </c>
      <c r="DP8" s="27">
        <v>0</v>
      </c>
      <c r="DQ8" s="27">
        <v>0</v>
      </c>
      <c r="DR8" s="27">
        <v>0</v>
      </c>
      <c r="DS8" s="27">
        <v>0</v>
      </c>
      <c r="DT8" s="27">
        <v>0</v>
      </c>
      <c r="DU8" s="27">
        <v>0</v>
      </c>
      <c r="DV8" s="27">
        <v>0</v>
      </c>
      <c r="DW8" s="27">
        <v>0</v>
      </c>
      <c r="DX8" s="27">
        <v>0</v>
      </c>
      <c r="DY8" s="27">
        <v>0</v>
      </c>
      <c r="DZ8" s="27">
        <v>0</v>
      </c>
      <c r="EA8" s="27">
        <v>0</v>
      </c>
      <c r="EB8" s="27">
        <v>0</v>
      </c>
      <c r="EC8" s="27">
        <v>0</v>
      </c>
      <c r="ED8" s="27">
        <v>0</v>
      </c>
      <c r="EE8" s="27">
        <v>0</v>
      </c>
      <c r="EF8" s="27">
        <v>0</v>
      </c>
      <c r="EG8" s="27">
        <v>0</v>
      </c>
      <c r="EH8" s="27">
        <v>1</v>
      </c>
      <c r="EI8" s="27">
        <v>0</v>
      </c>
      <c r="EJ8" s="27">
        <v>0</v>
      </c>
      <c r="EK8" s="27">
        <v>0</v>
      </c>
      <c r="EL8" s="27">
        <v>1</v>
      </c>
      <c r="EM8" s="27">
        <v>0</v>
      </c>
      <c r="EN8" s="27">
        <v>0</v>
      </c>
      <c r="EO8" s="27">
        <v>0</v>
      </c>
      <c r="EP8" s="27">
        <v>0</v>
      </c>
      <c r="EQ8" s="27">
        <v>0</v>
      </c>
      <c r="ER8" s="27">
        <v>0</v>
      </c>
      <c r="ES8" s="27">
        <v>0</v>
      </c>
      <c r="ET8" s="27">
        <v>0</v>
      </c>
      <c r="EU8" s="27">
        <v>1</v>
      </c>
      <c r="EV8" s="27">
        <v>0</v>
      </c>
      <c r="EW8" s="27">
        <v>0</v>
      </c>
      <c r="EX8" s="27">
        <v>1</v>
      </c>
      <c r="EY8" s="27">
        <v>1</v>
      </c>
      <c r="EZ8" s="27">
        <v>1</v>
      </c>
      <c r="FA8" s="27">
        <v>0</v>
      </c>
      <c r="FB8" s="27">
        <v>0</v>
      </c>
      <c r="FC8" s="27">
        <v>0</v>
      </c>
      <c r="FD8" s="27">
        <v>0</v>
      </c>
      <c r="FE8" s="27">
        <v>0</v>
      </c>
      <c r="FF8" s="27">
        <v>0</v>
      </c>
      <c r="FG8" s="27">
        <v>0</v>
      </c>
      <c r="FH8" s="27">
        <v>0</v>
      </c>
      <c r="FI8" s="27">
        <v>0</v>
      </c>
      <c r="FJ8" s="27">
        <v>0</v>
      </c>
      <c r="FK8" s="27">
        <v>0</v>
      </c>
      <c r="FL8" s="27">
        <v>0</v>
      </c>
      <c r="FM8" s="27">
        <v>0</v>
      </c>
      <c r="FN8" s="27">
        <v>0</v>
      </c>
      <c r="FO8" s="27">
        <v>0</v>
      </c>
    </row>
    <row r="9" spans="1:171" x14ac:dyDescent="0.3">
      <c r="A9" s="29" t="s">
        <v>840</v>
      </c>
      <c r="B9" s="27">
        <v>0</v>
      </c>
      <c r="C9" s="27">
        <v>0</v>
      </c>
      <c r="D9" s="27">
        <v>0</v>
      </c>
      <c r="E9" s="27">
        <v>0</v>
      </c>
      <c r="F9" s="27">
        <v>0</v>
      </c>
      <c r="G9" s="27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1</v>
      </c>
      <c r="O9" s="27">
        <v>1</v>
      </c>
      <c r="P9" s="27">
        <v>1</v>
      </c>
      <c r="Q9" s="27">
        <v>0</v>
      </c>
      <c r="R9" s="27">
        <v>0</v>
      </c>
      <c r="S9" s="27">
        <v>0</v>
      </c>
      <c r="T9" s="27">
        <v>0</v>
      </c>
      <c r="U9" s="27">
        <v>0</v>
      </c>
      <c r="V9" s="27">
        <v>0</v>
      </c>
      <c r="W9" s="27">
        <v>0</v>
      </c>
      <c r="X9" s="27">
        <v>0</v>
      </c>
      <c r="Y9" s="27">
        <v>0</v>
      </c>
      <c r="Z9" s="27">
        <v>0</v>
      </c>
      <c r="AA9" s="27">
        <v>0</v>
      </c>
      <c r="AB9" s="27">
        <v>0</v>
      </c>
      <c r="AC9" s="27">
        <v>0</v>
      </c>
      <c r="AD9" s="27">
        <v>0</v>
      </c>
      <c r="AE9" s="27">
        <v>0</v>
      </c>
      <c r="AF9" s="27">
        <v>0</v>
      </c>
      <c r="AG9" s="27">
        <v>0</v>
      </c>
      <c r="AH9" s="27">
        <v>0</v>
      </c>
      <c r="AI9" s="27">
        <v>0</v>
      </c>
      <c r="AJ9" s="27">
        <v>0</v>
      </c>
      <c r="AK9" s="27">
        <v>0</v>
      </c>
      <c r="AL9" s="27">
        <v>0</v>
      </c>
      <c r="AM9" s="27">
        <v>0</v>
      </c>
      <c r="AN9" s="27">
        <v>0</v>
      </c>
      <c r="AO9" s="27">
        <v>0</v>
      </c>
      <c r="AP9" s="27">
        <v>0</v>
      </c>
      <c r="AQ9" s="27">
        <v>0</v>
      </c>
      <c r="AR9" s="27">
        <v>0</v>
      </c>
      <c r="AS9" s="27">
        <v>0</v>
      </c>
      <c r="AT9" s="27">
        <v>0</v>
      </c>
      <c r="AU9" s="27">
        <v>1</v>
      </c>
      <c r="AV9" s="27">
        <v>0</v>
      </c>
      <c r="AW9" s="27">
        <v>0</v>
      </c>
      <c r="AX9" s="27">
        <v>0</v>
      </c>
      <c r="AY9" s="27">
        <v>0</v>
      </c>
      <c r="AZ9" s="27">
        <v>0</v>
      </c>
      <c r="BA9" s="27">
        <v>0</v>
      </c>
      <c r="BB9" s="27">
        <v>0</v>
      </c>
      <c r="BC9" s="27">
        <v>0</v>
      </c>
      <c r="BD9" s="27">
        <v>0</v>
      </c>
      <c r="BE9" s="27">
        <v>0</v>
      </c>
      <c r="BF9" s="27">
        <v>0</v>
      </c>
      <c r="BG9" s="27">
        <v>0</v>
      </c>
      <c r="BH9" s="27">
        <v>0</v>
      </c>
      <c r="BI9" s="27">
        <v>0</v>
      </c>
      <c r="BJ9" s="27">
        <v>0</v>
      </c>
      <c r="BK9" s="27">
        <v>0</v>
      </c>
      <c r="BL9" s="27">
        <v>1</v>
      </c>
      <c r="BM9" s="27">
        <v>0</v>
      </c>
      <c r="BN9" s="27">
        <v>0</v>
      </c>
      <c r="BO9" s="27">
        <v>1</v>
      </c>
      <c r="BP9" s="27">
        <v>1</v>
      </c>
      <c r="BQ9" s="27">
        <v>0</v>
      </c>
      <c r="BR9" s="27">
        <v>1</v>
      </c>
      <c r="BS9" s="27">
        <v>1</v>
      </c>
      <c r="BT9" s="27">
        <v>1</v>
      </c>
      <c r="BU9" s="27">
        <v>0</v>
      </c>
      <c r="BV9" s="27">
        <v>0</v>
      </c>
      <c r="BW9" s="27">
        <v>0</v>
      </c>
      <c r="BX9" s="27">
        <v>0</v>
      </c>
      <c r="BY9" s="27">
        <v>1</v>
      </c>
      <c r="BZ9" s="27">
        <v>0</v>
      </c>
      <c r="CA9" s="27">
        <v>0</v>
      </c>
      <c r="CB9" s="27">
        <v>0</v>
      </c>
      <c r="CC9" s="27">
        <v>0</v>
      </c>
      <c r="CD9" s="27">
        <v>0</v>
      </c>
      <c r="CE9" s="27">
        <v>0</v>
      </c>
      <c r="CF9" s="27">
        <v>0</v>
      </c>
      <c r="CG9" s="27">
        <v>0</v>
      </c>
      <c r="CH9" s="27">
        <v>0</v>
      </c>
      <c r="CI9" s="27">
        <v>0</v>
      </c>
      <c r="CJ9" s="27">
        <v>0</v>
      </c>
      <c r="CK9" s="27">
        <v>0</v>
      </c>
      <c r="CL9" s="27">
        <v>0</v>
      </c>
      <c r="CM9" s="27">
        <v>1</v>
      </c>
      <c r="CN9" s="27">
        <v>0</v>
      </c>
      <c r="CO9" s="27">
        <v>0</v>
      </c>
      <c r="CP9" s="27">
        <v>0</v>
      </c>
      <c r="CQ9" s="27">
        <v>1</v>
      </c>
      <c r="CR9" s="27">
        <v>0</v>
      </c>
      <c r="CS9" s="27">
        <v>1</v>
      </c>
      <c r="CT9" s="27">
        <v>0</v>
      </c>
      <c r="CU9" s="27">
        <v>0</v>
      </c>
      <c r="CV9" s="27">
        <v>1</v>
      </c>
      <c r="CW9" s="27">
        <v>0</v>
      </c>
      <c r="CX9" s="27">
        <v>0</v>
      </c>
      <c r="CY9" s="27">
        <v>0</v>
      </c>
      <c r="CZ9" s="27">
        <v>1</v>
      </c>
      <c r="DA9" s="27">
        <v>0</v>
      </c>
      <c r="DB9" s="27">
        <v>1</v>
      </c>
      <c r="DC9" s="27">
        <v>0</v>
      </c>
      <c r="DD9" s="27">
        <v>0</v>
      </c>
      <c r="DE9" s="27">
        <v>0</v>
      </c>
      <c r="DF9" s="27">
        <v>1</v>
      </c>
      <c r="DG9" s="27">
        <v>0</v>
      </c>
      <c r="DH9" s="27">
        <v>0</v>
      </c>
      <c r="DI9" s="27">
        <v>0</v>
      </c>
      <c r="DJ9" s="27">
        <v>0</v>
      </c>
      <c r="DK9" s="27">
        <v>0</v>
      </c>
      <c r="DL9" s="27">
        <v>0</v>
      </c>
      <c r="DM9" s="27">
        <v>0</v>
      </c>
      <c r="DN9" s="27">
        <v>0</v>
      </c>
      <c r="DO9" s="27">
        <v>0</v>
      </c>
      <c r="DP9" s="27">
        <v>0</v>
      </c>
      <c r="DQ9" s="27">
        <v>0</v>
      </c>
      <c r="DR9" s="27">
        <v>0</v>
      </c>
      <c r="DS9" s="27">
        <v>0</v>
      </c>
      <c r="DT9" s="27">
        <v>0</v>
      </c>
      <c r="DU9" s="27">
        <v>0</v>
      </c>
      <c r="DV9" s="27">
        <v>0</v>
      </c>
      <c r="DW9" s="27">
        <v>0</v>
      </c>
      <c r="DX9" s="27">
        <v>0</v>
      </c>
      <c r="DY9" s="27">
        <v>0</v>
      </c>
      <c r="DZ9" s="27">
        <v>0</v>
      </c>
      <c r="EA9" s="27">
        <v>0</v>
      </c>
      <c r="EB9" s="27">
        <v>0</v>
      </c>
      <c r="EC9" s="27">
        <v>0</v>
      </c>
      <c r="ED9" s="27">
        <v>0</v>
      </c>
      <c r="EE9" s="27">
        <v>0</v>
      </c>
      <c r="EF9" s="27">
        <v>0</v>
      </c>
      <c r="EG9" s="27">
        <v>1</v>
      </c>
      <c r="EH9" s="27">
        <v>1</v>
      </c>
      <c r="EI9" s="27">
        <v>1</v>
      </c>
      <c r="EJ9" s="27">
        <v>1</v>
      </c>
      <c r="EK9" s="27">
        <v>1</v>
      </c>
      <c r="EL9" s="27">
        <v>1</v>
      </c>
      <c r="EM9" s="27">
        <v>0</v>
      </c>
      <c r="EN9" s="27">
        <v>0</v>
      </c>
      <c r="EO9" s="27">
        <v>0</v>
      </c>
      <c r="EP9" s="27">
        <v>0</v>
      </c>
      <c r="EQ9" s="27">
        <v>0</v>
      </c>
      <c r="ER9" s="27">
        <v>0</v>
      </c>
      <c r="ES9" s="27">
        <v>0</v>
      </c>
      <c r="ET9" s="27">
        <v>0</v>
      </c>
      <c r="EU9" s="27">
        <v>0</v>
      </c>
      <c r="EV9" s="27">
        <v>0</v>
      </c>
      <c r="EW9" s="27">
        <v>0</v>
      </c>
      <c r="EX9" s="27">
        <v>0</v>
      </c>
      <c r="EY9" s="27">
        <v>1</v>
      </c>
      <c r="EZ9" s="27">
        <v>0</v>
      </c>
      <c r="FA9" s="27">
        <v>1</v>
      </c>
      <c r="FB9" s="27">
        <v>0</v>
      </c>
      <c r="FC9" s="27">
        <v>0</v>
      </c>
      <c r="FD9" s="27">
        <v>0</v>
      </c>
      <c r="FE9" s="27">
        <v>0</v>
      </c>
      <c r="FF9" s="27">
        <v>0</v>
      </c>
      <c r="FG9" s="27">
        <v>0</v>
      </c>
      <c r="FH9" s="27">
        <v>0</v>
      </c>
      <c r="FI9" s="27">
        <v>0</v>
      </c>
      <c r="FJ9" s="27">
        <v>0</v>
      </c>
      <c r="FK9" s="27">
        <v>0</v>
      </c>
      <c r="FL9" s="27">
        <v>0</v>
      </c>
      <c r="FM9" s="27">
        <v>0</v>
      </c>
      <c r="FN9" s="27">
        <v>1</v>
      </c>
      <c r="FO9" s="27">
        <v>1</v>
      </c>
    </row>
    <row r="10" spans="1:171" x14ac:dyDescent="0.3">
      <c r="A10" s="29" t="s">
        <v>841</v>
      </c>
      <c r="B10" s="27">
        <v>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1</v>
      </c>
      <c r="P10" s="27">
        <v>1</v>
      </c>
      <c r="Q10" s="27">
        <v>1</v>
      </c>
      <c r="R10" s="27">
        <v>1</v>
      </c>
      <c r="S10" s="27">
        <v>1</v>
      </c>
      <c r="T10" s="27">
        <v>1</v>
      </c>
      <c r="U10" s="27">
        <v>1</v>
      </c>
      <c r="V10" s="27">
        <v>0</v>
      </c>
      <c r="W10" s="27">
        <v>0</v>
      </c>
      <c r="X10" s="27">
        <v>0</v>
      </c>
      <c r="Y10" s="27">
        <v>1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  <c r="AQ10" s="27">
        <v>0</v>
      </c>
      <c r="AR10" s="27">
        <v>1</v>
      </c>
      <c r="AS10" s="27">
        <v>0</v>
      </c>
      <c r="AT10" s="27">
        <v>0</v>
      </c>
      <c r="AU10" s="27">
        <v>0</v>
      </c>
      <c r="AV10" s="27">
        <v>1</v>
      </c>
      <c r="AW10" s="27">
        <v>1</v>
      </c>
      <c r="AX10" s="27">
        <v>1</v>
      </c>
      <c r="AY10" s="27">
        <v>0</v>
      </c>
      <c r="AZ10" s="27">
        <v>0</v>
      </c>
      <c r="BA10" s="27">
        <v>0</v>
      </c>
      <c r="BB10" s="27">
        <v>0</v>
      </c>
      <c r="BC10" s="27">
        <v>0</v>
      </c>
      <c r="BD10" s="27">
        <v>0</v>
      </c>
      <c r="BE10" s="27">
        <v>0</v>
      </c>
      <c r="BF10" s="27">
        <v>0</v>
      </c>
      <c r="BG10" s="27">
        <v>0</v>
      </c>
      <c r="BH10" s="27">
        <v>0</v>
      </c>
      <c r="BI10" s="27">
        <v>0</v>
      </c>
      <c r="BJ10" s="27">
        <v>0</v>
      </c>
      <c r="BK10" s="27">
        <v>1</v>
      </c>
      <c r="BL10" s="27">
        <v>1</v>
      </c>
      <c r="BM10" s="27">
        <v>0</v>
      </c>
      <c r="BN10" s="27">
        <v>0</v>
      </c>
      <c r="BO10" s="27">
        <v>0</v>
      </c>
      <c r="BP10" s="27">
        <v>1</v>
      </c>
      <c r="BQ10" s="27">
        <v>1</v>
      </c>
      <c r="BR10" s="27">
        <v>1</v>
      </c>
      <c r="BS10" s="27">
        <v>1</v>
      </c>
      <c r="BT10" s="27">
        <v>1</v>
      </c>
      <c r="BU10" s="27">
        <v>0</v>
      </c>
      <c r="BV10" s="27">
        <v>0</v>
      </c>
      <c r="BW10" s="27">
        <v>1</v>
      </c>
      <c r="BX10" s="27">
        <v>0</v>
      </c>
      <c r="BY10" s="27">
        <v>1</v>
      </c>
      <c r="BZ10" s="27">
        <v>0</v>
      </c>
      <c r="CA10" s="27">
        <v>0</v>
      </c>
      <c r="CB10" s="27">
        <v>0</v>
      </c>
      <c r="CC10" s="27">
        <v>0</v>
      </c>
      <c r="CD10" s="27">
        <v>0</v>
      </c>
      <c r="CE10" s="27">
        <v>1</v>
      </c>
      <c r="CF10" s="27">
        <v>1</v>
      </c>
      <c r="CG10" s="27">
        <v>0</v>
      </c>
      <c r="CH10" s="27">
        <v>0</v>
      </c>
      <c r="CI10" s="27">
        <v>0</v>
      </c>
      <c r="CJ10" s="27">
        <v>0</v>
      </c>
      <c r="CK10" s="27">
        <v>0</v>
      </c>
      <c r="CL10" s="27">
        <v>0</v>
      </c>
      <c r="CM10" s="27">
        <v>1</v>
      </c>
      <c r="CN10" s="27">
        <v>0</v>
      </c>
      <c r="CO10" s="27">
        <v>0</v>
      </c>
      <c r="CP10" s="27">
        <v>0</v>
      </c>
      <c r="CQ10" s="27">
        <v>0</v>
      </c>
      <c r="CR10" s="27">
        <v>0</v>
      </c>
      <c r="CS10" s="27">
        <v>0</v>
      </c>
      <c r="CT10" s="27">
        <v>0</v>
      </c>
      <c r="CU10" s="27">
        <v>0</v>
      </c>
      <c r="CV10" s="27">
        <v>0</v>
      </c>
      <c r="CW10" s="27">
        <v>1</v>
      </c>
      <c r="CX10" s="27">
        <v>0</v>
      </c>
      <c r="CY10" s="27">
        <v>0</v>
      </c>
      <c r="CZ10" s="27">
        <v>1</v>
      </c>
      <c r="DA10" s="27">
        <v>0</v>
      </c>
      <c r="DB10" s="27">
        <v>1</v>
      </c>
      <c r="DC10" s="27">
        <v>0</v>
      </c>
      <c r="DD10" s="27">
        <v>0</v>
      </c>
      <c r="DE10" s="27">
        <v>0</v>
      </c>
      <c r="DF10" s="27">
        <v>0</v>
      </c>
      <c r="DG10" s="27">
        <v>1</v>
      </c>
      <c r="DH10" s="27">
        <v>0</v>
      </c>
      <c r="DI10" s="27">
        <v>0</v>
      </c>
      <c r="DJ10" s="27">
        <v>0</v>
      </c>
      <c r="DK10" s="27">
        <v>0</v>
      </c>
      <c r="DL10" s="27">
        <v>0</v>
      </c>
      <c r="DM10" s="27">
        <v>0</v>
      </c>
      <c r="DN10" s="27">
        <v>0</v>
      </c>
      <c r="DO10" s="27">
        <v>0</v>
      </c>
      <c r="DP10" s="27">
        <v>0</v>
      </c>
      <c r="DQ10" s="27">
        <v>0</v>
      </c>
      <c r="DR10" s="27">
        <v>0</v>
      </c>
      <c r="DS10" s="27">
        <v>0</v>
      </c>
      <c r="DT10" s="27">
        <v>0</v>
      </c>
      <c r="DU10" s="27">
        <v>0</v>
      </c>
      <c r="DV10" s="27">
        <v>0</v>
      </c>
      <c r="DW10" s="27">
        <v>0</v>
      </c>
      <c r="DX10" s="27">
        <v>0</v>
      </c>
      <c r="DY10" s="27">
        <v>0</v>
      </c>
      <c r="DZ10" s="27">
        <v>0</v>
      </c>
      <c r="EA10" s="27">
        <v>0</v>
      </c>
      <c r="EB10" s="27">
        <v>0</v>
      </c>
      <c r="EC10" s="27">
        <v>0</v>
      </c>
      <c r="ED10" s="27">
        <v>0</v>
      </c>
      <c r="EE10" s="27">
        <v>0</v>
      </c>
      <c r="EF10" s="27">
        <v>0</v>
      </c>
      <c r="EG10" s="27">
        <v>0</v>
      </c>
      <c r="EH10" s="27">
        <v>1</v>
      </c>
      <c r="EI10" s="27">
        <v>0</v>
      </c>
      <c r="EJ10" s="27">
        <v>0</v>
      </c>
      <c r="EK10" s="27">
        <v>0</v>
      </c>
      <c r="EL10" s="27">
        <v>1</v>
      </c>
      <c r="EM10" s="27">
        <v>0</v>
      </c>
      <c r="EN10" s="27">
        <v>0</v>
      </c>
      <c r="EO10" s="27">
        <v>0</v>
      </c>
      <c r="EP10" s="27">
        <v>0</v>
      </c>
      <c r="EQ10" s="27">
        <v>0</v>
      </c>
      <c r="ER10" s="27">
        <v>0</v>
      </c>
      <c r="ES10" s="27">
        <v>1</v>
      </c>
      <c r="ET10" s="27">
        <v>0</v>
      </c>
      <c r="EU10" s="27">
        <v>0</v>
      </c>
      <c r="EV10" s="27">
        <v>0</v>
      </c>
      <c r="EW10" s="27">
        <v>0</v>
      </c>
      <c r="EX10" s="27">
        <v>0</v>
      </c>
      <c r="EY10" s="27">
        <v>1</v>
      </c>
      <c r="EZ10" s="27">
        <v>0</v>
      </c>
      <c r="FA10" s="27">
        <v>0</v>
      </c>
      <c r="FB10" s="27">
        <v>1</v>
      </c>
      <c r="FC10" s="27">
        <v>1</v>
      </c>
      <c r="FD10" s="27">
        <v>0</v>
      </c>
      <c r="FE10" s="27">
        <v>0</v>
      </c>
      <c r="FF10" s="27">
        <v>0</v>
      </c>
      <c r="FG10" s="27">
        <v>0</v>
      </c>
      <c r="FH10" s="27">
        <v>0</v>
      </c>
      <c r="FI10" s="27">
        <v>0</v>
      </c>
      <c r="FJ10" s="27">
        <v>0</v>
      </c>
      <c r="FK10" s="27">
        <v>0</v>
      </c>
      <c r="FL10" s="27">
        <v>0</v>
      </c>
      <c r="FM10" s="27">
        <v>0</v>
      </c>
      <c r="FN10" s="27">
        <v>0</v>
      </c>
      <c r="FO10" s="27">
        <v>0</v>
      </c>
    </row>
    <row r="11" spans="1:171" x14ac:dyDescent="0.3">
      <c r="A11" s="29" t="s">
        <v>842</v>
      </c>
      <c r="B11" s="27">
        <v>1</v>
      </c>
      <c r="C11" s="27">
        <v>0</v>
      </c>
      <c r="D11" s="27">
        <v>0</v>
      </c>
      <c r="E11" s="27">
        <v>1</v>
      </c>
      <c r="F11" s="27">
        <v>1</v>
      </c>
      <c r="G11" s="27">
        <v>1</v>
      </c>
      <c r="H11" s="27">
        <v>0</v>
      </c>
      <c r="I11" s="27">
        <v>1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1</v>
      </c>
      <c r="AN11" s="27">
        <v>1</v>
      </c>
      <c r="AO11" s="27">
        <v>1</v>
      </c>
      <c r="AP11" s="27">
        <v>0</v>
      </c>
      <c r="AQ11" s="27">
        <v>0</v>
      </c>
      <c r="AR11" s="27">
        <v>0</v>
      </c>
      <c r="AS11" s="27">
        <v>0</v>
      </c>
      <c r="AT11" s="27">
        <v>0</v>
      </c>
      <c r="AU11" s="27">
        <v>1</v>
      </c>
      <c r="AV11" s="27">
        <v>0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0</v>
      </c>
      <c r="BF11" s="27">
        <v>0</v>
      </c>
      <c r="BG11" s="27">
        <v>0</v>
      </c>
      <c r="BH11" s="27">
        <v>0</v>
      </c>
      <c r="BI11" s="27">
        <v>0</v>
      </c>
      <c r="BJ11" s="27">
        <v>0</v>
      </c>
      <c r="BK11" s="27">
        <v>1</v>
      </c>
      <c r="BL11" s="27">
        <v>0</v>
      </c>
      <c r="BM11" s="27">
        <v>0</v>
      </c>
      <c r="BN11" s="27">
        <v>0</v>
      </c>
      <c r="BO11" s="27">
        <v>0</v>
      </c>
      <c r="BP11" s="27">
        <v>0</v>
      </c>
      <c r="BQ11" s="27">
        <v>0</v>
      </c>
      <c r="BR11" s="27">
        <v>0</v>
      </c>
      <c r="BS11" s="27">
        <v>0</v>
      </c>
      <c r="BT11" s="27">
        <v>0</v>
      </c>
      <c r="BU11" s="27">
        <v>0</v>
      </c>
      <c r="BV11" s="27">
        <v>0</v>
      </c>
      <c r="BW11" s="27">
        <v>0</v>
      </c>
      <c r="BX11" s="27">
        <v>0</v>
      </c>
      <c r="BY11" s="27">
        <v>0</v>
      </c>
      <c r="BZ11" s="27">
        <v>0</v>
      </c>
      <c r="CA11" s="27">
        <v>0</v>
      </c>
      <c r="CB11" s="27">
        <v>0</v>
      </c>
      <c r="CC11" s="27">
        <v>0</v>
      </c>
      <c r="CD11" s="27">
        <v>0</v>
      </c>
      <c r="CE11" s="27">
        <v>0</v>
      </c>
      <c r="CF11" s="27">
        <v>0</v>
      </c>
      <c r="CG11" s="27">
        <v>0</v>
      </c>
      <c r="CH11" s="27">
        <v>0</v>
      </c>
      <c r="CI11" s="27">
        <v>0</v>
      </c>
      <c r="CJ11" s="27">
        <v>0</v>
      </c>
      <c r="CK11" s="27">
        <v>0</v>
      </c>
      <c r="CL11" s="27">
        <v>0</v>
      </c>
      <c r="CM11" s="27">
        <v>0</v>
      </c>
      <c r="CN11" s="27">
        <v>0</v>
      </c>
      <c r="CO11" s="27">
        <v>0</v>
      </c>
      <c r="CP11" s="27">
        <v>0</v>
      </c>
      <c r="CQ11" s="27">
        <v>0</v>
      </c>
      <c r="CR11" s="27">
        <v>0</v>
      </c>
      <c r="CS11" s="27">
        <v>0</v>
      </c>
      <c r="CT11" s="27">
        <v>0</v>
      </c>
      <c r="CU11" s="27">
        <v>1</v>
      </c>
      <c r="CV11" s="27">
        <v>0</v>
      </c>
      <c r="CW11" s="27">
        <v>0</v>
      </c>
      <c r="CX11" s="27">
        <v>0</v>
      </c>
      <c r="CY11" s="27">
        <v>0</v>
      </c>
      <c r="CZ11" s="27">
        <v>0</v>
      </c>
      <c r="DA11" s="27">
        <v>0</v>
      </c>
      <c r="DB11" s="27">
        <v>0</v>
      </c>
      <c r="DC11" s="27">
        <v>0</v>
      </c>
      <c r="DD11" s="27">
        <v>0</v>
      </c>
      <c r="DE11" s="27">
        <v>1</v>
      </c>
      <c r="DF11" s="27">
        <v>0</v>
      </c>
      <c r="DG11" s="27">
        <v>0</v>
      </c>
      <c r="DH11" s="27">
        <v>0</v>
      </c>
      <c r="DI11" s="27">
        <v>1</v>
      </c>
      <c r="DJ11" s="27">
        <v>0</v>
      </c>
      <c r="DK11" s="27">
        <v>0</v>
      </c>
      <c r="DL11" s="27">
        <v>0</v>
      </c>
      <c r="DM11" s="27">
        <v>1</v>
      </c>
      <c r="DN11" s="27">
        <v>0</v>
      </c>
      <c r="DO11" s="27">
        <v>0</v>
      </c>
      <c r="DP11" s="27">
        <v>0</v>
      </c>
      <c r="DQ11" s="27">
        <v>0</v>
      </c>
      <c r="DR11" s="27">
        <v>0</v>
      </c>
      <c r="DS11" s="27">
        <v>0</v>
      </c>
      <c r="DT11" s="27">
        <v>1</v>
      </c>
      <c r="DU11" s="27">
        <v>0</v>
      </c>
      <c r="DV11" s="27">
        <v>0</v>
      </c>
      <c r="DW11" s="27">
        <v>0</v>
      </c>
      <c r="DX11" s="27">
        <v>1</v>
      </c>
      <c r="DY11" s="27">
        <v>0</v>
      </c>
      <c r="DZ11" s="27">
        <v>0</v>
      </c>
      <c r="EA11" s="27">
        <v>0</v>
      </c>
      <c r="EB11" s="27">
        <v>0</v>
      </c>
      <c r="EC11" s="27">
        <v>0</v>
      </c>
      <c r="ED11" s="27">
        <v>1</v>
      </c>
      <c r="EE11" s="27">
        <v>1</v>
      </c>
      <c r="EF11" s="27">
        <v>1</v>
      </c>
      <c r="EG11" s="27">
        <v>0</v>
      </c>
      <c r="EH11" s="27">
        <v>0</v>
      </c>
      <c r="EI11" s="27">
        <v>0</v>
      </c>
      <c r="EJ11" s="27">
        <v>0</v>
      </c>
      <c r="EK11" s="27">
        <v>0</v>
      </c>
      <c r="EL11" s="27">
        <v>0</v>
      </c>
      <c r="EM11" s="27">
        <v>0</v>
      </c>
      <c r="EN11" s="27">
        <v>0</v>
      </c>
      <c r="EO11" s="27">
        <v>0</v>
      </c>
      <c r="EP11" s="27">
        <v>0</v>
      </c>
      <c r="EQ11" s="27">
        <v>0</v>
      </c>
      <c r="ER11" s="27">
        <v>0</v>
      </c>
      <c r="ES11" s="27">
        <v>0</v>
      </c>
      <c r="ET11" s="27">
        <v>0</v>
      </c>
      <c r="EU11" s="27">
        <v>0</v>
      </c>
      <c r="EV11" s="27">
        <v>0</v>
      </c>
      <c r="EW11" s="27">
        <v>0</v>
      </c>
      <c r="EX11" s="27">
        <v>0</v>
      </c>
      <c r="EY11" s="27">
        <v>0</v>
      </c>
      <c r="EZ11" s="27">
        <v>0</v>
      </c>
      <c r="FA11" s="27">
        <v>0</v>
      </c>
      <c r="FB11" s="27">
        <v>0</v>
      </c>
      <c r="FC11" s="27">
        <v>0</v>
      </c>
      <c r="FD11" s="27">
        <v>0</v>
      </c>
      <c r="FE11" s="27">
        <v>0</v>
      </c>
      <c r="FF11" s="27">
        <v>0</v>
      </c>
      <c r="FG11" s="27">
        <v>0</v>
      </c>
      <c r="FH11" s="27">
        <v>0</v>
      </c>
      <c r="FI11" s="27">
        <v>0</v>
      </c>
      <c r="FJ11" s="27">
        <v>0</v>
      </c>
      <c r="FK11" s="27">
        <v>0</v>
      </c>
      <c r="FL11" s="27">
        <v>0</v>
      </c>
      <c r="FM11" s="27">
        <v>0</v>
      </c>
      <c r="FN11" s="27">
        <v>1</v>
      </c>
      <c r="FO11" s="27">
        <v>1</v>
      </c>
    </row>
    <row r="12" spans="1:171" x14ac:dyDescent="0.3">
      <c r="A12" s="29" t="s">
        <v>843</v>
      </c>
      <c r="B12" s="27">
        <v>1</v>
      </c>
      <c r="C12" s="27">
        <v>0</v>
      </c>
      <c r="D12" s="27">
        <v>1</v>
      </c>
      <c r="E12" s="27">
        <v>0</v>
      </c>
      <c r="F12" s="27">
        <v>1</v>
      </c>
      <c r="G12" s="27">
        <v>1</v>
      </c>
      <c r="H12" s="27">
        <v>1</v>
      </c>
      <c r="I12" s="27">
        <v>1</v>
      </c>
      <c r="J12" s="27">
        <v>1</v>
      </c>
      <c r="K12" s="27">
        <v>0</v>
      </c>
      <c r="L12" s="27">
        <v>1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1</v>
      </c>
      <c r="AB12" s="27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27">
        <v>0</v>
      </c>
      <c r="AK12" s="27">
        <v>0</v>
      </c>
      <c r="AL12" s="27">
        <v>1</v>
      </c>
      <c r="AM12" s="27">
        <v>0</v>
      </c>
      <c r="AN12" s="27">
        <v>0</v>
      </c>
      <c r="AO12" s="27">
        <v>0</v>
      </c>
      <c r="AP12" s="27">
        <v>0</v>
      </c>
      <c r="AQ12" s="27">
        <v>1</v>
      </c>
      <c r="AR12" s="27">
        <v>0</v>
      </c>
      <c r="AS12" s="27">
        <v>0</v>
      </c>
      <c r="AT12" s="27">
        <v>0</v>
      </c>
      <c r="AU12" s="27">
        <v>1</v>
      </c>
      <c r="AV12" s="27">
        <v>0</v>
      </c>
      <c r="AW12" s="27">
        <v>0</v>
      </c>
      <c r="AX12" s="27">
        <v>0</v>
      </c>
      <c r="AY12" s="27">
        <v>0</v>
      </c>
      <c r="AZ12" s="27">
        <v>0</v>
      </c>
      <c r="BA12" s="27">
        <v>0</v>
      </c>
      <c r="BB12" s="27">
        <v>0</v>
      </c>
      <c r="BC12" s="27">
        <v>0</v>
      </c>
      <c r="BD12" s="27">
        <v>0</v>
      </c>
      <c r="BE12" s="27">
        <v>0</v>
      </c>
      <c r="BF12" s="27">
        <v>0</v>
      </c>
      <c r="BG12" s="27">
        <v>1</v>
      </c>
      <c r="BH12" s="27">
        <v>1</v>
      </c>
      <c r="BI12" s="27">
        <v>0</v>
      </c>
      <c r="BJ12" s="27">
        <v>0</v>
      </c>
      <c r="BK12" s="27">
        <v>0</v>
      </c>
      <c r="BL12" s="27">
        <v>0</v>
      </c>
      <c r="BM12" s="27">
        <v>0</v>
      </c>
      <c r="BN12" s="27">
        <v>0</v>
      </c>
      <c r="BO12" s="27">
        <v>0</v>
      </c>
      <c r="BP12" s="27">
        <v>0</v>
      </c>
      <c r="BQ12" s="27">
        <v>0</v>
      </c>
      <c r="BR12" s="27">
        <v>0</v>
      </c>
      <c r="BS12" s="27">
        <v>0</v>
      </c>
      <c r="BT12" s="27">
        <v>0</v>
      </c>
      <c r="BU12" s="27">
        <v>0</v>
      </c>
      <c r="BV12" s="27">
        <v>0</v>
      </c>
      <c r="BW12" s="27">
        <v>0</v>
      </c>
      <c r="BX12" s="27">
        <v>0</v>
      </c>
      <c r="BY12" s="27">
        <v>0</v>
      </c>
      <c r="BZ12" s="27">
        <v>0</v>
      </c>
      <c r="CA12" s="27">
        <v>0</v>
      </c>
      <c r="CB12" s="27">
        <v>0</v>
      </c>
      <c r="CC12" s="27">
        <v>0</v>
      </c>
      <c r="CD12" s="27">
        <v>0</v>
      </c>
      <c r="CE12" s="27">
        <v>0</v>
      </c>
      <c r="CF12" s="27">
        <v>0</v>
      </c>
      <c r="CG12" s="27">
        <v>0</v>
      </c>
      <c r="CH12" s="27">
        <v>0</v>
      </c>
      <c r="CI12" s="27">
        <v>0</v>
      </c>
      <c r="CJ12" s="27">
        <v>1</v>
      </c>
      <c r="CK12" s="27">
        <v>0</v>
      </c>
      <c r="CL12" s="27">
        <v>1</v>
      </c>
      <c r="CM12" s="27">
        <v>1</v>
      </c>
      <c r="CN12" s="27">
        <v>0</v>
      </c>
      <c r="CO12" s="27">
        <v>1</v>
      </c>
      <c r="CP12" s="27">
        <v>0</v>
      </c>
      <c r="CQ12" s="27">
        <v>1</v>
      </c>
      <c r="CR12" s="27">
        <v>0</v>
      </c>
      <c r="CS12" s="27">
        <v>1</v>
      </c>
      <c r="CT12" s="27">
        <v>1</v>
      </c>
      <c r="CU12" s="27">
        <v>0</v>
      </c>
      <c r="CV12" s="27">
        <v>0</v>
      </c>
      <c r="CW12" s="27">
        <v>0</v>
      </c>
      <c r="CX12" s="27">
        <v>0</v>
      </c>
      <c r="CY12" s="27">
        <v>0</v>
      </c>
      <c r="CZ12" s="27">
        <v>1</v>
      </c>
      <c r="DA12" s="27">
        <v>0</v>
      </c>
      <c r="DB12" s="27">
        <v>1</v>
      </c>
      <c r="DC12" s="27">
        <v>0</v>
      </c>
      <c r="DD12" s="27">
        <v>0</v>
      </c>
      <c r="DE12" s="27">
        <v>0</v>
      </c>
      <c r="DF12" s="27">
        <v>1</v>
      </c>
      <c r="DG12" s="27">
        <v>0</v>
      </c>
      <c r="DH12" s="27">
        <v>1</v>
      </c>
      <c r="DI12" s="27">
        <v>1</v>
      </c>
      <c r="DJ12" s="27">
        <v>1</v>
      </c>
      <c r="DK12" s="27">
        <v>1</v>
      </c>
      <c r="DL12" s="27">
        <v>0</v>
      </c>
      <c r="DM12" s="27">
        <v>0</v>
      </c>
      <c r="DN12" s="27">
        <v>1</v>
      </c>
      <c r="DO12" s="27">
        <v>1</v>
      </c>
      <c r="DP12" s="27">
        <v>0</v>
      </c>
      <c r="DQ12" s="27">
        <v>0</v>
      </c>
      <c r="DR12" s="27">
        <v>1</v>
      </c>
      <c r="DS12" s="27">
        <v>0</v>
      </c>
      <c r="DT12" s="27">
        <v>0</v>
      </c>
      <c r="DU12" s="27">
        <v>1</v>
      </c>
      <c r="DV12" s="27">
        <v>0</v>
      </c>
      <c r="DW12" s="27">
        <v>0</v>
      </c>
      <c r="DX12" s="27">
        <v>0</v>
      </c>
      <c r="DY12" s="27">
        <v>1</v>
      </c>
      <c r="DZ12" s="27">
        <v>1</v>
      </c>
      <c r="EA12" s="27">
        <v>1</v>
      </c>
      <c r="EB12" s="27">
        <v>1</v>
      </c>
      <c r="EC12" s="27">
        <v>0</v>
      </c>
      <c r="ED12" s="27">
        <v>0</v>
      </c>
      <c r="EE12" s="27">
        <v>0</v>
      </c>
      <c r="EF12" s="27">
        <v>0</v>
      </c>
      <c r="EG12" s="27">
        <v>0</v>
      </c>
      <c r="EH12" s="27">
        <v>1</v>
      </c>
      <c r="EI12" s="27">
        <v>1</v>
      </c>
      <c r="EJ12" s="27">
        <v>0</v>
      </c>
      <c r="EK12" s="27">
        <v>0</v>
      </c>
      <c r="EL12" s="27">
        <v>1</v>
      </c>
      <c r="EM12" s="27">
        <v>1</v>
      </c>
      <c r="EN12" s="27">
        <v>1</v>
      </c>
      <c r="EO12" s="27">
        <v>0</v>
      </c>
      <c r="EP12" s="27">
        <v>1</v>
      </c>
      <c r="EQ12" s="27">
        <v>1</v>
      </c>
      <c r="ER12" s="27">
        <v>0</v>
      </c>
      <c r="ES12" s="27">
        <v>1</v>
      </c>
      <c r="ET12" s="27">
        <v>1</v>
      </c>
      <c r="EU12" s="27">
        <v>0</v>
      </c>
      <c r="EV12" s="27">
        <v>0</v>
      </c>
      <c r="EW12" s="27">
        <v>1</v>
      </c>
      <c r="EX12" s="27">
        <v>1</v>
      </c>
      <c r="EY12" s="27">
        <v>0</v>
      </c>
      <c r="EZ12" s="27">
        <v>0</v>
      </c>
      <c r="FA12" s="27">
        <v>1</v>
      </c>
      <c r="FB12" s="27">
        <v>0</v>
      </c>
      <c r="FC12" s="27">
        <v>1</v>
      </c>
      <c r="FD12" s="27">
        <v>1</v>
      </c>
      <c r="FE12" s="27">
        <v>1</v>
      </c>
      <c r="FF12" s="27">
        <v>1</v>
      </c>
      <c r="FG12" s="27">
        <v>1</v>
      </c>
      <c r="FH12" s="27">
        <v>1</v>
      </c>
      <c r="FI12" s="27">
        <v>0</v>
      </c>
      <c r="FJ12" s="27">
        <v>0</v>
      </c>
      <c r="FK12" s="27">
        <v>0</v>
      </c>
      <c r="FL12" s="27">
        <v>0</v>
      </c>
      <c r="FM12" s="27">
        <v>0</v>
      </c>
      <c r="FN12" s="27">
        <v>0</v>
      </c>
      <c r="FO12" s="27">
        <v>0</v>
      </c>
    </row>
    <row r="13" spans="1:171" x14ac:dyDescent="0.3">
      <c r="A13" s="29" t="s">
        <v>844</v>
      </c>
      <c r="B13" s="27">
        <v>0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1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1</v>
      </c>
      <c r="V13" s="27">
        <v>1</v>
      </c>
      <c r="W13" s="27">
        <v>1</v>
      </c>
      <c r="X13" s="27">
        <v>1</v>
      </c>
      <c r="Y13" s="27">
        <v>1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1</v>
      </c>
      <c r="AM13" s="27">
        <v>0</v>
      </c>
      <c r="AN13" s="27">
        <v>0</v>
      </c>
      <c r="AO13" s="27">
        <v>0</v>
      </c>
      <c r="AP13" s="27">
        <v>1</v>
      </c>
      <c r="AQ13" s="27">
        <v>0</v>
      </c>
      <c r="AR13" s="27">
        <v>0</v>
      </c>
      <c r="AS13" s="27">
        <v>0</v>
      </c>
      <c r="AT13" s="27">
        <v>0</v>
      </c>
      <c r="AU13" s="27">
        <v>1</v>
      </c>
      <c r="AV13" s="27">
        <v>0</v>
      </c>
      <c r="AW13" s="27">
        <v>0</v>
      </c>
      <c r="AX13" s="27">
        <v>0</v>
      </c>
      <c r="AY13" s="27">
        <v>0</v>
      </c>
      <c r="AZ13" s="27">
        <v>0</v>
      </c>
      <c r="BA13" s="27">
        <v>0</v>
      </c>
      <c r="BB13" s="27">
        <v>0</v>
      </c>
      <c r="BC13" s="27">
        <v>0</v>
      </c>
      <c r="BD13" s="27">
        <v>0</v>
      </c>
      <c r="BE13" s="27">
        <v>0</v>
      </c>
      <c r="BF13" s="27">
        <v>0</v>
      </c>
      <c r="BG13" s="27">
        <v>1</v>
      </c>
      <c r="BH13" s="27">
        <v>0</v>
      </c>
      <c r="BI13" s="27">
        <v>0</v>
      </c>
      <c r="BJ13" s="27">
        <v>0</v>
      </c>
      <c r="BK13" s="27">
        <v>1</v>
      </c>
      <c r="BL13" s="27">
        <v>0</v>
      </c>
      <c r="BM13" s="27">
        <v>0</v>
      </c>
      <c r="BN13" s="27">
        <v>0</v>
      </c>
      <c r="BO13" s="27">
        <v>1</v>
      </c>
      <c r="BP13" s="27">
        <v>0</v>
      </c>
      <c r="BQ13" s="27">
        <v>1</v>
      </c>
      <c r="BR13" s="27">
        <v>1</v>
      </c>
      <c r="BS13" s="27">
        <v>1</v>
      </c>
      <c r="BT13" s="27">
        <v>0</v>
      </c>
      <c r="BU13" s="27">
        <v>0</v>
      </c>
      <c r="BV13" s="27">
        <v>0</v>
      </c>
      <c r="BW13" s="27">
        <v>1</v>
      </c>
      <c r="BX13" s="27">
        <v>0</v>
      </c>
      <c r="BY13" s="27">
        <v>1</v>
      </c>
      <c r="BZ13" s="27">
        <v>0</v>
      </c>
      <c r="CA13" s="27">
        <v>0</v>
      </c>
      <c r="CB13" s="27">
        <v>0</v>
      </c>
      <c r="CC13" s="27">
        <v>0</v>
      </c>
      <c r="CD13" s="27">
        <v>0</v>
      </c>
      <c r="CE13" s="27">
        <v>0</v>
      </c>
      <c r="CF13" s="27">
        <v>0</v>
      </c>
      <c r="CG13" s="27">
        <v>0</v>
      </c>
      <c r="CH13" s="27">
        <v>0</v>
      </c>
      <c r="CI13" s="27">
        <v>0</v>
      </c>
      <c r="CJ13" s="27">
        <v>0</v>
      </c>
      <c r="CK13" s="27">
        <v>0</v>
      </c>
      <c r="CL13" s="27">
        <v>1</v>
      </c>
      <c r="CM13" s="27">
        <v>1</v>
      </c>
      <c r="CN13" s="27">
        <v>0</v>
      </c>
      <c r="CO13" s="27">
        <v>0</v>
      </c>
      <c r="CP13" s="27">
        <v>0</v>
      </c>
      <c r="CQ13" s="27">
        <v>1</v>
      </c>
      <c r="CR13" s="27">
        <v>0</v>
      </c>
      <c r="CS13" s="27">
        <v>1</v>
      </c>
      <c r="CT13" s="27">
        <v>0</v>
      </c>
      <c r="CU13" s="27">
        <v>0</v>
      </c>
      <c r="CV13" s="27">
        <v>0</v>
      </c>
      <c r="CW13" s="27">
        <v>0</v>
      </c>
      <c r="CX13" s="27">
        <v>1</v>
      </c>
      <c r="CY13" s="27">
        <v>0</v>
      </c>
      <c r="CZ13" s="27">
        <v>1</v>
      </c>
      <c r="DA13" s="27">
        <v>0</v>
      </c>
      <c r="DB13" s="27">
        <v>1</v>
      </c>
      <c r="DC13" s="27">
        <v>0</v>
      </c>
      <c r="DD13" s="27">
        <v>0</v>
      </c>
      <c r="DE13" s="27">
        <v>0</v>
      </c>
      <c r="DF13" s="27">
        <v>1</v>
      </c>
      <c r="DG13" s="27">
        <v>0</v>
      </c>
      <c r="DH13" s="27">
        <v>0</v>
      </c>
      <c r="DI13" s="27">
        <v>0</v>
      </c>
      <c r="DJ13" s="27">
        <v>0</v>
      </c>
      <c r="DK13" s="27">
        <v>0</v>
      </c>
      <c r="DL13" s="27">
        <v>0</v>
      </c>
      <c r="DM13" s="27">
        <v>0</v>
      </c>
      <c r="DN13" s="27">
        <v>0</v>
      </c>
      <c r="DO13" s="27">
        <v>0</v>
      </c>
      <c r="DP13" s="27">
        <v>0</v>
      </c>
      <c r="DQ13" s="27">
        <v>0</v>
      </c>
      <c r="DR13" s="27">
        <v>0</v>
      </c>
      <c r="DS13" s="27">
        <v>0</v>
      </c>
      <c r="DT13" s="27">
        <v>0</v>
      </c>
      <c r="DU13" s="27">
        <v>0</v>
      </c>
      <c r="DV13" s="27">
        <v>0</v>
      </c>
      <c r="DW13" s="27">
        <v>0</v>
      </c>
      <c r="DX13" s="27">
        <v>0</v>
      </c>
      <c r="DY13" s="27">
        <v>0</v>
      </c>
      <c r="DZ13" s="27">
        <v>0</v>
      </c>
      <c r="EA13" s="27">
        <v>0</v>
      </c>
      <c r="EB13" s="27">
        <v>0</v>
      </c>
      <c r="EC13" s="27">
        <v>0</v>
      </c>
      <c r="ED13" s="27">
        <v>0</v>
      </c>
      <c r="EE13" s="27">
        <v>0</v>
      </c>
      <c r="EF13" s="27">
        <v>0</v>
      </c>
      <c r="EG13" s="27">
        <v>1</v>
      </c>
      <c r="EH13" s="27">
        <v>1</v>
      </c>
      <c r="EI13" s="27">
        <v>0</v>
      </c>
      <c r="EJ13" s="27">
        <v>0</v>
      </c>
      <c r="EK13" s="27">
        <v>0</v>
      </c>
      <c r="EL13" s="27">
        <v>1</v>
      </c>
      <c r="EM13" s="27">
        <v>0</v>
      </c>
      <c r="EN13" s="27">
        <v>0</v>
      </c>
      <c r="EO13" s="27">
        <v>0</v>
      </c>
      <c r="EP13" s="27">
        <v>0</v>
      </c>
      <c r="EQ13" s="27">
        <v>0</v>
      </c>
      <c r="ER13" s="27">
        <v>0</v>
      </c>
      <c r="ES13" s="27">
        <v>0</v>
      </c>
      <c r="ET13" s="27">
        <v>0</v>
      </c>
      <c r="EU13" s="27">
        <v>0</v>
      </c>
      <c r="EV13" s="27">
        <v>0</v>
      </c>
      <c r="EW13" s="27">
        <v>0</v>
      </c>
      <c r="EX13" s="27">
        <v>0</v>
      </c>
      <c r="EY13" s="27">
        <v>0</v>
      </c>
      <c r="EZ13" s="27">
        <v>0</v>
      </c>
      <c r="FA13" s="27">
        <v>1</v>
      </c>
      <c r="FB13" s="27">
        <v>0</v>
      </c>
      <c r="FC13" s="27">
        <v>0</v>
      </c>
      <c r="FD13" s="27">
        <v>0</v>
      </c>
      <c r="FE13" s="27">
        <v>0</v>
      </c>
      <c r="FF13" s="27">
        <v>0</v>
      </c>
      <c r="FG13" s="27">
        <v>0</v>
      </c>
      <c r="FH13" s="27">
        <v>0</v>
      </c>
      <c r="FI13" s="27">
        <v>0</v>
      </c>
      <c r="FJ13" s="27">
        <v>0</v>
      </c>
      <c r="FK13" s="27">
        <v>0</v>
      </c>
      <c r="FL13" s="27">
        <v>0</v>
      </c>
      <c r="FM13" s="27">
        <v>0</v>
      </c>
      <c r="FN13" s="27">
        <v>0</v>
      </c>
      <c r="FO13" s="27">
        <v>0</v>
      </c>
    </row>
    <row r="14" spans="1:171" x14ac:dyDescent="0.3">
      <c r="A14" s="29" t="s">
        <v>845</v>
      </c>
      <c r="B14" s="27">
        <v>1</v>
      </c>
      <c r="C14" s="27">
        <v>1</v>
      </c>
      <c r="D14" s="27">
        <v>0</v>
      </c>
      <c r="E14" s="27">
        <v>0</v>
      </c>
      <c r="F14" s="27">
        <v>1</v>
      </c>
      <c r="G14" s="27">
        <v>1</v>
      </c>
      <c r="H14" s="27">
        <v>1</v>
      </c>
      <c r="I14" s="27">
        <v>1</v>
      </c>
      <c r="J14" s="27">
        <v>1</v>
      </c>
      <c r="K14" s="27">
        <v>0</v>
      </c>
      <c r="L14" s="27">
        <v>1</v>
      </c>
      <c r="M14" s="27">
        <v>1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1</v>
      </c>
      <c r="AB14" s="27">
        <v>0</v>
      </c>
      <c r="AC14" s="27">
        <v>1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27">
        <v>0</v>
      </c>
      <c r="AK14" s="27">
        <v>0</v>
      </c>
      <c r="AL14" s="27">
        <v>1</v>
      </c>
      <c r="AM14" s="27">
        <v>0</v>
      </c>
      <c r="AN14" s="27">
        <v>0</v>
      </c>
      <c r="AO14" s="27">
        <v>0</v>
      </c>
      <c r="AP14" s="27">
        <v>0</v>
      </c>
      <c r="AQ14" s="27">
        <v>0</v>
      </c>
      <c r="AR14" s="27">
        <v>0</v>
      </c>
      <c r="AS14" s="27">
        <v>1</v>
      </c>
      <c r="AT14" s="27">
        <v>0</v>
      </c>
      <c r="AU14" s="27">
        <v>0</v>
      </c>
      <c r="AV14" s="27">
        <v>1</v>
      </c>
      <c r="AW14" s="27">
        <v>1</v>
      </c>
      <c r="AX14" s="27">
        <v>1</v>
      </c>
      <c r="AY14" s="27">
        <v>0</v>
      </c>
      <c r="AZ14" s="27">
        <v>0</v>
      </c>
      <c r="BA14" s="27">
        <v>1</v>
      </c>
      <c r="BB14" s="27">
        <v>1</v>
      </c>
      <c r="BC14" s="27">
        <v>1</v>
      </c>
      <c r="BD14" s="27">
        <v>1</v>
      </c>
      <c r="BE14" s="27">
        <v>0</v>
      </c>
      <c r="BF14" s="27">
        <v>0</v>
      </c>
      <c r="BG14" s="27">
        <v>0</v>
      </c>
      <c r="BH14" s="27">
        <v>0</v>
      </c>
      <c r="BI14" s="27">
        <v>0</v>
      </c>
      <c r="BJ14" s="27">
        <v>1</v>
      </c>
      <c r="BK14" s="27">
        <v>1</v>
      </c>
      <c r="BL14" s="27">
        <v>0</v>
      </c>
      <c r="BM14" s="27">
        <v>0</v>
      </c>
      <c r="BN14" s="27">
        <v>0</v>
      </c>
      <c r="BO14" s="27">
        <v>0</v>
      </c>
      <c r="BP14" s="27">
        <v>0</v>
      </c>
      <c r="BQ14" s="27">
        <v>0</v>
      </c>
      <c r="BR14" s="27">
        <v>0</v>
      </c>
      <c r="BS14" s="27">
        <v>0</v>
      </c>
      <c r="BT14" s="27">
        <v>0</v>
      </c>
      <c r="BU14" s="27">
        <v>0</v>
      </c>
      <c r="BV14" s="27">
        <v>0</v>
      </c>
      <c r="BW14" s="27">
        <v>0</v>
      </c>
      <c r="BX14" s="27">
        <v>0</v>
      </c>
      <c r="BY14" s="27">
        <v>0</v>
      </c>
      <c r="BZ14" s="27">
        <v>0</v>
      </c>
      <c r="CA14" s="27">
        <v>0</v>
      </c>
      <c r="CB14" s="27">
        <v>0</v>
      </c>
      <c r="CC14" s="27">
        <v>0</v>
      </c>
      <c r="CD14" s="27">
        <v>0</v>
      </c>
      <c r="CE14" s="27">
        <v>0</v>
      </c>
      <c r="CF14" s="27">
        <v>0</v>
      </c>
      <c r="CG14" s="27">
        <v>0</v>
      </c>
      <c r="CH14" s="27">
        <v>0</v>
      </c>
      <c r="CI14" s="27">
        <v>0</v>
      </c>
      <c r="CJ14" s="27">
        <v>0</v>
      </c>
      <c r="CK14" s="27">
        <v>1</v>
      </c>
      <c r="CL14" s="27">
        <v>0</v>
      </c>
      <c r="CM14" s="27">
        <v>1</v>
      </c>
      <c r="CN14" s="27">
        <v>0</v>
      </c>
      <c r="CO14" s="27">
        <v>1</v>
      </c>
      <c r="CP14" s="27">
        <v>0</v>
      </c>
      <c r="CQ14" s="27">
        <v>0</v>
      </c>
      <c r="CR14" s="27">
        <v>0</v>
      </c>
      <c r="CS14" s="27">
        <v>0</v>
      </c>
      <c r="CT14" s="27">
        <v>0</v>
      </c>
      <c r="CU14" s="27">
        <v>0</v>
      </c>
      <c r="CV14" s="27">
        <v>0</v>
      </c>
      <c r="CW14" s="27">
        <v>0</v>
      </c>
      <c r="CX14" s="27">
        <v>0</v>
      </c>
      <c r="CY14" s="27">
        <v>1</v>
      </c>
      <c r="CZ14" s="27">
        <v>1</v>
      </c>
      <c r="DA14" s="27">
        <v>0</v>
      </c>
      <c r="DB14" s="27">
        <v>1</v>
      </c>
      <c r="DC14" s="27">
        <v>0</v>
      </c>
      <c r="DD14" s="27">
        <v>0</v>
      </c>
      <c r="DE14" s="27">
        <v>0</v>
      </c>
      <c r="DF14" s="27">
        <v>1</v>
      </c>
      <c r="DG14" s="27">
        <v>0</v>
      </c>
      <c r="DH14" s="27">
        <v>1</v>
      </c>
      <c r="DI14" s="27">
        <v>1</v>
      </c>
      <c r="DJ14" s="27">
        <v>0</v>
      </c>
      <c r="DK14" s="27">
        <v>0</v>
      </c>
      <c r="DL14" s="27">
        <v>0</v>
      </c>
      <c r="DM14" s="27">
        <v>0</v>
      </c>
      <c r="DN14" s="27">
        <v>0</v>
      </c>
      <c r="DO14" s="27">
        <v>0</v>
      </c>
      <c r="DP14" s="27">
        <v>1</v>
      </c>
      <c r="DQ14" s="27">
        <v>0</v>
      </c>
      <c r="DR14" s="27">
        <v>1</v>
      </c>
      <c r="DS14" s="27">
        <v>1</v>
      </c>
      <c r="DT14" s="27">
        <v>1</v>
      </c>
      <c r="DU14" s="27">
        <v>1</v>
      </c>
      <c r="DV14" s="27">
        <v>1</v>
      </c>
      <c r="DW14" s="27">
        <v>1</v>
      </c>
      <c r="DX14" s="27">
        <v>1</v>
      </c>
      <c r="DY14" s="27">
        <v>0</v>
      </c>
      <c r="DZ14" s="27">
        <v>1</v>
      </c>
      <c r="EA14" s="27">
        <v>1</v>
      </c>
      <c r="EB14" s="27">
        <v>1</v>
      </c>
      <c r="EC14" s="27">
        <v>0</v>
      </c>
      <c r="ED14" s="27">
        <v>0</v>
      </c>
      <c r="EE14" s="27">
        <v>0</v>
      </c>
      <c r="EF14" s="27">
        <v>0</v>
      </c>
      <c r="EG14" s="27">
        <v>1</v>
      </c>
      <c r="EH14" s="27">
        <v>1</v>
      </c>
      <c r="EI14" s="27">
        <v>0</v>
      </c>
      <c r="EJ14" s="27">
        <v>0</v>
      </c>
      <c r="EK14" s="27">
        <v>0</v>
      </c>
      <c r="EL14" s="27">
        <v>1</v>
      </c>
      <c r="EM14" s="27">
        <v>0</v>
      </c>
      <c r="EN14" s="27">
        <v>1</v>
      </c>
      <c r="EO14" s="27">
        <v>0</v>
      </c>
      <c r="EP14" s="27">
        <v>0</v>
      </c>
      <c r="EQ14" s="27">
        <v>0</v>
      </c>
      <c r="ER14" s="27">
        <v>0</v>
      </c>
      <c r="ES14" s="27">
        <v>1</v>
      </c>
      <c r="ET14" s="27">
        <v>1</v>
      </c>
      <c r="EU14" s="27">
        <v>1</v>
      </c>
      <c r="EV14" s="27">
        <v>1</v>
      </c>
      <c r="EW14" s="27">
        <v>1</v>
      </c>
      <c r="EX14" s="27">
        <v>1</v>
      </c>
      <c r="EY14" s="27">
        <v>0</v>
      </c>
      <c r="EZ14" s="27">
        <v>1</v>
      </c>
      <c r="FA14" s="27">
        <v>1</v>
      </c>
      <c r="FB14" s="27">
        <v>1</v>
      </c>
      <c r="FC14" s="27">
        <v>0</v>
      </c>
      <c r="FD14" s="27">
        <v>0</v>
      </c>
      <c r="FE14" s="27">
        <v>0</v>
      </c>
      <c r="FF14" s="27">
        <v>0</v>
      </c>
      <c r="FG14" s="27">
        <v>1</v>
      </c>
      <c r="FH14" s="27">
        <v>0</v>
      </c>
      <c r="FI14" s="27">
        <v>1</v>
      </c>
      <c r="FJ14" s="27">
        <v>1</v>
      </c>
      <c r="FK14" s="27">
        <v>1</v>
      </c>
      <c r="FL14" s="27">
        <v>0</v>
      </c>
      <c r="FM14" s="27">
        <v>0</v>
      </c>
      <c r="FN14" s="27">
        <v>1</v>
      </c>
      <c r="FO14" s="27">
        <v>1</v>
      </c>
    </row>
    <row r="15" spans="1:171" x14ac:dyDescent="0.3">
      <c r="A15" s="29" t="s">
        <v>846</v>
      </c>
      <c r="B15" s="27">
        <v>0</v>
      </c>
      <c r="C15" s="27">
        <v>0</v>
      </c>
      <c r="D15" s="27">
        <v>0</v>
      </c>
      <c r="E15" s="27">
        <v>0</v>
      </c>
      <c r="F15" s="27">
        <v>1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0</v>
      </c>
      <c r="AP15" s="27">
        <v>0</v>
      </c>
      <c r="AQ15" s="27">
        <v>0</v>
      </c>
      <c r="AR15" s="27">
        <v>0</v>
      </c>
      <c r="AS15" s="27">
        <v>0</v>
      </c>
      <c r="AT15" s="27">
        <v>0</v>
      </c>
      <c r="AU15" s="27">
        <v>1</v>
      </c>
      <c r="AV15" s="27">
        <v>0</v>
      </c>
      <c r="AW15" s="27">
        <v>0</v>
      </c>
      <c r="AX15" s="27">
        <v>0</v>
      </c>
      <c r="AY15" s="27">
        <v>0</v>
      </c>
      <c r="AZ15" s="27">
        <v>0</v>
      </c>
      <c r="BA15" s="27">
        <v>0</v>
      </c>
      <c r="BB15" s="27">
        <v>0</v>
      </c>
      <c r="BC15" s="27">
        <v>0</v>
      </c>
      <c r="BD15" s="27">
        <v>0</v>
      </c>
      <c r="BE15" s="27">
        <v>0</v>
      </c>
      <c r="BF15" s="27">
        <v>0</v>
      </c>
      <c r="BG15" s="27">
        <v>0</v>
      </c>
      <c r="BH15" s="27">
        <v>0</v>
      </c>
      <c r="BI15" s="27">
        <v>0</v>
      </c>
      <c r="BJ15" s="27">
        <v>0</v>
      </c>
      <c r="BK15" s="27">
        <v>1</v>
      </c>
      <c r="BL15" s="27">
        <v>0</v>
      </c>
      <c r="BM15" s="27">
        <v>0</v>
      </c>
      <c r="BN15" s="27">
        <v>0</v>
      </c>
      <c r="BO15" s="27">
        <v>0</v>
      </c>
      <c r="BP15" s="27">
        <v>0</v>
      </c>
      <c r="BQ15" s="27">
        <v>0</v>
      </c>
      <c r="BR15" s="27">
        <v>0</v>
      </c>
      <c r="BS15" s="27">
        <v>0</v>
      </c>
      <c r="BT15" s="27">
        <v>1</v>
      </c>
      <c r="BU15" s="27">
        <v>0</v>
      </c>
      <c r="BV15" s="27">
        <v>0</v>
      </c>
      <c r="BW15" s="27">
        <v>0</v>
      </c>
      <c r="BX15" s="27">
        <v>0</v>
      </c>
      <c r="BY15" s="27">
        <v>0</v>
      </c>
      <c r="BZ15" s="27">
        <v>0</v>
      </c>
      <c r="CA15" s="27">
        <v>0</v>
      </c>
      <c r="CB15" s="27">
        <v>0</v>
      </c>
      <c r="CC15" s="27">
        <v>0</v>
      </c>
      <c r="CD15" s="27">
        <v>0</v>
      </c>
      <c r="CE15" s="27">
        <v>0</v>
      </c>
      <c r="CF15" s="27">
        <v>0</v>
      </c>
      <c r="CG15" s="27">
        <v>0</v>
      </c>
      <c r="CH15" s="27">
        <v>0</v>
      </c>
      <c r="CI15" s="27">
        <v>0</v>
      </c>
      <c r="CJ15" s="27">
        <v>0</v>
      </c>
      <c r="CK15" s="27">
        <v>0</v>
      </c>
      <c r="CL15" s="27">
        <v>0</v>
      </c>
      <c r="CM15" s="27">
        <v>0</v>
      </c>
      <c r="CN15" s="27">
        <v>0</v>
      </c>
      <c r="CO15" s="27">
        <v>0</v>
      </c>
      <c r="CP15" s="27">
        <v>0</v>
      </c>
      <c r="CQ15" s="27">
        <v>0</v>
      </c>
      <c r="CR15" s="27">
        <v>0</v>
      </c>
      <c r="CS15" s="27">
        <v>0</v>
      </c>
      <c r="CT15" s="27">
        <v>0</v>
      </c>
      <c r="CU15" s="27">
        <v>1</v>
      </c>
      <c r="CV15" s="27">
        <v>0</v>
      </c>
      <c r="CW15" s="27">
        <v>0</v>
      </c>
      <c r="CX15" s="27">
        <v>0</v>
      </c>
      <c r="CY15" s="27">
        <v>0</v>
      </c>
      <c r="CZ15" s="27">
        <v>0</v>
      </c>
      <c r="DA15" s="27">
        <v>0</v>
      </c>
      <c r="DB15" s="27">
        <v>0</v>
      </c>
      <c r="DC15" s="27">
        <v>0</v>
      </c>
      <c r="DD15" s="27">
        <v>0</v>
      </c>
      <c r="DE15" s="27">
        <v>1</v>
      </c>
      <c r="DF15" s="27">
        <v>0</v>
      </c>
      <c r="DG15" s="27">
        <v>0</v>
      </c>
      <c r="DH15" s="27">
        <v>0</v>
      </c>
      <c r="DI15" s="27">
        <v>0</v>
      </c>
      <c r="DJ15" s="27">
        <v>0</v>
      </c>
      <c r="DK15" s="27">
        <v>0</v>
      </c>
      <c r="DL15" s="27">
        <v>0</v>
      </c>
      <c r="DM15" s="27">
        <v>0</v>
      </c>
      <c r="DN15" s="27">
        <v>0</v>
      </c>
      <c r="DO15" s="27">
        <v>0</v>
      </c>
      <c r="DP15" s="27">
        <v>0</v>
      </c>
      <c r="DQ15" s="27">
        <v>0</v>
      </c>
      <c r="DR15" s="27">
        <v>0</v>
      </c>
      <c r="DS15" s="27">
        <v>0</v>
      </c>
      <c r="DT15" s="27">
        <v>0</v>
      </c>
      <c r="DU15" s="27">
        <v>0</v>
      </c>
      <c r="DV15" s="27">
        <v>0</v>
      </c>
      <c r="DW15" s="27">
        <v>0</v>
      </c>
      <c r="DX15" s="27">
        <v>0</v>
      </c>
      <c r="DY15" s="27">
        <v>0</v>
      </c>
      <c r="DZ15" s="27">
        <v>0</v>
      </c>
      <c r="EA15" s="27">
        <v>0</v>
      </c>
      <c r="EB15" s="27">
        <v>0</v>
      </c>
      <c r="EC15" s="27">
        <v>0</v>
      </c>
      <c r="ED15" s="27">
        <v>0</v>
      </c>
      <c r="EE15" s="27">
        <v>0</v>
      </c>
      <c r="EF15" s="27">
        <v>0</v>
      </c>
      <c r="EG15" s="27">
        <v>0</v>
      </c>
      <c r="EH15" s="27">
        <v>0</v>
      </c>
      <c r="EI15" s="27">
        <v>0</v>
      </c>
      <c r="EJ15" s="27">
        <v>0</v>
      </c>
      <c r="EK15" s="27">
        <v>0</v>
      </c>
      <c r="EL15" s="27">
        <v>0</v>
      </c>
      <c r="EM15" s="27">
        <v>0</v>
      </c>
      <c r="EN15" s="27">
        <v>0</v>
      </c>
      <c r="EO15" s="27">
        <v>0</v>
      </c>
      <c r="EP15" s="27">
        <v>0</v>
      </c>
      <c r="EQ15" s="27">
        <v>0</v>
      </c>
      <c r="ER15" s="27">
        <v>0</v>
      </c>
      <c r="ES15" s="27">
        <v>0</v>
      </c>
      <c r="ET15" s="27">
        <v>0</v>
      </c>
      <c r="EU15" s="27">
        <v>0</v>
      </c>
      <c r="EV15" s="27">
        <v>0</v>
      </c>
      <c r="EW15" s="27">
        <v>0</v>
      </c>
      <c r="EX15" s="27">
        <v>0</v>
      </c>
      <c r="EY15" s="27">
        <v>0</v>
      </c>
      <c r="EZ15" s="27">
        <v>0</v>
      </c>
      <c r="FA15" s="27">
        <v>0</v>
      </c>
      <c r="FB15" s="27">
        <v>0</v>
      </c>
      <c r="FC15" s="27">
        <v>0</v>
      </c>
      <c r="FD15" s="27">
        <v>0</v>
      </c>
      <c r="FE15" s="27">
        <v>0</v>
      </c>
      <c r="FF15" s="27">
        <v>0</v>
      </c>
      <c r="FG15" s="27">
        <v>0</v>
      </c>
      <c r="FH15" s="27">
        <v>0</v>
      </c>
      <c r="FI15" s="27">
        <v>0</v>
      </c>
      <c r="FJ15" s="27">
        <v>0</v>
      </c>
      <c r="FK15" s="27">
        <v>0</v>
      </c>
      <c r="FL15" s="27">
        <v>0</v>
      </c>
      <c r="FM15" s="27">
        <v>0</v>
      </c>
      <c r="FN15" s="27">
        <v>0</v>
      </c>
      <c r="FO15" s="27">
        <v>0</v>
      </c>
    </row>
    <row r="16" spans="1:171" x14ac:dyDescent="0.3">
      <c r="A16" s="29" t="s">
        <v>847</v>
      </c>
      <c r="B16" s="27">
        <v>0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1</v>
      </c>
      <c r="Q16" s="27">
        <v>0</v>
      </c>
      <c r="R16" s="27">
        <v>0</v>
      </c>
      <c r="S16" s="27">
        <v>0</v>
      </c>
      <c r="T16" s="27">
        <v>1</v>
      </c>
      <c r="U16" s="27">
        <v>0</v>
      </c>
      <c r="V16" s="27">
        <v>1</v>
      </c>
      <c r="W16" s="27">
        <v>0</v>
      </c>
      <c r="X16" s="27">
        <v>0</v>
      </c>
      <c r="Y16" s="27">
        <v>0</v>
      </c>
      <c r="Z16" s="27">
        <v>1</v>
      </c>
      <c r="AA16" s="27">
        <v>1</v>
      </c>
      <c r="AB16" s="27">
        <v>1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1</v>
      </c>
      <c r="AL16" s="27">
        <v>0</v>
      </c>
      <c r="AM16" s="27">
        <v>0</v>
      </c>
      <c r="AN16" s="27">
        <v>0</v>
      </c>
      <c r="AO16" s="27">
        <v>0</v>
      </c>
      <c r="AP16" s="27">
        <v>0</v>
      </c>
      <c r="AQ16" s="27">
        <v>0</v>
      </c>
      <c r="AR16" s="27">
        <v>0</v>
      </c>
      <c r="AS16" s="27">
        <v>1</v>
      </c>
      <c r="AT16" s="27">
        <v>0</v>
      </c>
      <c r="AU16" s="27">
        <v>0</v>
      </c>
      <c r="AV16" s="27">
        <v>1</v>
      </c>
      <c r="AW16" s="27">
        <v>1</v>
      </c>
      <c r="AX16" s="27">
        <v>1</v>
      </c>
      <c r="AY16" s="27">
        <v>0</v>
      </c>
      <c r="AZ16" s="27">
        <v>0</v>
      </c>
      <c r="BA16" s="27">
        <v>0</v>
      </c>
      <c r="BB16" s="27">
        <v>0</v>
      </c>
      <c r="BC16" s="27">
        <v>1</v>
      </c>
      <c r="BD16" s="27">
        <v>1</v>
      </c>
      <c r="BE16" s="27">
        <v>1</v>
      </c>
      <c r="BF16" s="27">
        <v>1</v>
      </c>
      <c r="BG16" s="27">
        <v>1</v>
      </c>
      <c r="BH16" s="27">
        <v>0</v>
      </c>
      <c r="BI16" s="27">
        <v>1</v>
      </c>
      <c r="BJ16" s="27">
        <v>0</v>
      </c>
      <c r="BK16" s="27">
        <v>0</v>
      </c>
      <c r="BL16" s="27">
        <v>0</v>
      </c>
      <c r="BM16" s="27">
        <v>0</v>
      </c>
      <c r="BN16" s="27">
        <v>0</v>
      </c>
      <c r="BO16" s="27">
        <v>0</v>
      </c>
      <c r="BP16" s="27">
        <v>0</v>
      </c>
      <c r="BQ16" s="27">
        <v>1</v>
      </c>
      <c r="BR16" s="27">
        <v>0</v>
      </c>
      <c r="BS16" s="27">
        <v>1</v>
      </c>
      <c r="BT16" s="27">
        <v>0</v>
      </c>
      <c r="BU16" s="27">
        <v>0</v>
      </c>
      <c r="BV16" s="27">
        <v>1</v>
      </c>
      <c r="BW16" s="27">
        <v>0</v>
      </c>
      <c r="BX16" s="27">
        <v>0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0</v>
      </c>
      <c r="CE16" s="27">
        <v>0</v>
      </c>
      <c r="CF16" s="27">
        <v>0</v>
      </c>
      <c r="CG16" s="27">
        <v>1</v>
      </c>
      <c r="CH16" s="27">
        <v>1</v>
      </c>
      <c r="CI16" s="27">
        <v>1</v>
      </c>
      <c r="CJ16" s="27">
        <v>0</v>
      </c>
      <c r="CK16" s="27">
        <v>0</v>
      </c>
      <c r="CL16" s="27">
        <v>0</v>
      </c>
      <c r="CM16" s="27">
        <v>0</v>
      </c>
      <c r="CN16" s="27">
        <v>1</v>
      </c>
      <c r="CO16" s="27">
        <v>0</v>
      </c>
      <c r="CP16" s="27">
        <v>0</v>
      </c>
      <c r="CQ16" s="27">
        <v>1</v>
      </c>
      <c r="CR16" s="27">
        <v>0</v>
      </c>
      <c r="CS16" s="27">
        <v>1</v>
      </c>
      <c r="CT16" s="27">
        <v>0</v>
      </c>
      <c r="CU16" s="27">
        <v>0</v>
      </c>
      <c r="CV16" s="27">
        <v>0</v>
      </c>
      <c r="CW16" s="27">
        <v>0</v>
      </c>
      <c r="CX16" s="27">
        <v>1</v>
      </c>
      <c r="CY16" s="27">
        <v>0</v>
      </c>
      <c r="CZ16" s="27">
        <v>1</v>
      </c>
      <c r="DA16" s="27">
        <v>0</v>
      </c>
      <c r="DB16" s="27">
        <v>1</v>
      </c>
      <c r="DC16" s="27">
        <v>0</v>
      </c>
      <c r="DD16" s="27">
        <v>0</v>
      </c>
      <c r="DE16" s="27">
        <v>0</v>
      </c>
      <c r="DF16" s="27">
        <v>1</v>
      </c>
      <c r="DG16" s="27">
        <v>0</v>
      </c>
      <c r="DH16" s="27">
        <v>0</v>
      </c>
      <c r="DI16" s="27">
        <v>0</v>
      </c>
      <c r="DJ16" s="27">
        <v>0</v>
      </c>
      <c r="DK16" s="27">
        <v>0</v>
      </c>
      <c r="DL16" s="27">
        <v>0</v>
      </c>
      <c r="DM16" s="27">
        <v>0</v>
      </c>
      <c r="DN16" s="27">
        <v>0</v>
      </c>
      <c r="DO16" s="27">
        <v>0</v>
      </c>
      <c r="DP16" s="27">
        <v>0</v>
      </c>
      <c r="DQ16" s="27">
        <v>0</v>
      </c>
      <c r="DR16" s="27">
        <v>0</v>
      </c>
      <c r="DS16" s="27">
        <v>0</v>
      </c>
      <c r="DT16" s="27">
        <v>0</v>
      </c>
      <c r="DU16" s="27">
        <v>0</v>
      </c>
      <c r="DV16" s="27">
        <v>0</v>
      </c>
      <c r="DW16" s="27">
        <v>0</v>
      </c>
      <c r="DX16" s="27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1</v>
      </c>
      <c r="EH16" s="27">
        <v>0</v>
      </c>
      <c r="EI16" s="27">
        <v>0</v>
      </c>
      <c r="EJ16" s="27">
        <v>0</v>
      </c>
      <c r="EK16" s="27">
        <v>0</v>
      </c>
      <c r="EL16" s="27">
        <v>1</v>
      </c>
      <c r="EM16" s="27">
        <v>0</v>
      </c>
      <c r="EN16" s="27">
        <v>0</v>
      </c>
      <c r="EO16" s="27">
        <v>0</v>
      </c>
      <c r="EP16" s="27">
        <v>0</v>
      </c>
      <c r="EQ16" s="27">
        <v>0</v>
      </c>
      <c r="ER16" s="27">
        <v>0</v>
      </c>
      <c r="ES16" s="27">
        <v>0</v>
      </c>
      <c r="ET16" s="27">
        <v>0</v>
      </c>
      <c r="EU16" s="27">
        <v>1</v>
      </c>
      <c r="EV16" s="27">
        <v>0</v>
      </c>
      <c r="EW16" s="27">
        <v>0</v>
      </c>
      <c r="EX16" s="27">
        <v>1</v>
      </c>
      <c r="EY16" s="27">
        <v>0</v>
      </c>
      <c r="EZ16" s="27">
        <v>0</v>
      </c>
      <c r="FA16" s="27">
        <v>0</v>
      </c>
      <c r="FB16" s="27">
        <v>0</v>
      </c>
      <c r="FC16" s="27">
        <v>0</v>
      </c>
      <c r="FD16" s="27">
        <v>0</v>
      </c>
      <c r="FE16" s="27">
        <v>0</v>
      </c>
      <c r="FF16" s="27">
        <v>0</v>
      </c>
      <c r="FG16" s="27">
        <v>0</v>
      </c>
      <c r="FH16" s="27">
        <v>0</v>
      </c>
      <c r="FI16" s="27">
        <v>0</v>
      </c>
      <c r="FJ16" s="27">
        <v>0</v>
      </c>
      <c r="FK16" s="27">
        <v>0</v>
      </c>
      <c r="FL16" s="27">
        <v>1</v>
      </c>
      <c r="FM16" s="27">
        <v>1</v>
      </c>
      <c r="FN16" s="27">
        <v>1</v>
      </c>
      <c r="FO16" s="27">
        <v>1</v>
      </c>
    </row>
  </sheetData>
  <mergeCells count="23">
    <mergeCell ref="DR1:DX1"/>
    <mergeCell ref="DY1:EB1"/>
    <mergeCell ref="ED1:EF1"/>
    <mergeCell ref="EG1:FM1"/>
    <mergeCell ref="FN1:FO1"/>
    <mergeCell ref="BP1:CI1"/>
    <mergeCell ref="CJ1:CP1"/>
    <mergeCell ref="CQ1:CY1"/>
    <mergeCell ref="CZ1:DG1"/>
    <mergeCell ref="DH1:DP1"/>
    <mergeCell ref="AQ1:AS1"/>
    <mergeCell ref="AU1:AX1"/>
    <mergeCell ref="BA1:BF1"/>
    <mergeCell ref="BG1:BI1"/>
    <mergeCell ref="BJ1:BO1"/>
    <mergeCell ref="Y1:Z1"/>
    <mergeCell ref="AA1:AC1"/>
    <mergeCell ref="AD1:AF1"/>
    <mergeCell ref="AG1:AK1"/>
    <mergeCell ref="AL1:AP1"/>
    <mergeCell ref="B1:M1"/>
    <mergeCell ref="N1:V1"/>
    <mergeCell ref="W1:X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54"/>
  <sheetViews>
    <sheetView zoomScale="70" zoomScaleNormal="70" workbookViewId="0">
      <selection activeCell="B1" sqref="B1:T1048576"/>
    </sheetView>
  </sheetViews>
  <sheetFormatPr defaultRowHeight="14.5" x14ac:dyDescent="0.35"/>
  <sheetData>
    <row r="1" spans="1:255" s="28" customFormat="1" x14ac:dyDescent="0.35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 t="s">
        <v>2452</v>
      </c>
      <c r="Q1" s="39"/>
      <c r="R1" s="39"/>
      <c r="S1" s="39"/>
      <c r="T1" s="39"/>
      <c r="U1" s="39"/>
      <c r="V1" s="39"/>
      <c r="W1" s="39"/>
      <c r="X1" s="39"/>
      <c r="Y1" s="39"/>
      <c r="Z1" s="39" t="s">
        <v>2453</v>
      </c>
      <c r="AA1" s="39"/>
      <c r="AB1" s="39"/>
      <c r="AC1" s="39"/>
      <c r="AD1" s="39" t="s">
        <v>2454</v>
      </c>
      <c r="AE1" s="39"/>
      <c r="AF1" s="39"/>
      <c r="AG1" s="39" t="s">
        <v>2455</v>
      </c>
      <c r="AH1" s="39"/>
      <c r="AI1" s="39"/>
      <c r="AJ1" s="39"/>
      <c r="AK1" s="39"/>
      <c r="AL1" s="39"/>
      <c r="AM1" s="39"/>
      <c r="AN1" s="39"/>
      <c r="AO1" s="39"/>
      <c r="AP1" s="39" t="s">
        <v>2456</v>
      </c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 t="s">
        <v>2457</v>
      </c>
      <c r="BE1" s="39"/>
      <c r="BF1" s="39"/>
      <c r="BG1" s="39"/>
      <c r="BH1" s="39"/>
      <c r="BI1" s="39"/>
      <c r="BJ1" s="39"/>
      <c r="BK1" s="39" t="s">
        <v>2458</v>
      </c>
      <c r="BL1" s="39"/>
      <c r="BM1" s="39"/>
      <c r="BN1" s="39" t="s">
        <v>2459</v>
      </c>
      <c r="BO1" s="39"/>
      <c r="BP1" s="39"/>
      <c r="BQ1" s="39"/>
      <c r="BR1" s="21" t="s">
        <v>2460</v>
      </c>
      <c r="BS1" s="39" t="s">
        <v>2461</v>
      </c>
      <c r="BT1" s="39"/>
      <c r="BU1" s="39"/>
      <c r="BV1" s="39"/>
      <c r="BW1" s="39"/>
      <c r="BX1" s="39"/>
      <c r="BY1" s="39"/>
      <c r="BZ1" s="21" t="s">
        <v>2462</v>
      </c>
      <c r="CA1" s="21" t="s">
        <v>2463</v>
      </c>
      <c r="CB1" s="39" t="s">
        <v>2464</v>
      </c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 t="s">
        <v>2465</v>
      </c>
      <c r="CW1" s="39"/>
      <c r="CX1" s="39"/>
      <c r="CY1" s="39"/>
      <c r="CZ1" s="39"/>
      <c r="DA1" s="39" t="s">
        <v>2466</v>
      </c>
      <c r="DB1" s="39"/>
      <c r="DC1" s="39"/>
      <c r="DD1" s="39"/>
      <c r="DE1" s="39"/>
      <c r="DF1" s="39"/>
      <c r="DG1" s="39"/>
      <c r="DH1" s="39" t="s">
        <v>2467</v>
      </c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 t="s">
        <v>2468</v>
      </c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 t="s">
        <v>2469</v>
      </c>
      <c r="EU1" s="39"/>
      <c r="EV1" s="39"/>
      <c r="EW1" s="39"/>
      <c r="EX1" s="39"/>
      <c r="EY1" s="39"/>
      <c r="EZ1" s="39"/>
      <c r="FA1" s="39"/>
      <c r="FB1" s="39"/>
      <c r="FC1" s="39"/>
      <c r="FD1" s="39" t="s">
        <v>2470</v>
      </c>
      <c r="FE1" s="39"/>
      <c r="FF1" s="39"/>
      <c r="FG1" s="39"/>
      <c r="FH1" s="39"/>
      <c r="FI1" s="39"/>
      <c r="FJ1" s="39"/>
      <c r="FK1" s="39"/>
      <c r="FL1" s="39"/>
      <c r="FM1" s="39" t="s">
        <v>2471</v>
      </c>
      <c r="FN1" s="39"/>
      <c r="FO1" s="39"/>
      <c r="FP1" s="39"/>
      <c r="FQ1" s="39"/>
      <c r="FR1" s="39"/>
      <c r="FS1" s="39"/>
      <c r="FT1" s="39"/>
      <c r="FU1" s="39"/>
      <c r="FV1" s="39"/>
      <c r="FW1" s="39" t="s">
        <v>2472</v>
      </c>
      <c r="FX1" s="39"/>
      <c r="FY1" s="39"/>
      <c r="FZ1" s="39"/>
      <c r="GA1" s="39"/>
      <c r="GB1" s="39"/>
      <c r="GC1" s="39"/>
      <c r="GD1" s="39" t="s">
        <v>2473</v>
      </c>
      <c r="GE1" s="39"/>
      <c r="GF1" s="39"/>
      <c r="GG1" s="39"/>
      <c r="GH1" s="39"/>
      <c r="GI1" s="39"/>
      <c r="GJ1" s="39"/>
      <c r="GK1" s="39" t="s">
        <v>2474</v>
      </c>
      <c r="GL1" s="39"/>
      <c r="GM1" s="39"/>
      <c r="GN1" s="39"/>
      <c r="GO1" s="21" t="s">
        <v>2475</v>
      </c>
      <c r="GP1" s="21" t="s">
        <v>2476</v>
      </c>
      <c r="GQ1" s="39" t="s">
        <v>2477</v>
      </c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/>
      <c r="HC1" s="39"/>
      <c r="HD1" s="39"/>
      <c r="HE1" s="39"/>
      <c r="HF1" s="39"/>
      <c r="HG1" s="39"/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 t="s">
        <v>2478</v>
      </c>
      <c r="IM1" s="39"/>
      <c r="IN1" s="39"/>
      <c r="IO1" s="39"/>
      <c r="IP1" s="39"/>
      <c r="IQ1" s="39"/>
      <c r="IR1" s="39"/>
    </row>
    <row r="2" spans="1:255" s="28" customFormat="1" x14ac:dyDescent="0.35">
      <c r="A2" s="21" t="s">
        <v>2</v>
      </c>
      <c r="B2" s="21" t="s">
        <v>2480</v>
      </c>
      <c r="C2" s="21" t="s">
        <v>2481</v>
      </c>
      <c r="D2" s="21" t="s">
        <v>2486</v>
      </c>
      <c r="E2" s="21" t="s">
        <v>2483</v>
      </c>
      <c r="F2" s="21" t="s">
        <v>2485</v>
      </c>
      <c r="G2" s="21" t="s">
        <v>2484</v>
      </c>
      <c r="H2" s="21" t="s">
        <v>2479</v>
      </c>
      <c r="I2" s="21" t="s">
        <v>2685</v>
      </c>
      <c r="J2" s="21" t="s">
        <v>2639</v>
      </c>
      <c r="K2" s="21" t="s">
        <v>2489</v>
      </c>
      <c r="L2" s="21" t="s">
        <v>2490</v>
      </c>
      <c r="M2" s="21" t="s">
        <v>2491</v>
      </c>
      <c r="N2" s="21" t="s">
        <v>2638</v>
      </c>
      <c r="O2" s="21" t="s">
        <v>2482</v>
      </c>
      <c r="P2" s="21" t="s">
        <v>2479</v>
      </c>
      <c r="Q2" s="21" t="s">
        <v>2481</v>
      </c>
      <c r="R2" s="21" t="s">
        <v>2482</v>
      </c>
      <c r="S2" s="21" t="s">
        <v>2638</v>
      </c>
      <c r="T2" s="21" t="s">
        <v>2491</v>
      </c>
      <c r="U2" s="21" t="s">
        <v>2686</v>
      </c>
      <c r="V2" s="21" t="s">
        <v>2483</v>
      </c>
      <c r="W2" s="21" t="s">
        <v>2485</v>
      </c>
      <c r="X2" s="21" t="s">
        <v>2687</v>
      </c>
      <c r="Y2" s="21" t="s">
        <v>2484</v>
      </c>
      <c r="Z2" s="21" t="s">
        <v>2492</v>
      </c>
      <c r="AA2" s="21" t="s">
        <v>2493</v>
      </c>
      <c r="AB2" s="21" t="s">
        <v>2640</v>
      </c>
      <c r="AC2" s="21" t="s">
        <v>2494</v>
      </c>
      <c r="AD2" s="21" t="s">
        <v>2495</v>
      </c>
      <c r="AE2" s="21" t="s">
        <v>2542</v>
      </c>
      <c r="AF2" s="21" t="s">
        <v>2831</v>
      </c>
      <c r="AG2" s="21" t="s">
        <v>2502</v>
      </c>
      <c r="AH2" s="21" t="s">
        <v>2496</v>
      </c>
      <c r="AI2" s="21" t="s">
        <v>2503</v>
      </c>
      <c r="AJ2" s="21" t="s">
        <v>2504</v>
      </c>
      <c r="AK2" s="21" t="s">
        <v>2497</v>
      </c>
      <c r="AL2" s="21" t="s">
        <v>2498</v>
      </c>
      <c r="AM2" s="21" t="s">
        <v>2499</v>
      </c>
      <c r="AN2" s="21" t="s">
        <v>2500</v>
      </c>
      <c r="AO2" s="21" t="s">
        <v>2506</v>
      </c>
      <c r="AP2" s="21" t="s">
        <v>2645</v>
      </c>
      <c r="AQ2" s="21" t="s">
        <v>2507</v>
      </c>
      <c r="AR2" s="21" t="s">
        <v>2744</v>
      </c>
      <c r="AS2" s="21" t="s">
        <v>2504</v>
      </c>
      <c r="AT2" s="21" t="s">
        <v>2643</v>
      </c>
      <c r="AU2" s="21" t="s">
        <v>2508</v>
      </c>
      <c r="AV2" s="21" t="s">
        <v>2509</v>
      </c>
      <c r="AW2" s="21" t="s">
        <v>2718</v>
      </c>
      <c r="AX2" s="21" t="s">
        <v>2642</v>
      </c>
      <c r="AY2" s="21" t="s">
        <v>2644</v>
      </c>
      <c r="AZ2" s="21" t="s">
        <v>2650</v>
      </c>
      <c r="BA2" s="21" t="s">
        <v>2736</v>
      </c>
      <c r="BB2" s="21" t="s">
        <v>2735</v>
      </c>
      <c r="BC2" s="21" t="s">
        <v>2719</v>
      </c>
      <c r="BD2" s="21" t="s">
        <v>2510</v>
      </c>
      <c r="BE2" s="21" t="s">
        <v>2511</v>
      </c>
      <c r="BF2" s="21" t="s">
        <v>2516</v>
      </c>
      <c r="BG2" s="21" t="s">
        <v>2518</v>
      </c>
      <c r="BH2" s="21" t="s">
        <v>2519</v>
      </c>
      <c r="BI2" s="21" t="s">
        <v>2721</v>
      </c>
      <c r="BJ2" s="21" t="s">
        <v>2514</v>
      </c>
      <c r="BK2" s="21" t="s">
        <v>2521</v>
      </c>
      <c r="BL2" s="21" t="s">
        <v>2520</v>
      </c>
      <c r="BM2" s="21" t="s">
        <v>2529</v>
      </c>
      <c r="BN2" s="21" t="s">
        <v>2532</v>
      </c>
      <c r="BO2" s="21" t="s">
        <v>2531</v>
      </c>
      <c r="BP2" s="21" t="s">
        <v>2534</v>
      </c>
      <c r="BQ2" s="21" t="s">
        <v>2533</v>
      </c>
      <c r="BR2" s="21" t="s">
        <v>2825</v>
      </c>
      <c r="BS2" s="21" t="s">
        <v>2536</v>
      </c>
      <c r="BT2" s="21" t="s">
        <v>2537</v>
      </c>
      <c r="BU2" s="21" t="s">
        <v>1868</v>
      </c>
      <c r="BV2" s="21" t="s">
        <v>2535</v>
      </c>
      <c r="BW2" s="21" t="s">
        <v>2651</v>
      </c>
      <c r="BX2" s="21" t="s">
        <v>2539</v>
      </c>
      <c r="BY2" s="21" t="s">
        <v>2538</v>
      </c>
      <c r="BZ2" s="21">
        <v>0</v>
      </c>
      <c r="CA2" s="21">
        <v>0</v>
      </c>
      <c r="CB2" s="21" t="s">
        <v>2656</v>
      </c>
      <c r="CC2" s="21" t="s">
        <v>2654</v>
      </c>
      <c r="CD2" s="21" t="s">
        <v>2692</v>
      </c>
      <c r="CE2" s="21" t="s">
        <v>2546</v>
      </c>
      <c r="CF2" s="21" t="s">
        <v>2547</v>
      </c>
      <c r="CG2" s="21" t="s">
        <v>2505</v>
      </c>
      <c r="CH2" s="21" t="s">
        <v>2832</v>
      </c>
      <c r="CI2" s="21" t="s">
        <v>2798</v>
      </c>
      <c r="CJ2" s="21" t="s">
        <v>2544</v>
      </c>
      <c r="CK2" s="21" t="s">
        <v>2759</v>
      </c>
      <c r="CL2" s="21" t="s">
        <v>2545</v>
      </c>
      <c r="CM2" s="21" t="s">
        <v>2504</v>
      </c>
      <c r="CN2" s="21" t="s">
        <v>2551</v>
      </c>
      <c r="CO2" s="21" t="s">
        <v>2488</v>
      </c>
      <c r="CP2" s="21" t="s">
        <v>2653</v>
      </c>
      <c r="CQ2" s="21" t="s">
        <v>2549</v>
      </c>
      <c r="CR2" s="21" t="s">
        <v>2550</v>
      </c>
      <c r="CS2" s="21" t="s">
        <v>2652</v>
      </c>
      <c r="CT2" s="21" t="s">
        <v>2655</v>
      </c>
      <c r="CU2" s="21" t="s">
        <v>2548</v>
      </c>
      <c r="CV2" s="21" t="s">
        <v>2555</v>
      </c>
      <c r="CW2" s="21" t="s">
        <v>2556</v>
      </c>
      <c r="CX2" s="21" t="s">
        <v>2554</v>
      </c>
      <c r="CY2" s="21" t="s">
        <v>2553</v>
      </c>
      <c r="CZ2" s="21" t="s">
        <v>2557</v>
      </c>
      <c r="DA2" s="21" t="s">
        <v>2558</v>
      </c>
      <c r="DB2" s="21" t="s">
        <v>2562</v>
      </c>
      <c r="DC2" s="21" t="s">
        <v>2560</v>
      </c>
      <c r="DD2" s="21" t="s">
        <v>2561</v>
      </c>
      <c r="DE2" s="21" t="s">
        <v>2559</v>
      </c>
      <c r="DF2" s="21" t="s">
        <v>2746</v>
      </c>
      <c r="DG2" s="21" t="s">
        <v>2657</v>
      </c>
      <c r="DH2" s="21" t="s">
        <v>2576</v>
      </c>
      <c r="DI2" s="21" t="s">
        <v>2573</v>
      </c>
      <c r="DJ2" s="21" t="s">
        <v>2504</v>
      </c>
      <c r="DK2" s="21" t="s">
        <v>2577</v>
      </c>
      <c r="DL2" s="21" t="s">
        <v>2572</v>
      </c>
      <c r="DM2" s="21" t="s">
        <v>2487</v>
      </c>
      <c r="DN2" s="21" t="s">
        <v>2603</v>
      </c>
      <c r="DO2" s="21" t="s">
        <v>2581</v>
      </c>
      <c r="DP2" s="21" t="s">
        <v>2604</v>
      </c>
      <c r="DQ2" s="21" t="s">
        <v>2541</v>
      </c>
      <c r="DR2" s="21" t="s">
        <v>2583</v>
      </c>
      <c r="DS2" s="21" t="s">
        <v>2612</v>
      </c>
      <c r="DT2" s="21" t="s">
        <v>2570</v>
      </c>
      <c r="DU2" s="21" t="s">
        <v>2567</v>
      </c>
      <c r="DV2" s="21" t="s">
        <v>2568</v>
      </c>
      <c r="DW2" s="21" t="s">
        <v>2540</v>
      </c>
      <c r="DX2" s="21" t="s">
        <v>2605</v>
      </c>
      <c r="DY2" s="21" t="s">
        <v>2571</v>
      </c>
      <c r="DZ2" s="21" t="s">
        <v>2566</v>
      </c>
      <c r="EA2" s="21" t="s">
        <v>2594</v>
      </c>
      <c r="EB2" s="21" t="s">
        <v>2582</v>
      </c>
      <c r="EC2" s="21" t="s">
        <v>2578</v>
      </c>
      <c r="ED2" s="21" t="s">
        <v>2613</v>
      </c>
      <c r="EE2" s="21" t="s">
        <v>2584</v>
      </c>
      <c r="EF2" s="21" t="s">
        <v>2574</v>
      </c>
      <c r="EG2" s="21" t="s">
        <v>2585</v>
      </c>
      <c r="EH2" s="21" t="s">
        <v>2590</v>
      </c>
      <c r="EI2" s="21" t="s">
        <v>2589</v>
      </c>
      <c r="EJ2" s="21" t="s">
        <v>2592</v>
      </c>
      <c r="EK2" s="21" t="s">
        <v>2662</v>
      </c>
      <c r="EL2" s="21" t="s">
        <v>2586</v>
      </c>
      <c r="EM2" s="21" t="s">
        <v>2587</v>
      </c>
      <c r="EN2" s="21" t="s">
        <v>2595</v>
      </c>
      <c r="EO2" s="21" t="s">
        <v>2588</v>
      </c>
      <c r="EP2" s="21" t="s">
        <v>2591</v>
      </c>
      <c r="EQ2" s="21" t="s">
        <v>2664</v>
      </c>
      <c r="ER2" s="21" t="s">
        <v>2663</v>
      </c>
      <c r="ES2" s="21" t="s">
        <v>2504</v>
      </c>
      <c r="ET2" s="21" t="s">
        <v>2536</v>
      </c>
      <c r="EU2" s="21" t="s">
        <v>2599</v>
      </c>
      <c r="EV2" s="21" t="s">
        <v>1868</v>
      </c>
      <c r="EW2" s="21" t="s">
        <v>2596</v>
      </c>
      <c r="EX2" s="21" t="s">
        <v>2697</v>
      </c>
      <c r="EY2" s="21" t="s">
        <v>2597</v>
      </c>
      <c r="EZ2" s="21" t="s">
        <v>2833</v>
      </c>
      <c r="FA2" s="21" t="s">
        <v>2834</v>
      </c>
      <c r="FB2" s="21" t="s">
        <v>2816</v>
      </c>
      <c r="FC2" s="21" t="s">
        <v>2598</v>
      </c>
      <c r="FD2" s="21" t="s">
        <v>2536</v>
      </c>
      <c r="FE2" s="21" t="s">
        <v>2600</v>
      </c>
      <c r="FF2" s="21" t="s">
        <v>1868</v>
      </c>
      <c r="FG2" s="21" t="s">
        <v>2669</v>
      </c>
      <c r="FH2" s="21" t="s">
        <v>2601</v>
      </c>
      <c r="FI2" s="21" t="s">
        <v>2668</v>
      </c>
      <c r="FJ2" s="21" t="s">
        <v>2602</v>
      </c>
      <c r="FK2" s="21" t="s">
        <v>2672</v>
      </c>
      <c r="FL2" s="21" t="s">
        <v>2700</v>
      </c>
      <c r="FM2" s="21" t="s">
        <v>2581</v>
      </c>
      <c r="FN2" s="21" t="s">
        <v>2606</v>
      </c>
      <c r="FO2" s="21" t="s">
        <v>2582</v>
      </c>
      <c r="FP2" s="21" t="s">
        <v>2604</v>
      </c>
      <c r="FQ2" s="21" t="s">
        <v>2570</v>
      </c>
      <c r="FR2" s="21" t="s">
        <v>2567</v>
      </c>
      <c r="FS2" s="21" t="s">
        <v>2568</v>
      </c>
      <c r="FT2" s="21" t="s">
        <v>2605</v>
      </c>
      <c r="FU2" s="21" t="s">
        <v>2603</v>
      </c>
      <c r="FV2" s="21" t="s">
        <v>2584</v>
      </c>
      <c r="FW2" s="21" t="s">
        <v>2673</v>
      </c>
      <c r="FX2" s="21" t="s">
        <v>2504</v>
      </c>
      <c r="FY2" s="21" t="s">
        <v>2675</v>
      </c>
      <c r="FZ2" s="21" t="s">
        <v>2607</v>
      </c>
      <c r="GA2" s="21" t="s">
        <v>2611</v>
      </c>
      <c r="GB2" s="21" t="s">
        <v>2674</v>
      </c>
      <c r="GC2" s="21" t="s">
        <v>2609</v>
      </c>
      <c r="GD2" s="21" t="s">
        <v>2613</v>
      </c>
      <c r="GE2" s="21" t="s">
        <v>2504</v>
      </c>
      <c r="GF2" s="21" t="s">
        <v>2573</v>
      </c>
      <c r="GG2" s="21" t="s">
        <v>2612</v>
      </c>
      <c r="GH2" s="21" t="s">
        <v>2566</v>
      </c>
      <c r="GI2" s="21" t="s">
        <v>2583</v>
      </c>
      <c r="GJ2" s="21" t="s">
        <v>2578</v>
      </c>
      <c r="GK2" s="21" t="s">
        <v>2574</v>
      </c>
      <c r="GL2" s="21" t="s">
        <v>2504</v>
      </c>
      <c r="GM2" s="21" t="s">
        <v>2571</v>
      </c>
      <c r="GN2" s="21" t="s">
        <v>2577</v>
      </c>
      <c r="GO2" s="21">
        <v>0</v>
      </c>
      <c r="GP2" s="21">
        <v>0</v>
      </c>
      <c r="GQ2" s="21" t="s">
        <v>2623</v>
      </c>
      <c r="GR2" s="21" t="s">
        <v>2504</v>
      </c>
      <c r="GS2" s="21" t="s">
        <v>2621</v>
      </c>
      <c r="GT2" s="21" t="s">
        <v>2615</v>
      </c>
      <c r="GU2" s="21" t="s">
        <v>2522</v>
      </c>
      <c r="GV2" s="21" t="s">
        <v>2540</v>
      </c>
      <c r="GW2" s="21" t="s">
        <v>2624</v>
      </c>
      <c r="GX2" s="21" t="s">
        <v>2625</v>
      </c>
      <c r="GY2" s="21" t="s">
        <v>2632</v>
      </c>
      <c r="GZ2" s="21" t="s">
        <v>2524</v>
      </c>
      <c r="HA2" s="21" t="s">
        <v>2619</v>
      </c>
      <c r="HB2" s="21" t="s">
        <v>2620</v>
      </c>
      <c r="HC2" s="21" t="s">
        <v>2572</v>
      </c>
      <c r="HD2" s="21" t="s">
        <v>2525</v>
      </c>
      <c r="HE2" s="21" t="s">
        <v>2627</v>
      </c>
      <c r="HF2" s="21" t="s">
        <v>2541</v>
      </c>
      <c r="HG2" s="21" t="s">
        <v>2594</v>
      </c>
      <c r="HH2" s="21" t="s">
        <v>2618</v>
      </c>
      <c r="HI2" s="21" t="s">
        <v>2677</v>
      </c>
      <c r="HJ2" s="21" t="s">
        <v>2528</v>
      </c>
      <c r="HK2" s="21" t="s">
        <v>2616</v>
      </c>
      <c r="HL2" s="21" t="s">
        <v>2680</v>
      </c>
      <c r="HM2" s="21" t="s">
        <v>2569</v>
      </c>
      <c r="HN2" s="21" t="s">
        <v>2487</v>
      </c>
      <c r="HO2" s="21" t="s">
        <v>2580</v>
      </c>
      <c r="HP2" s="21" t="s">
        <v>2576</v>
      </c>
      <c r="HQ2" s="21" t="s">
        <v>2728</v>
      </c>
      <c r="HR2" s="21" t="s">
        <v>2713</v>
      </c>
      <c r="HS2" s="21" t="s">
        <v>2579</v>
      </c>
      <c r="HT2" s="21" t="s">
        <v>2614</v>
      </c>
      <c r="HU2" s="21" t="s">
        <v>2631</v>
      </c>
      <c r="HV2" s="21" t="s">
        <v>2626</v>
      </c>
      <c r="HW2" s="21" t="s">
        <v>2629</v>
      </c>
      <c r="HX2" s="21" t="s">
        <v>2530</v>
      </c>
      <c r="HY2" s="21" t="s">
        <v>2575</v>
      </c>
      <c r="HZ2" s="21" t="s">
        <v>2526</v>
      </c>
      <c r="IA2" s="21" t="s">
        <v>2628</v>
      </c>
      <c r="IB2" s="21" t="s">
        <v>2630</v>
      </c>
      <c r="IC2" s="21" t="s">
        <v>2634</v>
      </c>
      <c r="ID2" s="21" t="s">
        <v>2622</v>
      </c>
      <c r="IE2" s="21" t="s">
        <v>2681</v>
      </c>
      <c r="IF2" s="21" t="s">
        <v>2714</v>
      </c>
      <c r="IG2" s="21" t="s">
        <v>2633</v>
      </c>
      <c r="IH2" s="21" t="s">
        <v>2617</v>
      </c>
      <c r="II2" s="21" t="s">
        <v>2678</v>
      </c>
      <c r="IJ2" s="21" t="s">
        <v>2523</v>
      </c>
      <c r="IK2" s="21" t="s">
        <v>2527</v>
      </c>
      <c r="IL2" s="21" t="s">
        <v>2635</v>
      </c>
      <c r="IM2" s="21" t="s">
        <v>2636</v>
      </c>
      <c r="IN2" s="21" t="s">
        <v>2819</v>
      </c>
      <c r="IO2" s="21" t="s">
        <v>2835</v>
      </c>
      <c r="IP2" s="21" t="s">
        <v>2637</v>
      </c>
      <c r="IQ2" s="21" t="s">
        <v>2684</v>
      </c>
      <c r="IR2" s="21" t="s">
        <v>2773</v>
      </c>
    </row>
    <row r="3" spans="1:255" x14ac:dyDescent="0.35">
      <c r="A3" s="2" t="s">
        <v>848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1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1</v>
      </c>
      <c r="AH3" s="12">
        <v>1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1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1</v>
      </c>
      <c r="BT3" s="12">
        <v>1</v>
      </c>
      <c r="BU3" s="12">
        <v>1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1</v>
      </c>
      <c r="DB3" s="12">
        <v>1</v>
      </c>
      <c r="DC3" s="12">
        <v>1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1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1</v>
      </c>
      <c r="EU3" s="12">
        <v>1</v>
      </c>
      <c r="EV3" s="12">
        <v>1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1</v>
      </c>
      <c r="FE3" s="12">
        <v>1</v>
      </c>
      <c r="FF3" s="12">
        <v>1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1</v>
      </c>
      <c r="FN3" s="12">
        <v>1</v>
      </c>
      <c r="FO3" s="12">
        <v>1</v>
      </c>
      <c r="FP3" s="12">
        <v>1</v>
      </c>
      <c r="FQ3" s="12">
        <v>1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1</v>
      </c>
      <c r="GE3" s="12">
        <v>1</v>
      </c>
      <c r="GF3" s="12">
        <v>1</v>
      </c>
      <c r="GG3" s="12">
        <v>0</v>
      </c>
      <c r="GH3" s="12">
        <v>0</v>
      </c>
      <c r="GI3" s="12">
        <v>0</v>
      </c>
      <c r="GJ3" s="12">
        <v>0</v>
      </c>
      <c r="GK3" s="12">
        <v>1</v>
      </c>
      <c r="GL3" s="12">
        <v>1</v>
      </c>
      <c r="GM3" s="12">
        <v>1</v>
      </c>
      <c r="GN3" s="12">
        <v>0</v>
      </c>
      <c r="GO3" s="12">
        <v>0</v>
      </c>
      <c r="GP3" s="12">
        <v>0</v>
      </c>
      <c r="GQ3" s="12">
        <v>1</v>
      </c>
      <c r="GR3" s="12">
        <v>1</v>
      </c>
      <c r="GS3" s="12">
        <v>1</v>
      </c>
      <c r="GT3" s="12">
        <v>1</v>
      </c>
      <c r="GU3" s="12">
        <v>1</v>
      </c>
      <c r="GV3" s="12">
        <v>1</v>
      </c>
      <c r="GW3" s="12">
        <v>1</v>
      </c>
      <c r="GX3" s="12">
        <v>1</v>
      </c>
      <c r="GY3" s="12">
        <v>1</v>
      </c>
      <c r="GZ3" s="12">
        <v>1</v>
      </c>
      <c r="HA3" s="12">
        <v>1</v>
      </c>
      <c r="HB3" s="12">
        <v>1</v>
      </c>
      <c r="HC3" s="12">
        <v>1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24"/>
      <c r="IT3" s="24"/>
      <c r="IU3" s="24"/>
    </row>
    <row r="4" spans="1:255" x14ac:dyDescent="0.35">
      <c r="A4" s="2" t="s">
        <v>849</v>
      </c>
      <c r="B4" s="12">
        <v>0</v>
      </c>
      <c r="C4" s="12">
        <v>1</v>
      </c>
      <c r="D4" s="12">
        <v>0</v>
      </c>
      <c r="E4" s="12">
        <v>1</v>
      </c>
      <c r="F4" s="12">
        <v>0</v>
      </c>
      <c r="G4" s="12">
        <v>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1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1</v>
      </c>
      <c r="CW4" s="12">
        <v>1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1</v>
      </c>
      <c r="DE4" s="12">
        <v>0</v>
      </c>
      <c r="DF4" s="12">
        <v>0</v>
      </c>
      <c r="DG4" s="12">
        <v>0</v>
      </c>
      <c r="DH4" s="12">
        <v>1</v>
      </c>
      <c r="DI4" s="12">
        <v>1</v>
      </c>
      <c r="DJ4" s="12">
        <v>1</v>
      </c>
      <c r="DK4" s="12">
        <v>1</v>
      </c>
      <c r="DL4" s="12">
        <v>1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1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1</v>
      </c>
      <c r="EU4" s="12">
        <v>1</v>
      </c>
      <c r="EV4" s="12">
        <v>1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1</v>
      </c>
      <c r="FE4" s="12">
        <v>0</v>
      </c>
      <c r="FF4" s="12">
        <v>1</v>
      </c>
      <c r="FG4" s="12">
        <v>1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1</v>
      </c>
      <c r="GR4" s="12">
        <v>0</v>
      </c>
      <c r="GS4" s="12">
        <v>0</v>
      </c>
      <c r="GT4" s="12">
        <v>0</v>
      </c>
      <c r="GU4" s="12">
        <v>1</v>
      </c>
      <c r="GV4" s="12">
        <v>0</v>
      </c>
      <c r="GW4" s="12">
        <v>0</v>
      </c>
      <c r="GX4" s="12">
        <v>1</v>
      </c>
      <c r="GY4" s="12">
        <v>0</v>
      </c>
      <c r="GZ4" s="12">
        <v>1</v>
      </c>
      <c r="HA4" s="12">
        <v>0</v>
      </c>
      <c r="HB4" s="12">
        <v>1</v>
      </c>
      <c r="HC4" s="12">
        <v>0</v>
      </c>
      <c r="HD4" s="12">
        <v>1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1</v>
      </c>
      <c r="IM4" s="12">
        <v>1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24"/>
      <c r="IT4" s="24"/>
      <c r="IU4" s="24"/>
    </row>
    <row r="5" spans="1:255" x14ac:dyDescent="0.35">
      <c r="A5" s="2" t="s">
        <v>850</v>
      </c>
      <c r="B5" s="12">
        <v>1</v>
      </c>
      <c r="C5" s="12">
        <v>1</v>
      </c>
      <c r="D5" s="12">
        <v>1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  <c r="L5" s="12">
        <v>1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1</v>
      </c>
      <c r="AA5" s="12">
        <v>0</v>
      </c>
      <c r="AB5" s="12">
        <v>0</v>
      </c>
      <c r="AC5" s="12">
        <v>0</v>
      </c>
      <c r="AD5" s="12">
        <v>0</v>
      </c>
      <c r="AE5" s="12">
        <v>1</v>
      </c>
      <c r="AF5" s="12">
        <v>0</v>
      </c>
      <c r="AG5" s="12">
        <v>0</v>
      </c>
      <c r="AH5" s="12">
        <v>1</v>
      </c>
      <c r="AI5" s="12">
        <v>1</v>
      </c>
      <c r="AJ5" s="12">
        <v>1</v>
      </c>
      <c r="AK5" s="12">
        <v>1</v>
      </c>
      <c r="AL5" s="12">
        <v>1</v>
      </c>
      <c r="AM5" s="12">
        <v>0</v>
      </c>
      <c r="AN5" s="12">
        <v>0</v>
      </c>
      <c r="AO5" s="12">
        <v>0</v>
      </c>
      <c r="AP5" s="12">
        <v>1</v>
      </c>
      <c r="AQ5" s="12">
        <v>1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1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1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1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1</v>
      </c>
      <c r="CW5" s="12">
        <v>1</v>
      </c>
      <c r="CX5" s="12">
        <v>0</v>
      </c>
      <c r="CY5" s="12">
        <v>0</v>
      </c>
      <c r="CZ5" s="12">
        <v>0</v>
      </c>
      <c r="DA5" s="12">
        <v>1</v>
      </c>
      <c r="DB5" s="12">
        <v>1</v>
      </c>
      <c r="DC5" s="12">
        <v>1</v>
      </c>
      <c r="DD5" s="12">
        <v>1</v>
      </c>
      <c r="DE5" s="12">
        <v>1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1</v>
      </c>
      <c r="EH5" s="12">
        <v>0</v>
      </c>
      <c r="EI5" s="12">
        <v>1</v>
      </c>
      <c r="EJ5" s="12">
        <v>1</v>
      </c>
      <c r="EK5" s="12">
        <v>1</v>
      </c>
      <c r="EL5" s="12">
        <v>1</v>
      </c>
      <c r="EM5" s="12">
        <v>1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1</v>
      </c>
      <c r="EU5" s="12">
        <v>0</v>
      </c>
      <c r="EV5" s="12">
        <v>1</v>
      </c>
      <c r="EW5" s="12">
        <v>1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1</v>
      </c>
      <c r="FE5" s="12">
        <v>1</v>
      </c>
      <c r="FF5" s="12">
        <v>1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1</v>
      </c>
      <c r="FR5" s="12">
        <v>1</v>
      </c>
      <c r="FS5" s="12">
        <v>1</v>
      </c>
      <c r="FT5" s="12">
        <v>1</v>
      </c>
      <c r="FU5" s="12">
        <v>0</v>
      </c>
      <c r="FV5" s="12">
        <v>0</v>
      </c>
      <c r="FW5" s="12">
        <v>1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1</v>
      </c>
      <c r="GG5" s="12">
        <v>1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1</v>
      </c>
      <c r="GN5" s="12">
        <v>1</v>
      </c>
      <c r="GO5" s="12">
        <v>0</v>
      </c>
      <c r="GP5" s="12">
        <v>0</v>
      </c>
      <c r="GQ5" s="12">
        <v>1</v>
      </c>
      <c r="GR5" s="12">
        <v>0</v>
      </c>
      <c r="GS5" s="12">
        <v>0</v>
      </c>
      <c r="GT5" s="12">
        <v>1</v>
      </c>
      <c r="GU5" s="12">
        <v>1</v>
      </c>
      <c r="GV5" s="12">
        <v>1</v>
      </c>
      <c r="GW5" s="12">
        <v>0</v>
      </c>
      <c r="GX5" s="12">
        <v>1</v>
      </c>
      <c r="GY5" s="12">
        <v>0</v>
      </c>
      <c r="GZ5" s="12">
        <v>1</v>
      </c>
      <c r="HA5" s="12">
        <v>0</v>
      </c>
      <c r="HB5" s="12">
        <v>1</v>
      </c>
      <c r="HC5" s="12">
        <v>1</v>
      </c>
      <c r="HD5" s="12">
        <v>0</v>
      </c>
      <c r="HE5" s="12">
        <v>1</v>
      </c>
      <c r="HF5" s="12">
        <v>1</v>
      </c>
      <c r="HG5" s="12">
        <v>1</v>
      </c>
      <c r="HH5" s="12">
        <v>1</v>
      </c>
      <c r="HI5" s="12">
        <v>1</v>
      </c>
      <c r="HJ5" s="12">
        <v>1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1</v>
      </c>
      <c r="IM5" s="12">
        <v>1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24"/>
      <c r="IT5" s="24"/>
      <c r="IU5" s="24"/>
    </row>
    <row r="6" spans="1:255" x14ac:dyDescent="0.35">
      <c r="A6" s="2" t="s">
        <v>851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1</v>
      </c>
      <c r="Q6" s="12">
        <v>1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1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1</v>
      </c>
      <c r="AH6" s="12">
        <v>1</v>
      </c>
      <c r="AI6" s="12">
        <v>0</v>
      </c>
      <c r="AJ6" s="12">
        <v>0</v>
      </c>
      <c r="AK6" s="12">
        <v>0</v>
      </c>
      <c r="AL6" s="12">
        <v>1</v>
      </c>
      <c r="AM6" s="12">
        <v>1</v>
      </c>
      <c r="AN6" s="12">
        <v>0</v>
      </c>
      <c r="AO6" s="12">
        <v>0</v>
      </c>
      <c r="AP6" s="12">
        <v>0</v>
      </c>
      <c r="AQ6" s="12">
        <v>0</v>
      </c>
      <c r="AR6" s="12">
        <v>1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1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1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1</v>
      </c>
      <c r="DJ6" s="12">
        <v>1</v>
      </c>
      <c r="DK6" s="12">
        <v>0</v>
      </c>
      <c r="DL6" s="12">
        <v>0</v>
      </c>
      <c r="DM6" s="12">
        <v>1</v>
      </c>
      <c r="DN6" s="12">
        <v>1</v>
      </c>
      <c r="DO6" s="12">
        <v>1</v>
      </c>
      <c r="DP6" s="12">
        <v>1</v>
      </c>
      <c r="DQ6" s="12">
        <v>1</v>
      </c>
      <c r="DR6" s="12">
        <v>1</v>
      </c>
      <c r="DS6" s="12">
        <v>1</v>
      </c>
      <c r="DT6" s="12">
        <v>1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1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1</v>
      </c>
      <c r="EU6" s="12">
        <v>0</v>
      </c>
      <c r="EV6" s="12">
        <v>1</v>
      </c>
      <c r="EW6" s="12">
        <v>1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1</v>
      </c>
      <c r="FE6" s="12">
        <v>0</v>
      </c>
      <c r="FF6" s="12">
        <v>1</v>
      </c>
      <c r="FG6" s="12">
        <v>1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1</v>
      </c>
      <c r="GR6" s="12">
        <v>0</v>
      </c>
      <c r="GS6" s="12">
        <v>1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1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1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24"/>
      <c r="IT6" s="24"/>
      <c r="IU6" s="24"/>
    </row>
    <row r="7" spans="1:255" x14ac:dyDescent="0.35">
      <c r="A7" s="2" t="s">
        <v>852</v>
      </c>
      <c r="B7" s="12">
        <v>0</v>
      </c>
      <c r="C7" s="12">
        <v>0</v>
      </c>
      <c r="D7" s="12">
        <v>0</v>
      </c>
      <c r="E7" s="12">
        <v>1</v>
      </c>
      <c r="F7" s="12">
        <v>1</v>
      </c>
      <c r="G7" s="12">
        <v>1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1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1</v>
      </c>
      <c r="AI7" s="12">
        <v>0</v>
      </c>
      <c r="AJ7" s="12">
        <v>0</v>
      </c>
      <c r="AK7" s="12">
        <v>0</v>
      </c>
      <c r="AL7" s="12">
        <v>1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1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1</v>
      </c>
      <c r="EI7" s="12">
        <v>0</v>
      </c>
      <c r="EJ7" s="12">
        <v>1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1</v>
      </c>
      <c r="EU7" s="12">
        <v>0</v>
      </c>
      <c r="EV7" s="12">
        <v>1</v>
      </c>
      <c r="EW7" s="12">
        <v>1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1</v>
      </c>
      <c r="FE7" s="12">
        <v>0</v>
      </c>
      <c r="FF7" s="12">
        <v>1</v>
      </c>
      <c r="FG7" s="12">
        <v>0</v>
      </c>
      <c r="FH7" s="12">
        <v>1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1</v>
      </c>
      <c r="FR7" s="12">
        <v>1</v>
      </c>
      <c r="FS7" s="12">
        <v>1</v>
      </c>
      <c r="FT7" s="12">
        <v>1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1</v>
      </c>
      <c r="GG7" s="12">
        <v>1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1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1</v>
      </c>
      <c r="GV7" s="12">
        <v>1</v>
      </c>
      <c r="GW7" s="12">
        <v>0</v>
      </c>
      <c r="GX7" s="12">
        <v>0</v>
      </c>
      <c r="GY7" s="12">
        <v>0</v>
      </c>
      <c r="GZ7" s="12">
        <v>1</v>
      </c>
      <c r="HA7" s="12">
        <v>0</v>
      </c>
      <c r="HB7" s="12">
        <v>1</v>
      </c>
      <c r="HC7" s="12">
        <v>1</v>
      </c>
      <c r="HD7" s="12">
        <v>0</v>
      </c>
      <c r="HE7" s="12">
        <v>0</v>
      </c>
      <c r="HF7" s="12">
        <v>0</v>
      </c>
      <c r="HG7" s="12">
        <v>0</v>
      </c>
      <c r="HH7" s="12">
        <v>1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24"/>
      <c r="IT7" s="24"/>
      <c r="IU7" s="24"/>
    </row>
    <row r="8" spans="1:255" x14ac:dyDescent="0.35">
      <c r="A8" s="2" t="s">
        <v>853</v>
      </c>
      <c r="B8" s="12">
        <v>0</v>
      </c>
      <c r="C8" s="12">
        <v>0</v>
      </c>
      <c r="D8" s="12">
        <v>0</v>
      </c>
      <c r="E8" s="12">
        <v>1</v>
      </c>
      <c r="F8" s="12">
        <v>1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1</v>
      </c>
      <c r="AH8" s="12">
        <v>1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1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1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1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1</v>
      </c>
      <c r="BT8" s="12">
        <v>0</v>
      </c>
      <c r="BU8" s="12">
        <v>1</v>
      </c>
      <c r="BV8" s="12">
        <v>0</v>
      </c>
      <c r="BW8" s="12">
        <v>1</v>
      </c>
      <c r="BX8" s="12">
        <v>0</v>
      </c>
      <c r="BY8" s="12">
        <v>0</v>
      </c>
      <c r="BZ8" s="12">
        <v>0</v>
      </c>
      <c r="CA8" s="12">
        <v>0</v>
      </c>
      <c r="CB8" s="12">
        <v>1</v>
      </c>
      <c r="CC8" s="12">
        <v>1</v>
      </c>
      <c r="CD8" s="12">
        <v>1</v>
      </c>
      <c r="CE8" s="12">
        <v>1</v>
      </c>
      <c r="CF8" s="12">
        <v>1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1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1</v>
      </c>
      <c r="EH8" s="12">
        <v>1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1</v>
      </c>
      <c r="EU8" s="12">
        <v>0</v>
      </c>
      <c r="EV8" s="12">
        <v>1</v>
      </c>
      <c r="EW8" s="12">
        <v>0</v>
      </c>
      <c r="EX8" s="12">
        <v>1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1</v>
      </c>
      <c r="FE8" s="12">
        <v>1</v>
      </c>
      <c r="FF8" s="12">
        <v>1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1</v>
      </c>
      <c r="FN8" s="12">
        <v>0</v>
      </c>
      <c r="FO8" s="12">
        <v>0</v>
      </c>
      <c r="FP8" s="12">
        <v>1</v>
      </c>
      <c r="FQ8" s="12">
        <v>1</v>
      </c>
      <c r="FR8" s="12">
        <v>1</v>
      </c>
      <c r="FS8" s="12">
        <v>1</v>
      </c>
      <c r="FT8" s="12">
        <v>1</v>
      </c>
      <c r="FU8" s="12">
        <v>1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1</v>
      </c>
      <c r="GG8" s="12">
        <v>1</v>
      </c>
      <c r="GH8" s="12">
        <v>1</v>
      </c>
      <c r="GI8" s="12">
        <v>1</v>
      </c>
      <c r="GJ8" s="12">
        <v>0</v>
      </c>
      <c r="GK8" s="12">
        <v>0</v>
      </c>
      <c r="GL8" s="12">
        <v>0</v>
      </c>
      <c r="GM8" s="12">
        <v>1</v>
      </c>
      <c r="GN8" s="12">
        <v>1</v>
      </c>
      <c r="GO8" s="12">
        <v>0</v>
      </c>
      <c r="GP8" s="12">
        <v>0</v>
      </c>
      <c r="GQ8" s="12">
        <v>1</v>
      </c>
      <c r="GR8" s="12">
        <v>0</v>
      </c>
      <c r="GS8" s="12">
        <v>0</v>
      </c>
      <c r="GT8" s="12">
        <v>0</v>
      </c>
      <c r="GU8" s="12">
        <v>0</v>
      </c>
      <c r="GV8" s="12">
        <v>1</v>
      </c>
      <c r="GW8" s="12">
        <v>0</v>
      </c>
      <c r="GX8" s="12">
        <v>0</v>
      </c>
      <c r="GY8" s="12">
        <v>1</v>
      </c>
      <c r="GZ8" s="12">
        <v>1</v>
      </c>
      <c r="HA8" s="12">
        <v>0</v>
      </c>
      <c r="HB8" s="12">
        <v>1</v>
      </c>
      <c r="HC8" s="12">
        <v>1</v>
      </c>
      <c r="HD8" s="12">
        <v>0</v>
      </c>
      <c r="HE8" s="12">
        <v>0</v>
      </c>
      <c r="HF8" s="12">
        <v>0</v>
      </c>
      <c r="HG8" s="12">
        <v>1</v>
      </c>
      <c r="HH8" s="12">
        <v>1</v>
      </c>
      <c r="HI8" s="12">
        <v>0</v>
      </c>
      <c r="HJ8" s="12">
        <v>0</v>
      </c>
      <c r="HK8" s="12">
        <v>1</v>
      </c>
      <c r="HL8" s="12">
        <v>1</v>
      </c>
      <c r="HM8" s="12">
        <v>1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1</v>
      </c>
      <c r="IM8" s="12">
        <v>1</v>
      </c>
      <c r="IN8" s="12">
        <v>1</v>
      </c>
      <c r="IO8" s="12">
        <v>1</v>
      </c>
      <c r="IP8" s="12">
        <v>1</v>
      </c>
      <c r="IQ8" s="12">
        <v>1</v>
      </c>
      <c r="IR8" s="12">
        <v>1</v>
      </c>
      <c r="IS8" s="24"/>
      <c r="IT8" s="24"/>
      <c r="IU8" s="24"/>
    </row>
    <row r="9" spans="1:255" x14ac:dyDescent="0.35">
      <c r="A9" s="2" t="s">
        <v>854</v>
      </c>
      <c r="B9" s="12">
        <v>0</v>
      </c>
      <c r="C9" s="12">
        <v>1</v>
      </c>
      <c r="D9" s="12">
        <v>0</v>
      </c>
      <c r="E9" s="12">
        <v>1</v>
      </c>
      <c r="F9" s="12">
        <v>1</v>
      </c>
      <c r="G9" s="12">
        <v>1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1</v>
      </c>
      <c r="AA9" s="12">
        <v>0</v>
      </c>
      <c r="AB9" s="12">
        <v>1</v>
      </c>
      <c r="AC9" s="12">
        <v>0</v>
      </c>
      <c r="AD9" s="12">
        <v>0</v>
      </c>
      <c r="AE9" s="12">
        <v>0</v>
      </c>
      <c r="AF9" s="12">
        <v>0</v>
      </c>
      <c r="AG9" s="12">
        <v>1</v>
      </c>
      <c r="AH9" s="12">
        <v>1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1</v>
      </c>
      <c r="AR9" s="12">
        <v>0</v>
      </c>
      <c r="AS9" s="12">
        <v>1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1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1</v>
      </c>
      <c r="CD9" s="12">
        <v>0</v>
      </c>
      <c r="CE9" s="12">
        <v>0</v>
      </c>
      <c r="CF9" s="12">
        <v>1</v>
      </c>
      <c r="CG9" s="12">
        <v>1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1</v>
      </c>
      <c r="CX9" s="12">
        <v>0</v>
      </c>
      <c r="CY9" s="12">
        <v>0</v>
      </c>
      <c r="CZ9" s="12">
        <v>0</v>
      </c>
      <c r="DA9" s="12">
        <v>0</v>
      </c>
      <c r="DB9" s="12">
        <v>1</v>
      </c>
      <c r="DC9" s="12">
        <v>1</v>
      </c>
      <c r="DD9" s="12">
        <v>1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1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1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1</v>
      </c>
      <c r="EU9" s="12">
        <v>0</v>
      </c>
      <c r="EV9" s="12">
        <v>1</v>
      </c>
      <c r="EW9" s="12">
        <v>1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1</v>
      </c>
      <c r="FE9" s="12">
        <v>0</v>
      </c>
      <c r="FF9" s="12">
        <v>1</v>
      </c>
      <c r="FG9" s="12">
        <v>0</v>
      </c>
      <c r="FH9" s="12">
        <v>0</v>
      </c>
      <c r="FI9" s="12">
        <v>1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1</v>
      </c>
      <c r="FQ9" s="12">
        <v>0</v>
      </c>
      <c r="FR9" s="12">
        <v>1</v>
      </c>
      <c r="FS9" s="12">
        <v>1</v>
      </c>
      <c r="FT9" s="12">
        <v>1</v>
      </c>
      <c r="FU9" s="12">
        <v>1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1</v>
      </c>
      <c r="GF9" s="12">
        <v>1</v>
      </c>
      <c r="GG9" s="12">
        <v>1</v>
      </c>
      <c r="GH9" s="12">
        <v>0</v>
      </c>
      <c r="GI9" s="12">
        <v>0</v>
      </c>
      <c r="GJ9" s="12">
        <v>1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1</v>
      </c>
      <c r="GR9" s="12">
        <v>0</v>
      </c>
      <c r="GS9" s="12">
        <v>0</v>
      </c>
      <c r="GT9" s="12">
        <v>0</v>
      </c>
      <c r="GU9" s="12">
        <v>0</v>
      </c>
      <c r="GV9" s="12">
        <v>1</v>
      </c>
      <c r="GW9" s="12">
        <v>0</v>
      </c>
      <c r="GX9" s="12">
        <v>0</v>
      </c>
      <c r="GY9" s="12">
        <v>0</v>
      </c>
      <c r="GZ9" s="12">
        <v>1</v>
      </c>
      <c r="HA9" s="12">
        <v>0</v>
      </c>
      <c r="HB9" s="12">
        <v>1</v>
      </c>
      <c r="HC9" s="12">
        <v>1</v>
      </c>
      <c r="HD9" s="12">
        <v>1</v>
      </c>
      <c r="HE9" s="12">
        <v>0</v>
      </c>
      <c r="HF9" s="12">
        <v>1</v>
      </c>
      <c r="HG9" s="12">
        <v>1</v>
      </c>
      <c r="HH9" s="12">
        <v>0</v>
      </c>
      <c r="HI9" s="12">
        <v>1</v>
      </c>
      <c r="HJ9" s="12">
        <v>0</v>
      </c>
      <c r="HK9" s="12">
        <v>1</v>
      </c>
      <c r="HL9" s="12">
        <v>0</v>
      </c>
      <c r="HM9" s="12">
        <v>0</v>
      </c>
      <c r="HN9" s="12">
        <v>1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1</v>
      </c>
      <c r="IM9" s="12">
        <v>1</v>
      </c>
      <c r="IN9" s="12">
        <v>0</v>
      </c>
      <c r="IO9" s="12">
        <v>1</v>
      </c>
      <c r="IP9" s="12">
        <v>1</v>
      </c>
      <c r="IQ9" s="12">
        <v>1</v>
      </c>
      <c r="IR9" s="12">
        <v>0</v>
      </c>
      <c r="IS9" s="24"/>
      <c r="IT9" s="24"/>
      <c r="IU9" s="24"/>
    </row>
    <row r="10" spans="1:255" x14ac:dyDescent="0.35">
      <c r="A10" s="2" t="s">
        <v>855</v>
      </c>
      <c r="B10" s="12">
        <v>0</v>
      </c>
      <c r="C10" s="12">
        <v>0</v>
      </c>
      <c r="D10" s="12">
        <v>0</v>
      </c>
      <c r="E10" s="12">
        <v>1</v>
      </c>
      <c r="F10" s="12">
        <v>1</v>
      </c>
      <c r="G10" s="12">
        <v>1</v>
      </c>
      <c r="H10" s="12">
        <v>0</v>
      </c>
      <c r="I10" s="12">
        <v>0</v>
      </c>
      <c r="J10" s="12">
        <v>1</v>
      </c>
      <c r="K10" s="12">
        <v>1</v>
      </c>
      <c r="L10" s="12">
        <v>0</v>
      </c>
      <c r="M10" s="12">
        <v>1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1</v>
      </c>
      <c r="AA10" s="12">
        <v>0</v>
      </c>
      <c r="AB10" s="12">
        <v>0</v>
      </c>
      <c r="AC10" s="12">
        <v>0</v>
      </c>
      <c r="AD10" s="12">
        <v>1</v>
      </c>
      <c r="AE10" s="12">
        <v>1</v>
      </c>
      <c r="AF10" s="12">
        <v>0</v>
      </c>
      <c r="AG10" s="12">
        <v>1</v>
      </c>
      <c r="AH10" s="12">
        <v>1</v>
      </c>
      <c r="AI10" s="12">
        <v>1</v>
      </c>
      <c r="AJ10" s="12">
        <v>1</v>
      </c>
      <c r="AK10" s="12">
        <v>0</v>
      </c>
      <c r="AL10" s="12">
        <v>1</v>
      </c>
      <c r="AM10" s="12">
        <v>0</v>
      </c>
      <c r="AN10" s="12">
        <v>0</v>
      </c>
      <c r="AO10" s="12">
        <v>0</v>
      </c>
      <c r="AP10" s="12">
        <v>0</v>
      </c>
      <c r="AQ10" s="12">
        <v>1</v>
      </c>
      <c r="AR10" s="12">
        <v>0</v>
      </c>
      <c r="AS10" s="12">
        <v>1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1</v>
      </c>
      <c r="BS10" s="12">
        <v>0</v>
      </c>
      <c r="BT10" s="12">
        <v>0</v>
      </c>
      <c r="BU10" s="12">
        <v>0</v>
      </c>
      <c r="BV10" s="12">
        <v>1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1</v>
      </c>
      <c r="CE10" s="12">
        <v>1</v>
      </c>
      <c r="CF10" s="12">
        <v>0</v>
      </c>
      <c r="CG10" s="12">
        <v>0</v>
      </c>
      <c r="CH10" s="12">
        <v>1</v>
      </c>
      <c r="CI10" s="12">
        <v>1</v>
      </c>
      <c r="CJ10" s="12">
        <v>1</v>
      </c>
      <c r="CK10" s="12">
        <v>1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1</v>
      </c>
      <c r="CW10" s="12">
        <v>1</v>
      </c>
      <c r="CX10" s="12">
        <v>1</v>
      </c>
      <c r="CY10" s="12">
        <v>0</v>
      </c>
      <c r="CZ10" s="12">
        <v>0</v>
      </c>
      <c r="DA10" s="12">
        <v>1</v>
      </c>
      <c r="DB10" s="12">
        <v>0</v>
      </c>
      <c r="DC10" s="12">
        <v>1</v>
      </c>
      <c r="DD10" s="12">
        <v>0</v>
      </c>
      <c r="DE10" s="12">
        <v>1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1</v>
      </c>
      <c r="EH10" s="12">
        <v>0</v>
      </c>
      <c r="EI10" s="12">
        <v>1</v>
      </c>
      <c r="EJ10" s="12">
        <v>0</v>
      </c>
      <c r="EK10" s="12">
        <v>0</v>
      </c>
      <c r="EL10" s="12">
        <v>0</v>
      </c>
      <c r="EM10" s="12">
        <v>1</v>
      </c>
      <c r="EN10" s="12">
        <v>1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1</v>
      </c>
      <c r="EU10" s="12">
        <v>0</v>
      </c>
      <c r="EV10" s="12">
        <v>1</v>
      </c>
      <c r="EW10" s="12">
        <v>0</v>
      </c>
      <c r="EX10" s="12">
        <v>0</v>
      </c>
      <c r="EY10" s="12">
        <v>1</v>
      </c>
      <c r="EZ10" s="12">
        <v>0</v>
      </c>
      <c r="FA10" s="12">
        <v>0</v>
      </c>
      <c r="FB10" s="12">
        <v>0</v>
      </c>
      <c r="FC10" s="12">
        <v>0</v>
      </c>
      <c r="FD10" s="12">
        <v>1</v>
      </c>
      <c r="FE10" s="12">
        <v>1</v>
      </c>
      <c r="FF10" s="12">
        <v>1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1</v>
      </c>
      <c r="FN10" s="12">
        <v>1</v>
      </c>
      <c r="FO10" s="12">
        <v>1</v>
      </c>
      <c r="FP10" s="12">
        <v>1</v>
      </c>
      <c r="FQ10" s="12">
        <v>1</v>
      </c>
      <c r="FR10" s="12">
        <v>1</v>
      </c>
      <c r="FS10" s="12">
        <v>1</v>
      </c>
      <c r="FT10" s="12">
        <v>1</v>
      </c>
      <c r="FU10" s="12">
        <v>1</v>
      </c>
      <c r="FV10" s="12">
        <v>1</v>
      </c>
      <c r="FW10" s="12">
        <v>1</v>
      </c>
      <c r="FX10" s="12">
        <v>1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1</v>
      </c>
      <c r="GE10" s="12">
        <v>1</v>
      </c>
      <c r="GF10" s="12">
        <v>1</v>
      </c>
      <c r="GG10" s="12">
        <v>1</v>
      </c>
      <c r="GH10" s="12">
        <v>0</v>
      </c>
      <c r="GI10" s="12">
        <v>1</v>
      </c>
      <c r="GJ10" s="12">
        <v>1</v>
      </c>
      <c r="GK10" s="12">
        <v>1</v>
      </c>
      <c r="GL10" s="12">
        <v>1</v>
      </c>
      <c r="GM10" s="12">
        <v>1</v>
      </c>
      <c r="GN10" s="12">
        <v>1</v>
      </c>
      <c r="GO10" s="12">
        <v>0</v>
      </c>
      <c r="GP10" s="12">
        <v>0</v>
      </c>
      <c r="GQ10" s="12">
        <v>1</v>
      </c>
      <c r="GR10" s="12">
        <v>1</v>
      </c>
      <c r="GS10" s="12">
        <v>1</v>
      </c>
      <c r="GT10" s="12">
        <v>1</v>
      </c>
      <c r="GU10" s="12">
        <v>1</v>
      </c>
      <c r="GV10" s="12">
        <v>1</v>
      </c>
      <c r="GW10" s="12">
        <v>1</v>
      </c>
      <c r="GX10" s="12">
        <v>1</v>
      </c>
      <c r="GY10" s="12">
        <v>1</v>
      </c>
      <c r="GZ10" s="12">
        <v>0</v>
      </c>
      <c r="HA10" s="12">
        <v>0</v>
      </c>
      <c r="HB10" s="12">
        <v>1</v>
      </c>
      <c r="HC10" s="12">
        <v>1</v>
      </c>
      <c r="HD10" s="12">
        <v>1</v>
      </c>
      <c r="HE10" s="12">
        <v>0</v>
      </c>
      <c r="HF10" s="12">
        <v>0</v>
      </c>
      <c r="HG10" s="12">
        <v>1</v>
      </c>
      <c r="HH10" s="12">
        <v>1</v>
      </c>
      <c r="HI10" s="12">
        <v>1</v>
      </c>
      <c r="HJ10" s="12">
        <v>1</v>
      </c>
      <c r="HK10" s="12">
        <v>1</v>
      </c>
      <c r="HL10" s="12">
        <v>0</v>
      </c>
      <c r="HM10" s="12">
        <v>0</v>
      </c>
      <c r="HN10" s="12">
        <v>1</v>
      </c>
      <c r="HO10" s="12">
        <v>1</v>
      </c>
      <c r="HP10" s="12">
        <v>1</v>
      </c>
      <c r="HQ10" s="12">
        <v>1</v>
      </c>
      <c r="HR10" s="12">
        <v>1</v>
      </c>
      <c r="HS10" s="12">
        <v>1</v>
      </c>
      <c r="HT10" s="12">
        <v>1</v>
      </c>
      <c r="HU10" s="12">
        <v>1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1</v>
      </c>
      <c r="IM10" s="12">
        <v>1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24"/>
      <c r="IT10" s="24"/>
      <c r="IU10" s="24"/>
    </row>
    <row r="11" spans="1:255" x14ac:dyDescent="0.35">
      <c r="A11" s="2" t="s">
        <v>856</v>
      </c>
      <c r="B11" s="12">
        <v>0</v>
      </c>
      <c r="C11" s="12">
        <v>1</v>
      </c>
      <c r="D11" s="12">
        <v>0</v>
      </c>
      <c r="E11" s="12">
        <v>1</v>
      </c>
      <c r="F11" s="12">
        <v>1</v>
      </c>
      <c r="G11" s="12">
        <v>1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1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1</v>
      </c>
      <c r="AA11" s="12">
        <v>0</v>
      </c>
      <c r="AB11" s="12">
        <v>1</v>
      </c>
      <c r="AC11" s="12">
        <v>0</v>
      </c>
      <c r="AD11" s="12">
        <v>1</v>
      </c>
      <c r="AE11" s="12">
        <v>1</v>
      </c>
      <c r="AF11" s="12">
        <v>0</v>
      </c>
      <c r="AG11" s="12">
        <v>0</v>
      </c>
      <c r="AH11" s="12">
        <v>1</v>
      </c>
      <c r="AI11" s="12">
        <v>0</v>
      </c>
      <c r="AJ11" s="12">
        <v>0</v>
      </c>
      <c r="AK11" s="12">
        <v>0</v>
      </c>
      <c r="AL11" s="12">
        <v>1</v>
      </c>
      <c r="AM11" s="12">
        <v>0</v>
      </c>
      <c r="AN11" s="12">
        <v>1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1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1</v>
      </c>
      <c r="BT11" s="12">
        <v>0</v>
      </c>
      <c r="BU11" s="12">
        <v>1</v>
      </c>
      <c r="BV11" s="12">
        <v>0</v>
      </c>
      <c r="BW11" s="12">
        <v>1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1</v>
      </c>
      <c r="CE11" s="12">
        <v>1</v>
      </c>
      <c r="CF11" s="12">
        <v>1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1</v>
      </c>
      <c r="CM11" s="12">
        <v>1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1</v>
      </c>
      <c r="CW11" s="12">
        <v>0</v>
      </c>
      <c r="CX11" s="12">
        <v>1</v>
      </c>
      <c r="CY11" s="12">
        <v>0</v>
      </c>
      <c r="CZ11" s="12">
        <v>0</v>
      </c>
      <c r="DA11" s="12">
        <v>1</v>
      </c>
      <c r="DB11" s="12">
        <v>0</v>
      </c>
      <c r="DC11" s="12">
        <v>1</v>
      </c>
      <c r="DD11" s="12">
        <v>0</v>
      </c>
      <c r="DE11" s="12">
        <v>1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1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1</v>
      </c>
      <c r="EN11" s="12">
        <v>0</v>
      </c>
      <c r="EO11" s="12">
        <v>1</v>
      </c>
      <c r="EP11" s="12">
        <v>0</v>
      </c>
      <c r="EQ11" s="12">
        <v>0</v>
      </c>
      <c r="ER11" s="12">
        <v>0</v>
      </c>
      <c r="ES11" s="12">
        <v>0</v>
      </c>
      <c r="ET11" s="12">
        <v>1</v>
      </c>
      <c r="EU11" s="12">
        <v>0</v>
      </c>
      <c r="EV11" s="12">
        <v>1</v>
      </c>
      <c r="EW11" s="12">
        <v>1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1</v>
      </c>
      <c r="FE11" s="12">
        <v>1</v>
      </c>
      <c r="FF11" s="12">
        <v>1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1</v>
      </c>
      <c r="FQ11" s="12">
        <v>1</v>
      </c>
      <c r="FR11" s="12">
        <v>1</v>
      </c>
      <c r="FS11" s="12">
        <v>0</v>
      </c>
      <c r="FT11" s="12">
        <v>1</v>
      </c>
      <c r="FU11" s="12">
        <v>1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1</v>
      </c>
      <c r="GE11" s="12">
        <v>1</v>
      </c>
      <c r="GF11" s="12">
        <v>1</v>
      </c>
      <c r="GG11" s="12">
        <v>1</v>
      </c>
      <c r="GH11" s="12">
        <v>1</v>
      </c>
      <c r="GI11" s="12">
        <v>1</v>
      </c>
      <c r="GJ11" s="12">
        <v>1</v>
      </c>
      <c r="GK11" s="12">
        <v>1</v>
      </c>
      <c r="GL11" s="12">
        <v>1</v>
      </c>
      <c r="GM11" s="12">
        <v>0</v>
      </c>
      <c r="GN11" s="12">
        <v>0</v>
      </c>
      <c r="GO11" s="12">
        <v>0</v>
      </c>
      <c r="GP11" s="12">
        <v>0</v>
      </c>
      <c r="GQ11" s="12">
        <v>1</v>
      </c>
      <c r="GR11" s="12">
        <v>0</v>
      </c>
      <c r="GS11" s="12">
        <v>0</v>
      </c>
      <c r="GT11" s="12">
        <v>1</v>
      </c>
      <c r="GU11" s="12">
        <v>1</v>
      </c>
      <c r="GV11" s="12">
        <v>1</v>
      </c>
      <c r="GW11" s="12">
        <v>0</v>
      </c>
      <c r="GX11" s="12">
        <v>0</v>
      </c>
      <c r="GY11" s="12">
        <v>0</v>
      </c>
      <c r="GZ11" s="12">
        <v>1</v>
      </c>
      <c r="HA11" s="12">
        <v>1</v>
      </c>
      <c r="HB11" s="12">
        <v>1</v>
      </c>
      <c r="HC11" s="12">
        <v>1</v>
      </c>
      <c r="HD11" s="12">
        <v>0</v>
      </c>
      <c r="HE11" s="12">
        <v>0</v>
      </c>
      <c r="HF11" s="12">
        <v>0</v>
      </c>
      <c r="HG11" s="12">
        <v>1</v>
      </c>
      <c r="HH11" s="12">
        <v>0</v>
      </c>
      <c r="HI11" s="12">
        <v>0</v>
      </c>
      <c r="HJ11" s="12">
        <v>1</v>
      </c>
      <c r="HK11" s="12">
        <v>0</v>
      </c>
      <c r="HL11" s="12">
        <v>1</v>
      </c>
      <c r="HM11" s="12">
        <v>0</v>
      </c>
      <c r="HN11" s="12">
        <v>0</v>
      </c>
      <c r="HO11" s="12">
        <v>1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1</v>
      </c>
      <c r="HW11" s="12">
        <v>1</v>
      </c>
      <c r="HX11" s="12">
        <v>1</v>
      </c>
      <c r="HY11" s="12">
        <v>1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24"/>
      <c r="IT11" s="24"/>
      <c r="IU11" s="24"/>
    </row>
    <row r="12" spans="1:255" x14ac:dyDescent="0.35">
      <c r="A12" s="2" t="s">
        <v>857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1</v>
      </c>
      <c r="R12" s="12">
        <v>1</v>
      </c>
      <c r="S12" s="12">
        <v>1</v>
      </c>
      <c r="T12" s="12">
        <v>1</v>
      </c>
      <c r="U12" s="12">
        <v>1</v>
      </c>
      <c r="V12" s="12">
        <v>1</v>
      </c>
      <c r="W12" s="12">
        <v>1</v>
      </c>
      <c r="X12" s="12">
        <v>1</v>
      </c>
      <c r="Y12" s="12">
        <v>1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1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1</v>
      </c>
      <c r="BT12" s="12">
        <v>1</v>
      </c>
      <c r="BU12" s="12">
        <v>1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1</v>
      </c>
      <c r="CW12" s="12">
        <v>0</v>
      </c>
      <c r="CX12" s="12">
        <v>1</v>
      </c>
      <c r="CY12" s="12">
        <v>0</v>
      </c>
      <c r="CZ12" s="12">
        <v>0</v>
      </c>
      <c r="DA12" s="12">
        <v>0</v>
      </c>
      <c r="DB12" s="12">
        <v>1</v>
      </c>
      <c r="DC12" s="12">
        <v>1</v>
      </c>
      <c r="DD12" s="12">
        <v>1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1</v>
      </c>
      <c r="EH12" s="12">
        <v>1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1</v>
      </c>
      <c r="EU12" s="12">
        <v>1</v>
      </c>
      <c r="EV12" s="12">
        <v>1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1</v>
      </c>
      <c r="FE12" s="12">
        <v>1</v>
      </c>
      <c r="FF12" s="12">
        <v>1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1</v>
      </c>
      <c r="FR12" s="12">
        <v>1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1</v>
      </c>
      <c r="GG12" s="12">
        <v>1</v>
      </c>
      <c r="GH12" s="12">
        <v>1</v>
      </c>
      <c r="GI12" s="12">
        <v>0</v>
      </c>
      <c r="GJ12" s="12">
        <v>0</v>
      </c>
      <c r="GK12" s="12">
        <v>1</v>
      </c>
      <c r="GL12" s="12">
        <v>0</v>
      </c>
      <c r="GM12" s="12">
        <v>1</v>
      </c>
      <c r="GN12" s="12">
        <v>0</v>
      </c>
      <c r="GO12" s="12">
        <v>0</v>
      </c>
      <c r="GP12" s="12">
        <v>0</v>
      </c>
      <c r="GQ12" s="12">
        <v>1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1</v>
      </c>
      <c r="HA12" s="12">
        <v>0</v>
      </c>
      <c r="HB12" s="12">
        <v>1</v>
      </c>
      <c r="HC12" s="12">
        <v>1</v>
      </c>
      <c r="HD12" s="12">
        <v>0</v>
      </c>
      <c r="HE12" s="12">
        <v>0</v>
      </c>
      <c r="HF12" s="12">
        <v>1</v>
      </c>
      <c r="HG12" s="12">
        <v>1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24"/>
      <c r="IT12" s="24"/>
      <c r="IU12" s="24"/>
    </row>
    <row r="13" spans="1:255" x14ac:dyDescent="0.35">
      <c r="A13" s="2" t="s">
        <v>858</v>
      </c>
      <c r="B13" s="12">
        <v>0</v>
      </c>
      <c r="C13" s="12">
        <v>0</v>
      </c>
      <c r="D13" s="12">
        <v>0</v>
      </c>
      <c r="E13" s="12">
        <v>1</v>
      </c>
      <c r="F13" s="12">
        <v>1</v>
      </c>
      <c r="G13" s="12">
        <v>1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1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1</v>
      </c>
      <c r="AI13" s="12">
        <v>0</v>
      </c>
      <c r="AJ13" s="12">
        <v>0</v>
      </c>
      <c r="AK13" s="12">
        <v>0</v>
      </c>
      <c r="AL13" s="12">
        <v>1</v>
      </c>
      <c r="AM13" s="12">
        <v>0</v>
      </c>
      <c r="AN13" s="12">
        <v>0</v>
      </c>
      <c r="AO13" s="12">
        <v>0</v>
      </c>
      <c r="AP13" s="12">
        <v>0</v>
      </c>
      <c r="AQ13" s="12">
        <v>1</v>
      </c>
      <c r="AR13" s="12">
        <v>0</v>
      </c>
      <c r="AS13" s="12">
        <v>0</v>
      </c>
      <c r="AT13" s="12">
        <v>1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1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1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1</v>
      </c>
      <c r="CF13" s="12">
        <v>1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1</v>
      </c>
      <c r="CW13" s="12">
        <v>1</v>
      </c>
      <c r="CX13" s="12">
        <v>1</v>
      </c>
      <c r="CY13" s="12">
        <v>0</v>
      </c>
      <c r="CZ13" s="12">
        <v>0</v>
      </c>
      <c r="DA13" s="12">
        <v>0</v>
      </c>
      <c r="DB13" s="12">
        <v>0</v>
      </c>
      <c r="DC13" s="12">
        <v>1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1</v>
      </c>
      <c r="EH13" s="12">
        <v>0</v>
      </c>
      <c r="EI13" s="12">
        <v>0</v>
      </c>
      <c r="EJ13" s="12">
        <v>1</v>
      </c>
      <c r="EK13" s="12">
        <v>1</v>
      </c>
      <c r="EL13" s="12">
        <v>0</v>
      </c>
      <c r="EM13" s="12">
        <v>1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1</v>
      </c>
      <c r="EU13" s="12">
        <v>0</v>
      </c>
      <c r="EV13" s="12">
        <v>1</v>
      </c>
      <c r="EW13" s="12">
        <v>0</v>
      </c>
      <c r="EX13" s="12">
        <v>0</v>
      </c>
      <c r="EY13" s="12">
        <v>1</v>
      </c>
      <c r="EZ13" s="12">
        <v>0</v>
      </c>
      <c r="FA13" s="12">
        <v>0</v>
      </c>
      <c r="FB13" s="12">
        <v>0</v>
      </c>
      <c r="FC13" s="12">
        <v>0</v>
      </c>
      <c r="FD13" s="12">
        <v>1</v>
      </c>
      <c r="FE13" s="12">
        <v>1</v>
      </c>
      <c r="FF13" s="12">
        <v>1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1</v>
      </c>
      <c r="FR13" s="12">
        <v>1</v>
      </c>
      <c r="FS13" s="12">
        <v>1</v>
      </c>
      <c r="FT13" s="12">
        <v>1</v>
      </c>
      <c r="FU13" s="12">
        <v>0</v>
      </c>
      <c r="FV13" s="12">
        <v>1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1</v>
      </c>
      <c r="GG13" s="12">
        <v>1</v>
      </c>
      <c r="GH13" s="12">
        <v>0</v>
      </c>
      <c r="GI13" s="12">
        <v>1</v>
      </c>
      <c r="GJ13" s="12">
        <v>0</v>
      </c>
      <c r="GK13" s="12">
        <v>1</v>
      </c>
      <c r="GL13" s="12">
        <v>0</v>
      </c>
      <c r="GM13" s="12">
        <v>1</v>
      </c>
      <c r="GN13" s="12">
        <v>1</v>
      </c>
      <c r="GO13" s="12">
        <v>0</v>
      </c>
      <c r="GP13" s="12">
        <v>0</v>
      </c>
      <c r="GQ13" s="12">
        <v>1</v>
      </c>
      <c r="GR13" s="12">
        <v>0</v>
      </c>
      <c r="GS13" s="12">
        <v>0</v>
      </c>
      <c r="GT13" s="12">
        <v>1</v>
      </c>
      <c r="GU13" s="12">
        <v>0</v>
      </c>
      <c r="GV13" s="12">
        <v>1</v>
      </c>
      <c r="GW13" s="12">
        <v>0</v>
      </c>
      <c r="GX13" s="12">
        <v>0</v>
      </c>
      <c r="GY13" s="12">
        <v>0</v>
      </c>
      <c r="GZ13" s="12">
        <v>1</v>
      </c>
      <c r="HA13" s="12">
        <v>0</v>
      </c>
      <c r="HB13" s="12">
        <v>1</v>
      </c>
      <c r="HC13" s="12">
        <v>1</v>
      </c>
      <c r="HD13" s="12">
        <v>0</v>
      </c>
      <c r="HE13" s="12">
        <v>1</v>
      </c>
      <c r="HF13" s="12">
        <v>0</v>
      </c>
      <c r="HG13" s="12">
        <v>0</v>
      </c>
      <c r="HH13" s="12">
        <v>1</v>
      </c>
      <c r="HI13" s="12">
        <v>1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1</v>
      </c>
      <c r="HU13" s="12">
        <v>0</v>
      </c>
      <c r="HV13" s="12">
        <v>0</v>
      </c>
      <c r="HW13" s="12">
        <v>0</v>
      </c>
      <c r="HX13" s="12">
        <v>0</v>
      </c>
      <c r="HY13" s="12">
        <v>1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1</v>
      </c>
      <c r="IM13" s="12">
        <v>1</v>
      </c>
      <c r="IN13" s="12">
        <v>0</v>
      </c>
      <c r="IO13" s="12">
        <v>0</v>
      </c>
      <c r="IP13" s="12">
        <v>1</v>
      </c>
      <c r="IQ13" s="12">
        <v>0</v>
      </c>
      <c r="IR13" s="12">
        <v>0</v>
      </c>
      <c r="IS13" s="24"/>
      <c r="IT13" s="24"/>
      <c r="IU13" s="24"/>
    </row>
    <row r="14" spans="1:255" x14ac:dyDescent="0.35">
      <c r="A14" s="2" t="s">
        <v>88</v>
      </c>
      <c r="B14" s="12">
        <v>0</v>
      </c>
      <c r="C14" s="12">
        <v>0</v>
      </c>
      <c r="D14" s="12">
        <v>0</v>
      </c>
      <c r="E14" s="12">
        <v>1</v>
      </c>
      <c r="F14" s="12">
        <v>1</v>
      </c>
      <c r="G14" s="12">
        <v>1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1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1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1</v>
      </c>
      <c r="CX14" s="12">
        <v>1</v>
      </c>
      <c r="CY14" s="12">
        <v>1</v>
      </c>
      <c r="CZ14" s="12">
        <v>0</v>
      </c>
      <c r="DA14" s="12">
        <v>0</v>
      </c>
      <c r="DB14" s="12">
        <v>1</v>
      </c>
      <c r="DC14" s="12">
        <v>1</v>
      </c>
      <c r="DD14" s="12">
        <v>1</v>
      </c>
      <c r="DE14" s="12">
        <v>0</v>
      </c>
      <c r="DF14" s="12">
        <v>0</v>
      </c>
      <c r="DG14" s="12">
        <v>0</v>
      </c>
      <c r="DH14" s="12">
        <v>0</v>
      </c>
      <c r="DI14" s="12">
        <v>1</v>
      </c>
      <c r="DJ14" s="12">
        <v>1</v>
      </c>
      <c r="DK14" s="12">
        <v>0</v>
      </c>
      <c r="DL14" s="12">
        <v>1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1</v>
      </c>
      <c r="DS14" s="12">
        <v>1</v>
      </c>
      <c r="DT14" s="12">
        <v>1</v>
      </c>
      <c r="DU14" s="12">
        <v>1</v>
      </c>
      <c r="DV14" s="12">
        <v>1</v>
      </c>
      <c r="DW14" s="12">
        <v>1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1</v>
      </c>
      <c r="EI14" s="12">
        <v>0</v>
      </c>
      <c r="EJ14" s="12">
        <v>1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1</v>
      </c>
      <c r="EU14" s="12">
        <v>0</v>
      </c>
      <c r="EV14" s="12">
        <v>1</v>
      </c>
      <c r="EW14" s="12">
        <v>1</v>
      </c>
      <c r="EX14" s="12">
        <v>0</v>
      </c>
      <c r="EY14" s="12">
        <v>0</v>
      </c>
      <c r="EZ14" s="12">
        <v>1</v>
      </c>
      <c r="FA14" s="12">
        <v>0</v>
      </c>
      <c r="FB14" s="12">
        <v>0</v>
      </c>
      <c r="FC14" s="12">
        <v>0</v>
      </c>
      <c r="FD14" s="12">
        <v>1</v>
      </c>
      <c r="FE14" s="12">
        <v>1</v>
      </c>
      <c r="FF14" s="12">
        <v>1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1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1</v>
      </c>
      <c r="IM14" s="12">
        <v>1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24"/>
      <c r="IT14" s="24"/>
      <c r="IU14" s="24"/>
    </row>
    <row r="15" spans="1:255" x14ac:dyDescent="0.35">
      <c r="A15" s="2" t="s">
        <v>859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1</v>
      </c>
      <c r="AI15" s="12">
        <v>0</v>
      </c>
      <c r="AJ15" s="12">
        <v>0</v>
      </c>
      <c r="AK15" s="12">
        <v>0</v>
      </c>
      <c r="AL15" s="12">
        <v>1</v>
      </c>
      <c r="AM15" s="12">
        <v>0</v>
      </c>
      <c r="AN15" s="12">
        <v>0</v>
      </c>
      <c r="AO15" s="12">
        <v>0</v>
      </c>
      <c r="AP15" s="12">
        <v>1</v>
      </c>
      <c r="AQ15" s="12">
        <v>1</v>
      </c>
      <c r="AR15" s="12">
        <v>0</v>
      </c>
      <c r="AS15" s="12">
        <v>1</v>
      </c>
      <c r="AT15" s="12">
        <v>0</v>
      </c>
      <c r="AU15" s="12">
        <v>1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1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1</v>
      </c>
      <c r="EI15" s="12">
        <v>0</v>
      </c>
      <c r="EJ15" s="12">
        <v>1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1</v>
      </c>
      <c r="EU15" s="12">
        <v>0</v>
      </c>
      <c r="EV15" s="12">
        <v>1</v>
      </c>
      <c r="EW15" s="12">
        <v>1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1</v>
      </c>
      <c r="FE15" s="12">
        <v>0</v>
      </c>
      <c r="FF15" s="12">
        <v>1</v>
      </c>
      <c r="FG15" s="12">
        <v>0</v>
      </c>
      <c r="FH15" s="12">
        <v>1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1</v>
      </c>
      <c r="FO15" s="12">
        <v>0</v>
      </c>
      <c r="FP15" s="12">
        <v>0</v>
      </c>
      <c r="FQ15" s="12">
        <v>1</v>
      </c>
      <c r="FR15" s="12">
        <v>1</v>
      </c>
      <c r="FS15" s="12">
        <v>1</v>
      </c>
      <c r="FT15" s="12">
        <v>1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1</v>
      </c>
      <c r="GG15" s="12">
        <v>1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1</v>
      </c>
      <c r="GN15" s="12">
        <v>1</v>
      </c>
      <c r="GO15" s="12">
        <v>0</v>
      </c>
      <c r="GP15" s="12">
        <v>0</v>
      </c>
      <c r="GQ15" s="12">
        <v>1</v>
      </c>
      <c r="GR15" s="12">
        <v>0</v>
      </c>
      <c r="GS15" s="12">
        <v>0</v>
      </c>
      <c r="GT15" s="12">
        <v>0</v>
      </c>
      <c r="GU15" s="12">
        <v>0</v>
      </c>
      <c r="GV15" s="12">
        <v>1</v>
      </c>
      <c r="GW15" s="12">
        <v>0</v>
      </c>
      <c r="GX15" s="12">
        <v>1</v>
      </c>
      <c r="GY15" s="12">
        <v>0</v>
      </c>
      <c r="GZ15" s="12">
        <v>0</v>
      </c>
      <c r="HA15" s="12">
        <v>0</v>
      </c>
      <c r="HB15" s="12">
        <v>1</v>
      </c>
      <c r="HC15" s="12">
        <v>1</v>
      </c>
      <c r="HD15" s="12">
        <v>0</v>
      </c>
      <c r="HE15" s="12">
        <v>0</v>
      </c>
      <c r="HF15" s="12">
        <v>0</v>
      </c>
      <c r="HG15" s="12">
        <v>0</v>
      </c>
      <c r="HH15" s="12">
        <v>1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1</v>
      </c>
      <c r="IM15" s="12">
        <v>1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24"/>
      <c r="IT15" s="24"/>
      <c r="IU15" s="24"/>
    </row>
    <row r="16" spans="1:255" x14ac:dyDescent="0.35">
      <c r="A16" s="2" t="s">
        <v>860</v>
      </c>
      <c r="B16" s="12">
        <v>0</v>
      </c>
      <c r="C16" s="12">
        <v>1</v>
      </c>
      <c r="D16" s="12">
        <v>0</v>
      </c>
      <c r="E16" s="12">
        <v>0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1</v>
      </c>
      <c r="L16" s="12">
        <v>0</v>
      </c>
      <c r="M16" s="12">
        <v>1</v>
      </c>
      <c r="N16" s="12">
        <v>1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1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1</v>
      </c>
      <c r="AH16" s="12">
        <v>1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1</v>
      </c>
      <c r="AR16" s="12">
        <v>0</v>
      </c>
      <c r="AS16" s="12">
        <v>0</v>
      </c>
      <c r="AT16" s="12">
        <v>1</v>
      </c>
      <c r="AU16" s="12">
        <v>1</v>
      </c>
      <c r="AV16" s="12">
        <v>1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1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1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1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1</v>
      </c>
      <c r="CH16" s="12">
        <v>0</v>
      </c>
      <c r="CI16" s="12">
        <v>0</v>
      </c>
      <c r="CJ16" s="12">
        <v>0</v>
      </c>
      <c r="CK16" s="12">
        <v>0</v>
      </c>
      <c r="CL16" s="12">
        <v>1</v>
      </c>
      <c r="CM16" s="12">
        <v>0</v>
      </c>
      <c r="CN16" s="12">
        <v>1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1</v>
      </c>
      <c r="DB16" s="12">
        <v>0</v>
      </c>
      <c r="DC16" s="12">
        <v>1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1</v>
      </c>
      <c r="EH16" s="12">
        <v>0</v>
      </c>
      <c r="EI16" s="12">
        <v>1</v>
      </c>
      <c r="EJ16" s="12">
        <v>1</v>
      </c>
      <c r="EK16" s="12">
        <v>0</v>
      </c>
      <c r="EL16" s="12">
        <v>0</v>
      </c>
      <c r="EM16" s="12">
        <v>1</v>
      </c>
      <c r="EN16" s="12">
        <v>1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1</v>
      </c>
      <c r="EU16" s="12">
        <v>0</v>
      </c>
      <c r="EV16" s="12">
        <v>1</v>
      </c>
      <c r="EW16" s="12">
        <v>1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1</v>
      </c>
      <c r="FE16" s="12">
        <v>1</v>
      </c>
      <c r="FF16" s="12">
        <v>1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1</v>
      </c>
      <c r="FN16" s="12">
        <v>1</v>
      </c>
      <c r="FO16" s="12">
        <v>0</v>
      </c>
      <c r="FP16" s="12">
        <v>0</v>
      </c>
      <c r="FQ16" s="12">
        <v>1</v>
      </c>
      <c r="FR16" s="12">
        <v>1</v>
      </c>
      <c r="FS16" s="12">
        <v>0</v>
      </c>
      <c r="FT16" s="12">
        <v>1</v>
      </c>
      <c r="FU16" s="12">
        <v>0</v>
      </c>
      <c r="FV16" s="12">
        <v>1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1</v>
      </c>
      <c r="GE16" s="12">
        <v>1</v>
      </c>
      <c r="GF16" s="12">
        <v>1</v>
      </c>
      <c r="GG16" s="12">
        <v>1</v>
      </c>
      <c r="GH16" s="12">
        <v>0</v>
      </c>
      <c r="GI16" s="12">
        <v>1</v>
      </c>
      <c r="GJ16" s="12">
        <v>1</v>
      </c>
      <c r="GK16" s="12">
        <v>1</v>
      </c>
      <c r="GL16" s="12">
        <v>1</v>
      </c>
      <c r="GM16" s="12">
        <v>1</v>
      </c>
      <c r="GN16" s="12">
        <v>1</v>
      </c>
      <c r="GO16" s="12">
        <v>0</v>
      </c>
      <c r="GP16" s="12">
        <v>0</v>
      </c>
      <c r="GQ16" s="12">
        <v>1</v>
      </c>
      <c r="GR16" s="12">
        <v>0</v>
      </c>
      <c r="GS16" s="12">
        <v>1</v>
      </c>
      <c r="GT16" s="12">
        <v>0</v>
      </c>
      <c r="GU16" s="12">
        <v>0</v>
      </c>
      <c r="GV16" s="12">
        <v>1</v>
      </c>
      <c r="GW16" s="12">
        <v>1</v>
      </c>
      <c r="GX16" s="12">
        <v>1</v>
      </c>
      <c r="GY16" s="12">
        <v>0</v>
      </c>
      <c r="GZ16" s="12">
        <v>1</v>
      </c>
      <c r="HA16" s="12">
        <v>0</v>
      </c>
      <c r="HB16" s="12">
        <v>1</v>
      </c>
      <c r="HC16" s="12">
        <v>1</v>
      </c>
      <c r="HD16" s="12">
        <v>0</v>
      </c>
      <c r="HE16" s="12">
        <v>0</v>
      </c>
      <c r="HF16" s="12">
        <v>0</v>
      </c>
      <c r="HG16" s="12">
        <v>0</v>
      </c>
      <c r="HH16" s="12">
        <v>1</v>
      </c>
      <c r="HI16" s="12">
        <v>0</v>
      </c>
      <c r="HJ16" s="12">
        <v>0</v>
      </c>
      <c r="HK16" s="12">
        <v>1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1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24"/>
      <c r="IT16" s="24"/>
      <c r="IU16" s="24"/>
    </row>
    <row r="17" spans="1:255" x14ac:dyDescent="0.35">
      <c r="A17" s="2" t="s">
        <v>861</v>
      </c>
      <c r="B17" s="12">
        <v>1</v>
      </c>
      <c r="C17" s="12">
        <v>1</v>
      </c>
      <c r="D17" s="12">
        <v>0</v>
      </c>
      <c r="E17" s="12">
        <v>1</v>
      </c>
      <c r="F17" s="12">
        <v>1</v>
      </c>
      <c r="G17" s="12">
        <v>1</v>
      </c>
      <c r="H17" s="12">
        <v>1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1</v>
      </c>
      <c r="AA17" s="12">
        <v>0</v>
      </c>
      <c r="AB17" s="12">
        <v>0</v>
      </c>
      <c r="AC17" s="12">
        <v>1</v>
      </c>
      <c r="AD17" s="12">
        <v>1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1</v>
      </c>
      <c r="BL17" s="12">
        <v>1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1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1</v>
      </c>
      <c r="DA17" s="12">
        <v>1</v>
      </c>
      <c r="DB17" s="12">
        <v>1</v>
      </c>
      <c r="DC17" s="12">
        <v>1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1</v>
      </c>
      <c r="EH17" s="12">
        <v>0</v>
      </c>
      <c r="EI17" s="12">
        <v>1</v>
      </c>
      <c r="EJ17" s="12">
        <v>1</v>
      </c>
      <c r="EK17" s="12">
        <v>0</v>
      </c>
      <c r="EL17" s="12">
        <v>0</v>
      </c>
      <c r="EM17" s="12">
        <v>0</v>
      </c>
      <c r="EN17" s="12">
        <v>1</v>
      </c>
      <c r="EO17" s="12">
        <v>0</v>
      </c>
      <c r="EP17" s="12">
        <v>1</v>
      </c>
      <c r="EQ17" s="12">
        <v>0</v>
      </c>
      <c r="ER17" s="12">
        <v>0</v>
      </c>
      <c r="ES17" s="12">
        <v>0</v>
      </c>
      <c r="ET17" s="12">
        <v>1</v>
      </c>
      <c r="EU17" s="12">
        <v>0</v>
      </c>
      <c r="EV17" s="12">
        <v>1</v>
      </c>
      <c r="EW17" s="12">
        <v>1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1</v>
      </c>
      <c r="FE17" s="12">
        <v>1</v>
      </c>
      <c r="FF17" s="12">
        <v>1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1</v>
      </c>
      <c r="FN17" s="12">
        <v>0</v>
      </c>
      <c r="FO17" s="12">
        <v>1</v>
      </c>
      <c r="FP17" s="12">
        <v>0</v>
      </c>
      <c r="FQ17" s="12">
        <v>1</v>
      </c>
      <c r="FR17" s="12">
        <v>0</v>
      </c>
      <c r="FS17" s="12">
        <v>0</v>
      </c>
      <c r="FT17" s="12">
        <v>0</v>
      </c>
      <c r="FU17" s="12">
        <v>0</v>
      </c>
      <c r="FV17" s="12">
        <v>1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1</v>
      </c>
      <c r="GF17" s="12">
        <v>1</v>
      </c>
      <c r="GG17" s="12">
        <v>1</v>
      </c>
      <c r="GH17" s="12">
        <v>1</v>
      </c>
      <c r="GI17" s="12">
        <v>1</v>
      </c>
      <c r="GJ17" s="12">
        <v>0</v>
      </c>
      <c r="GK17" s="12">
        <v>1</v>
      </c>
      <c r="GL17" s="12">
        <v>1</v>
      </c>
      <c r="GM17" s="12">
        <v>1</v>
      </c>
      <c r="GN17" s="12">
        <v>0</v>
      </c>
      <c r="GO17" s="12">
        <v>0</v>
      </c>
      <c r="GP17" s="12">
        <v>0</v>
      </c>
      <c r="GQ17" s="12">
        <v>1</v>
      </c>
      <c r="GR17" s="12">
        <v>0</v>
      </c>
      <c r="GS17" s="12">
        <v>0</v>
      </c>
      <c r="GT17" s="12">
        <v>0</v>
      </c>
      <c r="GU17" s="12">
        <v>1</v>
      </c>
      <c r="GV17" s="12">
        <v>1</v>
      </c>
      <c r="GW17" s="12">
        <v>1</v>
      </c>
      <c r="GX17" s="12">
        <v>1</v>
      </c>
      <c r="GY17" s="12">
        <v>1</v>
      </c>
      <c r="GZ17" s="12">
        <v>1</v>
      </c>
      <c r="HA17" s="12">
        <v>1</v>
      </c>
      <c r="HB17" s="12">
        <v>1</v>
      </c>
      <c r="HC17" s="12">
        <v>1</v>
      </c>
      <c r="HD17" s="12">
        <v>0</v>
      </c>
      <c r="HE17" s="12">
        <v>1</v>
      </c>
      <c r="HF17" s="12">
        <v>0</v>
      </c>
      <c r="HG17" s="12">
        <v>1</v>
      </c>
      <c r="HH17" s="12">
        <v>0</v>
      </c>
      <c r="HI17" s="12">
        <v>0</v>
      </c>
      <c r="HJ17" s="12">
        <v>1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1</v>
      </c>
      <c r="HU17" s="12">
        <v>1</v>
      </c>
      <c r="HV17" s="12">
        <v>1</v>
      </c>
      <c r="HW17" s="12">
        <v>0</v>
      </c>
      <c r="HX17" s="12">
        <v>1</v>
      </c>
      <c r="HY17" s="12">
        <v>1</v>
      </c>
      <c r="HZ17" s="12">
        <v>1</v>
      </c>
      <c r="IA17" s="12">
        <v>1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1</v>
      </c>
      <c r="IM17" s="12">
        <v>1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24"/>
      <c r="IT17" s="24"/>
      <c r="IU17" s="24"/>
    </row>
    <row r="18" spans="1:255" x14ac:dyDescent="0.35">
      <c r="A18" s="2" t="s">
        <v>862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1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1</v>
      </c>
      <c r="DD18" s="12">
        <v>1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1</v>
      </c>
      <c r="EH18" s="12">
        <v>1</v>
      </c>
      <c r="EI18" s="12">
        <v>0</v>
      </c>
      <c r="EJ18" s="12">
        <v>1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1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1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1</v>
      </c>
      <c r="FR18" s="12">
        <v>0</v>
      </c>
      <c r="FS18" s="12">
        <v>1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1</v>
      </c>
      <c r="GE18" s="12">
        <v>1</v>
      </c>
      <c r="GF18" s="12">
        <v>1</v>
      </c>
      <c r="GG18" s="12">
        <v>0</v>
      </c>
      <c r="GH18" s="12">
        <v>0</v>
      </c>
      <c r="GI18" s="12">
        <v>1</v>
      </c>
      <c r="GJ18" s="12">
        <v>1</v>
      </c>
      <c r="GK18" s="12">
        <v>1</v>
      </c>
      <c r="GL18" s="12">
        <v>1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1</v>
      </c>
      <c r="GS18" s="12">
        <v>1</v>
      </c>
      <c r="GT18" s="12">
        <v>1</v>
      </c>
      <c r="GU18" s="12">
        <v>0</v>
      </c>
      <c r="GV18" s="12">
        <v>1</v>
      </c>
      <c r="GW18" s="12">
        <v>0</v>
      </c>
      <c r="GX18" s="12">
        <v>0</v>
      </c>
      <c r="GY18" s="12">
        <v>0</v>
      </c>
      <c r="GZ18" s="12">
        <v>1</v>
      </c>
      <c r="HA18" s="12">
        <v>0</v>
      </c>
      <c r="HB18" s="12">
        <v>1</v>
      </c>
      <c r="HC18" s="12">
        <v>1</v>
      </c>
      <c r="HD18" s="12">
        <v>0</v>
      </c>
      <c r="HE18" s="12">
        <v>0</v>
      </c>
      <c r="HF18" s="12">
        <v>1</v>
      </c>
      <c r="HG18" s="12">
        <v>1</v>
      </c>
      <c r="HH18" s="12">
        <v>0</v>
      </c>
      <c r="HI18" s="12">
        <v>0</v>
      </c>
      <c r="HJ18" s="12">
        <v>0</v>
      </c>
      <c r="HK18" s="12">
        <v>1</v>
      </c>
      <c r="HL18" s="12">
        <v>0</v>
      </c>
      <c r="HM18" s="12">
        <v>0</v>
      </c>
      <c r="HN18" s="12">
        <v>0</v>
      </c>
      <c r="HO18" s="12">
        <v>1</v>
      </c>
      <c r="HP18" s="12">
        <v>0</v>
      </c>
      <c r="HQ18" s="12">
        <v>0</v>
      </c>
      <c r="HR18" s="12">
        <v>0</v>
      </c>
      <c r="HS18" s="12">
        <v>0</v>
      </c>
      <c r="HT18" s="12">
        <v>1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1</v>
      </c>
      <c r="IC18" s="12">
        <v>1</v>
      </c>
      <c r="ID18" s="12">
        <v>1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1</v>
      </c>
      <c r="IM18" s="12">
        <v>1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24"/>
      <c r="IT18" s="24"/>
      <c r="IU18" s="24"/>
    </row>
    <row r="19" spans="1:255" x14ac:dyDescent="0.35">
      <c r="A19" s="2" t="s">
        <v>863</v>
      </c>
      <c r="B19" s="12">
        <v>0</v>
      </c>
      <c r="C19" s="12">
        <v>0</v>
      </c>
      <c r="D19" s="12">
        <v>0</v>
      </c>
      <c r="E19" s="12">
        <v>1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1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1</v>
      </c>
      <c r="AR19" s="12">
        <v>0</v>
      </c>
      <c r="AS19" s="12">
        <v>1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1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1</v>
      </c>
      <c r="DJ19" s="12">
        <v>1</v>
      </c>
      <c r="DK19" s="12">
        <v>0</v>
      </c>
      <c r="DL19" s="12">
        <v>1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1</v>
      </c>
      <c r="DU19" s="12">
        <v>1</v>
      </c>
      <c r="DV19" s="12">
        <v>1</v>
      </c>
      <c r="DW19" s="12">
        <v>1</v>
      </c>
      <c r="DX19" s="12">
        <v>1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1</v>
      </c>
      <c r="EU19" s="12">
        <v>0</v>
      </c>
      <c r="EV19" s="12">
        <v>1</v>
      </c>
      <c r="EW19" s="12">
        <v>1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1</v>
      </c>
      <c r="FE19" s="12">
        <v>0</v>
      </c>
      <c r="FF19" s="12">
        <v>1</v>
      </c>
      <c r="FG19" s="12">
        <v>0</v>
      </c>
      <c r="FH19" s="12">
        <v>0</v>
      </c>
      <c r="FI19" s="12">
        <v>1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1</v>
      </c>
      <c r="GV19" s="12">
        <v>0</v>
      </c>
      <c r="GW19" s="12">
        <v>0</v>
      </c>
      <c r="GX19" s="12">
        <v>0</v>
      </c>
      <c r="GY19" s="12">
        <v>0</v>
      </c>
      <c r="GZ19" s="12">
        <v>1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1</v>
      </c>
      <c r="IM19" s="12">
        <v>1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24"/>
      <c r="IT19" s="24"/>
      <c r="IU19" s="24"/>
    </row>
    <row r="20" spans="1:255" x14ac:dyDescent="0.35">
      <c r="A20" s="2" t="s">
        <v>864</v>
      </c>
      <c r="B20" s="12">
        <v>0</v>
      </c>
      <c r="C20" s="12">
        <v>0</v>
      </c>
      <c r="D20" s="12">
        <v>0</v>
      </c>
      <c r="E20" s="12">
        <v>1</v>
      </c>
      <c r="F20" s="12">
        <v>1</v>
      </c>
      <c r="G20" s="12">
        <v>1</v>
      </c>
      <c r="H20" s="12">
        <v>0</v>
      </c>
      <c r="I20" s="12">
        <v>0</v>
      </c>
      <c r="J20" s="12">
        <v>0</v>
      </c>
      <c r="K20" s="12">
        <v>0</v>
      </c>
      <c r="L20" s="12">
        <v>1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1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1</v>
      </c>
      <c r="AI20" s="12">
        <v>0</v>
      </c>
      <c r="AJ20" s="12">
        <v>0</v>
      </c>
      <c r="AK20" s="12">
        <v>0</v>
      </c>
      <c r="AL20" s="12">
        <v>1</v>
      </c>
      <c r="AM20" s="12">
        <v>0</v>
      </c>
      <c r="AN20" s="12">
        <v>0</v>
      </c>
      <c r="AO20" s="12">
        <v>0</v>
      </c>
      <c r="AP20" s="12">
        <v>0</v>
      </c>
      <c r="AQ20" s="12">
        <v>1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1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1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1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1</v>
      </c>
      <c r="DC20" s="12">
        <v>1</v>
      </c>
      <c r="DD20" s="12">
        <v>0</v>
      </c>
      <c r="DE20" s="12">
        <v>1</v>
      </c>
      <c r="DF20" s="12">
        <v>0</v>
      </c>
      <c r="DG20" s="12">
        <v>0</v>
      </c>
      <c r="DH20" s="12">
        <v>0</v>
      </c>
      <c r="DI20" s="12">
        <v>1</v>
      </c>
      <c r="DJ20" s="12">
        <v>0</v>
      </c>
      <c r="DK20" s="12">
        <v>1</v>
      </c>
      <c r="DL20" s="12">
        <v>1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1</v>
      </c>
      <c r="DU20" s="12">
        <v>0</v>
      </c>
      <c r="DV20" s="12">
        <v>1</v>
      </c>
      <c r="DW20" s="12">
        <v>0</v>
      </c>
      <c r="DX20" s="12">
        <v>0</v>
      </c>
      <c r="DY20" s="12">
        <v>1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1</v>
      </c>
      <c r="EI20" s="12">
        <v>0</v>
      </c>
      <c r="EJ20" s="12">
        <v>1</v>
      </c>
      <c r="EK20" s="12">
        <v>1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1</v>
      </c>
      <c r="FC20" s="12">
        <v>0</v>
      </c>
      <c r="FD20" s="12">
        <v>1</v>
      </c>
      <c r="FE20" s="12">
        <v>1</v>
      </c>
      <c r="FF20" s="12">
        <v>1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1</v>
      </c>
      <c r="GR20" s="12">
        <v>0</v>
      </c>
      <c r="GS20" s="12">
        <v>0</v>
      </c>
      <c r="GT20" s="12">
        <v>0</v>
      </c>
      <c r="GU20" s="12">
        <v>1</v>
      </c>
      <c r="GV20" s="12">
        <v>0</v>
      </c>
      <c r="GW20" s="12">
        <v>0</v>
      </c>
      <c r="GX20" s="12">
        <v>1</v>
      </c>
      <c r="GY20" s="12">
        <v>0</v>
      </c>
      <c r="GZ20" s="12">
        <v>1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1</v>
      </c>
      <c r="IM20" s="12">
        <v>1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24"/>
      <c r="IT20" s="24"/>
      <c r="IU20" s="24"/>
    </row>
    <row r="21" spans="1:255" x14ac:dyDescent="0.35">
      <c r="A21" s="2" t="s">
        <v>865</v>
      </c>
      <c r="B21" s="12">
        <v>0</v>
      </c>
      <c r="C21" s="12">
        <v>0</v>
      </c>
      <c r="D21" s="12">
        <v>0</v>
      </c>
      <c r="E21" s="12">
        <v>1</v>
      </c>
      <c r="F21" s="12">
        <v>1</v>
      </c>
      <c r="G21" s="12">
        <v>1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1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1</v>
      </c>
      <c r="AI21" s="12">
        <v>0</v>
      </c>
      <c r="AJ21" s="12">
        <v>0</v>
      </c>
      <c r="AK21" s="12">
        <v>0</v>
      </c>
      <c r="AL21" s="12">
        <v>1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1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1</v>
      </c>
      <c r="BT21" s="12">
        <v>1</v>
      </c>
      <c r="BU21" s="12">
        <v>1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1</v>
      </c>
      <c r="CW21" s="12">
        <v>1</v>
      </c>
      <c r="CX21" s="12">
        <v>1</v>
      </c>
      <c r="CY21" s="12">
        <v>1</v>
      </c>
      <c r="CZ21" s="12">
        <v>0</v>
      </c>
      <c r="DA21" s="12">
        <v>1</v>
      </c>
      <c r="DB21" s="12">
        <v>0</v>
      </c>
      <c r="DC21" s="12">
        <v>0</v>
      </c>
      <c r="DD21" s="12">
        <v>0</v>
      </c>
      <c r="DE21" s="12">
        <v>1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1</v>
      </c>
      <c r="EH21" s="12">
        <v>1</v>
      </c>
      <c r="EI21" s="12">
        <v>0</v>
      </c>
      <c r="EJ21" s="12">
        <v>1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1</v>
      </c>
      <c r="EU21" s="12">
        <v>0</v>
      </c>
      <c r="EV21" s="12">
        <v>1</v>
      </c>
      <c r="EW21" s="12">
        <v>0</v>
      </c>
      <c r="EX21" s="12">
        <v>0</v>
      </c>
      <c r="EY21" s="12">
        <v>1</v>
      </c>
      <c r="EZ21" s="12">
        <v>0</v>
      </c>
      <c r="FA21" s="12">
        <v>0</v>
      </c>
      <c r="FB21" s="12">
        <v>0</v>
      </c>
      <c r="FC21" s="12">
        <v>0</v>
      </c>
      <c r="FD21" s="12">
        <v>1</v>
      </c>
      <c r="FE21" s="12">
        <v>1</v>
      </c>
      <c r="FF21" s="12">
        <v>1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1</v>
      </c>
      <c r="FQ21" s="12">
        <v>1</v>
      </c>
      <c r="FR21" s="12">
        <v>1</v>
      </c>
      <c r="FS21" s="12">
        <v>1</v>
      </c>
      <c r="FT21" s="12">
        <v>1</v>
      </c>
      <c r="FU21" s="12">
        <v>1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1</v>
      </c>
      <c r="GE21" s="12">
        <v>1</v>
      </c>
      <c r="GF21" s="12">
        <v>1</v>
      </c>
      <c r="GG21" s="12">
        <v>1</v>
      </c>
      <c r="GH21" s="12">
        <v>1</v>
      </c>
      <c r="GI21" s="12">
        <v>0</v>
      </c>
      <c r="GJ21" s="12">
        <v>1</v>
      </c>
      <c r="GK21" s="12">
        <v>0</v>
      </c>
      <c r="GL21" s="12">
        <v>1</v>
      </c>
      <c r="GM21" s="12">
        <v>1</v>
      </c>
      <c r="GN21" s="12">
        <v>0</v>
      </c>
      <c r="GO21" s="12">
        <v>0</v>
      </c>
      <c r="GP21" s="12">
        <v>0</v>
      </c>
      <c r="GQ21" s="12">
        <v>1</v>
      </c>
      <c r="GR21" s="12">
        <v>0</v>
      </c>
      <c r="GS21" s="12">
        <v>0</v>
      </c>
      <c r="GT21" s="12">
        <v>0</v>
      </c>
      <c r="GU21" s="12">
        <v>1</v>
      </c>
      <c r="GV21" s="12">
        <v>0</v>
      </c>
      <c r="GW21" s="12">
        <v>0</v>
      </c>
      <c r="GX21" s="12">
        <v>0</v>
      </c>
      <c r="GY21" s="12">
        <v>0</v>
      </c>
      <c r="GZ21" s="12">
        <v>1</v>
      </c>
      <c r="HA21" s="12">
        <v>0</v>
      </c>
      <c r="HB21" s="12">
        <v>1</v>
      </c>
      <c r="HC21" s="12">
        <v>1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1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1</v>
      </c>
      <c r="IM21" s="12">
        <v>1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24"/>
      <c r="IT21" s="24"/>
      <c r="IU21" s="24"/>
    </row>
    <row r="22" spans="1:255" x14ac:dyDescent="0.35">
      <c r="A22" s="2" t="s">
        <v>866</v>
      </c>
      <c r="B22" s="12">
        <v>0</v>
      </c>
      <c r="C22" s="12">
        <v>0</v>
      </c>
      <c r="D22" s="12">
        <v>0</v>
      </c>
      <c r="E22" s="12">
        <v>1</v>
      </c>
      <c r="F22" s="12">
        <v>1</v>
      </c>
      <c r="G22" s="12">
        <v>1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1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1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1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1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1</v>
      </c>
      <c r="CO22" s="12">
        <v>1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1</v>
      </c>
      <c r="CW22" s="12">
        <v>1</v>
      </c>
      <c r="CX22" s="12">
        <v>1</v>
      </c>
      <c r="CY22" s="12">
        <v>0</v>
      </c>
      <c r="CZ22" s="12">
        <v>0</v>
      </c>
      <c r="DA22" s="12">
        <v>0</v>
      </c>
      <c r="DB22" s="12">
        <v>0</v>
      </c>
      <c r="DC22" s="12">
        <v>1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1</v>
      </c>
      <c r="EK22" s="12">
        <v>0</v>
      </c>
      <c r="EL22" s="12">
        <v>0</v>
      </c>
      <c r="EM22" s="12">
        <v>1</v>
      </c>
      <c r="EN22" s="12">
        <v>0</v>
      </c>
      <c r="EO22" s="12">
        <v>0</v>
      </c>
      <c r="EP22" s="12">
        <v>0</v>
      </c>
      <c r="EQ22" s="12">
        <v>1</v>
      </c>
      <c r="ER22" s="12">
        <v>0</v>
      </c>
      <c r="ES22" s="12">
        <v>0</v>
      </c>
      <c r="ET22" s="12">
        <v>1</v>
      </c>
      <c r="EU22" s="12">
        <v>0</v>
      </c>
      <c r="EV22" s="12">
        <v>1</v>
      </c>
      <c r="EW22" s="12">
        <v>0</v>
      </c>
      <c r="EX22" s="12">
        <v>0</v>
      </c>
      <c r="EY22" s="12">
        <v>1</v>
      </c>
      <c r="EZ22" s="12">
        <v>0</v>
      </c>
      <c r="FA22" s="12">
        <v>0</v>
      </c>
      <c r="FB22" s="12">
        <v>0</v>
      </c>
      <c r="FC22" s="12">
        <v>0</v>
      </c>
      <c r="FD22" s="12">
        <v>1</v>
      </c>
      <c r="FE22" s="12">
        <v>1</v>
      </c>
      <c r="FF22" s="12">
        <v>1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1</v>
      </c>
      <c r="FQ22" s="12">
        <v>1</v>
      </c>
      <c r="FR22" s="12">
        <v>1</v>
      </c>
      <c r="FS22" s="12">
        <v>1</v>
      </c>
      <c r="FT22" s="12">
        <v>1</v>
      </c>
      <c r="FU22" s="12">
        <v>0</v>
      </c>
      <c r="FV22" s="12">
        <v>0</v>
      </c>
      <c r="FW22" s="12">
        <v>1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1</v>
      </c>
      <c r="GG22" s="12">
        <v>1</v>
      </c>
      <c r="GH22" s="12">
        <v>0</v>
      </c>
      <c r="GI22" s="12">
        <v>1</v>
      </c>
      <c r="GJ22" s="12">
        <v>0</v>
      </c>
      <c r="GK22" s="12">
        <v>0</v>
      </c>
      <c r="GL22" s="12">
        <v>0</v>
      </c>
      <c r="GM22" s="12">
        <v>1</v>
      </c>
      <c r="GN22" s="12">
        <v>1</v>
      </c>
      <c r="GO22" s="12">
        <v>0</v>
      </c>
      <c r="GP22" s="12">
        <v>0</v>
      </c>
      <c r="GQ22" s="12">
        <v>1</v>
      </c>
      <c r="GR22" s="12">
        <v>0</v>
      </c>
      <c r="GS22" s="12">
        <v>0</v>
      </c>
      <c r="GT22" s="12">
        <v>0</v>
      </c>
      <c r="GU22" s="12">
        <v>1</v>
      </c>
      <c r="GV22" s="12">
        <v>1</v>
      </c>
      <c r="GW22" s="12">
        <v>0</v>
      </c>
      <c r="GX22" s="12">
        <v>1</v>
      </c>
      <c r="GY22" s="12">
        <v>0</v>
      </c>
      <c r="GZ22" s="12">
        <v>1</v>
      </c>
      <c r="HA22" s="12">
        <v>0</v>
      </c>
      <c r="HB22" s="12">
        <v>1</v>
      </c>
      <c r="HC22" s="12">
        <v>1</v>
      </c>
      <c r="HD22" s="12">
        <v>0</v>
      </c>
      <c r="HE22" s="12">
        <v>1</v>
      </c>
      <c r="HF22" s="12">
        <v>1</v>
      </c>
      <c r="HG22" s="12">
        <v>1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1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1</v>
      </c>
      <c r="IM22" s="12">
        <v>1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24"/>
      <c r="IT22" s="24"/>
      <c r="IU22" s="24"/>
    </row>
    <row r="23" spans="1:255" x14ac:dyDescent="0.35">
      <c r="A23" s="2" t="s">
        <v>867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1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1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1</v>
      </c>
      <c r="BT23" s="12">
        <v>0</v>
      </c>
      <c r="BU23" s="12">
        <v>1</v>
      </c>
      <c r="BV23" s="12">
        <v>0</v>
      </c>
      <c r="BW23" s="12">
        <v>1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1</v>
      </c>
      <c r="CD23" s="12">
        <v>0</v>
      </c>
      <c r="CE23" s="12">
        <v>0</v>
      </c>
      <c r="CF23" s="12">
        <v>1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1</v>
      </c>
      <c r="DJ23" s="12">
        <v>1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1</v>
      </c>
      <c r="DR23" s="12">
        <v>1</v>
      </c>
      <c r="DS23" s="12">
        <v>1</v>
      </c>
      <c r="DT23" s="12">
        <v>0</v>
      </c>
      <c r="DU23" s="12">
        <v>1</v>
      </c>
      <c r="DV23" s="12">
        <v>0</v>
      </c>
      <c r="DW23" s="12">
        <v>1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1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1</v>
      </c>
      <c r="EU23" s="12">
        <v>1</v>
      </c>
      <c r="EV23" s="12">
        <v>1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1</v>
      </c>
      <c r="FE23" s="12">
        <v>0</v>
      </c>
      <c r="FF23" s="12">
        <v>1</v>
      </c>
      <c r="FG23" s="12">
        <v>0</v>
      </c>
      <c r="FH23" s="12">
        <v>0</v>
      </c>
      <c r="FI23" s="12">
        <v>1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1</v>
      </c>
      <c r="GV23" s="12">
        <v>0</v>
      </c>
      <c r="GW23" s="12">
        <v>0</v>
      </c>
      <c r="GX23" s="12">
        <v>0</v>
      </c>
      <c r="GY23" s="12">
        <v>0</v>
      </c>
      <c r="GZ23" s="12">
        <v>1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1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1</v>
      </c>
      <c r="IM23" s="12">
        <v>1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24"/>
      <c r="IT23" s="24"/>
      <c r="IU23" s="24"/>
    </row>
    <row r="24" spans="1:255" x14ac:dyDescent="0.35">
      <c r="A24" s="2" t="s">
        <v>868</v>
      </c>
      <c r="B24" s="12">
        <v>0</v>
      </c>
      <c r="C24" s="12">
        <v>0</v>
      </c>
      <c r="D24" s="12">
        <v>0</v>
      </c>
      <c r="E24" s="12">
        <v>1</v>
      </c>
      <c r="F24" s="12">
        <v>1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1</v>
      </c>
      <c r="AI24" s="12">
        <v>1</v>
      </c>
      <c r="AJ24" s="12">
        <v>1</v>
      </c>
      <c r="AK24" s="12">
        <v>0</v>
      </c>
      <c r="AL24" s="12">
        <v>1</v>
      </c>
      <c r="AM24" s="12">
        <v>0</v>
      </c>
      <c r="AN24" s="12">
        <v>0</v>
      </c>
      <c r="AO24" s="12">
        <v>0</v>
      </c>
      <c r="AP24" s="12">
        <v>1</v>
      </c>
      <c r="AQ24" s="12">
        <v>1</v>
      </c>
      <c r="AR24" s="12">
        <v>0</v>
      </c>
      <c r="AS24" s="12">
        <v>1</v>
      </c>
      <c r="AT24" s="12">
        <v>0</v>
      </c>
      <c r="AU24" s="12">
        <v>0</v>
      </c>
      <c r="AV24" s="12">
        <v>0</v>
      </c>
      <c r="AW24" s="12">
        <v>0</v>
      </c>
      <c r="AX24" s="12">
        <v>1</v>
      </c>
      <c r="AY24" s="12">
        <v>1</v>
      </c>
      <c r="AZ24" s="12">
        <v>0</v>
      </c>
      <c r="BA24" s="12">
        <v>0</v>
      </c>
      <c r="BB24" s="12">
        <v>0</v>
      </c>
      <c r="BC24" s="12">
        <v>0</v>
      </c>
      <c r="BD24" s="12">
        <v>1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1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1</v>
      </c>
      <c r="CH24" s="12">
        <v>0</v>
      </c>
      <c r="CI24" s="12">
        <v>0</v>
      </c>
      <c r="CJ24" s="12">
        <v>1</v>
      </c>
      <c r="CK24" s="12">
        <v>0</v>
      </c>
      <c r="CL24" s="12">
        <v>1</v>
      </c>
      <c r="CM24" s="12">
        <v>1</v>
      </c>
      <c r="CN24" s="12">
        <v>0</v>
      </c>
      <c r="CO24" s="12">
        <v>1</v>
      </c>
      <c r="CP24" s="12">
        <v>1</v>
      </c>
      <c r="CQ24" s="12">
        <v>1</v>
      </c>
      <c r="CR24" s="12">
        <v>1</v>
      </c>
      <c r="CS24" s="12">
        <v>0</v>
      </c>
      <c r="CT24" s="12">
        <v>0</v>
      </c>
      <c r="CU24" s="12">
        <v>0</v>
      </c>
      <c r="CV24" s="12">
        <v>1</v>
      </c>
      <c r="CW24" s="12">
        <v>1</v>
      </c>
      <c r="CX24" s="12">
        <v>0</v>
      </c>
      <c r="CY24" s="12">
        <v>0</v>
      </c>
      <c r="CZ24" s="12">
        <v>0</v>
      </c>
      <c r="DA24" s="12">
        <v>0</v>
      </c>
      <c r="DB24" s="12">
        <v>1</v>
      </c>
      <c r="DC24" s="12">
        <v>0</v>
      </c>
      <c r="DD24" s="12">
        <v>1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1</v>
      </c>
      <c r="EH24" s="12">
        <v>1</v>
      </c>
      <c r="EI24" s="12">
        <v>1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1</v>
      </c>
      <c r="EU24" s="12">
        <v>0</v>
      </c>
      <c r="EV24" s="12">
        <v>1</v>
      </c>
      <c r="EW24" s="12">
        <v>1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1</v>
      </c>
      <c r="FE24" s="12">
        <v>0</v>
      </c>
      <c r="FF24" s="12">
        <v>1</v>
      </c>
      <c r="FG24" s="12">
        <v>0</v>
      </c>
      <c r="FH24" s="12">
        <v>0</v>
      </c>
      <c r="FI24" s="12">
        <v>1</v>
      </c>
      <c r="FJ24" s="12">
        <v>0</v>
      </c>
      <c r="FK24" s="12">
        <v>0</v>
      </c>
      <c r="FL24" s="12">
        <v>0</v>
      </c>
      <c r="FM24" s="12">
        <v>0</v>
      </c>
      <c r="FN24" s="12">
        <v>1</v>
      </c>
      <c r="FO24" s="12">
        <v>0</v>
      </c>
      <c r="FP24" s="12">
        <v>0</v>
      </c>
      <c r="FQ24" s="12">
        <v>1</v>
      </c>
      <c r="FR24" s="12">
        <v>1</v>
      </c>
      <c r="FS24" s="12">
        <v>1</v>
      </c>
      <c r="FT24" s="12">
        <v>1</v>
      </c>
      <c r="FU24" s="12">
        <v>0</v>
      </c>
      <c r="FV24" s="12">
        <v>1</v>
      </c>
      <c r="FW24" s="12">
        <v>0</v>
      </c>
      <c r="FX24" s="12">
        <v>0</v>
      </c>
      <c r="FY24" s="12">
        <v>1</v>
      </c>
      <c r="FZ24" s="12">
        <v>1</v>
      </c>
      <c r="GA24" s="12">
        <v>0</v>
      </c>
      <c r="GB24" s="12">
        <v>0</v>
      </c>
      <c r="GC24" s="12">
        <v>0</v>
      </c>
      <c r="GD24" s="12">
        <v>1</v>
      </c>
      <c r="GE24" s="12">
        <v>1</v>
      </c>
      <c r="GF24" s="12">
        <v>1</v>
      </c>
      <c r="GG24" s="12">
        <v>1</v>
      </c>
      <c r="GH24" s="12">
        <v>1</v>
      </c>
      <c r="GI24" s="12">
        <v>1</v>
      </c>
      <c r="GJ24" s="12">
        <v>1</v>
      </c>
      <c r="GK24" s="12">
        <v>1</v>
      </c>
      <c r="GL24" s="12">
        <v>1</v>
      </c>
      <c r="GM24" s="12">
        <v>1</v>
      </c>
      <c r="GN24" s="12">
        <v>0</v>
      </c>
      <c r="GO24" s="12">
        <v>0</v>
      </c>
      <c r="GP24" s="12">
        <v>0</v>
      </c>
      <c r="GQ24" s="12">
        <v>1</v>
      </c>
      <c r="GR24" s="12">
        <v>0</v>
      </c>
      <c r="GS24" s="12">
        <v>0</v>
      </c>
      <c r="GT24" s="12">
        <v>1</v>
      </c>
      <c r="GU24" s="12">
        <v>1</v>
      </c>
      <c r="GV24" s="12">
        <v>1</v>
      </c>
      <c r="GW24" s="12">
        <v>0</v>
      </c>
      <c r="GX24" s="12">
        <v>0</v>
      </c>
      <c r="GY24" s="12">
        <v>0</v>
      </c>
      <c r="GZ24" s="12">
        <v>1</v>
      </c>
      <c r="HA24" s="12">
        <v>1</v>
      </c>
      <c r="HB24" s="12">
        <v>1</v>
      </c>
      <c r="HC24" s="12">
        <v>1</v>
      </c>
      <c r="HD24" s="12">
        <v>0</v>
      </c>
      <c r="HE24" s="12">
        <v>0</v>
      </c>
      <c r="HF24" s="12">
        <v>0</v>
      </c>
      <c r="HG24" s="12">
        <v>1</v>
      </c>
      <c r="HH24" s="12">
        <v>1</v>
      </c>
      <c r="HI24" s="12">
        <v>0</v>
      </c>
      <c r="HJ24" s="12">
        <v>0</v>
      </c>
      <c r="HK24" s="12">
        <v>1</v>
      </c>
      <c r="HL24" s="12">
        <v>0</v>
      </c>
      <c r="HM24" s="12">
        <v>0</v>
      </c>
      <c r="HN24" s="12">
        <v>1</v>
      </c>
      <c r="HO24" s="12">
        <v>0</v>
      </c>
      <c r="HP24" s="12">
        <v>0</v>
      </c>
      <c r="HQ24" s="12">
        <v>0</v>
      </c>
      <c r="HR24" s="12">
        <v>0</v>
      </c>
      <c r="HS24" s="12">
        <v>1</v>
      </c>
      <c r="HT24" s="12">
        <v>1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1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1</v>
      </c>
      <c r="IM24" s="12">
        <v>1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24"/>
      <c r="IT24" s="24"/>
      <c r="IU24" s="24"/>
    </row>
    <row r="25" spans="1:255" x14ac:dyDescent="0.35">
      <c r="A25" s="2" t="s">
        <v>869</v>
      </c>
      <c r="B25" s="12">
        <v>1</v>
      </c>
      <c r="C25" s="12">
        <v>1</v>
      </c>
      <c r="D25" s="12">
        <v>1</v>
      </c>
      <c r="E25" s="12">
        <v>1</v>
      </c>
      <c r="F25" s="12">
        <v>1</v>
      </c>
      <c r="G25" s="12">
        <v>1</v>
      </c>
      <c r="H25" s="12">
        <v>0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  <c r="N25" s="12">
        <v>0</v>
      </c>
      <c r="O25" s="12">
        <v>1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1</v>
      </c>
      <c r="AA25" s="12">
        <v>1</v>
      </c>
      <c r="AB25" s="12">
        <v>1</v>
      </c>
      <c r="AC25" s="12">
        <v>1</v>
      </c>
      <c r="AD25" s="12">
        <v>0</v>
      </c>
      <c r="AE25" s="12">
        <v>0</v>
      </c>
      <c r="AF25" s="12">
        <v>0</v>
      </c>
      <c r="AG25" s="12">
        <v>1</v>
      </c>
      <c r="AH25" s="12">
        <v>1</v>
      </c>
      <c r="AI25" s="12">
        <v>1</v>
      </c>
      <c r="AJ25" s="12">
        <v>1</v>
      </c>
      <c r="AK25" s="12">
        <v>1</v>
      </c>
      <c r="AL25" s="12">
        <v>1</v>
      </c>
      <c r="AM25" s="12">
        <v>1</v>
      </c>
      <c r="AN25" s="12">
        <v>1</v>
      </c>
      <c r="AO25" s="12">
        <v>1</v>
      </c>
      <c r="AP25" s="12">
        <v>0</v>
      </c>
      <c r="AQ25" s="12">
        <v>0</v>
      </c>
      <c r="AR25" s="12">
        <v>0</v>
      </c>
      <c r="AS25" s="12">
        <v>1</v>
      </c>
      <c r="AT25" s="12">
        <v>0</v>
      </c>
      <c r="AU25" s="12">
        <v>1</v>
      </c>
      <c r="AV25" s="12">
        <v>1</v>
      </c>
      <c r="AW25" s="12">
        <v>0</v>
      </c>
      <c r="AX25" s="12">
        <v>0</v>
      </c>
      <c r="AY25" s="12">
        <v>1</v>
      </c>
      <c r="AZ25" s="12">
        <v>1</v>
      </c>
      <c r="BA25" s="12">
        <v>1</v>
      </c>
      <c r="BB25" s="12">
        <v>1</v>
      </c>
      <c r="BC25" s="12">
        <v>0</v>
      </c>
      <c r="BD25" s="12">
        <v>0</v>
      </c>
      <c r="BE25" s="12">
        <v>0</v>
      </c>
      <c r="BF25" s="12">
        <v>0</v>
      </c>
      <c r="BG25" s="12">
        <v>1</v>
      </c>
      <c r="BH25" s="12">
        <v>1</v>
      </c>
      <c r="BI25" s="12">
        <v>0</v>
      </c>
      <c r="BJ25" s="12">
        <v>0</v>
      </c>
      <c r="BK25" s="12">
        <v>1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1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1</v>
      </c>
      <c r="CH25" s="12">
        <v>0</v>
      </c>
      <c r="CI25" s="12">
        <v>0</v>
      </c>
      <c r="CJ25" s="12">
        <v>1</v>
      </c>
      <c r="CK25" s="12">
        <v>0</v>
      </c>
      <c r="CL25" s="12">
        <v>1</v>
      </c>
      <c r="CM25" s="12">
        <v>1</v>
      </c>
      <c r="CN25" s="12">
        <v>0</v>
      </c>
      <c r="CO25" s="12">
        <v>1</v>
      </c>
      <c r="CP25" s="12">
        <v>0</v>
      </c>
      <c r="CQ25" s="12">
        <v>1</v>
      </c>
      <c r="CR25" s="12">
        <v>1</v>
      </c>
      <c r="CS25" s="12">
        <v>1</v>
      </c>
      <c r="CT25" s="12">
        <v>0</v>
      </c>
      <c r="CU25" s="12">
        <v>0</v>
      </c>
      <c r="CV25" s="12">
        <v>1</v>
      </c>
      <c r="CW25" s="12">
        <v>1</v>
      </c>
      <c r="CX25" s="12">
        <v>1</v>
      </c>
      <c r="CY25" s="12">
        <v>1</v>
      </c>
      <c r="CZ25" s="12">
        <v>1</v>
      </c>
      <c r="DA25" s="12">
        <v>1</v>
      </c>
      <c r="DB25" s="12">
        <v>1</v>
      </c>
      <c r="DC25" s="12">
        <v>1</v>
      </c>
      <c r="DD25" s="12">
        <v>1</v>
      </c>
      <c r="DE25" s="12">
        <v>1</v>
      </c>
      <c r="DF25" s="12">
        <v>1</v>
      </c>
      <c r="DG25" s="12">
        <v>1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1</v>
      </c>
      <c r="EH25" s="12">
        <v>0</v>
      </c>
      <c r="EI25" s="12">
        <v>1</v>
      </c>
      <c r="EJ25" s="12">
        <v>1</v>
      </c>
      <c r="EK25" s="12">
        <v>1</v>
      </c>
      <c r="EL25" s="12">
        <v>0</v>
      </c>
      <c r="EM25" s="12">
        <v>1</v>
      </c>
      <c r="EN25" s="12">
        <v>1</v>
      </c>
      <c r="EO25" s="12">
        <v>1</v>
      </c>
      <c r="EP25" s="12">
        <v>0</v>
      </c>
      <c r="EQ25" s="12">
        <v>0</v>
      </c>
      <c r="ER25" s="12">
        <v>1</v>
      </c>
      <c r="ES25" s="12">
        <v>1</v>
      </c>
      <c r="ET25" s="12">
        <v>1</v>
      </c>
      <c r="EU25" s="12">
        <v>0</v>
      </c>
      <c r="EV25" s="12">
        <v>1</v>
      </c>
      <c r="EW25" s="12">
        <v>1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1</v>
      </c>
      <c r="FE25" s="12">
        <v>0</v>
      </c>
      <c r="FF25" s="12">
        <v>1</v>
      </c>
      <c r="FG25" s="12">
        <v>0</v>
      </c>
      <c r="FH25" s="12">
        <v>0</v>
      </c>
      <c r="FI25" s="12">
        <v>1</v>
      </c>
      <c r="FJ25" s="12">
        <v>0</v>
      </c>
      <c r="FK25" s="12">
        <v>0</v>
      </c>
      <c r="FL25" s="12">
        <v>0</v>
      </c>
      <c r="FM25" s="12">
        <v>0</v>
      </c>
      <c r="FN25" s="12">
        <v>1</v>
      </c>
      <c r="FO25" s="12">
        <v>0</v>
      </c>
      <c r="FP25" s="12">
        <v>1</v>
      </c>
      <c r="FQ25" s="12">
        <v>1</v>
      </c>
      <c r="FR25" s="12">
        <v>1</v>
      </c>
      <c r="FS25" s="12">
        <v>1</v>
      </c>
      <c r="FT25" s="12">
        <v>1</v>
      </c>
      <c r="FU25" s="12">
        <v>1</v>
      </c>
      <c r="FV25" s="12">
        <v>0</v>
      </c>
      <c r="FW25" s="12">
        <v>0</v>
      </c>
      <c r="FX25" s="12">
        <v>0</v>
      </c>
      <c r="FY25" s="12">
        <v>0</v>
      </c>
      <c r="FZ25" s="12">
        <v>1</v>
      </c>
      <c r="GA25" s="12">
        <v>0</v>
      </c>
      <c r="GB25" s="12">
        <v>0</v>
      </c>
      <c r="GC25" s="12">
        <v>0</v>
      </c>
      <c r="GD25" s="12">
        <v>1</v>
      </c>
      <c r="GE25" s="12">
        <v>1</v>
      </c>
      <c r="GF25" s="12">
        <v>1</v>
      </c>
      <c r="GG25" s="12">
        <v>1</v>
      </c>
      <c r="GH25" s="12">
        <v>1</v>
      </c>
      <c r="GI25" s="12">
        <v>1</v>
      </c>
      <c r="GJ25" s="12">
        <v>1</v>
      </c>
      <c r="GK25" s="12">
        <v>1</v>
      </c>
      <c r="GL25" s="12">
        <v>1</v>
      </c>
      <c r="GM25" s="12">
        <v>1</v>
      </c>
      <c r="GN25" s="12">
        <v>1</v>
      </c>
      <c r="GO25" s="12">
        <v>0</v>
      </c>
      <c r="GP25" s="12">
        <v>0</v>
      </c>
      <c r="GQ25" s="12">
        <v>1</v>
      </c>
      <c r="GR25" s="12">
        <v>0</v>
      </c>
      <c r="GS25" s="12">
        <v>1</v>
      </c>
      <c r="GT25" s="12">
        <v>1</v>
      </c>
      <c r="GU25" s="12">
        <v>1</v>
      </c>
      <c r="GV25" s="12">
        <v>0</v>
      </c>
      <c r="GW25" s="12">
        <v>1</v>
      </c>
      <c r="GX25" s="12">
        <v>1</v>
      </c>
      <c r="GY25" s="12">
        <v>1</v>
      </c>
      <c r="GZ25" s="12">
        <v>1</v>
      </c>
      <c r="HA25" s="12">
        <v>0</v>
      </c>
      <c r="HB25" s="12">
        <v>1</v>
      </c>
      <c r="HC25" s="12">
        <v>1</v>
      </c>
      <c r="HD25" s="12">
        <v>1</v>
      </c>
      <c r="HE25" s="12">
        <v>0</v>
      </c>
      <c r="HF25" s="12">
        <v>1</v>
      </c>
      <c r="HG25" s="12">
        <v>0</v>
      </c>
      <c r="HH25" s="12">
        <v>1</v>
      </c>
      <c r="HI25" s="12">
        <v>1</v>
      </c>
      <c r="HJ25" s="12">
        <v>1</v>
      </c>
      <c r="HK25" s="12">
        <v>1</v>
      </c>
      <c r="HL25" s="12">
        <v>0</v>
      </c>
      <c r="HM25" s="12">
        <v>0</v>
      </c>
      <c r="HN25" s="12">
        <v>1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1</v>
      </c>
      <c r="HU25" s="12">
        <v>0</v>
      </c>
      <c r="HV25" s="12">
        <v>0</v>
      </c>
      <c r="HW25" s="12">
        <v>1</v>
      </c>
      <c r="HX25" s="12">
        <v>1</v>
      </c>
      <c r="HY25" s="12">
        <v>0</v>
      </c>
      <c r="HZ25" s="12">
        <v>1</v>
      </c>
      <c r="IA25" s="12">
        <v>1</v>
      </c>
      <c r="IB25" s="12">
        <v>0</v>
      </c>
      <c r="IC25" s="12">
        <v>0</v>
      </c>
      <c r="ID25" s="12">
        <v>1</v>
      </c>
      <c r="IE25" s="12">
        <v>0</v>
      </c>
      <c r="IF25" s="12">
        <v>1</v>
      </c>
      <c r="IG25" s="12">
        <v>1</v>
      </c>
      <c r="IH25" s="12">
        <v>1</v>
      </c>
      <c r="II25" s="12">
        <v>1</v>
      </c>
      <c r="IJ25" s="12">
        <v>0</v>
      </c>
      <c r="IK25" s="12">
        <v>0</v>
      </c>
      <c r="IL25" s="12">
        <v>1</v>
      </c>
      <c r="IM25" s="12">
        <v>1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24"/>
      <c r="IT25" s="24"/>
      <c r="IU25" s="24"/>
    </row>
    <row r="26" spans="1:255" x14ac:dyDescent="0.35">
      <c r="A26" s="2" t="s">
        <v>850</v>
      </c>
      <c r="B26" s="12">
        <v>1</v>
      </c>
      <c r="C26" s="12">
        <v>1</v>
      </c>
      <c r="D26" s="12">
        <v>1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1</v>
      </c>
      <c r="AA26" s="12">
        <v>0</v>
      </c>
      <c r="AB26" s="12">
        <v>0</v>
      </c>
      <c r="AC26" s="12">
        <v>0</v>
      </c>
      <c r="AD26" s="12">
        <v>0</v>
      </c>
      <c r="AE26" s="12">
        <v>1</v>
      </c>
      <c r="AF26" s="12">
        <v>0</v>
      </c>
      <c r="AG26" s="12">
        <v>0</v>
      </c>
      <c r="AH26" s="12">
        <v>1</v>
      </c>
      <c r="AI26" s="12">
        <v>1</v>
      </c>
      <c r="AJ26" s="12">
        <v>1</v>
      </c>
      <c r="AK26" s="12">
        <v>1</v>
      </c>
      <c r="AL26" s="12">
        <v>1</v>
      </c>
      <c r="AM26" s="12">
        <v>0</v>
      </c>
      <c r="AN26" s="12">
        <v>0</v>
      </c>
      <c r="AO26" s="12">
        <v>0</v>
      </c>
      <c r="AP26" s="12">
        <v>1</v>
      </c>
      <c r="AQ26" s="12">
        <v>1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1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1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1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1</v>
      </c>
      <c r="CW26" s="12">
        <v>1</v>
      </c>
      <c r="CX26" s="12">
        <v>0</v>
      </c>
      <c r="CY26" s="12">
        <v>0</v>
      </c>
      <c r="CZ26" s="12">
        <v>0</v>
      </c>
      <c r="DA26" s="12">
        <v>1</v>
      </c>
      <c r="DB26" s="12">
        <v>1</v>
      </c>
      <c r="DC26" s="12">
        <v>1</v>
      </c>
      <c r="DD26" s="12">
        <v>1</v>
      </c>
      <c r="DE26" s="12">
        <v>1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1</v>
      </c>
      <c r="EH26" s="12">
        <v>0</v>
      </c>
      <c r="EI26" s="12">
        <v>1</v>
      </c>
      <c r="EJ26" s="12">
        <v>1</v>
      </c>
      <c r="EK26" s="12">
        <v>1</v>
      </c>
      <c r="EL26" s="12">
        <v>1</v>
      </c>
      <c r="EM26" s="12">
        <v>1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1</v>
      </c>
      <c r="EU26" s="12">
        <v>0</v>
      </c>
      <c r="EV26" s="12">
        <v>1</v>
      </c>
      <c r="EW26" s="12">
        <v>1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1</v>
      </c>
      <c r="FE26" s="12">
        <v>1</v>
      </c>
      <c r="FF26" s="12">
        <v>1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1</v>
      </c>
      <c r="FR26" s="12">
        <v>1</v>
      </c>
      <c r="FS26" s="12">
        <v>1</v>
      </c>
      <c r="FT26" s="12">
        <v>1</v>
      </c>
      <c r="FU26" s="12">
        <v>0</v>
      </c>
      <c r="FV26" s="12">
        <v>0</v>
      </c>
      <c r="FW26" s="12">
        <v>1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1</v>
      </c>
      <c r="GG26" s="12">
        <v>1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1</v>
      </c>
      <c r="GN26" s="12">
        <v>1</v>
      </c>
      <c r="GO26" s="12">
        <v>0</v>
      </c>
      <c r="GP26" s="12">
        <v>0</v>
      </c>
      <c r="GQ26" s="12">
        <v>1</v>
      </c>
      <c r="GR26" s="12">
        <v>0</v>
      </c>
      <c r="GS26" s="12">
        <v>0</v>
      </c>
      <c r="GT26" s="12">
        <v>1</v>
      </c>
      <c r="GU26" s="12">
        <v>1</v>
      </c>
      <c r="GV26" s="12">
        <v>1</v>
      </c>
      <c r="GW26" s="12">
        <v>0</v>
      </c>
      <c r="GX26" s="12">
        <v>1</v>
      </c>
      <c r="GY26" s="12">
        <v>0</v>
      </c>
      <c r="GZ26" s="12">
        <v>1</v>
      </c>
      <c r="HA26" s="12">
        <v>0</v>
      </c>
      <c r="HB26" s="12">
        <v>1</v>
      </c>
      <c r="HC26" s="12">
        <v>1</v>
      </c>
      <c r="HD26" s="12">
        <v>0</v>
      </c>
      <c r="HE26" s="12">
        <v>1</v>
      </c>
      <c r="HF26" s="12">
        <v>1</v>
      </c>
      <c r="HG26" s="12">
        <v>1</v>
      </c>
      <c r="HH26" s="12">
        <v>1</v>
      </c>
      <c r="HI26" s="12">
        <v>1</v>
      </c>
      <c r="HJ26" s="12">
        <v>1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1</v>
      </c>
      <c r="IM26" s="12">
        <v>1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24"/>
      <c r="IT26" s="24"/>
      <c r="IU26" s="24"/>
    </row>
    <row r="27" spans="1:255" x14ac:dyDescent="0.35">
      <c r="A27" s="2" t="s">
        <v>851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1</v>
      </c>
      <c r="Q27" s="12">
        <v>1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1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1</v>
      </c>
      <c r="AH27" s="12">
        <v>1</v>
      </c>
      <c r="AI27" s="12">
        <v>0</v>
      </c>
      <c r="AJ27" s="12">
        <v>0</v>
      </c>
      <c r="AK27" s="12">
        <v>0</v>
      </c>
      <c r="AL27" s="12">
        <v>1</v>
      </c>
      <c r="AM27" s="12">
        <v>1</v>
      </c>
      <c r="AN27" s="12">
        <v>0</v>
      </c>
      <c r="AO27" s="12">
        <v>0</v>
      </c>
      <c r="AP27" s="12">
        <v>0</v>
      </c>
      <c r="AQ27" s="12">
        <v>0</v>
      </c>
      <c r="AR27" s="12">
        <v>1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1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1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1</v>
      </c>
      <c r="DJ27" s="12">
        <v>1</v>
      </c>
      <c r="DK27" s="12">
        <v>0</v>
      </c>
      <c r="DL27" s="12">
        <v>0</v>
      </c>
      <c r="DM27" s="12">
        <v>1</v>
      </c>
      <c r="DN27" s="12">
        <v>1</v>
      </c>
      <c r="DO27" s="12">
        <v>1</v>
      </c>
      <c r="DP27" s="12">
        <v>1</v>
      </c>
      <c r="DQ27" s="12">
        <v>1</v>
      </c>
      <c r="DR27" s="12">
        <v>1</v>
      </c>
      <c r="DS27" s="12">
        <v>1</v>
      </c>
      <c r="DT27" s="12">
        <v>1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1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1</v>
      </c>
      <c r="EU27" s="12">
        <v>0</v>
      </c>
      <c r="EV27" s="12">
        <v>1</v>
      </c>
      <c r="EW27" s="12">
        <v>1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1</v>
      </c>
      <c r="FE27" s="12">
        <v>0</v>
      </c>
      <c r="FF27" s="12">
        <v>1</v>
      </c>
      <c r="FG27" s="12">
        <v>1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1</v>
      </c>
      <c r="GR27" s="12">
        <v>0</v>
      </c>
      <c r="GS27" s="12">
        <v>1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1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1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24"/>
      <c r="IT27" s="24"/>
      <c r="IU27" s="24"/>
    </row>
    <row r="28" spans="1:255" x14ac:dyDescent="0.35">
      <c r="A28" s="2" t="s">
        <v>870</v>
      </c>
      <c r="B28" s="12">
        <v>1</v>
      </c>
      <c r="C28" s="12">
        <v>1</v>
      </c>
      <c r="D28" s="12">
        <v>1</v>
      </c>
      <c r="E28" s="12">
        <v>1</v>
      </c>
      <c r="F28" s="12">
        <v>1</v>
      </c>
      <c r="G28" s="12">
        <v>1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1</v>
      </c>
      <c r="AA28" s="12">
        <v>0</v>
      </c>
      <c r="AB28" s="12">
        <v>0</v>
      </c>
      <c r="AC28" s="12">
        <v>0</v>
      </c>
      <c r="AD28" s="12">
        <v>1</v>
      </c>
      <c r="AE28" s="12">
        <v>0</v>
      </c>
      <c r="AF28" s="12">
        <v>0</v>
      </c>
      <c r="AG28" s="12">
        <v>1</v>
      </c>
      <c r="AH28" s="12">
        <v>1</v>
      </c>
      <c r="AI28" s="12">
        <v>0</v>
      </c>
      <c r="AJ28" s="12">
        <v>0</v>
      </c>
      <c r="AK28" s="12">
        <v>1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1</v>
      </c>
      <c r="BL28" s="12">
        <v>0</v>
      </c>
      <c r="BM28" s="12">
        <v>0</v>
      </c>
      <c r="BN28" s="12">
        <v>0</v>
      </c>
      <c r="BO28" s="12">
        <v>1</v>
      </c>
      <c r="BP28" s="12">
        <v>0</v>
      </c>
      <c r="BQ28" s="12">
        <v>0</v>
      </c>
      <c r="BR28" s="12">
        <v>0</v>
      </c>
      <c r="BS28" s="12">
        <v>1</v>
      </c>
      <c r="BT28" s="12">
        <v>0</v>
      </c>
      <c r="BU28" s="12">
        <v>1</v>
      </c>
      <c r="BV28" s="12">
        <v>0</v>
      </c>
      <c r="BW28" s="12">
        <v>1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1</v>
      </c>
      <c r="CE28" s="12">
        <v>0</v>
      </c>
      <c r="CF28" s="12">
        <v>0</v>
      </c>
      <c r="CG28" s="12">
        <v>1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1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1</v>
      </c>
      <c r="DB28" s="12">
        <v>0</v>
      </c>
      <c r="DC28" s="12">
        <v>0</v>
      </c>
      <c r="DD28" s="12">
        <v>0</v>
      </c>
      <c r="DE28" s="12">
        <v>1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1</v>
      </c>
      <c r="EI28" s="12">
        <v>1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1</v>
      </c>
      <c r="EP28" s="12">
        <v>0</v>
      </c>
      <c r="EQ28" s="12">
        <v>0</v>
      </c>
      <c r="ER28" s="12">
        <v>0</v>
      </c>
      <c r="ES28" s="12">
        <v>1</v>
      </c>
      <c r="ET28" s="12">
        <v>1</v>
      </c>
      <c r="EU28" s="12">
        <v>0</v>
      </c>
      <c r="EV28" s="12">
        <v>1</v>
      </c>
      <c r="EW28" s="12">
        <v>0</v>
      </c>
      <c r="EX28" s="12">
        <v>0</v>
      </c>
      <c r="EY28" s="12">
        <v>1</v>
      </c>
      <c r="EZ28" s="12">
        <v>0</v>
      </c>
      <c r="FA28" s="12">
        <v>0</v>
      </c>
      <c r="FB28" s="12">
        <v>0</v>
      </c>
      <c r="FC28" s="12">
        <v>0</v>
      </c>
      <c r="FD28" s="12">
        <v>1</v>
      </c>
      <c r="FE28" s="12">
        <v>1</v>
      </c>
      <c r="FF28" s="12">
        <v>1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1</v>
      </c>
      <c r="FO28" s="12">
        <v>0</v>
      </c>
      <c r="FP28" s="12">
        <v>1</v>
      </c>
      <c r="FQ28" s="12">
        <v>1</v>
      </c>
      <c r="FR28" s="12">
        <v>1</v>
      </c>
      <c r="FS28" s="12">
        <v>1</v>
      </c>
      <c r="FT28" s="12">
        <v>1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1</v>
      </c>
      <c r="GF28" s="12">
        <v>1</v>
      </c>
      <c r="GG28" s="12">
        <v>1</v>
      </c>
      <c r="GH28" s="12">
        <v>0</v>
      </c>
      <c r="GI28" s="12">
        <v>0</v>
      </c>
      <c r="GJ28" s="12">
        <v>0</v>
      </c>
      <c r="GK28" s="12">
        <v>1</v>
      </c>
      <c r="GL28" s="12">
        <v>1</v>
      </c>
      <c r="GM28" s="12">
        <v>1</v>
      </c>
      <c r="GN28" s="12">
        <v>1</v>
      </c>
      <c r="GO28" s="12">
        <v>0</v>
      </c>
      <c r="GP28" s="12">
        <v>0</v>
      </c>
      <c r="GQ28" s="12">
        <v>1</v>
      </c>
      <c r="GR28" s="12">
        <v>0</v>
      </c>
      <c r="GS28" s="12">
        <v>0</v>
      </c>
      <c r="GT28" s="12">
        <v>1</v>
      </c>
      <c r="GU28" s="12">
        <v>1</v>
      </c>
      <c r="GV28" s="12">
        <v>0</v>
      </c>
      <c r="GW28" s="12">
        <v>0</v>
      </c>
      <c r="GX28" s="12">
        <v>0</v>
      </c>
      <c r="GY28" s="12">
        <v>0</v>
      </c>
      <c r="GZ28" s="12">
        <v>1</v>
      </c>
      <c r="HA28" s="12">
        <v>0</v>
      </c>
      <c r="HB28" s="12">
        <v>1</v>
      </c>
      <c r="HC28" s="12">
        <v>1</v>
      </c>
      <c r="HD28" s="12">
        <v>0</v>
      </c>
      <c r="HE28" s="12">
        <v>0</v>
      </c>
      <c r="HF28" s="12">
        <v>1</v>
      </c>
      <c r="HG28" s="12">
        <v>0</v>
      </c>
      <c r="HH28" s="12">
        <v>1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1</v>
      </c>
      <c r="HO28" s="12">
        <v>0</v>
      </c>
      <c r="HP28" s="12">
        <v>0</v>
      </c>
      <c r="HQ28" s="12">
        <v>0</v>
      </c>
      <c r="HR28" s="12">
        <v>0</v>
      </c>
      <c r="HS28" s="12">
        <v>1</v>
      </c>
      <c r="HT28" s="12">
        <v>0</v>
      </c>
      <c r="HU28" s="12">
        <v>1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1</v>
      </c>
      <c r="IF28" s="12">
        <v>0</v>
      </c>
      <c r="IG28" s="12">
        <v>0</v>
      </c>
      <c r="IH28" s="12">
        <v>0</v>
      </c>
      <c r="II28" s="12">
        <v>0</v>
      </c>
      <c r="IJ28" s="12">
        <v>1</v>
      </c>
      <c r="IK28" s="12">
        <v>0</v>
      </c>
      <c r="IL28" s="12">
        <v>1</v>
      </c>
      <c r="IM28" s="12">
        <v>1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24"/>
      <c r="IT28" s="24"/>
      <c r="IU28" s="24"/>
    </row>
    <row r="29" spans="1:255" x14ac:dyDescent="0.35">
      <c r="A29" s="2" t="s">
        <v>871</v>
      </c>
      <c r="B29" s="12">
        <v>0</v>
      </c>
      <c r="C29" s="12">
        <v>1</v>
      </c>
      <c r="D29" s="12">
        <v>0</v>
      </c>
      <c r="E29" s="12">
        <v>0</v>
      </c>
      <c r="F29" s="12">
        <v>0</v>
      </c>
      <c r="G29" s="12">
        <v>0</v>
      </c>
      <c r="H29" s="12">
        <v>1</v>
      </c>
      <c r="I29" s="12">
        <v>0</v>
      </c>
      <c r="J29" s="12">
        <v>0</v>
      </c>
      <c r="K29" s="12">
        <v>0</v>
      </c>
      <c r="L29" s="12">
        <v>1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1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1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1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1</v>
      </c>
      <c r="DD29" s="12">
        <v>1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1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1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1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1</v>
      </c>
      <c r="EQ29" s="12">
        <v>0</v>
      </c>
      <c r="ER29" s="12">
        <v>0</v>
      </c>
      <c r="ES29" s="12">
        <v>0</v>
      </c>
      <c r="ET29" s="12">
        <v>1</v>
      </c>
      <c r="EU29" s="12">
        <v>0</v>
      </c>
      <c r="EV29" s="12">
        <v>1</v>
      </c>
      <c r="EW29" s="12">
        <v>0</v>
      </c>
      <c r="EX29" s="12">
        <v>0</v>
      </c>
      <c r="EY29" s="12">
        <v>1</v>
      </c>
      <c r="EZ29" s="12">
        <v>0</v>
      </c>
      <c r="FA29" s="12">
        <v>0</v>
      </c>
      <c r="FB29" s="12">
        <v>0</v>
      </c>
      <c r="FC29" s="12">
        <v>0</v>
      </c>
      <c r="FD29" s="12">
        <v>1</v>
      </c>
      <c r="FE29" s="12">
        <v>0</v>
      </c>
      <c r="FF29" s="12">
        <v>1</v>
      </c>
      <c r="FG29" s="12">
        <v>0</v>
      </c>
      <c r="FH29" s="12">
        <v>1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1</v>
      </c>
      <c r="GV29" s="12">
        <v>0</v>
      </c>
      <c r="GW29" s="12">
        <v>0</v>
      </c>
      <c r="GX29" s="12">
        <v>0</v>
      </c>
      <c r="GY29" s="12">
        <v>0</v>
      </c>
      <c r="GZ29" s="12">
        <v>1</v>
      </c>
      <c r="HA29" s="12">
        <v>0</v>
      </c>
      <c r="HB29" s="12">
        <v>1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24"/>
      <c r="IT29" s="24"/>
      <c r="IU29" s="24"/>
    </row>
    <row r="30" spans="1:255" x14ac:dyDescent="0.35">
      <c r="A30" s="2" t="s">
        <v>872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1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1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1</v>
      </c>
      <c r="DU30" s="12">
        <v>0</v>
      </c>
      <c r="DV30" s="12">
        <v>0</v>
      </c>
      <c r="DW30" s="12">
        <v>0</v>
      </c>
      <c r="DX30" s="12">
        <v>0</v>
      </c>
      <c r="DY30" s="12">
        <v>1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1</v>
      </c>
      <c r="EU30" s="12">
        <v>0</v>
      </c>
      <c r="EV30" s="12">
        <v>1</v>
      </c>
      <c r="EW30" s="12">
        <v>1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1</v>
      </c>
      <c r="FE30" s="12">
        <v>1</v>
      </c>
      <c r="FF30" s="12">
        <v>1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1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1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1</v>
      </c>
      <c r="IM30" s="12">
        <v>1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24"/>
      <c r="IT30" s="24"/>
      <c r="IU30" s="24"/>
    </row>
    <row r="31" spans="1:255" x14ac:dyDescent="0.35">
      <c r="A31" s="2" t="s">
        <v>873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1</v>
      </c>
      <c r="AM31" s="12">
        <v>0</v>
      </c>
      <c r="AN31" s="12">
        <v>0</v>
      </c>
      <c r="AO31" s="12">
        <v>0</v>
      </c>
      <c r="AP31" s="12">
        <v>1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1</v>
      </c>
      <c r="BT31" s="12">
        <v>1</v>
      </c>
      <c r="BU31" s="12">
        <v>1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1</v>
      </c>
      <c r="DJ31" s="12">
        <v>1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1</v>
      </c>
      <c r="DS31" s="12">
        <v>1</v>
      </c>
      <c r="DT31" s="12">
        <v>0</v>
      </c>
      <c r="DU31" s="12">
        <v>1</v>
      </c>
      <c r="DV31" s="12">
        <v>0</v>
      </c>
      <c r="DW31" s="12">
        <v>0</v>
      </c>
      <c r="DX31" s="12">
        <v>0</v>
      </c>
      <c r="DY31" s="12">
        <v>0</v>
      </c>
      <c r="DZ31" s="12">
        <v>1</v>
      </c>
      <c r="EA31" s="12">
        <v>1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1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1</v>
      </c>
      <c r="FD31" s="12">
        <v>1</v>
      </c>
      <c r="FE31" s="12">
        <v>1</v>
      </c>
      <c r="FF31" s="12">
        <v>1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1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1</v>
      </c>
      <c r="IM31" s="12">
        <v>1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24"/>
      <c r="IT31" s="24"/>
      <c r="IU31" s="24"/>
    </row>
    <row r="32" spans="1:255" x14ac:dyDescent="0.35">
      <c r="A32" s="2" t="s">
        <v>874</v>
      </c>
      <c r="B32" s="12">
        <v>1</v>
      </c>
      <c r="C32" s="12">
        <v>1</v>
      </c>
      <c r="D32" s="12">
        <v>0</v>
      </c>
      <c r="E32" s="12">
        <v>1</v>
      </c>
      <c r="F32" s="12">
        <v>1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1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1</v>
      </c>
      <c r="DD32" s="12">
        <v>1</v>
      </c>
      <c r="DE32" s="12">
        <v>1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1</v>
      </c>
      <c r="EI32" s="12">
        <v>0</v>
      </c>
      <c r="EJ32" s="12">
        <v>1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1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1</v>
      </c>
      <c r="FK32" s="12">
        <v>0</v>
      </c>
      <c r="FL32" s="12">
        <v>0</v>
      </c>
      <c r="FM32" s="12">
        <v>0</v>
      </c>
      <c r="FN32" s="12">
        <v>1</v>
      </c>
      <c r="FO32" s="12">
        <v>0</v>
      </c>
      <c r="FP32" s="12">
        <v>0</v>
      </c>
      <c r="FQ32" s="12">
        <v>1</v>
      </c>
      <c r="FR32" s="12">
        <v>0</v>
      </c>
      <c r="FS32" s="12">
        <v>1</v>
      </c>
      <c r="FT32" s="12">
        <v>1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1</v>
      </c>
      <c r="GF32" s="12">
        <v>1</v>
      </c>
      <c r="GG32" s="12">
        <v>1</v>
      </c>
      <c r="GH32" s="12">
        <v>0</v>
      </c>
      <c r="GI32" s="12">
        <v>1</v>
      </c>
      <c r="GJ32" s="12">
        <v>0</v>
      </c>
      <c r="GK32" s="12">
        <v>0</v>
      </c>
      <c r="GL32" s="12">
        <v>1</v>
      </c>
      <c r="GM32" s="12">
        <v>1</v>
      </c>
      <c r="GN32" s="12">
        <v>1</v>
      </c>
      <c r="GO32" s="12">
        <v>0</v>
      </c>
      <c r="GP32" s="12">
        <v>0</v>
      </c>
      <c r="GQ32" s="12">
        <v>1</v>
      </c>
      <c r="GR32" s="12">
        <v>1</v>
      </c>
      <c r="GS32" s="12">
        <v>0</v>
      </c>
      <c r="GT32" s="12">
        <v>1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1</v>
      </c>
      <c r="HA32" s="12">
        <v>0</v>
      </c>
      <c r="HB32" s="12">
        <v>0</v>
      </c>
      <c r="HC32" s="12">
        <v>1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1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1</v>
      </c>
      <c r="IM32" s="12">
        <v>1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24"/>
      <c r="IT32" s="24"/>
      <c r="IU32" s="24"/>
    </row>
    <row r="33" spans="1:255" x14ac:dyDescent="0.35">
      <c r="A33" s="2" t="s">
        <v>875</v>
      </c>
      <c r="B33" s="12">
        <v>1</v>
      </c>
      <c r="C33" s="12">
        <v>1</v>
      </c>
      <c r="D33" s="12">
        <v>1</v>
      </c>
      <c r="E33" s="12">
        <v>1</v>
      </c>
      <c r="F33" s="12">
        <v>1</v>
      </c>
      <c r="G33" s="12">
        <v>1</v>
      </c>
      <c r="H33" s="12">
        <v>1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1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1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1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1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1</v>
      </c>
      <c r="DB33" s="12">
        <v>1</v>
      </c>
      <c r="DC33" s="12">
        <v>1</v>
      </c>
      <c r="DD33" s="12">
        <v>1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1</v>
      </c>
      <c r="DM33" s="12">
        <v>0</v>
      </c>
      <c r="DN33" s="12">
        <v>0</v>
      </c>
      <c r="DO33" s="12">
        <v>0</v>
      </c>
      <c r="DP33" s="12">
        <v>1</v>
      </c>
      <c r="DQ33" s="12">
        <v>1</v>
      </c>
      <c r="DR33" s="12">
        <v>0</v>
      </c>
      <c r="DS33" s="12">
        <v>0</v>
      </c>
      <c r="DT33" s="12">
        <v>1</v>
      </c>
      <c r="DU33" s="12">
        <v>0</v>
      </c>
      <c r="DV33" s="12">
        <v>0</v>
      </c>
      <c r="DW33" s="12">
        <v>1</v>
      </c>
      <c r="DX33" s="12">
        <v>0</v>
      </c>
      <c r="DY33" s="12">
        <v>0</v>
      </c>
      <c r="DZ33" s="12">
        <v>0</v>
      </c>
      <c r="EA33" s="12">
        <v>0</v>
      </c>
      <c r="EB33" s="12">
        <v>1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1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1</v>
      </c>
      <c r="FD33" s="12">
        <v>1</v>
      </c>
      <c r="FE33" s="12">
        <v>1</v>
      </c>
      <c r="FF33" s="12">
        <v>1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1</v>
      </c>
      <c r="GR33" s="12">
        <v>0</v>
      </c>
      <c r="GS33" s="12">
        <v>0</v>
      </c>
      <c r="GT33" s="12">
        <v>0</v>
      </c>
      <c r="GU33" s="12">
        <v>1</v>
      </c>
      <c r="GV33" s="12">
        <v>0</v>
      </c>
      <c r="GW33" s="12">
        <v>0</v>
      </c>
      <c r="GX33" s="12">
        <v>0</v>
      </c>
      <c r="GY33" s="12">
        <v>0</v>
      </c>
      <c r="GZ33" s="12">
        <v>1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1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24"/>
      <c r="IT33" s="24"/>
      <c r="IU33" s="24"/>
    </row>
    <row r="34" spans="1:255" x14ac:dyDescent="0.35">
      <c r="A34" s="2" t="s">
        <v>876</v>
      </c>
      <c r="B34" s="12">
        <v>0</v>
      </c>
      <c r="C34" s="12">
        <v>0</v>
      </c>
      <c r="D34" s="12">
        <v>1</v>
      </c>
      <c r="E34" s="12">
        <v>0</v>
      </c>
      <c r="F34" s="12">
        <v>1</v>
      </c>
      <c r="G34" s="12">
        <v>0</v>
      </c>
      <c r="H34" s="12">
        <v>1</v>
      </c>
      <c r="I34" s="12">
        <v>0</v>
      </c>
      <c r="J34" s="12">
        <v>1</v>
      </c>
      <c r="K34" s="12">
        <v>0</v>
      </c>
      <c r="L34" s="12">
        <v>1</v>
      </c>
      <c r="M34" s="12">
        <v>0</v>
      </c>
      <c r="N34" s="12">
        <v>1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1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1</v>
      </c>
      <c r="AQ34" s="12">
        <v>0</v>
      </c>
      <c r="AR34" s="12">
        <v>0</v>
      </c>
      <c r="AS34" s="12">
        <v>1</v>
      </c>
      <c r="AT34" s="12">
        <v>0</v>
      </c>
      <c r="AU34" s="12">
        <v>1</v>
      </c>
      <c r="AV34" s="12">
        <v>0</v>
      </c>
      <c r="AW34" s="12">
        <v>0</v>
      </c>
      <c r="AX34" s="12">
        <v>0</v>
      </c>
      <c r="AY34" s="12">
        <v>0</v>
      </c>
      <c r="AZ34" s="12">
        <v>1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1</v>
      </c>
      <c r="BG34" s="12">
        <v>0</v>
      </c>
      <c r="BH34" s="12">
        <v>0</v>
      </c>
      <c r="BI34" s="12">
        <v>0</v>
      </c>
      <c r="BJ34" s="12">
        <v>0</v>
      </c>
      <c r="BK34" s="12">
        <v>1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1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1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1</v>
      </c>
      <c r="EP34" s="12">
        <v>1</v>
      </c>
      <c r="EQ34" s="12">
        <v>0</v>
      </c>
      <c r="ER34" s="12">
        <v>0</v>
      </c>
      <c r="ES34" s="12">
        <v>0</v>
      </c>
      <c r="ET34" s="12">
        <v>1</v>
      </c>
      <c r="EU34" s="12">
        <v>0</v>
      </c>
      <c r="EV34" s="12">
        <v>1</v>
      </c>
      <c r="EW34" s="12">
        <v>1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1</v>
      </c>
      <c r="FE34" s="12">
        <v>1</v>
      </c>
      <c r="FF34" s="12">
        <v>1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1</v>
      </c>
      <c r="FO34" s="12">
        <v>1</v>
      </c>
      <c r="FP34" s="12">
        <v>0</v>
      </c>
      <c r="FQ34" s="12">
        <v>1</v>
      </c>
      <c r="FR34" s="12">
        <v>1</v>
      </c>
      <c r="FS34" s="12">
        <v>1</v>
      </c>
      <c r="FT34" s="12">
        <v>1</v>
      </c>
      <c r="FU34" s="12">
        <v>0</v>
      </c>
      <c r="FV34" s="12">
        <v>0</v>
      </c>
      <c r="FW34" s="12">
        <v>1</v>
      </c>
      <c r="FX34" s="12">
        <v>1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1</v>
      </c>
      <c r="GF34" s="12">
        <v>1</v>
      </c>
      <c r="GG34" s="12">
        <v>1</v>
      </c>
      <c r="GH34" s="12">
        <v>1</v>
      </c>
      <c r="GI34" s="12">
        <v>1</v>
      </c>
      <c r="GJ34" s="12">
        <v>0</v>
      </c>
      <c r="GK34" s="12">
        <v>1</v>
      </c>
      <c r="GL34" s="12">
        <v>1</v>
      </c>
      <c r="GM34" s="12">
        <v>1</v>
      </c>
      <c r="GN34" s="12">
        <v>1</v>
      </c>
      <c r="GO34" s="12">
        <v>0</v>
      </c>
      <c r="GP34" s="12">
        <v>0</v>
      </c>
      <c r="GQ34" s="12">
        <v>1</v>
      </c>
      <c r="GR34" s="12">
        <v>0</v>
      </c>
      <c r="GS34" s="12">
        <v>1</v>
      </c>
      <c r="GT34" s="12">
        <v>1</v>
      </c>
      <c r="GU34" s="12">
        <v>1</v>
      </c>
      <c r="GV34" s="12">
        <v>1</v>
      </c>
      <c r="GW34" s="12">
        <v>1</v>
      </c>
      <c r="GX34" s="12">
        <v>0</v>
      </c>
      <c r="GY34" s="12">
        <v>0</v>
      </c>
      <c r="GZ34" s="12">
        <v>1</v>
      </c>
      <c r="HA34" s="12">
        <v>1</v>
      </c>
      <c r="HB34" s="12">
        <v>1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1</v>
      </c>
      <c r="HI34" s="12">
        <v>0</v>
      </c>
      <c r="HJ34" s="12">
        <v>1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1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1</v>
      </c>
      <c r="IK34" s="12">
        <v>0</v>
      </c>
      <c r="IL34" s="12">
        <v>1</v>
      </c>
      <c r="IM34" s="12">
        <v>1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24"/>
      <c r="IT34" s="24"/>
      <c r="IU34" s="24"/>
    </row>
    <row r="35" spans="1:255" x14ac:dyDescent="0.35">
      <c r="A35" s="2" t="s">
        <v>877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1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1</v>
      </c>
      <c r="AH35" s="12">
        <v>1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1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1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1</v>
      </c>
      <c r="CG35" s="12">
        <v>1</v>
      </c>
      <c r="CH35" s="12">
        <v>0</v>
      </c>
      <c r="CI35" s="12">
        <v>0</v>
      </c>
      <c r="CJ35" s="12">
        <v>1</v>
      </c>
      <c r="CK35" s="12">
        <v>0</v>
      </c>
      <c r="CL35" s="12">
        <v>0</v>
      </c>
      <c r="CM35" s="12">
        <v>0</v>
      </c>
      <c r="CN35" s="12">
        <v>0</v>
      </c>
      <c r="CO35" s="12">
        <v>1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1</v>
      </c>
      <c r="EI35" s="12">
        <v>1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1</v>
      </c>
      <c r="EU35" s="12">
        <v>0</v>
      </c>
      <c r="EV35" s="12">
        <v>1</v>
      </c>
      <c r="EW35" s="12">
        <v>1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1</v>
      </c>
      <c r="FE35" s="12">
        <v>1</v>
      </c>
      <c r="FF35" s="12">
        <v>1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1</v>
      </c>
      <c r="FO35" s="12">
        <v>0</v>
      </c>
      <c r="FP35" s="12">
        <v>1</v>
      </c>
      <c r="FQ35" s="12">
        <v>1</v>
      </c>
      <c r="FR35" s="12">
        <v>1</v>
      </c>
      <c r="FS35" s="12">
        <v>1</v>
      </c>
      <c r="FT35" s="12">
        <v>1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1</v>
      </c>
      <c r="GA35" s="12">
        <v>0</v>
      </c>
      <c r="GB35" s="12">
        <v>0</v>
      </c>
      <c r="GC35" s="12">
        <v>0</v>
      </c>
      <c r="GD35" s="12">
        <v>1</v>
      </c>
      <c r="GE35" s="12">
        <v>1</v>
      </c>
      <c r="GF35" s="12">
        <v>1</v>
      </c>
      <c r="GG35" s="12">
        <v>1</v>
      </c>
      <c r="GH35" s="12">
        <v>1</v>
      </c>
      <c r="GI35" s="12">
        <v>1</v>
      </c>
      <c r="GJ35" s="12">
        <v>0</v>
      </c>
      <c r="GK35" s="12">
        <v>0</v>
      </c>
      <c r="GL35" s="12">
        <v>1</v>
      </c>
      <c r="GM35" s="12">
        <v>1</v>
      </c>
      <c r="GN35" s="12">
        <v>0</v>
      </c>
      <c r="GO35" s="12">
        <v>0</v>
      </c>
      <c r="GP35" s="12">
        <v>0</v>
      </c>
      <c r="GQ35" s="12">
        <v>1</v>
      </c>
      <c r="GR35" s="12">
        <v>1</v>
      </c>
      <c r="GS35" s="12">
        <v>0</v>
      </c>
      <c r="GT35" s="12">
        <v>1</v>
      </c>
      <c r="GU35" s="12">
        <v>0</v>
      </c>
      <c r="GV35" s="12">
        <v>1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1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1</v>
      </c>
      <c r="HI35" s="12">
        <v>1</v>
      </c>
      <c r="HJ35" s="12">
        <v>0</v>
      </c>
      <c r="HK35" s="12">
        <v>1</v>
      </c>
      <c r="HL35" s="12">
        <v>0</v>
      </c>
      <c r="HM35" s="12">
        <v>0</v>
      </c>
      <c r="HN35" s="12">
        <v>1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1</v>
      </c>
      <c r="HU35" s="12">
        <v>1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1</v>
      </c>
      <c r="IF35" s="12">
        <v>0</v>
      </c>
      <c r="IG35" s="12">
        <v>0</v>
      </c>
      <c r="IH35" s="12">
        <v>0</v>
      </c>
      <c r="II35" s="12">
        <v>0</v>
      </c>
      <c r="IJ35" s="12">
        <v>1</v>
      </c>
      <c r="IK35" s="12">
        <v>0</v>
      </c>
      <c r="IL35" s="12">
        <v>1</v>
      </c>
      <c r="IM35" s="12">
        <v>1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24"/>
      <c r="IT35" s="24"/>
      <c r="IU35" s="24"/>
    </row>
    <row r="36" spans="1:255" x14ac:dyDescent="0.35">
      <c r="A36" s="2" t="s">
        <v>878</v>
      </c>
      <c r="B36" s="12">
        <v>0</v>
      </c>
      <c r="C36" s="12">
        <v>1</v>
      </c>
      <c r="D36" s="12">
        <v>0</v>
      </c>
      <c r="E36" s="12">
        <v>1</v>
      </c>
      <c r="F36" s="12">
        <v>1</v>
      </c>
      <c r="G36" s="12">
        <v>1</v>
      </c>
      <c r="H36" s="12">
        <v>1</v>
      </c>
      <c r="I36" s="12">
        <v>0</v>
      </c>
      <c r="J36" s="12">
        <v>1</v>
      </c>
      <c r="K36" s="12">
        <v>0</v>
      </c>
      <c r="L36" s="12">
        <v>0</v>
      </c>
      <c r="M36" s="12">
        <v>1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1</v>
      </c>
      <c r="AA36" s="12">
        <v>0</v>
      </c>
      <c r="AB36" s="12">
        <v>1</v>
      </c>
      <c r="AC36" s="12">
        <v>1</v>
      </c>
      <c r="AD36" s="12">
        <v>1</v>
      </c>
      <c r="AE36" s="12">
        <v>1</v>
      </c>
      <c r="AF36" s="12">
        <v>0</v>
      </c>
      <c r="AG36" s="12">
        <v>0</v>
      </c>
      <c r="AH36" s="12">
        <v>1</v>
      </c>
      <c r="AI36" s="12">
        <v>0</v>
      </c>
      <c r="AJ36" s="12">
        <v>0</v>
      </c>
      <c r="AK36" s="12">
        <v>0</v>
      </c>
      <c r="AL36" s="12">
        <v>1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1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1</v>
      </c>
      <c r="BL36" s="12">
        <v>0</v>
      </c>
      <c r="BM36" s="12">
        <v>0</v>
      </c>
      <c r="BN36" s="12">
        <v>0</v>
      </c>
      <c r="BO36" s="12">
        <v>0</v>
      </c>
      <c r="BP36" s="12">
        <v>1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1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1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1</v>
      </c>
      <c r="CW36" s="12">
        <v>1</v>
      </c>
      <c r="CX36" s="12">
        <v>1</v>
      </c>
      <c r="CY36" s="12">
        <v>1</v>
      </c>
      <c r="CZ36" s="12">
        <v>1</v>
      </c>
      <c r="DA36" s="12">
        <v>1</v>
      </c>
      <c r="DB36" s="12">
        <v>1</v>
      </c>
      <c r="DC36" s="12">
        <v>1</v>
      </c>
      <c r="DD36" s="12">
        <v>1</v>
      </c>
      <c r="DE36" s="12">
        <v>1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1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1</v>
      </c>
      <c r="EH36" s="12">
        <v>0</v>
      </c>
      <c r="EI36" s="12">
        <v>1</v>
      </c>
      <c r="EJ36" s="12">
        <v>0</v>
      </c>
      <c r="EK36" s="12">
        <v>0</v>
      </c>
      <c r="EL36" s="12">
        <v>0</v>
      </c>
      <c r="EM36" s="12">
        <v>1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1</v>
      </c>
      <c r="EU36" s="12">
        <v>0</v>
      </c>
      <c r="EV36" s="12">
        <v>1</v>
      </c>
      <c r="EW36" s="12">
        <v>1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1</v>
      </c>
      <c r="FE36" s="12">
        <v>1</v>
      </c>
      <c r="FF36" s="12">
        <v>1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1</v>
      </c>
      <c r="FN36" s="12">
        <v>0</v>
      </c>
      <c r="FO36" s="12">
        <v>0</v>
      </c>
      <c r="FP36" s="12">
        <v>1</v>
      </c>
      <c r="FQ36" s="12">
        <v>1</v>
      </c>
      <c r="FR36" s="12">
        <v>1</v>
      </c>
      <c r="FS36" s="12">
        <v>1</v>
      </c>
      <c r="FT36" s="12">
        <v>1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1</v>
      </c>
      <c r="GB36" s="12">
        <v>1</v>
      </c>
      <c r="GC36" s="12">
        <v>0</v>
      </c>
      <c r="GD36" s="12">
        <v>1</v>
      </c>
      <c r="GE36" s="12">
        <v>1</v>
      </c>
      <c r="GF36" s="12">
        <v>1</v>
      </c>
      <c r="GG36" s="12">
        <v>1</v>
      </c>
      <c r="GH36" s="12">
        <v>1</v>
      </c>
      <c r="GI36" s="12">
        <v>1</v>
      </c>
      <c r="GJ36" s="12">
        <v>1</v>
      </c>
      <c r="GK36" s="12">
        <v>0</v>
      </c>
      <c r="GL36" s="12">
        <v>1</v>
      </c>
      <c r="GM36" s="12">
        <v>1</v>
      </c>
      <c r="GN36" s="12">
        <v>1</v>
      </c>
      <c r="GO36" s="12">
        <v>0</v>
      </c>
      <c r="GP36" s="12">
        <v>0</v>
      </c>
      <c r="GQ36" s="12">
        <v>1</v>
      </c>
      <c r="GR36" s="12">
        <v>0</v>
      </c>
      <c r="GS36" s="12">
        <v>1</v>
      </c>
      <c r="GT36" s="12">
        <v>1</v>
      </c>
      <c r="GU36" s="12">
        <v>1</v>
      </c>
      <c r="GV36" s="12">
        <v>1</v>
      </c>
      <c r="GW36" s="12">
        <v>0</v>
      </c>
      <c r="GX36" s="12">
        <v>0</v>
      </c>
      <c r="GY36" s="12">
        <v>1</v>
      </c>
      <c r="GZ36" s="12">
        <v>1</v>
      </c>
      <c r="HA36" s="12">
        <v>0</v>
      </c>
      <c r="HB36" s="12">
        <v>1</v>
      </c>
      <c r="HC36" s="12">
        <v>1</v>
      </c>
      <c r="HD36" s="12">
        <v>0</v>
      </c>
      <c r="HE36" s="12">
        <v>0</v>
      </c>
      <c r="HF36" s="12">
        <v>1</v>
      </c>
      <c r="HG36" s="12">
        <v>1</v>
      </c>
      <c r="HH36" s="12">
        <v>0</v>
      </c>
      <c r="HI36" s="12">
        <v>0</v>
      </c>
      <c r="HJ36" s="12">
        <v>1</v>
      </c>
      <c r="HK36" s="12">
        <v>1</v>
      </c>
      <c r="HL36" s="12">
        <v>0</v>
      </c>
      <c r="HM36" s="12">
        <v>1</v>
      </c>
      <c r="HN36" s="12">
        <v>0</v>
      </c>
      <c r="HO36" s="12">
        <v>0</v>
      </c>
      <c r="HP36" s="12">
        <v>1</v>
      </c>
      <c r="HQ36" s="12">
        <v>0</v>
      </c>
      <c r="HR36" s="12">
        <v>0</v>
      </c>
      <c r="HS36" s="12">
        <v>0</v>
      </c>
      <c r="HT36" s="12">
        <v>1</v>
      </c>
      <c r="HU36" s="12">
        <v>1</v>
      </c>
      <c r="HV36" s="12">
        <v>0</v>
      </c>
      <c r="HW36" s="12">
        <v>1</v>
      </c>
      <c r="HX36" s="12">
        <v>1</v>
      </c>
      <c r="HY36" s="12">
        <v>0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1</v>
      </c>
      <c r="IK36" s="12">
        <v>0</v>
      </c>
      <c r="IL36" s="12">
        <v>1</v>
      </c>
      <c r="IM36" s="12">
        <v>1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24"/>
      <c r="IT36" s="24"/>
      <c r="IU36" s="24"/>
    </row>
    <row r="37" spans="1:255" x14ac:dyDescent="0.35">
      <c r="A37" s="2" t="s">
        <v>879</v>
      </c>
      <c r="B37" s="12">
        <v>0</v>
      </c>
      <c r="C37" s="12">
        <v>0</v>
      </c>
      <c r="D37" s="12">
        <v>1</v>
      </c>
      <c r="E37" s="12">
        <v>1</v>
      </c>
      <c r="F37" s="12">
        <v>0</v>
      </c>
      <c r="G37" s="12">
        <v>1</v>
      </c>
      <c r="H37" s="12">
        <v>1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1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1</v>
      </c>
      <c r="BL37" s="12">
        <v>1</v>
      </c>
      <c r="BM37" s="12">
        <v>1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1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1</v>
      </c>
      <c r="DE37" s="12">
        <v>0</v>
      </c>
      <c r="DF37" s="12">
        <v>0</v>
      </c>
      <c r="DG37" s="12">
        <v>0</v>
      </c>
      <c r="DH37" s="12">
        <v>0</v>
      </c>
      <c r="DI37" s="12">
        <v>1</v>
      </c>
      <c r="DJ37" s="12">
        <v>1</v>
      </c>
      <c r="DK37" s="12">
        <v>0</v>
      </c>
      <c r="DL37" s="12">
        <v>1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1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1</v>
      </c>
      <c r="EA37" s="12">
        <v>1</v>
      </c>
      <c r="EB37" s="12">
        <v>1</v>
      </c>
      <c r="EC37" s="12">
        <v>1</v>
      </c>
      <c r="ED37" s="12">
        <v>1</v>
      </c>
      <c r="EE37" s="12">
        <v>0</v>
      </c>
      <c r="EF37" s="12">
        <v>0</v>
      </c>
      <c r="EG37" s="12">
        <v>1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1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1</v>
      </c>
      <c r="EU37" s="12">
        <v>1</v>
      </c>
      <c r="EV37" s="12">
        <v>1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1</v>
      </c>
      <c r="FE37" s="12">
        <v>0</v>
      </c>
      <c r="FF37" s="12">
        <v>1</v>
      </c>
      <c r="FG37" s="12">
        <v>0</v>
      </c>
      <c r="FH37" s="12">
        <v>0</v>
      </c>
      <c r="FI37" s="12">
        <v>0</v>
      </c>
      <c r="FJ37" s="12">
        <v>0</v>
      </c>
      <c r="FK37" s="12">
        <v>1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1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1</v>
      </c>
      <c r="HA37" s="12">
        <v>0</v>
      </c>
      <c r="HB37" s="12">
        <v>1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1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1</v>
      </c>
      <c r="IM37" s="12">
        <v>1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24"/>
      <c r="IT37" s="24"/>
      <c r="IU37" s="24"/>
    </row>
    <row r="38" spans="1:255" x14ac:dyDescent="0.35">
      <c r="A38" s="2" t="s">
        <v>880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1</v>
      </c>
      <c r="AR38" s="12">
        <v>0</v>
      </c>
      <c r="AS38" s="12">
        <v>1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1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1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1</v>
      </c>
      <c r="EU38" s="12">
        <v>0</v>
      </c>
      <c r="EV38" s="12">
        <v>1</v>
      </c>
      <c r="EW38" s="12">
        <v>1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1</v>
      </c>
      <c r="FE38" s="12">
        <v>0</v>
      </c>
      <c r="FF38" s="12">
        <v>1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1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1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1</v>
      </c>
      <c r="HC38" s="12">
        <v>0</v>
      </c>
      <c r="HD38" s="12">
        <v>0</v>
      </c>
      <c r="HE38" s="12">
        <v>0</v>
      </c>
      <c r="HF38" s="12">
        <v>0</v>
      </c>
      <c r="HG38" s="12">
        <v>0</v>
      </c>
      <c r="HH38" s="12">
        <v>0</v>
      </c>
      <c r="HI38" s="12">
        <v>0</v>
      </c>
      <c r="HJ38" s="12">
        <v>0</v>
      </c>
      <c r="HK38" s="12">
        <v>1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1</v>
      </c>
      <c r="IM38" s="12">
        <v>1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24"/>
      <c r="IT38" s="24"/>
      <c r="IU38" s="24"/>
    </row>
    <row r="39" spans="1:255" x14ac:dyDescent="0.35">
      <c r="A39" s="2" t="s">
        <v>881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1</v>
      </c>
      <c r="Q39" s="12">
        <v>1</v>
      </c>
      <c r="R39" s="12">
        <v>1</v>
      </c>
      <c r="S39" s="12">
        <v>0</v>
      </c>
      <c r="T39" s="12">
        <v>1</v>
      </c>
      <c r="U39" s="12">
        <v>0</v>
      </c>
      <c r="V39" s="12">
        <v>0</v>
      </c>
      <c r="W39" s="12">
        <v>0</v>
      </c>
      <c r="X39" s="12">
        <v>0</v>
      </c>
      <c r="Y39" s="12">
        <v>1</v>
      </c>
      <c r="Z39" s="12">
        <v>1</v>
      </c>
      <c r="AA39" s="12">
        <v>1</v>
      </c>
      <c r="AB39" s="12">
        <v>0</v>
      </c>
      <c r="AC39" s="12">
        <v>0</v>
      </c>
      <c r="AD39" s="12">
        <v>1</v>
      </c>
      <c r="AE39" s="12">
        <v>0</v>
      </c>
      <c r="AF39" s="12">
        <v>0</v>
      </c>
      <c r="AG39" s="12">
        <v>0</v>
      </c>
      <c r="AH39" s="12">
        <v>1</v>
      </c>
      <c r="AI39" s="12">
        <v>0</v>
      </c>
      <c r="AJ39" s="12">
        <v>0</v>
      </c>
      <c r="AK39" s="12">
        <v>1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1</v>
      </c>
      <c r="BG39" s="12">
        <v>1</v>
      </c>
      <c r="BH39" s="12">
        <v>0</v>
      </c>
      <c r="BI39" s="12">
        <v>0</v>
      </c>
      <c r="BJ39" s="12">
        <v>0</v>
      </c>
      <c r="BK39" s="12">
        <v>1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1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1</v>
      </c>
      <c r="CW39" s="12">
        <v>1</v>
      </c>
      <c r="CX39" s="12">
        <v>0</v>
      </c>
      <c r="CY39" s="12">
        <v>0</v>
      </c>
      <c r="CZ39" s="12">
        <v>0</v>
      </c>
      <c r="DA39" s="12">
        <v>1</v>
      </c>
      <c r="DB39" s="12">
        <v>0</v>
      </c>
      <c r="DC39" s="12">
        <v>1</v>
      </c>
      <c r="DD39" s="12">
        <v>1</v>
      </c>
      <c r="DE39" s="12">
        <v>1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1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1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1</v>
      </c>
      <c r="EU39" s="12">
        <v>1</v>
      </c>
      <c r="EV39" s="12">
        <v>1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1</v>
      </c>
      <c r="FE39" s="12">
        <v>1</v>
      </c>
      <c r="FF39" s="12">
        <v>1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1</v>
      </c>
      <c r="GR39" s="12">
        <v>0</v>
      </c>
      <c r="GS39" s="12">
        <v>0</v>
      </c>
      <c r="GT39" s="12">
        <v>1</v>
      </c>
      <c r="GU39" s="12">
        <v>1</v>
      </c>
      <c r="GV39" s="12">
        <v>0</v>
      </c>
      <c r="GW39" s="12">
        <v>0</v>
      </c>
      <c r="GX39" s="12">
        <v>0</v>
      </c>
      <c r="GY39" s="12">
        <v>0</v>
      </c>
      <c r="GZ39" s="12">
        <v>1</v>
      </c>
      <c r="HA39" s="12">
        <v>0</v>
      </c>
      <c r="HB39" s="12">
        <v>0</v>
      </c>
      <c r="HC39" s="12">
        <v>0</v>
      </c>
      <c r="HD39" s="12">
        <v>0</v>
      </c>
      <c r="HE39" s="12">
        <v>1</v>
      </c>
      <c r="HF39" s="12">
        <v>0</v>
      </c>
      <c r="HG39" s="12">
        <v>0</v>
      </c>
      <c r="HH39" s="12">
        <v>1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1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1</v>
      </c>
      <c r="IM39" s="12">
        <v>1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24"/>
      <c r="IT39" s="24"/>
      <c r="IU39" s="24"/>
    </row>
    <row r="40" spans="1:255" x14ac:dyDescent="0.35">
      <c r="A40" s="2" t="s">
        <v>882</v>
      </c>
      <c r="B40" s="12">
        <v>1</v>
      </c>
      <c r="C40" s="12">
        <v>1</v>
      </c>
      <c r="D40" s="12">
        <v>1</v>
      </c>
      <c r="E40" s="12">
        <v>1</v>
      </c>
      <c r="F40" s="12">
        <v>1</v>
      </c>
      <c r="G40" s="12">
        <v>1</v>
      </c>
      <c r="H40" s="12">
        <v>1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1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1</v>
      </c>
      <c r="AA40" s="12">
        <v>1</v>
      </c>
      <c r="AB40" s="12">
        <v>0</v>
      </c>
      <c r="AC40" s="12">
        <v>0</v>
      </c>
      <c r="AD40" s="12">
        <v>0</v>
      </c>
      <c r="AE40" s="12">
        <v>0</v>
      </c>
      <c r="AF40" s="12">
        <v>1</v>
      </c>
      <c r="AG40" s="12">
        <v>0</v>
      </c>
      <c r="AH40" s="12">
        <v>1</v>
      </c>
      <c r="AI40" s="12">
        <v>0</v>
      </c>
      <c r="AJ40" s="12">
        <v>0</v>
      </c>
      <c r="AK40" s="12">
        <v>1</v>
      </c>
      <c r="AL40" s="12">
        <v>1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1</v>
      </c>
      <c r="BD40" s="12">
        <v>1</v>
      </c>
      <c r="BE40" s="12">
        <v>1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1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1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1</v>
      </c>
      <c r="CD40" s="12">
        <v>0</v>
      </c>
      <c r="CE40" s="12">
        <v>0</v>
      </c>
      <c r="CF40" s="12">
        <v>1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1</v>
      </c>
      <c r="CX40" s="12">
        <v>1</v>
      </c>
      <c r="CY40" s="12">
        <v>0</v>
      </c>
      <c r="CZ40" s="12">
        <v>0</v>
      </c>
      <c r="DA40" s="12">
        <v>0</v>
      </c>
      <c r="DB40" s="12">
        <v>1</v>
      </c>
      <c r="DC40" s="12">
        <v>1</v>
      </c>
      <c r="DD40" s="12">
        <v>1</v>
      </c>
      <c r="DE40" s="12">
        <v>1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1</v>
      </c>
      <c r="EH40" s="12">
        <v>0</v>
      </c>
      <c r="EI40" s="12">
        <v>0</v>
      </c>
      <c r="EJ40" s="12">
        <v>0</v>
      </c>
      <c r="EK40" s="12">
        <v>1</v>
      </c>
      <c r="EL40" s="12">
        <v>1</v>
      </c>
      <c r="EM40" s="12">
        <v>1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1</v>
      </c>
      <c r="EU40" s="12">
        <v>0</v>
      </c>
      <c r="EV40" s="12">
        <v>1</v>
      </c>
      <c r="EW40" s="12">
        <v>0</v>
      </c>
      <c r="EX40" s="12">
        <v>0</v>
      </c>
      <c r="EY40" s="12">
        <v>1</v>
      </c>
      <c r="EZ40" s="12">
        <v>0</v>
      </c>
      <c r="FA40" s="12">
        <v>0</v>
      </c>
      <c r="FB40" s="12">
        <v>0</v>
      </c>
      <c r="FC40" s="12">
        <v>0</v>
      </c>
      <c r="FD40" s="12">
        <v>1</v>
      </c>
      <c r="FE40" s="12">
        <v>0</v>
      </c>
      <c r="FF40" s="12">
        <v>1</v>
      </c>
      <c r="FG40" s="12">
        <v>0</v>
      </c>
      <c r="FH40" s="12">
        <v>1</v>
      </c>
      <c r="FI40" s="12">
        <v>0</v>
      </c>
      <c r="FJ40" s="12">
        <v>0</v>
      </c>
      <c r="FK40" s="12">
        <v>0</v>
      </c>
      <c r="FL40" s="12">
        <v>0</v>
      </c>
      <c r="FM40" s="12">
        <v>1</v>
      </c>
      <c r="FN40" s="12">
        <v>1</v>
      </c>
      <c r="FO40" s="12">
        <v>0</v>
      </c>
      <c r="FP40" s="12">
        <v>1</v>
      </c>
      <c r="FQ40" s="12">
        <v>1</v>
      </c>
      <c r="FR40" s="12">
        <v>1</v>
      </c>
      <c r="FS40" s="12">
        <v>1</v>
      </c>
      <c r="FT40" s="12">
        <v>1</v>
      </c>
      <c r="FU40" s="12">
        <v>1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1</v>
      </c>
      <c r="GE40" s="12">
        <v>1</v>
      </c>
      <c r="GF40" s="12">
        <v>1</v>
      </c>
      <c r="GG40" s="12">
        <v>1</v>
      </c>
      <c r="GH40" s="12">
        <v>1</v>
      </c>
      <c r="GI40" s="12">
        <v>1</v>
      </c>
      <c r="GJ40" s="12">
        <v>1</v>
      </c>
      <c r="GK40" s="12">
        <v>1</v>
      </c>
      <c r="GL40" s="12">
        <v>1</v>
      </c>
      <c r="GM40" s="12">
        <v>1</v>
      </c>
      <c r="GN40" s="12">
        <v>1</v>
      </c>
      <c r="GO40" s="12">
        <v>0</v>
      </c>
      <c r="GP40" s="12">
        <v>0</v>
      </c>
      <c r="GQ40" s="12">
        <v>1</v>
      </c>
      <c r="GR40" s="12">
        <v>0</v>
      </c>
      <c r="GS40" s="12">
        <v>0</v>
      </c>
      <c r="GT40" s="12">
        <v>1</v>
      </c>
      <c r="GU40" s="12">
        <v>1</v>
      </c>
      <c r="GV40" s="12">
        <v>1</v>
      </c>
      <c r="GW40" s="12">
        <v>1</v>
      </c>
      <c r="GX40" s="12">
        <v>1</v>
      </c>
      <c r="GY40" s="12">
        <v>1</v>
      </c>
      <c r="GZ40" s="12">
        <v>1</v>
      </c>
      <c r="HA40" s="12">
        <v>0</v>
      </c>
      <c r="HB40" s="12">
        <v>1</v>
      </c>
      <c r="HC40" s="12">
        <v>1</v>
      </c>
      <c r="HD40" s="12">
        <v>0</v>
      </c>
      <c r="HE40" s="12">
        <v>0</v>
      </c>
      <c r="HF40" s="12">
        <v>1</v>
      </c>
      <c r="HG40" s="12">
        <v>1</v>
      </c>
      <c r="HH40" s="12">
        <v>1</v>
      </c>
      <c r="HI40" s="12">
        <v>0</v>
      </c>
      <c r="HJ40" s="12">
        <v>0</v>
      </c>
      <c r="HK40" s="12">
        <v>1</v>
      </c>
      <c r="HL40" s="12">
        <v>0</v>
      </c>
      <c r="HM40" s="12">
        <v>0</v>
      </c>
      <c r="HN40" s="12">
        <v>0</v>
      </c>
      <c r="HO40" s="12">
        <v>0</v>
      </c>
      <c r="HP40" s="12">
        <v>1</v>
      </c>
      <c r="HQ40" s="12">
        <v>0</v>
      </c>
      <c r="HR40" s="12">
        <v>0</v>
      </c>
      <c r="HS40" s="12">
        <v>0</v>
      </c>
      <c r="HT40" s="12">
        <v>0</v>
      </c>
      <c r="HU40" s="12">
        <v>1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1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24"/>
      <c r="IT40" s="24"/>
      <c r="IU40" s="24"/>
    </row>
    <row r="41" spans="1:255" x14ac:dyDescent="0.35">
      <c r="A41" s="2" t="s">
        <v>883</v>
      </c>
      <c r="B41" s="12">
        <v>1</v>
      </c>
      <c r="C41" s="12">
        <v>1</v>
      </c>
      <c r="D41" s="12">
        <v>1</v>
      </c>
      <c r="E41" s="12">
        <v>1</v>
      </c>
      <c r="F41" s="12">
        <v>1</v>
      </c>
      <c r="G41" s="12">
        <v>1</v>
      </c>
      <c r="H41" s="12">
        <v>1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1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1</v>
      </c>
      <c r="AA41" s="12">
        <v>0</v>
      </c>
      <c r="AB41" s="12">
        <v>0</v>
      </c>
      <c r="AC41" s="12">
        <v>0</v>
      </c>
      <c r="AD41" s="12">
        <v>0</v>
      </c>
      <c r="AE41" s="12">
        <v>1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1</v>
      </c>
      <c r="AM41" s="12">
        <v>1</v>
      </c>
      <c r="AN41" s="12">
        <v>1</v>
      </c>
      <c r="AO41" s="12">
        <v>0</v>
      </c>
      <c r="AP41" s="12">
        <v>1</v>
      </c>
      <c r="AQ41" s="12">
        <v>0</v>
      </c>
      <c r="AR41" s="12">
        <v>0</v>
      </c>
      <c r="AS41" s="12">
        <v>1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1</v>
      </c>
      <c r="AZ41" s="12">
        <v>0</v>
      </c>
      <c r="BA41" s="12">
        <v>0</v>
      </c>
      <c r="BB41" s="12">
        <v>0</v>
      </c>
      <c r="BC41" s="12">
        <v>0</v>
      </c>
      <c r="BD41" s="12">
        <v>1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1</v>
      </c>
      <c r="BL41" s="12">
        <v>0</v>
      </c>
      <c r="BM41" s="12">
        <v>0</v>
      </c>
      <c r="BN41" s="12">
        <v>0</v>
      </c>
      <c r="BO41" s="12">
        <v>0</v>
      </c>
      <c r="BP41" s="12">
        <v>1</v>
      </c>
      <c r="BQ41" s="12">
        <v>1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1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1</v>
      </c>
      <c r="CK41" s="12">
        <v>0</v>
      </c>
      <c r="CL41" s="12">
        <v>1</v>
      </c>
      <c r="CM41" s="12">
        <v>1</v>
      </c>
      <c r="CN41" s="12">
        <v>0</v>
      </c>
      <c r="CO41" s="12">
        <v>1</v>
      </c>
      <c r="CP41" s="12">
        <v>0</v>
      </c>
      <c r="CQ41" s="12">
        <v>0</v>
      </c>
      <c r="CR41" s="12">
        <v>0</v>
      </c>
      <c r="CS41" s="12">
        <v>0</v>
      </c>
      <c r="CT41" s="12">
        <v>1</v>
      </c>
      <c r="CU41" s="12">
        <v>1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1</v>
      </c>
      <c r="DB41" s="12">
        <v>1</v>
      </c>
      <c r="DC41" s="12">
        <v>1</v>
      </c>
      <c r="DD41" s="12">
        <v>1</v>
      </c>
      <c r="DE41" s="12">
        <v>1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1</v>
      </c>
      <c r="EH41" s="12">
        <v>0</v>
      </c>
      <c r="EI41" s="12">
        <v>1</v>
      </c>
      <c r="EJ41" s="12">
        <v>0</v>
      </c>
      <c r="EK41" s="12">
        <v>0</v>
      </c>
      <c r="EL41" s="12">
        <v>1</v>
      </c>
      <c r="EM41" s="12">
        <v>1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1</v>
      </c>
      <c r="EU41" s="12">
        <v>0</v>
      </c>
      <c r="EV41" s="12">
        <v>1</v>
      </c>
      <c r="EW41" s="12">
        <v>0</v>
      </c>
      <c r="EX41" s="12">
        <v>0</v>
      </c>
      <c r="EY41" s="12">
        <v>1</v>
      </c>
      <c r="EZ41" s="12">
        <v>0</v>
      </c>
      <c r="FA41" s="12">
        <v>0</v>
      </c>
      <c r="FB41" s="12">
        <v>0</v>
      </c>
      <c r="FC41" s="12">
        <v>0</v>
      </c>
      <c r="FD41" s="12">
        <v>1</v>
      </c>
      <c r="FE41" s="12">
        <v>0</v>
      </c>
      <c r="FF41" s="12">
        <v>1</v>
      </c>
      <c r="FG41" s="12">
        <v>0</v>
      </c>
      <c r="FH41" s="12">
        <v>0</v>
      </c>
      <c r="FI41" s="12">
        <v>1</v>
      </c>
      <c r="FJ41" s="12">
        <v>0</v>
      </c>
      <c r="FK41" s="12">
        <v>0</v>
      </c>
      <c r="FL41" s="12">
        <v>0</v>
      </c>
      <c r="FM41" s="12">
        <v>1</v>
      </c>
      <c r="FN41" s="12">
        <v>0</v>
      </c>
      <c r="FO41" s="12">
        <v>0</v>
      </c>
      <c r="FP41" s="12">
        <v>0</v>
      </c>
      <c r="FQ41" s="12">
        <v>1</v>
      </c>
      <c r="FR41" s="12">
        <v>1</v>
      </c>
      <c r="FS41" s="12">
        <v>0</v>
      </c>
      <c r="FT41" s="12">
        <v>0</v>
      </c>
      <c r="FU41" s="12">
        <v>0</v>
      </c>
      <c r="FV41" s="12">
        <v>1</v>
      </c>
      <c r="FW41" s="12">
        <v>0</v>
      </c>
      <c r="FX41" s="12">
        <v>0</v>
      </c>
      <c r="FY41" s="12">
        <v>1</v>
      </c>
      <c r="FZ41" s="12">
        <v>1</v>
      </c>
      <c r="GA41" s="12">
        <v>0</v>
      </c>
      <c r="GB41" s="12">
        <v>0</v>
      </c>
      <c r="GC41" s="12">
        <v>1</v>
      </c>
      <c r="GD41" s="12">
        <v>0</v>
      </c>
      <c r="GE41" s="12">
        <v>1</v>
      </c>
      <c r="GF41" s="12">
        <v>1</v>
      </c>
      <c r="GG41" s="12">
        <v>1</v>
      </c>
      <c r="GH41" s="12">
        <v>1</v>
      </c>
      <c r="GI41" s="12">
        <v>1</v>
      </c>
      <c r="GJ41" s="12">
        <v>1</v>
      </c>
      <c r="GK41" s="12">
        <v>1</v>
      </c>
      <c r="GL41" s="12">
        <v>1</v>
      </c>
      <c r="GM41" s="12">
        <v>1</v>
      </c>
      <c r="GN41" s="12">
        <v>1</v>
      </c>
      <c r="GO41" s="12">
        <v>0</v>
      </c>
      <c r="GP41" s="12">
        <v>0</v>
      </c>
      <c r="GQ41" s="12">
        <v>1</v>
      </c>
      <c r="GR41" s="12">
        <v>0</v>
      </c>
      <c r="GS41" s="12">
        <v>1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1</v>
      </c>
      <c r="GZ41" s="12">
        <v>1</v>
      </c>
      <c r="HA41" s="12">
        <v>1</v>
      </c>
      <c r="HB41" s="12">
        <v>1</v>
      </c>
      <c r="HC41" s="12">
        <v>1</v>
      </c>
      <c r="HD41" s="12">
        <v>0</v>
      </c>
      <c r="HE41" s="12">
        <v>0</v>
      </c>
      <c r="HF41" s="12">
        <v>1</v>
      </c>
      <c r="HG41" s="12">
        <v>0</v>
      </c>
      <c r="HH41" s="12">
        <v>0</v>
      </c>
      <c r="HI41" s="12">
        <v>1</v>
      </c>
      <c r="HJ41" s="12">
        <v>1</v>
      </c>
      <c r="HK41" s="12">
        <v>1</v>
      </c>
      <c r="HL41" s="12">
        <v>0</v>
      </c>
      <c r="HM41" s="12">
        <v>1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1</v>
      </c>
      <c r="HU41" s="12">
        <v>0</v>
      </c>
      <c r="HV41" s="12">
        <v>0</v>
      </c>
      <c r="HW41" s="12">
        <v>0</v>
      </c>
      <c r="HX41" s="12">
        <v>0</v>
      </c>
      <c r="HY41" s="12">
        <v>1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1</v>
      </c>
      <c r="II41" s="12">
        <v>0</v>
      </c>
      <c r="IJ41" s="12">
        <v>1</v>
      </c>
      <c r="IK41" s="12">
        <v>0</v>
      </c>
      <c r="IL41" s="12">
        <v>1</v>
      </c>
      <c r="IM41" s="12">
        <v>1</v>
      </c>
      <c r="IN41" s="12">
        <v>0</v>
      </c>
      <c r="IO41" s="12">
        <v>0</v>
      </c>
      <c r="IP41" s="12">
        <v>1</v>
      </c>
      <c r="IQ41" s="12">
        <v>0</v>
      </c>
      <c r="IR41" s="12">
        <v>0</v>
      </c>
      <c r="IS41" s="24"/>
      <c r="IT41" s="24"/>
      <c r="IU41" s="24"/>
    </row>
    <row r="42" spans="1:255" x14ac:dyDescent="0.35">
      <c r="A42" s="2" t="s">
        <v>884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1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1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1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1</v>
      </c>
      <c r="DD42" s="12">
        <v>1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1</v>
      </c>
      <c r="DK42" s="12">
        <v>0</v>
      </c>
      <c r="DL42" s="12">
        <v>1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1</v>
      </c>
      <c r="DS42" s="12">
        <v>0</v>
      </c>
      <c r="DT42" s="12">
        <v>1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1</v>
      </c>
      <c r="EA42" s="12">
        <v>0</v>
      </c>
      <c r="EB42" s="12">
        <v>0</v>
      </c>
      <c r="EC42" s="12">
        <v>0</v>
      </c>
      <c r="ED42" s="12">
        <v>0</v>
      </c>
      <c r="EE42" s="12">
        <v>1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1</v>
      </c>
      <c r="EU42" s="12">
        <v>1</v>
      </c>
      <c r="EV42" s="12">
        <v>1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1</v>
      </c>
      <c r="FE42" s="12">
        <v>1</v>
      </c>
      <c r="FF42" s="12">
        <v>1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0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1</v>
      </c>
      <c r="GR42" s="12">
        <v>1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1</v>
      </c>
      <c r="HA42" s="12">
        <v>0</v>
      </c>
      <c r="HB42" s="12">
        <v>1</v>
      </c>
      <c r="HC42" s="12">
        <v>0</v>
      </c>
      <c r="HD42" s="12">
        <v>0</v>
      </c>
      <c r="HE42" s="12">
        <v>0</v>
      </c>
      <c r="HF42" s="12">
        <v>0</v>
      </c>
      <c r="HG42" s="12">
        <v>0</v>
      </c>
      <c r="HH42" s="12">
        <v>0</v>
      </c>
      <c r="HI42" s="12">
        <v>0</v>
      </c>
      <c r="HJ42" s="12">
        <v>0</v>
      </c>
      <c r="HK42" s="12">
        <v>1</v>
      </c>
      <c r="HL42" s="12">
        <v>0</v>
      </c>
      <c r="HM42" s="12">
        <v>0</v>
      </c>
      <c r="HN42" s="12">
        <v>0</v>
      </c>
      <c r="HO42" s="12">
        <v>0</v>
      </c>
      <c r="HP42" s="12">
        <v>0</v>
      </c>
      <c r="HQ42" s="12">
        <v>0</v>
      </c>
      <c r="HR42" s="12">
        <v>0</v>
      </c>
      <c r="HS42" s="12">
        <v>0</v>
      </c>
      <c r="HT42" s="12">
        <v>0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1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24"/>
      <c r="IT42" s="24"/>
      <c r="IU42" s="24"/>
    </row>
    <row r="43" spans="1:255" x14ac:dyDescent="0.35">
      <c r="A43" s="2" t="s">
        <v>885</v>
      </c>
      <c r="B43" s="12">
        <v>1</v>
      </c>
      <c r="C43" s="12">
        <v>1</v>
      </c>
      <c r="D43" s="12">
        <v>1</v>
      </c>
      <c r="E43" s="12">
        <v>1</v>
      </c>
      <c r="F43" s="12">
        <v>1</v>
      </c>
      <c r="G43" s="12">
        <v>1</v>
      </c>
      <c r="H43" s="12">
        <v>1</v>
      </c>
      <c r="I43" s="12">
        <v>0</v>
      </c>
      <c r="J43" s="12">
        <v>0</v>
      </c>
      <c r="K43" s="12">
        <v>0</v>
      </c>
      <c r="L43" s="12">
        <v>1</v>
      </c>
      <c r="M43" s="12">
        <v>0</v>
      </c>
      <c r="N43" s="12">
        <v>0</v>
      </c>
      <c r="O43" s="12">
        <v>1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1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1</v>
      </c>
      <c r="AH43" s="12">
        <v>1</v>
      </c>
      <c r="AI43" s="12">
        <v>0</v>
      </c>
      <c r="AJ43" s="12">
        <v>0</v>
      </c>
      <c r="AK43" s="12">
        <v>1</v>
      </c>
      <c r="AL43" s="12">
        <v>1</v>
      </c>
      <c r="AM43" s="12">
        <v>1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1</v>
      </c>
      <c r="BE43" s="12">
        <v>1</v>
      </c>
      <c r="BF43" s="12">
        <v>0</v>
      </c>
      <c r="BG43" s="12">
        <v>1</v>
      </c>
      <c r="BH43" s="12">
        <v>0</v>
      </c>
      <c r="BI43" s="12">
        <v>1</v>
      </c>
      <c r="BJ43" s="12">
        <v>1</v>
      </c>
      <c r="BK43" s="12">
        <v>1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1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1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1</v>
      </c>
      <c r="DB43" s="12">
        <v>0</v>
      </c>
      <c r="DC43" s="12">
        <v>0</v>
      </c>
      <c r="DD43" s="12">
        <v>1</v>
      </c>
      <c r="DE43" s="12">
        <v>1</v>
      </c>
      <c r="DF43" s="12">
        <v>0</v>
      </c>
      <c r="DG43" s="12">
        <v>0</v>
      </c>
      <c r="DH43" s="12">
        <v>0</v>
      </c>
      <c r="DI43" s="12">
        <v>0</v>
      </c>
      <c r="DJ43" s="12">
        <v>1</v>
      </c>
      <c r="DK43" s="12">
        <v>1</v>
      </c>
      <c r="DL43" s="12">
        <v>0</v>
      </c>
      <c r="DM43" s="12">
        <v>1</v>
      </c>
      <c r="DN43" s="12">
        <v>0</v>
      </c>
      <c r="DO43" s="12">
        <v>0</v>
      </c>
      <c r="DP43" s="12">
        <v>0</v>
      </c>
      <c r="DQ43" s="12">
        <v>1</v>
      </c>
      <c r="DR43" s="12">
        <v>0</v>
      </c>
      <c r="DS43" s="12">
        <v>0</v>
      </c>
      <c r="DT43" s="12">
        <v>0</v>
      </c>
      <c r="DU43" s="12">
        <v>1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1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1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1</v>
      </c>
      <c r="EU43" s="12">
        <v>0</v>
      </c>
      <c r="EV43" s="12">
        <v>1</v>
      </c>
      <c r="EW43" s="12">
        <v>1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1</v>
      </c>
      <c r="FE43" s="12">
        <v>1</v>
      </c>
      <c r="FF43" s="12">
        <v>1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1</v>
      </c>
      <c r="GR43" s="12">
        <v>1</v>
      </c>
      <c r="GS43" s="12">
        <v>0</v>
      </c>
      <c r="GT43" s="12">
        <v>0</v>
      </c>
      <c r="GU43" s="12">
        <v>1</v>
      </c>
      <c r="GV43" s="12">
        <v>0</v>
      </c>
      <c r="GW43" s="12">
        <v>0</v>
      </c>
      <c r="GX43" s="12">
        <v>0</v>
      </c>
      <c r="GY43" s="12">
        <v>0</v>
      </c>
      <c r="GZ43" s="12">
        <v>1</v>
      </c>
      <c r="HA43" s="12">
        <v>0</v>
      </c>
      <c r="HB43" s="12">
        <v>1</v>
      </c>
      <c r="HC43" s="12">
        <v>0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0</v>
      </c>
      <c r="HJ43" s="12">
        <v>0</v>
      </c>
      <c r="HK43" s="12">
        <v>1</v>
      </c>
      <c r="HL43" s="12">
        <v>0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2">
        <v>0</v>
      </c>
      <c r="HS43" s="12">
        <v>0</v>
      </c>
      <c r="HT43" s="12">
        <v>1</v>
      </c>
      <c r="HU43" s="12">
        <v>0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1</v>
      </c>
      <c r="IK43" s="12">
        <v>0</v>
      </c>
      <c r="IL43" s="12">
        <v>1</v>
      </c>
      <c r="IM43" s="12">
        <v>1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24"/>
      <c r="IT43" s="24"/>
      <c r="IU43" s="24"/>
    </row>
    <row r="44" spans="1:255" x14ac:dyDescent="0.35">
      <c r="A44" s="2" t="s">
        <v>883</v>
      </c>
      <c r="B44" s="12">
        <v>1</v>
      </c>
      <c r="C44" s="12">
        <v>1</v>
      </c>
      <c r="D44" s="12">
        <v>1</v>
      </c>
      <c r="E44" s="12">
        <v>1</v>
      </c>
      <c r="F44" s="12">
        <v>1</v>
      </c>
      <c r="G44" s="12">
        <v>1</v>
      </c>
      <c r="H44" s="12">
        <v>1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1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1</v>
      </c>
      <c r="AA44" s="12">
        <v>0</v>
      </c>
      <c r="AB44" s="12">
        <v>0</v>
      </c>
      <c r="AC44" s="12">
        <v>0</v>
      </c>
      <c r="AD44" s="12">
        <v>0</v>
      </c>
      <c r="AE44" s="12">
        <v>1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1</v>
      </c>
      <c r="AM44" s="12">
        <v>1</v>
      </c>
      <c r="AN44" s="12">
        <v>1</v>
      </c>
      <c r="AO44" s="12">
        <v>0</v>
      </c>
      <c r="AP44" s="12">
        <v>1</v>
      </c>
      <c r="AQ44" s="12">
        <v>0</v>
      </c>
      <c r="AR44" s="12">
        <v>0</v>
      </c>
      <c r="AS44" s="12">
        <v>1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1</v>
      </c>
      <c r="AZ44" s="12">
        <v>0</v>
      </c>
      <c r="BA44" s="12">
        <v>0</v>
      </c>
      <c r="BB44" s="12">
        <v>0</v>
      </c>
      <c r="BC44" s="12">
        <v>0</v>
      </c>
      <c r="BD44" s="12">
        <v>1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1</v>
      </c>
      <c r="BL44" s="12">
        <v>0</v>
      </c>
      <c r="BM44" s="12">
        <v>0</v>
      </c>
      <c r="BN44" s="12">
        <v>0</v>
      </c>
      <c r="BO44" s="12">
        <v>0</v>
      </c>
      <c r="BP44" s="12">
        <v>1</v>
      </c>
      <c r="BQ44" s="12">
        <v>1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1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1</v>
      </c>
      <c r="CK44" s="12">
        <v>0</v>
      </c>
      <c r="CL44" s="12">
        <v>1</v>
      </c>
      <c r="CM44" s="12">
        <v>1</v>
      </c>
      <c r="CN44" s="12">
        <v>0</v>
      </c>
      <c r="CO44" s="12">
        <v>1</v>
      </c>
      <c r="CP44" s="12">
        <v>0</v>
      </c>
      <c r="CQ44" s="12">
        <v>0</v>
      </c>
      <c r="CR44" s="12">
        <v>0</v>
      </c>
      <c r="CS44" s="12">
        <v>0</v>
      </c>
      <c r="CT44" s="12">
        <v>1</v>
      </c>
      <c r="CU44" s="12">
        <v>1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1</v>
      </c>
      <c r="DB44" s="12">
        <v>1</v>
      </c>
      <c r="DC44" s="12">
        <v>1</v>
      </c>
      <c r="DD44" s="12">
        <v>1</v>
      </c>
      <c r="DE44" s="12">
        <v>1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1</v>
      </c>
      <c r="EH44" s="12">
        <v>0</v>
      </c>
      <c r="EI44" s="12">
        <v>1</v>
      </c>
      <c r="EJ44" s="12">
        <v>0</v>
      </c>
      <c r="EK44" s="12">
        <v>0</v>
      </c>
      <c r="EL44" s="12">
        <v>1</v>
      </c>
      <c r="EM44" s="12">
        <v>1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1</v>
      </c>
      <c r="EU44" s="12">
        <v>0</v>
      </c>
      <c r="EV44" s="12">
        <v>1</v>
      </c>
      <c r="EW44" s="12">
        <v>0</v>
      </c>
      <c r="EX44" s="12">
        <v>0</v>
      </c>
      <c r="EY44" s="12">
        <v>1</v>
      </c>
      <c r="EZ44" s="12">
        <v>0</v>
      </c>
      <c r="FA44" s="12">
        <v>0</v>
      </c>
      <c r="FB44" s="12">
        <v>0</v>
      </c>
      <c r="FC44" s="12">
        <v>0</v>
      </c>
      <c r="FD44" s="12">
        <v>1</v>
      </c>
      <c r="FE44" s="12">
        <v>0</v>
      </c>
      <c r="FF44" s="12">
        <v>1</v>
      </c>
      <c r="FG44" s="12">
        <v>0</v>
      </c>
      <c r="FH44" s="12">
        <v>0</v>
      </c>
      <c r="FI44" s="12">
        <v>1</v>
      </c>
      <c r="FJ44" s="12">
        <v>0</v>
      </c>
      <c r="FK44" s="12">
        <v>0</v>
      </c>
      <c r="FL44" s="12">
        <v>0</v>
      </c>
      <c r="FM44" s="12">
        <v>1</v>
      </c>
      <c r="FN44" s="12">
        <v>0</v>
      </c>
      <c r="FO44" s="12">
        <v>0</v>
      </c>
      <c r="FP44" s="12">
        <v>0</v>
      </c>
      <c r="FQ44" s="12">
        <v>1</v>
      </c>
      <c r="FR44" s="12">
        <v>1</v>
      </c>
      <c r="FS44" s="12">
        <v>0</v>
      </c>
      <c r="FT44" s="12">
        <v>0</v>
      </c>
      <c r="FU44" s="12">
        <v>0</v>
      </c>
      <c r="FV44" s="12">
        <v>1</v>
      </c>
      <c r="FW44" s="12">
        <v>0</v>
      </c>
      <c r="FX44" s="12">
        <v>0</v>
      </c>
      <c r="FY44" s="12">
        <v>1</v>
      </c>
      <c r="FZ44" s="12">
        <v>1</v>
      </c>
      <c r="GA44" s="12">
        <v>0</v>
      </c>
      <c r="GB44" s="12">
        <v>0</v>
      </c>
      <c r="GC44" s="12">
        <v>1</v>
      </c>
      <c r="GD44" s="12">
        <v>0</v>
      </c>
      <c r="GE44" s="12">
        <v>1</v>
      </c>
      <c r="GF44" s="12">
        <v>1</v>
      </c>
      <c r="GG44" s="12">
        <v>1</v>
      </c>
      <c r="GH44" s="12">
        <v>1</v>
      </c>
      <c r="GI44" s="12">
        <v>1</v>
      </c>
      <c r="GJ44" s="12">
        <v>1</v>
      </c>
      <c r="GK44" s="12">
        <v>1</v>
      </c>
      <c r="GL44" s="12">
        <v>1</v>
      </c>
      <c r="GM44" s="12">
        <v>1</v>
      </c>
      <c r="GN44" s="12">
        <v>1</v>
      </c>
      <c r="GO44" s="12">
        <v>0</v>
      </c>
      <c r="GP44" s="12">
        <v>0</v>
      </c>
      <c r="GQ44" s="12">
        <v>1</v>
      </c>
      <c r="GR44" s="12">
        <v>0</v>
      </c>
      <c r="GS44" s="12">
        <v>1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1</v>
      </c>
      <c r="GZ44" s="12">
        <v>1</v>
      </c>
      <c r="HA44" s="12">
        <v>1</v>
      </c>
      <c r="HB44" s="12">
        <v>1</v>
      </c>
      <c r="HC44" s="12">
        <v>1</v>
      </c>
      <c r="HD44" s="12">
        <v>0</v>
      </c>
      <c r="HE44" s="12">
        <v>0</v>
      </c>
      <c r="HF44" s="12">
        <v>1</v>
      </c>
      <c r="HG44" s="12">
        <v>0</v>
      </c>
      <c r="HH44" s="12">
        <v>0</v>
      </c>
      <c r="HI44" s="12">
        <v>1</v>
      </c>
      <c r="HJ44" s="12">
        <v>1</v>
      </c>
      <c r="HK44" s="12">
        <v>1</v>
      </c>
      <c r="HL44" s="12">
        <v>0</v>
      </c>
      <c r="HM44" s="12">
        <v>1</v>
      </c>
      <c r="HN44" s="12">
        <v>0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1</v>
      </c>
      <c r="HU44" s="12">
        <v>0</v>
      </c>
      <c r="HV44" s="12">
        <v>0</v>
      </c>
      <c r="HW44" s="12">
        <v>0</v>
      </c>
      <c r="HX44" s="12">
        <v>0</v>
      </c>
      <c r="HY44" s="12">
        <v>1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1</v>
      </c>
      <c r="II44" s="12">
        <v>0</v>
      </c>
      <c r="IJ44" s="12">
        <v>1</v>
      </c>
      <c r="IK44" s="12">
        <v>0</v>
      </c>
      <c r="IL44" s="12">
        <v>1</v>
      </c>
      <c r="IM44" s="12">
        <v>1</v>
      </c>
      <c r="IN44" s="12">
        <v>0</v>
      </c>
      <c r="IO44" s="12">
        <v>0</v>
      </c>
      <c r="IP44" s="12">
        <v>1</v>
      </c>
      <c r="IQ44" s="12">
        <v>0</v>
      </c>
      <c r="IR44" s="12">
        <v>0</v>
      </c>
      <c r="IS44" s="24"/>
      <c r="IT44" s="24"/>
      <c r="IU44" s="24"/>
    </row>
    <row r="45" spans="1:255" x14ac:dyDescent="0.35">
      <c r="A45" s="2" t="s">
        <v>886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1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1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1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1</v>
      </c>
      <c r="EH45" s="12">
        <v>1</v>
      </c>
      <c r="EI45" s="12">
        <v>1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1</v>
      </c>
      <c r="EU45" s="12">
        <v>0</v>
      </c>
      <c r="EV45" s="12">
        <v>1</v>
      </c>
      <c r="EW45" s="12">
        <v>0</v>
      </c>
      <c r="EX45" s="12">
        <v>0</v>
      </c>
      <c r="EY45" s="12">
        <v>1</v>
      </c>
      <c r="EZ45" s="12">
        <v>0</v>
      </c>
      <c r="FA45" s="12">
        <v>0</v>
      </c>
      <c r="FB45" s="12">
        <v>0</v>
      </c>
      <c r="FC45" s="12">
        <v>0</v>
      </c>
      <c r="FD45" s="12">
        <v>1</v>
      </c>
      <c r="FE45" s="12">
        <v>0</v>
      </c>
      <c r="FF45" s="12">
        <v>1</v>
      </c>
      <c r="FG45" s="12">
        <v>0</v>
      </c>
      <c r="FH45" s="12">
        <v>1</v>
      </c>
      <c r="FI45" s="12">
        <v>0</v>
      </c>
      <c r="FJ45" s="12">
        <v>0</v>
      </c>
      <c r="FK45" s="12">
        <v>0</v>
      </c>
      <c r="FL45" s="12">
        <v>0</v>
      </c>
      <c r="FM45" s="12">
        <v>1</v>
      </c>
      <c r="FN45" s="12">
        <v>0</v>
      </c>
      <c r="FO45" s="12">
        <v>0</v>
      </c>
      <c r="FP45" s="12">
        <v>1</v>
      </c>
      <c r="FQ45" s="12">
        <v>1</v>
      </c>
      <c r="FR45" s="12">
        <v>1</v>
      </c>
      <c r="FS45" s="12">
        <v>1</v>
      </c>
      <c r="FT45" s="12">
        <v>1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0</v>
      </c>
      <c r="GL45" s="12">
        <v>0</v>
      </c>
      <c r="GM45" s="12">
        <v>0</v>
      </c>
      <c r="GN45" s="12">
        <v>0</v>
      </c>
      <c r="GO45" s="12">
        <v>0</v>
      </c>
      <c r="GP45" s="12">
        <v>0</v>
      </c>
      <c r="GQ45" s="12">
        <v>1</v>
      </c>
      <c r="GR45" s="12">
        <v>0</v>
      </c>
      <c r="GS45" s="12">
        <v>0</v>
      </c>
      <c r="GT45" s="12">
        <v>0</v>
      </c>
      <c r="GU45" s="12">
        <v>0</v>
      </c>
      <c r="GV45" s="12">
        <v>1</v>
      </c>
      <c r="GW45" s="12">
        <v>0</v>
      </c>
      <c r="GX45" s="12">
        <v>1</v>
      </c>
      <c r="GY45" s="12">
        <v>0</v>
      </c>
      <c r="GZ45" s="12">
        <v>0</v>
      </c>
      <c r="HA45" s="12">
        <v>0</v>
      </c>
      <c r="HB45" s="12">
        <v>1</v>
      </c>
      <c r="HC45" s="12">
        <v>1</v>
      </c>
      <c r="HD45" s="12">
        <v>0</v>
      </c>
      <c r="HE45" s="12">
        <v>0</v>
      </c>
      <c r="HF45" s="12">
        <v>0</v>
      </c>
      <c r="HG45" s="12">
        <v>1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1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24"/>
      <c r="IT45" s="24"/>
      <c r="IU45" s="24"/>
    </row>
    <row r="46" spans="1:255" x14ac:dyDescent="0.35">
      <c r="A46" s="2" t="s">
        <v>882</v>
      </c>
      <c r="B46" s="12">
        <v>1</v>
      </c>
      <c r="C46" s="12">
        <v>1</v>
      </c>
      <c r="D46" s="12">
        <v>1</v>
      </c>
      <c r="E46" s="12">
        <v>1</v>
      </c>
      <c r="F46" s="12">
        <v>1</v>
      </c>
      <c r="G46" s="12">
        <v>1</v>
      </c>
      <c r="H46" s="12">
        <v>1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1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1</v>
      </c>
      <c r="AA46" s="12">
        <v>1</v>
      </c>
      <c r="AB46" s="12">
        <v>0</v>
      </c>
      <c r="AC46" s="12">
        <v>0</v>
      </c>
      <c r="AD46" s="12">
        <v>0</v>
      </c>
      <c r="AE46" s="12">
        <v>0</v>
      </c>
      <c r="AF46" s="12">
        <v>1</v>
      </c>
      <c r="AG46" s="12">
        <v>0</v>
      </c>
      <c r="AH46" s="12">
        <v>1</v>
      </c>
      <c r="AI46" s="12">
        <v>0</v>
      </c>
      <c r="AJ46" s="12">
        <v>0</v>
      </c>
      <c r="AK46" s="12">
        <v>1</v>
      </c>
      <c r="AL46" s="12">
        <v>1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1</v>
      </c>
      <c r="BD46" s="12">
        <v>1</v>
      </c>
      <c r="BE46" s="12">
        <v>1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1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1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1</v>
      </c>
      <c r="CD46" s="12">
        <v>0</v>
      </c>
      <c r="CE46" s="12">
        <v>0</v>
      </c>
      <c r="CF46" s="12">
        <v>1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1</v>
      </c>
      <c r="CX46" s="12">
        <v>1</v>
      </c>
      <c r="CY46" s="12">
        <v>0</v>
      </c>
      <c r="CZ46" s="12">
        <v>0</v>
      </c>
      <c r="DA46" s="12">
        <v>0</v>
      </c>
      <c r="DB46" s="12">
        <v>1</v>
      </c>
      <c r="DC46" s="12">
        <v>1</v>
      </c>
      <c r="DD46" s="12">
        <v>1</v>
      </c>
      <c r="DE46" s="12">
        <v>1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1</v>
      </c>
      <c r="EH46" s="12">
        <v>0</v>
      </c>
      <c r="EI46" s="12">
        <v>0</v>
      </c>
      <c r="EJ46" s="12">
        <v>0</v>
      </c>
      <c r="EK46" s="12">
        <v>1</v>
      </c>
      <c r="EL46" s="12">
        <v>1</v>
      </c>
      <c r="EM46" s="12">
        <v>1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1</v>
      </c>
      <c r="EU46" s="12">
        <v>0</v>
      </c>
      <c r="EV46" s="12">
        <v>1</v>
      </c>
      <c r="EW46" s="12">
        <v>0</v>
      </c>
      <c r="EX46" s="12">
        <v>0</v>
      </c>
      <c r="EY46" s="12">
        <v>1</v>
      </c>
      <c r="EZ46" s="12">
        <v>0</v>
      </c>
      <c r="FA46" s="12">
        <v>0</v>
      </c>
      <c r="FB46" s="12">
        <v>0</v>
      </c>
      <c r="FC46" s="12">
        <v>0</v>
      </c>
      <c r="FD46" s="12">
        <v>1</v>
      </c>
      <c r="FE46" s="12">
        <v>0</v>
      </c>
      <c r="FF46" s="12">
        <v>1</v>
      </c>
      <c r="FG46" s="12">
        <v>0</v>
      </c>
      <c r="FH46" s="12">
        <v>1</v>
      </c>
      <c r="FI46" s="12">
        <v>0</v>
      </c>
      <c r="FJ46" s="12">
        <v>0</v>
      </c>
      <c r="FK46" s="12">
        <v>0</v>
      </c>
      <c r="FL46" s="12">
        <v>0</v>
      </c>
      <c r="FM46" s="12">
        <v>1</v>
      </c>
      <c r="FN46" s="12">
        <v>1</v>
      </c>
      <c r="FO46" s="12">
        <v>0</v>
      </c>
      <c r="FP46" s="12">
        <v>1</v>
      </c>
      <c r="FQ46" s="12">
        <v>1</v>
      </c>
      <c r="FR46" s="12">
        <v>1</v>
      </c>
      <c r="FS46" s="12">
        <v>1</v>
      </c>
      <c r="FT46" s="12">
        <v>1</v>
      </c>
      <c r="FU46" s="12">
        <v>1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1</v>
      </c>
      <c r="GE46" s="12">
        <v>1</v>
      </c>
      <c r="GF46" s="12">
        <v>1</v>
      </c>
      <c r="GG46" s="12">
        <v>1</v>
      </c>
      <c r="GH46" s="12">
        <v>1</v>
      </c>
      <c r="GI46" s="12">
        <v>1</v>
      </c>
      <c r="GJ46" s="12">
        <v>1</v>
      </c>
      <c r="GK46" s="12">
        <v>1</v>
      </c>
      <c r="GL46" s="12">
        <v>1</v>
      </c>
      <c r="GM46" s="12">
        <v>1</v>
      </c>
      <c r="GN46" s="12">
        <v>1</v>
      </c>
      <c r="GO46" s="12">
        <v>0</v>
      </c>
      <c r="GP46" s="12">
        <v>0</v>
      </c>
      <c r="GQ46" s="12">
        <v>1</v>
      </c>
      <c r="GR46" s="12">
        <v>0</v>
      </c>
      <c r="GS46" s="12">
        <v>0</v>
      </c>
      <c r="GT46" s="12">
        <v>1</v>
      </c>
      <c r="GU46" s="12">
        <v>1</v>
      </c>
      <c r="GV46" s="12">
        <v>1</v>
      </c>
      <c r="GW46" s="12">
        <v>1</v>
      </c>
      <c r="GX46" s="12">
        <v>1</v>
      </c>
      <c r="GY46" s="12">
        <v>1</v>
      </c>
      <c r="GZ46" s="12">
        <v>1</v>
      </c>
      <c r="HA46" s="12">
        <v>0</v>
      </c>
      <c r="HB46" s="12">
        <v>1</v>
      </c>
      <c r="HC46" s="12">
        <v>1</v>
      </c>
      <c r="HD46" s="12">
        <v>0</v>
      </c>
      <c r="HE46" s="12">
        <v>0</v>
      </c>
      <c r="HF46" s="12">
        <v>1</v>
      </c>
      <c r="HG46" s="12">
        <v>1</v>
      </c>
      <c r="HH46" s="12">
        <v>1</v>
      </c>
      <c r="HI46" s="12">
        <v>0</v>
      </c>
      <c r="HJ46" s="12">
        <v>0</v>
      </c>
      <c r="HK46" s="12">
        <v>1</v>
      </c>
      <c r="HL46" s="12">
        <v>0</v>
      </c>
      <c r="HM46" s="12">
        <v>0</v>
      </c>
      <c r="HN46" s="12">
        <v>0</v>
      </c>
      <c r="HO46" s="12">
        <v>0</v>
      </c>
      <c r="HP46" s="12">
        <v>1</v>
      </c>
      <c r="HQ46" s="12">
        <v>0</v>
      </c>
      <c r="HR46" s="12">
        <v>0</v>
      </c>
      <c r="HS46" s="12">
        <v>0</v>
      </c>
      <c r="HT46" s="12">
        <v>0</v>
      </c>
      <c r="HU46" s="12">
        <v>1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1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24"/>
      <c r="IT46" s="24"/>
      <c r="IU46" s="24"/>
    </row>
    <row r="47" spans="1:255" x14ac:dyDescent="0.35"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24"/>
      <c r="DC47" s="24"/>
      <c r="DD47" s="24"/>
      <c r="DE47" s="24"/>
      <c r="DF47" s="24"/>
      <c r="DG47" s="24"/>
      <c r="DH47" s="24"/>
      <c r="DI47" s="24"/>
      <c r="DJ47" s="24"/>
      <c r="DK47" s="24"/>
      <c r="DL47" s="24"/>
      <c r="DM47" s="24"/>
      <c r="DN47" s="24"/>
      <c r="DO47" s="24"/>
      <c r="DP47" s="24"/>
      <c r="DQ47" s="24"/>
      <c r="DR47" s="24"/>
      <c r="DS47" s="24"/>
      <c r="DT47" s="24"/>
      <c r="DU47" s="24"/>
      <c r="DV47" s="24"/>
      <c r="DW47" s="24"/>
      <c r="DX47" s="24"/>
      <c r="DY47" s="24"/>
      <c r="DZ47" s="24"/>
      <c r="EA47" s="24"/>
      <c r="EB47" s="24"/>
      <c r="EC47" s="24"/>
      <c r="ED47" s="24"/>
      <c r="EE47" s="24"/>
      <c r="EF47" s="24"/>
      <c r="EG47" s="24"/>
      <c r="EH47" s="24"/>
      <c r="EI47" s="24"/>
      <c r="EJ47" s="24"/>
      <c r="EK47" s="24"/>
      <c r="EL47" s="24"/>
      <c r="EM47" s="24"/>
      <c r="EN47" s="24"/>
      <c r="EO47" s="24"/>
      <c r="EP47" s="24"/>
      <c r="EQ47" s="24"/>
      <c r="ER47" s="24"/>
      <c r="ES47" s="24"/>
      <c r="ET47" s="24"/>
      <c r="EU47" s="24"/>
      <c r="EV47" s="24"/>
      <c r="EW47" s="24"/>
      <c r="EX47" s="24"/>
      <c r="EY47" s="24"/>
      <c r="EZ47" s="24"/>
      <c r="FA47" s="24"/>
      <c r="FB47" s="24"/>
      <c r="FC47" s="24"/>
      <c r="FD47" s="24"/>
      <c r="FE47" s="24"/>
      <c r="FF47" s="24"/>
      <c r="FG47" s="24"/>
      <c r="FH47" s="24"/>
      <c r="FI47" s="24"/>
      <c r="FJ47" s="24"/>
      <c r="FK47" s="24"/>
      <c r="FL47" s="24"/>
      <c r="FM47" s="24"/>
      <c r="FN47" s="24"/>
      <c r="FO47" s="24"/>
      <c r="FP47" s="24"/>
      <c r="FQ47" s="24"/>
      <c r="FR47" s="24"/>
      <c r="FS47" s="24"/>
      <c r="FT47" s="24"/>
      <c r="FU47" s="24"/>
      <c r="FV47" s="24"/>
      <c r="FW47" s="24"/>
      <c r="FX47" s="24"/>
      <c r="FY47" s="24"/>
      <c r="FZ47" s="24"/>
      <c r="GA47" s="24"/>
      <c r="GB47" s="24"/>
      <c r="GC47" s="24"/>
      <c r="GD47" s="24"/>
      <c r="GE47" s="24"/>
      <c r="GF47" s="24"/>
      <c r="GG47" s="24"/>
      <c r="GH47" s="24"/>
      <c r="GI47" s="24"/>
      <c r="GJ47" s="24"/>
      <c r="GK47" s="24"/>
      <c r="GL47" s="24"/>
      <c r="GM47" s="24"/>
      <c r="GN47" s="24"/>
      <c r="GO47" s="24"/>
      <c r="GP47" s="24"/>
      <c r="GQ47" s="24"/>
      <c r="GR47" s="24"/>
      <c r="GS47" s="24"/>
      <c r="GT47" s="24"/>
      <c r="GU47" s="24"/>
      <c r="GV47" s="24"/>
      <c r="GW47" s="24"/>
      <c r="GX47" s="24"/>
      <c r="GY47" s="24"/>
      <c r="GZ47" s="24"/>
      <c r="HA47" s="24"/>
      <c r="HB47" s="24"/>
      <c r="HC47" s="24"/>
      <c r="HD47" s="24"/>
      <c r="HE47" s="24"/>
      <c r="HF47" s="24"/>
      <c r="HG47" s="24"/>
      <c r="HH47" s="24"/>
      <c r="HI47" s="24"/>
      <c r="HJ47" s="24"/>
      <c r="HK47" s="24"/>
      <c r="HL47" s="24"/>
      <c r="HM47" s="24"/>
      <c r="HN47" s="24"/>
      <c r="HO47" s="24"/>
      <c r="HP47" s="24"/>
      <c r="HQ47" s="24"/>
      <c r="HR47" s="24"/>
      <c r="HS47" s="24"/>
      <c r="HT47" s="24"/>
      <c r="HU47" s="24"/>
      <c r="HV47" s="24"/>
      <c r="HW47" s="24"/>
      <c r="HX47" s="24"/>
      <c r="HY47" s="24"/>
      <c r="HZ47" s="24"/>
      <c r="IA47" s="24"/>
      <c r="IB47" s="24"/>
      <c r="IC47" s="24"/>
      <c r="ID47" s="24"/>
      <c r="IE47" s="24"/>
      <c r="IF47" s="24"/>
      <c r="IG47" s="24"/>
      <c r="IH47" s="24"/>
      <c r="II47" s="24"/>
      <c r="IJ47" s="24"/>
      <c r="IK47" s="24"/>
      <c r="IL47" s="24"/>
      <c r="IM47" s="24"/>
      <c r="IN47" s="24"/>
      <c r="IO47" s="24"/>
      <c r="IP47" s="24"/>
      <c r="IQ47" s="24"/>
      <c r="IR47" s="24"/>
      <c r="IS47" s="24"/>
      <c r="IT47" s="24"/>
      <c r="IU47" s="24"/>
    </row>
    <row r="48" spans="1:255" x14ac:dyDescent="0.35"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24"/>
      <c r="DD48" s="24"/>
      <c r="DE48" s="24"/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24"/>
      <c r="DX48" s="24"/>
      <c r="DY48" s="24"/>
      <c r="DZ48" s="24"/>
      <c r="EA48" s="24"/>
      <c r="EB48" s="24"/>
      <c r="EC48" s="24"/>
      <c r="ED48" s="24"/>
      <c r="EE48" s="24"/>
      <c r="EF48" s="24"/>
      <c r="EG48" s="24"/>
      <c r="EH48" s="24"/>
      <c r="EI48" s="24"/>
      <c r="EJ48" s="24"/>
      <c r="EK48" s="24"/>
      <c r="EL48" s="24"/>
      <c r="EM48" s="24"/>
      <c r="EN48" s="24"/>
      <c r="EO48" s="24"/>
      <c r="EP48" s="24"/>
      <c r="EQ48" s="24"/>
      <c r="ER48" s="24"/>
      <c r="ES48" s="24"/>
      <c r="ET48" s="24"/>
      <c r="EU48" s="24"/>
      <c r="EV48" s="24"/>
      <c r="EW48" s="24"/>
      <c r="EX48" s="24"/>
      <c r="EY48" s="24"/>
      <c r="EZ48" s="24"/>
      <c r="FA48" s="24"/>
      <c r="FB48" s="24"/>
      <c r="FC48" s="24"/>
      <c r="FD48" s="24"/>
      <c r="FE48" s="24"/>
      <c r="FF48" s="24"/>
      <c r="FG48" s="24"/>
      <c r="FH48" s="24"/>
      <c r="FI48" s="24"/>
      <c r="FJ48" s="24"/>
      <c r="FK48" s="24"/>
      <c r="FL48" s="24"/>
      <c r="FM48" s="24"/>
      <c r="FN48" s="24"/>
      <c r="FO48" s="24"/>
      <c r="FP48" s="24"/>
      <c r="FQ48" s="24"/>
      <c r="FR48" s="24"/>
      <c r="FS48" s="24"/>
      <c r="FT48" s="24"/>
      <c r="FU48" s="24"/>
      <c r="FV48" s="24"/>
      <c r="FW48" s="24"/>
      <c r="FX48" s="24"/>
      <c r="FY48" s="24"/>
      <c r="FZ48" s="24"/>
      <c r="GA48" s="24"/>
      <c r="GB48" s="24"/>
      <c r="GC48" s="24"/>
      <c r="GD48" s="24"/>
      <c r="GE48" s="24"/>
      <c r="GF48" s="24"/>
      <c r="GG48" s="24"/>
      <c r="GH48" s="24"/>
      <c r="GI48" s="24"/>
      <c r="GJ48" s="24"/>
      <c r="GK48" s="24"/>
      <c r="GL48" s="24"/>
      <c r="GM48" s="24"/>
      <c r="GN48" s="24"/>
      <c r="GO48" s="24"/>
      <c r="GP48" s="24"/>
      <c r="GQ48" s="24"/>
      <c r="GR48" s="24"/>
      <c r="GS48" s="24"/>
      <c r="GT48" s="24"/>
      <c r="GU48" s="24"/>
      <c r="GV48" s="24"/>
      <c r="GW48" s="24"/>
      <c r="GX48" s="24"/>
      <c r="GY48" s="24"/>
      <c r="GZ48" s="24"/>
      <c r="HA48" s="24"/>
      <c r="HB48" s="24"/>
      <c r="HC48" s="24"/>
      <c r="HD48" s="24"/>
      <c r="HE48" s="24"/>
      <c r="HF48" s="24"/>
      <c r="HG48" s="24"/>
      <c r="HH48" s="24"/>
      <c r="HI48" s="24"/>
      <c r="HJ48" s="24"/>
      <c r="HK48" s="24"/>
      <c r="HL48" s="24"/>
      <c r="HM48" s="24"/>
      <c r="HN48" s="24"/>
      <c r="HO48" s="24"/>
      <c r="HP48" s="24"/>
      <c r="HQ48" s="24"/>
      <c r="HR48" s="24"/>
      <c r="HS48" s="24"/>
      <c r="HT48" s="24"/>
      <c r="HU48" s="24"/>
      <c r="HV48" s="24"/>
      <c r="HW48" s="24"/>
      <c r="HX48" s="24"/>
      <c r="HY48" s="24"/>
      <c r="HZ48" s="24"/>
      <c r="IA48" s="24"/>
      <c r="IB48" s="24"/>
      <c r="IC48" s="24"/>
      <c r="ID48" s="24"/>
      <c r="IE48" s="24"/>
      <c r="IF48" s="24"/>
      <c r="IG48" s="24"/>
      <c r="IH48" s="24"/>
      <c r="II48" s="24"/>
      <c r="IJ48" s="24"/>
      <c r="IK48" s="24"/>
      <c r="IL48" s="24"/>
      <c r="IM48" s="24"/>
      <c r="IN48" s="24"/>
      <c r="IO48" s="24"/>
      <c r="IP48" s="24"/>
      <c r="IQ48" s="24"/>
      <c r="IR48" s="24"/>
      <c r="IS48" s="24"/>
      <c r="IT48" s="24"/>
      <c r="IU48" s="24"/>
    </row>
    <row r="49" spans="2:255" x14ac:dyDescent="0.35"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24"/>
      <c r="DY49" s="24"/>
      <c r="DZ49" s="24"/>
      <c r="EA49" s="24"/>
      <c r="EB49" s="24"/>
      <c r="EC49" s="24"/>
      <c r="ED49" s="24"/>
      <c r="EE49" s="24"/>
      <c r="EF49" s="24"/>
      <c r="EG49" s="24"/>
      <c r="EH49" s="24"/>
      <c r="EI49" s="24"/>
      <c r="EJ49" s="24"/>
      <c r="EK49" s="24"/>
      <c r="EL49" s="24"/>
      <c r="EM49" s="24"/>
      <c r="EN49" s="24"/>
      <c r="EO49" s="24"/>
      <c r="EP49" s="24"/>
      <c r="EQ49" s="24"/>
      <c r="ER49" s="24"/>
      <c r="ES49" s="24"/>
      <c r="ET49" s="24"/>
      <c r="EU49" s="24"/>
      <c r="EV49" s="24"/>
      <c r="EW49" s="24"/>
      <c r="EX49" s="24"/>
      <c r="EY49" s="24"/>
      <c r="EZ49" s="24"/>
      <c r="FA49" s="24"/>
      <c r="FB49" s="24"/>
      <c r="FC49" s="24"/>
      <c r="FD49" s="24"/>
      <c r="FE49" s="24"/>
      <c r="FF49" s="24"/>
      <c r="FG49" s="24"/>
      <c r="FH49" s="24"/>
      <c r="FI49" s="24"/>
      <c r="FJ49" s="24"/>
      <c r="FK49" s="24"/>
      <c r="FL49" s="24"/>
      <c r="FM49" s="24"/>
      <c r="FN49" s="24"/>
      <c r="FO49" s="24"/>
      <c r="FP49" s="24"/>
      <c r="FQ49" s="24"/>
      <c r="FR49" s="24"/>
      <c r="FS49" s="24"/>
      <c r="FT49" s="24"/>
      <c r="FU49" s="24"/>
      <c r="FV49" s="24"/>
      <c r="FW49" s="24"/>
      <c r="FX49" s="24"/>
      <c r="FY49" s="24"/>
      <c r="FZ49" s="24"/>
      <c r="GA49" s="24"/>
      <c r="GB49" s="24"/>
      <c r="GC49" s="24"/>
      <c r="GD49" s="24"/>
      <c r="GE49" s="24"/>
      <c r="GF49" s="24"/>
      <c r="GG49" s="24"/>
      <c r="GH49" s="24"/>
      <c r="GI49" s="24"/>
      <c r="GJ49" s="24"/>
      <c r="GK49" s="24"/>
      <c r="GL49" s="24"/>
      <c r="GM49" s="24"/>
      <c r="GN49" s="24"/>
      <c r="GO49" s="24"/>
      <c r="GP49" s="24"/>
      <c r="GQ49" s="24"/>
      <c r="GR49" s="24"/>
      <c r="GS49" s="24"/>
      <c r="GT49" s="24"/>
      <c r="GU49" s="24"/>
      <c r="GV49" s="24"/>
      <c r="GW49" s="24"/>
      <c r="GX49" s="24"/>
      <c r="GY49" s="24"/>
      <c r="GZ49" s="24"/>
      <c r="HA49" s="24"/>
      <c r="HB49" s="24"/>
      <c r="HC49" s="24"/>
      <c r="HD49" s="24"/>
      <c r="HE49" s="24"/>
      <c r="HF49" s="24"/>
      <c r="HG49" s="24"/>
      <c r="HH49" s="24"/>
      <c r="HI49" s="24"/>
      <c r="HJ49" s="24"/>
      <c r="HK49" s="24"/>
      <c r="HL49" s="24"/>
      <c r="HM49" s="24"/>
      <c r="HN49" s="24"/>
      <c r="HO49" s="24"/>
      <c r="HP49" s="24"/>
      <c r="HQ49" s="24"/>
      <c r="HR49" s="24"/>
      <c r="HS49" s="24"/>
      <c r="HT49" s="24"/>
      <c r="HU49" s="24"/>
      <c r="HV49" s="24"/>
      <c r="HW49" s="24"/>
      <c r="HX49" s="24"/>
      <c r="HY49" s="24"/>
      <c r="HZ49" s="24"/>
      <c r="IA49" s="24"/>
      <c r="IB49" s="24"/>
      <c r="IC49" s="24"/>
      <c r="ID49" s="24"/>
      <c r="IE49" s="24"/>
      <c r="IF49" s="24"/>
      <c r="IG49" s="24"/>
      <c r="IH49" s="24"/>
      <c r="II49" s="24"/>
      <c r="IJ49" s="24"/>
      <c r="IK49" s="24"/>
      <c r="IL49" s="24"/>
      <c r="IM49" s="24"/>
      <c r="IN49" s="24"/>
      <c r="IO49" s="24"/>
      <c r="IP49" s="24"/>
      <c r="IQ49" s="24"/>
      <c r="IR49" s="24"/>
      <c r="IS49" s="24"/>
      <c r="IT49" s="24"/>
      <c r="IU49" s="24"/>
    </row>
    <row r="50" spans="2:255" x14ac:dyDescent="0.35"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4"/>
      <c r="GH50" s="24"/>
      <c r="GI50" s="24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  <c r="HH50" s="24"/>
      <c r="HI50" s="24"/>
      <c r="HJ50" s="24"/>
      <c r="HK50" s="24"/>
      <c r="HL50" s="24"/>
      <c r="HM50" s="24"/>
      <c r="HN50" s="24"/>
      <c r="HO50" s="24"/>
      <c r="HP50" s="24"/>
      <c r="HQ50" s="24"/>
      <c r="HR50" s="24"/>
      <c r="HS50" s="24"/>
      <c r="HT50" s="24"/>
      <c r="HU50" s="24"/>
      <c r="HV50" s="24"/>
      <c r="HW50" s="24"/>
      <c r="HX50" s="24"/>
      <c r="HY50" s="24"/>
      <c r="HZ50" s="24"/>
      <c r="IA50" s="24"/>
      <c r="IB50" s="24"/>
      <c r="IC50" s="24"/>
      <c r="ID50" s="24"/>
      <c r="IE50" s="24"/>
      <c r="IF50" s="24"/>
      <c r="IG50" s="24"/>
      <c r="IH50" s="24"/>
      <c r="II50" s="24"/>
      <c r="IJ50" s="24"/>
      <c r="IK50" s="24"/>
      <c r="IL50" s="24"/>
      <c r="IM50" s="24"/>
      <c r="IN50" s="24"/>
      <c r="IO50" s="24"/>
      <c r="IP50" s="24"/>
      <c r="IQ50" s="24"/>
      <c r="IR50" s="24"/>
      <c r="IS50" s="24"/>
      <c r="IT50" s="24"/>
      <c r="IU50" s="24"/>
    </row>
    <row r="51" spans="2:255" x14ac:dyDescent="0.35"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24"/>
      <c r="DD51" s="24"/>
      <c r="DE51" s="24"/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24"/>
      <c r="DQ51" s="24"/>
      <c r="DR51" s="24"/>
      <c r="DS51" s="24"/>
      <c r="DT51" s="24"/>
      <c r="DU51" s="24"/>
      <c r="DV51" s="24"/>
      <c r="DW51" s="24"/>
      <c r="DX51" s="24"/>
      <c r="DY51" s="24"/>
      <c r="DZ51" s="24"/>
      <c r="EA51" s="24"/>
      <c r="EB51" s="24"/>
      <c r="EC51" s="24"/>
      <c r="ED51" s="24"/>
      <c r="EE51" s="24"/>
      <c r="EF51" s="24"/>
      <c r="EG51" s="24"/>
      <c r="EH51" s="24"/>
      <c r="EI51" s="24"/>
      <c r="EJ51" s="24"/>
      <c r="EK51" s="24"/>
      <c r="EL51" s="24"/>
      <c r="EM51" s="24"/>
      <c r="EN51" s="24"/>
      <c r="EO51" s="24"/>
      <c r="EP51" s="24"/>
      <c r="EQ51" s="24"/>
      <c r="ER51" s="24"/>
      <c r="ES51" s="24"/>
      <c r="ET51" s="24"/>
      <c r="EU51" s="24"/>
      <c r="EV51" s="24"/>
      <c r="EW51" s="24"/>
      <c r="EX51" s="24"/>
      <c r="EY51" s="24"/>
      <c r="EZ51" s="24"/>
      <c r="FA51" s="24"/>
      <c r="FB51" s="24"/>
      <c r="FC51" s="24"/>
      <c r="FD51" s="24"/>
      <c r="FE51" s="24"/>
      <c r="FF51" s="24"/>
      <c r="FG51" s="24"/>
      <c r="FH51" s="24"/>
      <c r="FI51" s="24"/>
      <c r="FJ51" s="24"/>
      <c r="FK51" s="24"/>
      <c r="FL51" s="24"/>
      <c r="FM51" s="24"/>
      <c r="FN51" s="24"/>
      <c r="FO51" s="24"/>
      <c r="FP51" s="24"/>
      <c r="FQ51" s="24"/>
      <c r="FR51" s="24"/>
      <c r="FS51" s="24"/>
      <c r="FT51" s="24"/>
      <c r="FU51" s="24"/>
      <c r="FV51" s="24"/>
      <c r="FW51" s="24"/>
      <c r="FX51" s="24"/>
      <c r="FY51" s="24"/>
      <c r="FZ51" s="24"/>
      <c r="GA51" s="24"/>
      <c r="GB51" s="24"/>
      <c r="GC51" s="24"/>
      <c r="GD51" s="24"/>
      <c r="GE51" s="24"/>
      <c r="GF51" s="24"/>
      <c r="GG51" s="24"/>
      <c r="GH51" s="24"/>
      <c r="GI51" s="24"/>
      <c r="GJ51" s="24"/>
      <c r="GK51" s="24"/>
      <c r="GL51" s="24"/>
      <c r="GM51" s="24"/>
      <c r="GN51" s="24"/>
      <c r="GO51" s="24"/>
      <c r="GP51" s="24"/>
      <c r="GQ51" s="24"/>
      <c r="GR51" s="24"/>
      <c r="GS51" s="24"/>
      <c r="GT51" s="24"/>
      <c r="GU51" s="24"/>
      <c r="GV51" s="24"/>
      <c r="GW51" s="24"/>
      <c r="GX51" s="24"/>
      <c r="GY51" s="24"/>
      <c r="GZ51" s="24"/>
      <c r="HA51" s="24"/>
      <c r="HB51" s="24"/>
      <c r="HC51" s="24"/>
      <c r="HD51" s="24"/>
      <c r="HE51" s="24"/>
      <c r="HF51" s="24"/>
      <c r="HG51" s="24"/>
      <c r="HH51" s="24"/>
      <c r="HI51" s="24"/>
      <c r="HJ51" s="24"/>
      <c r="HK51" s="24"/>
      <c r="HL51" s="24"/>
      <c r="HM51" s="24"/>
      <c r="HN51" s="24"/>
      <c r="HO51" s="24"/>
      <c r="HP51" s="24"/>
      <c r="HQ51" s="24"/>
      <c r="HR51" s="24"/>
      <c r="HS51" s="24"/>
      <c r="HT51" s="24"/>
      <c r="HU51" s="24"/>
      <c r="HV51" s="24"/>
      <c r="HW51" s="24"/>
      <c r="HX51" s="24"/>
      <c r="HY51" s="24"/>
      <c r="HZ51" s="24"/>
      <c r="IA51" s="24"/>
      <c r="IB51" s="24"/>
      <c r="IC51" s="24"/>
      <c r="ID51" s="24"/>
      <c r="IE51" s="24"/>
      <c r="IF51" s="24"/>
      <c r="IG51" s="24"/>
      <c r="IH51" s="24"/>
      <c r="II51" s="24"/>
      <c r="IJ51" s="24"/>
      <c r="IK51" s="24"/>
      <c r="IL51" s="24"/>
      <c r="IM51" s="24"/>
      <c r="IN51" s="24"/>
      <c r="IO51" s="24"/>
      <c r="IP51" s="24"/>
      <c r="IQ51" s="24"/>
      <c r="IR51" s="24"/>
      <c r="IS51" s="24"/>
      <c r="IT51" s="24"/>
      <c r="IU51" s="24"/>
    </row>
    <row r="52" spans="2:255" x14ac:dyDescent="0.35"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4"/>
      <c r="DZ52" s="24"/>
      <c r="EA52" s="24"/>
      <c r="EB52" s="24"/>
      <c r="EC52" s="24"/>
      <c r="ED52" s="24"/>
      <c r="EE52" s="24"/>
      <c r="EF52" s="24"/>
      <c r="EG52" s="24"/>
      <c r="EH52" s="24"/>
      <c r="EI52" s="24"/>
      <c r="EJ52" s="24"/>
      <c r="EK52" s="24"/>
      <c r="EL52" s="24"/>
      <c r="EM52" s="24"/>
      <c r="EN52" s="24"/>
      <c r="EO52" s="24"/>
      <c r="EP52" s="24"/>
      <c r="EQ52" s="24"/>
      <c r="ER52" s="24"/>
      <c r="ES52" s="24"/>
      <c r="ET52" s="24"/>
      <c r="EU52" s="24"/>
      <c r="EV52" s="24"/>
      <c r="EW52" s="24"/>
      <c r="EX52" s="24"/>
      <c r="EY52" s="24"/>
      <c r="EZ52" s="24"/>
      <c r="FA52" s="24"/>
      <c r="FB52" s="24"/>
      <c r="FC52" s="24"/>
      <c r="FD52" s="24"/>
      <c r="FE52" s="24"/>
      <c r="FF52" s="24"/>
      <c r="FG52" s="24"/>
      <c r="FH52" s="24"/>
      <c r="FI52" s="24"/>
      <c r="FJ52" s="24"/>
      <c r="FK52" s="24"/>
      <c r="FL52" s="24"/>
      <c r="FM52" s="24"/>
      <c r="FN52" s="24"/>
      <c r="FO52" s="24"/>
      <c r="FP52" s="24"/>
      <c r="FQ52" s="24"/>
      <c r="FR52" s="24"/>
      <c r="FS52" s="24"/>
      <c r="FT52" s="24"/>
      <c r="FU52" s="24"/>
      <c r="FV52" s="24"/>
      <c r="FW52" s="24"/>
      <c r="FX52" s="24"/>
      <c r="FY52" s="24"/>
      <c r="FZ52" s="24"/>
      <c r="GA52" s="24"/>
      <c r="GB52" s="24"/>
      <c r="GC52" s="24"/>
      <c r="GD52" s="24"/>
      <c r="GE52" s="24"/>
      <c r="GF52" s="24"/>
      <c r="GG52" s="24"/>
      <c r="GH52" s="24"/>
      <c r="GI52" s="24"/>
      <c r="GJ52" s="24"/>
      <c r="GK52" s="24"/>
      <c r="GL52" s="24"/>
      <c r="GM52" s="24"/>
      <c r="GN52" s="24"/>
      <c r="GO52" s="24"/>
      <c r="GP52" s="24"/>
      <c r="GQ52" s="24"/>
      <c r="GR52" s="24"/>
      <c r="GS52" s="24"/>
      <c r="GT52" s="24"/>
      <c r="GU52" s="24"/>
      <c r="GV52" s="24"/>
      <c r="GW52" s="24"/>
      <c r="GX52" s="24"/>
      <c r="GY52" s="24"/>
      <c r="GZ52" s="24"/>
      <c r="HA52" s="24"/>
      <c r="HB52" s="24"/>
      <c r="HC52" s="24"/>
      <c r="HD52" s="24"/>
      <c r="HE52" s="24"/>
      <c r="HF52" s="24"/>
      <c r="HG52" s="24"/>
      <c r="HH52" s="24"/>
      <c r="HI52" s="24"/>
      <c r="HJ52" s="24"/>
      <c r="HK52" s="24"/>
      <c r="HL52" s="24"/>
      <c r="HM52" s="24"/>
      <c r="HN52" s="24"/>
      <c r="HO52" s="24"/>
      <c r="HP52" s="24"/>
      <c r="HQ52" s="24"/>
      <c r="HR52" s="24"/>
      <c r="HS52" s="24"/>
      <c r="HT52" s="24"/>
      <c r="HU52" s="24"/>
      <c r="HV52" s="24"/>
      <c r="HW52" s="24"/>
      <c r="HX52" s="24"/>
      <c r="HY52" s="24"/>
      <c r="HZ52" s="24"/>
      <c r="IA52" s="24"/>
      <c r="IB52" s="24"/>
      <c r="IC52" s="24"/>
      <c r="ID52" s="24"/>
      <c r="IE52" s="24"/>
      <c r="IF52" s="24"/>
      <c r="IG52" s="24"/>
      <c r="IH52" s="24"/>
      <c r="II52" s="24"/>
      <c r="IJ52" s="24"/>
      <c r="IK52" s="24"/>
      <c r="IL52" s="24"/>
      <c r="IM52" s="24"/>
      <c r="IN52" s="24"/>
      <c r="IO52" s="24"/>
      <c r="IP52" s="24"/>
      <c r="IQ52" s="24"/>
      <c r="IR52" s="24"/>
      <c r="IS52" s="24"/>
      <c r="IT52" s="24"/>
      <c r="IU52" s="24"/>
    </row>
    <row r="53" spans="2:255" x14ac:dyDescent="0.35"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24"/>
      <c r="EA53" s="24"/>
      <c r="EB53" s="24"/>
      <c r="EC53" s="24"/>
      <c r="ED53" s="24"/>
      <c r="EE53" s="24"/>
      <c r="EF53" s="24"/>
      <c r="EG53" s="24"/>
      <c r="EH53" s="24"/>
      <c r="EI53" s="24"/>
      <c r="EJ53" s="24"/>
      <c r="EK53" s="24"/>
      <c r="EL53" s="24"/>
      <c r="EM53" s="24"/>
      <c r="EN53" s="24"/>
      <c r="EO53" s="24"/>
      <c r="EP53" s="24"/>
      <c r="EQ53" s="24"/>
      <c r="ER53" s="24"/>
      <c r="ES53" s="24"/>
      <c r="ET53" s="24"/>
      <c r="EU53" s="24"/>
      <c r="EV53" s="24"/>
      <c r="EW53" s="24"/>
      <c r="EX53" s="24"/>
      <c r="EY53" s="24"/>
      <c r="EZ53" s="24"/>
      <c r="FA53" s="24"/>
      <c r="FB53" s="24"/>
      <c r="FC53" s="24"/>
      <c r="FD53" s="24"/>
      <c r="FE53" s="24"/>
      <c r="FF53" s="24"/>
      <c r="FG53" s="24"/>
      <c r="FH53" s="24"/>
      <c r="FI53" s="24"/>
      <c r="FJ53" s="24"/>
      <c r="FK53" s="24"/>
      <c r="FL53" s="24"/>
      <c r="FM53" s="24"/>
      <c r="FN53" s="24"/>
      <c r="FO53" s="24"/>
      <c r="FP53" s="24"/>
      <c r="FQ53" s="24"/>
      <c r="FR53" s="24"/>
      <c r="FS53" s="24"/>
      <c r="FT53" s="24"/>
      <c r="FU53" s="24"/>
      <c r="FV53" s="24"/>
      <c r="FW53" s="24"/>
      <c r="FX53" s="24"/>
      <c r="FY53" s="24"/>
      <c r="FZ53" s="24"/>
      <c r="GA53" s="24"/>
      <c r="GB53" s="24"/>
      <c r="GC53" s="24"/>
      <c r="GD53" s="24"/>
      <c r="GE53" s="24"/>
      <c r="GF53" s="24"/>
      <c r="GG53" s="24"/>
      <c r="GH53" s="24"/>
      <c r="GI53" s="24"/>
      <c r="GJ53" s="24"/>
      <c r="GK53" s="24"/>
      <c r="GL53" s="24"/>
      <c r="GM53" s="24"/>
      <c r="GN53" s="24"/>
      <c r="GO53" s="24"/>
      <c r="GP53" s="24"/>
      <c r="GQ53" s="24"/>
      <c r="GR53" s="24"/>
      <c r="GS53" s="24"/>
      <c r="GT53" s="24"/>
      <c r="GU53" s="24"/>
      <c r="GV53" s="24"/>
      <c r="GW53" s="24"/>
      <c r="GX53" s="24"/>
      <c r="GY53" s="24"/>
      <c r="GZ53" s="24"/>
      <c r="HA53" s="24"/>
      <c r="HB53" s="24"/>
      <c r="HC53" s="24"/>
      <c r="HD53" s="24"/>
      <c r="HE53" s="24"/>
      <c r="HF53" s="24"/>
      <c r="HG53" s="24"/>
      <c r="HH53" s="24"/>
      <c r="HI53" s="24"/>
      <c r="HJ53" s="24"/>
      <c r="HK53" s="24"/>
      <c r="HL53" s="24"/>
      <c r="HM53" s="24"/>
      <c r="HN53" s="24"/>
      <c r="HO53" s="24"/>
      <c r="HP53" s="24"/>
      <c r="HQ53" s="24"/>
      <c r="HR53" s="24"/>
      <c r="HS53" s="24"/>
      <c r="HT53" s="24"/>
      <c r="HU53" s="24"/>
      <c r="HV53" s="24"/>
      <c r="HW53" s="24"/>
      <c r="HX53" s="24"/>
      <c r="HY53" s="24"/>
      <c r="HZ53" s="24"/>
      <c r="IA53" s="24"/>
      <c r="IB53" s="24"/>
      <c r="IC53" s="24"/>
      <c r="ID53" s="24"/>
      <c r="IE53" s="24"/>
      <c r="IF53" s="24"/>
      <c r="IG53" s="24"/>
      <c r="IH53" s="24"/>
      <c r="II53" s="24"/>
      <c r="IJ53" s="24"/>
      <c r="IK53" s="24"/>
      <c r="IL53" s="24"/>
      <c r="IM53" s="24"/>
      <c r="IN53" s="24"/>
      <c r="IO53" s="24"/>
      <c r="IP53" s="24"/>
      <c r="IQ53" s="24"/>
      <c r="IR53" s="24"/>
      <c r="IS53" s="24"/>
      <c r="IT53" s="24"/>
      <c r="IU53" s="24"/>
    </row>
    <row r="54" spans="2:255" x14ac:dyDescent="0.35"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24"/>
      <c r="EA54" s="24"/>
      <c r="EB54" s="24"/>
      <c r="EC54" s="24"/>
      <c r="ED54" s="24"/>
      <c r="EE54" s="24"/>
      <c r="EF54" s="24"/>
      <c r="EG54" s="24"/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24"/>
      <c r="EX54" s="24"/>
      <c r="EY54" s="24"/>
      <c r="EZ54" s="24"/>
      <c r="FA54" s="24"/>
      <c r="FB54" s="24"/>
      <c r="FC54" s="24"/>
      <c r="FD54" s="24"/>
      <c r="FE54" s="24"/>
      <c r="FF54" s="24"/>
      <c r="FG54" s="24"/>
      <c r="FH54" s="24"/>
      <c r="FI54" s="24"/>
      <c r="FJ54" s="24"/>
      <c r="FK54" s="24"/>
      <c r="FL54" s="24"/>
      <c r="FM54" s="24"/>
      <c r="FN54" s="24"/>
      <c r="FO54" s="24"/>
      <c r="FP54" s="24"/>
      <c r="FQ54" s="24"/>
      <c r="FR54" s="24"/>
      <c r="FS54" s="24"/>
      <c r="FT54" s="24"/>
      <c r="FU54" s="24"/>
      <c r="FV54" s="24"/>
      <c r="FW54" s="24"/>
      <c r="FX54" s="24"/>
      <c r="FY54" s="24"/>
      <c r="FZ54" s="24"/>
      <c r="GA54" s="24"/>
      <c r="GB54" s="24"/>
      <c r="GC54" s="24"/>
      <c r="GD54" s="24"/>
      <c r="GE54" s="24"/>
      <c r="GF54" s="24"/>
      <c r="GG54" s="24"/>
      <c r="GH54" s="24"/>
      <c r="GI54" s="24"/>
      <c r="GJ54" s="24"/>
      <c r="GK54" s="24"/>
      <c r="GL54" s="24"/>
      <c r="GM54" s="24"/>
      <c r="GN54" s="24"/>
      <c r="GO54" s="24"/>
      <c r="GP54" s="24"/>
      <c r="GQ54" s="24"/>
      <c r="GR54" s="24"/>
      <c r="GS54" s="24"/>
      <c r="GT54" s="24"/>
      <c r="GU54" s="24"/>
      <c r="GV54" s="24"/>
      <c r="GW54" s="24"/>
      <c r="GX54" s="24"/>
      <c r="GY54" s="24"/>
      <c r="GZ54" s="24"/>
      <c r="HA54" s="24"/>
      <c r="HB54" s="24"/>
      <c r="HC54" s="24"/>
      <c r="HD54" s="24"/>
      <c r="HE54" s="24"/>
      <c r="HF54" s="24"/>
      <c r="HG54" s="24"/>
      <c r="HH54" s="24"/>
      <c r="HI54" s="24"/>
      <c r="HJ54" s="24"/>
      <c r="HK54" s="24"/>
      <c r="HL54" s="24"/>
      <c r="HM54" s="24"/>
      <c r="HN54" s="24"/>
      <c r="HO54" s="24"/>
      <c r="HP54" s="24"/>
      <c r="HQ54" s="24"/>
      <c r="HR54" s="24"/>
      <c r="HS54" s="24"/>
      <c r="HT54" s="24"/>
      <c r="HU54" s="24"/>
      <c r="HV54" s="24"/>
      <c r="HW54" s="24"/>
      <c r="HX54" s="24"/>
      <c r="HY54" s="24"/>
      <c r="HZ54" s="24"/>
      <c r="IA54" s="24"/>
      <c r="IB54" s="24"/>
      <c r="IC54" s="24"/>
      <c r="ID54" s="24"/>
      <c r="IE54" s="24"/>
      <c r="IF54" s="24"/>
      <c r="IG54" s="24"/>
      <c r="IH54" s="24"/>
      <c r="II54" s="24"/>
      <c r="IJ54" s="24"/>
      <c r="IK54" s="24"/>
      <c r="IL54" s="24"/>
      <c r="IM54" s="24"/>
      <c r="IN54" s="24"/>
      <c r="IO54" s="24"/>
      <c r="IP54" s="24"/>
      <c r="IQ54" s="24"/>
      <c r="IR54" s="24"/>
      <c r="IS54" s="24"/>
      <c r="IT54" s="24"/>
      <c r="IU54" s="24"/>
    </row>
  </sheetData>
  <mergeCells count="23">
    <mergeCell ref="FW1:GC1"/>
    <mergeCell ref="GD1:GJ1"/>
    <mergeCell ref="GK1:GN1"/>
    <mergeCell ref="GQ1:IK1"/>
    <mergeCell ref="IL1:IR1"/>
    <mergeCell ref="DH1:EF1"/>
    <mergeCell ref="EG1:ES1"/>
    <mergeCell ref="ET1:FC1"/>
    <mergeCell ref="FD1:FL1"/>
    <mergeCell ref="FM1:FV1"/>
    <mergeCell ref="BN1:BQ1"/>
    <mergeCell ref="BS1:BY1"/>
    <mergeCell ref="CB1:CU1"/>
    <mergeCell ref="CV1:CZ1"/>
    <mergeCell ref="DA1:DG1"/>
    <mergeCell ref="AD1:AF1"/>
    <mergeCell ref="AG1:AO1"/>
    <mergeCell ref="AP1:BC1"/>
    <mergeCell ref="BD1:BJ1"/>
    <mergeCell ref="BK1:BM1"/>
    <mergeCell ref="B1:O1"/>
    <mergeCell ref="P1:Y1"/>
    <mergeCell ref="Z1:AC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39"/>
  <sheetViews>
    <sheetView zoomScale="55" zoomScaleNormal="55" workbookViewId="0">
      <selection sqref="A1:XFD1"/>
    </sheetView>
  </sheetViews>
  <sheetFormatPr defaultRowHeight="13" x14ac:dyDescent="0.3"/>
  <cols>
    <col min="1" max="16384" width="8.7265625" style="12"/>
  </cols>
  <sheetData>
    <row r="1" spans="1:274" s="21" customFormat="1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 t="s">
        <v>2452</v>
      </c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 t="s">
        <v>2453</v>
      </c>
      <c r="AF1" s="39"/>
      <c r="AG1" s="39"/>
      <c r="AH1" s="39"/>
      <c r="AI1" s="39"/>
      <c r="AJ1" s="39"/>
      <c r="AK1" s="39"/>
      <c r="AL1" s="39"/>
      <c r="AM1" s="39" t="s">
        <v>2454</v>
      </c>
      <c r="AN1" s="39"/>
      <c r="AO1" s="39"/>
      <c r="AP1" s="39"/>
      <c r="AQ1" s="39" t="s">
        <v>2455</v>
      </c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 t="s">
        <v>2456</v>
      </c>
      <c r="BF1" s="39"/>
      <c r="BG1" s="39"/>
      <c r="BH1" s="39"/>
      <c r="BI1" s="39"/>
      <c r="BJ1" s="39"/>
      <c r="BK1" s="39"/>
      <c r="BL1" s="39" t="s">
        <v>2457</v>
      </c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 t="s">
        <v>2458</v>
      </c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 t="s">
        <v>2459</v>
      </c>
      <c r="CL1" s="39"/>
      <c r="CM1" s="39"/>
      <c r="CN1" s="39"/>
      <c r="CO1" s="21" t="s">
        <v>2460</v>
      </c>
      <c r="CP1" s="39" t="s">
        <v>2461</v>
      </c>
      <c r="CQ1" s="39"/>
      <c r="CR1" s="39"/>
      <c r="CS1" s="39"/>
      <c r="CT1" s="39"/>
      <c r="CU1" s="39"/>
      <c r="CV1" s="39"/>
      <c r="CW1" s="39" t="s">
        <v>2462</v>
      </c>
      <c r="CX1" s="39"/>
      <c r="CY1" s="39" t="s">
        <v>2463</v>
      </c>
      <c r="CZ1" s="39"/>
      <c r="DA1" s="39"/>
      <c r="DB1" s="39"/>
      <c r="DC1" s="39"/>
      <c r="DD1" s="39" t="s">
        <v>2464</v>
      </c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 t="s">
        <v>2465</v>
      </c>
      <c r="DZ1" s="39"/>
      <c r="EA1" s="39"/>
      <c r="EB1" s="39"/>
      <c r="EC1" s="39"/>
      <c r="ED1" s="39" t="s">
        <v>2466</v>
      </c>
      <c r="EE1" s="39"/>
      <c r="EF1" s="39"/>
      <c r="EG1" s="39"/>
      <c r="EH1" s="39"/>
      <c r="EI1" s="39"/>
      <c r="EJ1" s="39"/>
      <c r="EK1" s="39"/>
      <c r="EL1" s="39"/>
      <c r="EM1" s="39" t="s">
        <v>2467</v>
      </c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 t="s">
        <v>2468</v>
      </c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 t="s">
        <v>2469</v>
      </c>
      <c r="GC1" s="39"/>
      <c r="GD1" s="39"/>
      <c r="GE1" s="39"/>
      <c r="GF1" s="39"/>
      <c r="GG1" s="39"/>
      <c r="GH1" s="39"/>
      <c r="GI1" s="39" t="s">
        <v>2470</v>
      </c>
      <c r="GJ1" s="39"/>
      <c r="GK1" s="39"/>
      <c r="GL1" s="39"/>
      <c r="GM1" s="39"/>
      <c r="GN1" s="39"/>
      <c r="GO1" s="39"/>
      <c r="GP1" s="39"/>
      <c r="GQ1" s="39"/>
      <c r="GR1" s="39" t="s">
        <v>2471</v>
      </c>
      <c r="GS1" s="39"/>
      <c r="GT1" s="39"/>
      <c r="GU1" s="39"/>
      <c r="GV1" s="39"/>
      <c r="GW1" s="39"/>
      <c r="GX1" s="39"/>
      <c r="GY1" s="39"/>
      <c r="GZ1" s="39"/>
      <c r="HA1" s="39"/>
      <c r="HB1" s="39"/>
      <c r="HC1" s="39" t="s">
        <v>2472</v>
      </c>
      <c r="HD1" s="39"/>
      <c r="HE1" s="39"/>
      <c r="HF1" s="39"/>
      <c r="HG1" s="39"/>
      <c r="HH1" s="39"/>
      <c r="HI1" s="39"/>
      <c r="HJ1" s="39" t="s">
        <v>2473</v>
      </c>
      <c r="HK1" s="39"/>
      <c r="HL1" s="39"/>
      <c r="HM1" s="39"/>
      <c r="HN1" s="39"/>
      <c r="HO1" s="39"/>
      <c r="HP1" s="39"/>
      <c r="HQ1" s="39" t="s">
        <v>2474</v>
      </c>
      <c r="HR1" s="39"/>
      <c r="HS1" s="39"/>
      <c r="HT1" s="39"/>
      <c r="HU1" s="21" t="s">
        <v>2475</v>
      </c>
      <c r="HV1" s="39" t="s">
        <v>2476</v>
      </c>
      <c r="HW1" s="39"/>
      <c r="HX1" s="39" t="s">
        <v>2477</v>
      </c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 t="s">
        <v>2478</v>
      </c>
      <c r="JM1" s="39"/>
      <c r="JN1" s="39"/>
    </row>
    <row r="2" spans="1:274" s="21" customFormat="1" x14ac:dyDescent="0.3">
      <c r="A2" s="21" t="s">
        <v>2</v>
      </c>
      <c r="B2" s="21" t="s">
        <v>2483</v>
      </c>
      <c r="C2" s="21" t="s">
        <v>2489</v>
      </c>
      <c r="D2" s="21" t="s">
        <v>2484</v>
      </c>
      <c r="E2" s="21" t="s">
        <v>2730</v>
      </c>
      <c r="F2" s="21" t="s">
        <v>2505</v>
      </c>
      <c r="G2" s="21" t="s">
        <v>2488</v>
      </c>
      <c r="H2" s="21" t="s">
        <v>2485</v>
      </c>
      <c r="I2" s="21" t="s">
        <v>2480</v>
      </c>
      <c r="J2" s="21" t="s">
        <v>2481</v>
      </c>
      <c r="K2" s="21" t="s">
        <v>2491</v>
      </c>
      <c r="L2" s="21" t="s">
        <v>2482</v>
      </c>
      <c r="M2" s="21" t="s">
        <v>2479</v>
      </c>
      <c r="N2" s="21" t="s">
        <v>2752</v>
      </c>
      <c r="O2" s="21" t="s">
        <v>2638</v>
      </c>
      <c r="P2" s="21" t="s">
        <v>2486</v>
      </c>
      <c r="Q2" s="21" t="s">
        <v>2490</v>
      </c>
      <c r="R2" s="21" t="s">
        <v>2639</v>
      </c>
      <c r="S2" s="21" t="s">
        <v>2485</v>
      </c>
      <c r="T2" s="21" t="s">
        <v>2484</v>
      </c>
      <c r="U2" s="21" t="s">
        <v>2481</v>
      </c>
      <c r="V2" s="21" t="s">
        <v>2490</v>
      </c>
      <c r="W2" s="21" t="s">
        <v>2479</v>
      </c>
      <c r="X2" s="21" t="s">
        <v>2480</v>
      </c>
      <c r="Y2" s="21" t="s">
        <v>2752</v>
      </c>
      <c r="Z2" s="21" t="s">
        <v>2638</v>
      </c>
      <c r="AA2" s="21" t="s">
        <v>2489</v>
      </c>
      <c r="AB2" s="21" t="s">
        <v>2482</v>
      </c>
      <c r="AC2" s="21" t="s">
        <v>2491</v>
      </c>
      <c r="AD2" s="21" t="s">
        <v>2639</v>
      </c>
      <c r="AE2" s="21" t="s">
        <v>2492</v>
      </c>
      <c r="AF2" s="21" t="s">
        <v>2493</v>
      </c>
      <c r="AG2" s="21" t="s">
        <v>2494</v>
      </c>
      <c r="AH2" s="21" t="s">
        <v>2730</v>
      </c>
      <c r="AI2" s="21" t="s">
        <v>2505</v>
      </c>
      <c r="AJ2" s="21" t="s">
        <v>2488</v>
      </c>
      <c r="AK2" s="21" t="s">
        <v>2640</v>
      </c>
      <c r="AL2" s="21" t="s">
        <v>2487</v>
      </c>
      <c r="AM2" s="21" t="s">
        <v>2542</v>
      </c>
      <c r="AN2" s="21" t="s">
        <v>2688</v>
      </c>
      <c r="AO2" s="21" t="s">
        <v>2689</v>
      </c>
      <c r="AP2" s="21" t="s">
        <v>2831</v>
      </c>
      <c r="AQ2" s="21" t="s">
        <v>2498</v>
      </c>
      <c r="AR2" s="21" t="s">
        <v>2497</v>
      </c>
      <c r="AS2" s="21" t="s">
        <v>2496</v>
      </c>
      <c r="AT2" s="21" t="s">
        <v>2500</v>
      </c>
      <c r="AU2" s="21" t="s">
        <v>2502</v>
      </c>
      <c r="AV2" s="21" t="s">
        <v>2501</v>
      </c>
      <c r="AW2" s="21" t="s">
        <v>2730</v>
      </c>
      <c r="AX2" s="21" t="s">
        <v>2487</v>
      </c>
      <c r="AY2" s="21" t="s">
        <v>2488</v>
      </c>
      <c r="AZ2" s="21" t="s">
        <v>2503</v>
      </c>
      <c r="BA2" s="21" t="s">
        <v>2504</v>
      </c>
      <c r="BB2" s="21" t="s">
        <v>2506</v>
      </c>
      <c r="BC2" s="21" t="s">
        <v>2499</v>
      </c>
      <c r="BD2" s="21" t="s">
        <v>2505</v>
      </c>
      <c r="BE2" s="21" t="s">
        <v>2718</v>
      </c>
      <c r="BF2" s="21" t="s">
        <v>2508</v>
      </c>
      <c r="BG2" s="21" t="s">
        <v>2504</v>
      </c>
      <c r="BH2" s="21" t="s">
        <v>2644</v>
      </c>
      <c r="BI2" s="21" t="s">
        <v>2507</v>
      </c>
      <c r="BJ2" s="21" t="s">
        <v>2645</v>
      </c>
      <c r="BK2" s="21" t="s">
        <v>2719</v>
      </c>
      <c r="BL2" s="21" t="s">
        <v>2510</v>
      </c>
      <c r="BM2" s="21" t="s">
        <v>2511</v>
      </c>
      <c r="BN2" s="21" t="s">
        <v>2512</v>
      </c>
      <c r="BO2" s="21" t="s">
        <v>2517</v>
      </c>
      <c r="BP2" s="21" t="s">
        <v>2515</v>
      </c>
      <c r="BQ2" s="21" t="s">
        <v>2721</v>
      </c>
      <c r="BR2" s="21" t="s">
        <v>2514</v>
      </c>
      <c r="BS2" s="21" t="s">
        <v>2518</v>
      </c>
      <c r="BT2" s="21" t="s">
        <v>2516</v>
      </c>
      <c r="BU2" s="21" t="s">
        <v>2722</v>
      </c>
      <c r="BV2" s="21" t="s">
        <v>2757</v>
      </c>
      <c r="BW2" s="21" t="s">
        <v>2530</v>
      </c>
      <c r="BX2" s="21" t="s">
        <v>2615</v>
      </c>
      <c r="BY2" s="21" t="s">
        <v>2524</v>
      </c>
      <c r="BZ2" s="21" t="s">
        <v>2521</v>
      </c>
      <c r="CA2" s="21" t="s">
        <v>2529</v>
      </c>
      <c r="CB2" s="21" t="s">
        <v>2522</v>
      </c>
      <c r="CC2" s="21" t="s">
        <v>2523</v>
      </c>
      <c r="CD2" s="21" t="s">
        <v>2617</v>
      </c>
      <c r="CE2" s="21" t="s">
        <v>2520</v>
      </c>
      <c r="CF2" s="21" t="s">
        <v>2691</v>
      </c>
      <c r="CG2" s="21" t="s">
        <v>2527</v>
      </c>
      <c r="CH2" s="21" t="s">
        <v>2528</v>
      </c>
      <c r="CI2" s="21" t="s">
        <v>2525</v>
      </c>
      <c r="CJ2" s="21" t="s">
        <v>2526</v>
      </c>
      <c r="CK2" s="21" t="s">
        <v>2534</v>
      </c>
      <c r="CL2" s="21" t="s">
        <v>2531</v>
      </c>
      <c r="CM2" s="21" t="s">
        <v>2533</v>
      </c>
      <c r="CN2" s="21" t="s">
        <v>2532</v>
      </c>
      <c r="CO2" s="21">
        <v>0</v>
      </c>
      <c r="CP2" s="21" t="s">
        <v>2535</v>
      </c>
      <c r="CQ2" s="21" t="s">
        <v>2539</v>
      </c>
      <c r="CR2" s="21" t="s">
        <v>2538</v>
      </c>
      <c r="CS2" s="21" t="s">
        <v>2536</v>
      </c>
      <c r="CT2" s="21" t="s">
        <v>2651</v>
      </c>
      <c r="CU2" s="21" t="s">
        <v>1868</v>
      </c>
      <c r="CV2" s="21" t="s">
        <v>2537</v>
      </c>
      <c r="CW2" s="21" t="s">
        <v>2540</v>
      </c>
      <c r="CX2" s="21" t="s">
        <v>2680</v>
      </c>
      <c r="CY2" s="21" t="s">
        <v>2688</v>
      </c>
      <c r="CZ2" s="21" t="s">
        <v>2689</v>
      </c>
      <c r="DA2" s="21" t="s">
        <v>2542</v>
      </c>
      <c r="DB2" s="21" t="s">
        <v>2495</v>
      </c>
      <c r="DC2" s="21" t="s">
        <v>2641</v>
      </c>
      <c r="DD2" s="21" t="s">
        <v>2545</v>
      </c>
      <c r="DE2" s="21" t="s">
        <v>2653</v>
      </c>
      <c r="DF2" s="21" t="s">
        <v>2656</v>
      </c>
      <c r="DG2" s="21" t="s">
        <v>2546</v>
      </c>
      <c r="DH2" s="21" t="s">
        <v>2505</v>
      </c>
      <c r="DI2" s="21" t="s">
        <v>2547</v>
      </c>
      <c r="DJ2" s="21" t="s">
        <v>2552</v>
      </c>
      <c r="DK2" s="21" t="s">
        <v>2544</v>
      </c>
      <c r="DL2" s="21" t="s">
        <v>2488</v>
      </c>
      <c r="DM2" s="21" t="s">
        <v>2769</v>
      </c>
      <c r="DN2" s="21" t="s">
        <v>2504</v>
      </c>
      <c r="DO2" s="21" t="s">
        <v>2549</v>
      </c>
      <c r="DP2" s="21" t="s">
        <v>2727</v>
      </c>
      <c r="DQ2" s="21" t="s">
        <v>2692</v>
      </c>
      <c r="DR2" s="21" t="s">
        <v>2726</v>
      </c>
      <c r="DS2" s="21" t="s">
        <v>2550</v>
      </c>
      <c r="DT2" s="21" t="s">
        <v>2745</v>
      </c>
      <c r="DU2" s="21" t="s">
        <v>2548</v>
      </c>
      <c r="DV2" s="21" t="s">
        <v>2655</v>
      </c>
      <c r="DW2" s="21" t="s">
        <v>2551</v>
      </c>
      <c r="DX2" s="21" t="s">
        <v>2654</v>
      </c>
      <c r="DY2" s="21" t="s">
        <v>2554</v>
      </c>
      <c r="DZ2" s="21" t="s">
        <v>2555</v>
      </c>
      <c r="EA2" s="21" t="s">
        <v>2556</v>
      </c>
      <c r="EB2" s="21" t="s">
        <v>2553</v>
      </c>
      <c r="EC2" s="21" t="s">
        <v>2557</v>
      </c>
      <c r="ED2" s="21" t="s">
        <v>2558</v>
      </c>
      <c r="EE2" s="21" t="s">
        <v>2559</v>
      </c>
      <c r="EF2" s="21" t="s">
        <v>2562</v>
      </c>
      <c r="EG2" s="21" t="s">
        <v>2560</v>
      </c>
      <c r="EH2" s="21" t="s">
        <v>2561</v>
      </c>
      <c r="EI2" s="21" t="s">
        <v>2563</v>
      </c>
      <c r="EJ2" s="21" t="s">
        <v>2658</v>
      </c>
      <c r="EK2" s="21" t="s">
        <v>2657</v>
      </c>
      <c r="EL2" s="21" t="s">
        <v>2747</v>
      </c>
      <c r="EM2" s="21" t="s">
        <v>2541</v>
      </c>
      <c r="EN2" s="21" t="s">
        <v>2583</v>
      </c>
      <c r="EO2" s="21" t="s">
        <v>2504</v>
      </c>
      <c r="EP2" s="21" t="s">
        <v>2573</v>
      </c>
      <c r="EQ2" s="21" t="s">
        <v>2570</v>
      </c>
      <c r="ER2" s="21" t="s">
        <v>2572</v>
      </c>
      <c r="ES2" s="21" t="s">
        <v>2566</v>
      </c>
      <c r="ET2" s="21" t="s">
        <v>2606</v>
      </c>
      <c r="EU2" s="21" t="s">
        <v>2571</v>
      </c>
      <c r="EV2" s="21" t="s">
        <v>2567</v>
      </c>
      <c r="EW2" s="21" t="s">
        <v>2568</v>
      </c>
      <c r="EX2" s="21" t="s">
        <v>2594</v>
      </c>
      <c r="EY2" s="21" t="s">
        <v>2612</v>
      </c>
      <c r="EZ2" s="21" t="s">
        <v>2540</v>
      </c>
      <c r="FA2" s="21" t="s">
        <v>2487</v>
      </c>
      <c r="FB2" s="21" t="s">
        <v>2603</v>
      </c>
      <c r="FC2" s="21" t="s">
        <v>2577</v>
      </c>
      <c r="FD2" s="21" t="s">
        <v>2574</v>
      </c>
      <c r="FE2" s="21" t="s">
        <v>2581</v>
      </c>
      <c r="FF2" s="21" t="s">
        <v>2631</v>
      </c>
      <c r="FG2" s="21" t="s">
        <v>2584</v>
      </c>
      <c r="FH2" s="21" t="s">
        <v>2604</v>
      </c>
      <c r="FI2" s="21" t="s">
        <v>2628</v>
      </c>
      <c r="FJ2" s="21" t="s">
        <v>2575</v>
      </c>
      <c r="FK2" s="21" t="s">
        <v>2578</v>
      </c>
      <c r="FL2" s="21" t="s">
        <v>2590</v>
      </c>
      <c r="FM2" s="21" t="s">
        <v>2580</v>
      </c>
      <c r="FN2" s="21" t="s">
        <v>2504</v>
      </c>
      <c r="FO2" s="21" t="s">
        <v>2594</v>
      </c>
      <c r="FP2" s="21" t="s">
        <v>2585</v>
      </c>
      <c r="FQ2" s="21" t="s">
        <v>2572</v>
      </c>
      <c r="FR2" s="21" t="s">
        <v>2753</v>
      </c>
      <c r="FS2" s="21" t="s">
        <v>2541</v>
      </c>
      <c r="FT2" s="21" t="s">
        <v>2593</v>
      </c>
      <c r="FU2" s="21" t="s">
        <v>2587</v>
      </c>
      <c r="FV2" s="21" t="s">
        <v>2589</v>
      </c>
      <c r="FW2" s="21" t="s">
        <v>2586</v>
      </c>
      <c r="FX2" s="21" t="s">
        <v>2588</v>
      </c>
      <c r="FY2" s="21" t="s">
        <v>2591</v>
      </c>
      <c r="FZ2" s="21" t="s">
        <v>2662</v>
      </c>
      <c r="GA2" s="21" t="s">
        <v>2748</v>
      </c>
      <c r="GB2" s="21" t="s">
        <v>2536</v>
      </c>
      <c r="GC2" s="21" t="s">
        <v>2596</v>
      </c>
      <c r="GD2" s="21" t="s">
        <v>1868</v>
      </c>
      <c r="GE2" s="21" t="s">
        <v>2597</v>
      </c>
      <c r="GF2" s="21" t="s">
        <v>2598</v>
      </c>
      <c r="GG2" s="21" t="s">
        <v>2599</v>
      </c>
      <c r="GH2" s="21" t="s">
        <v>2697</v>
      </c>
      <c r="GI2" s="21" t="s">
        <v>2536</v>
      </c>
      <c r="GJ2" s="21" t="s">
        <v>2600</v>
      </c>
      <c r="GK2" s="21" t="s">
        <v>1868</v>
      </c>
      <c r="GL2" s="21" t="s">
        <v>2601</v>
      </c>
      <c r="GM2" s="21" t="s">
        <v>2836</v>
      </c>
      <c r="GN2" s="21" t="s">
        <v>2602</v>
      </c>
      <c r="GO2" s="21" t="s">
        <v>2668</v>
      </c>
      <c r="GP2" s="21" t="s">
        <v>2793</v>
      </c>
      <c r="GQ2" s="21" t="s">
        <v>2708</v>
      </c>
      <c r="GR2" s="21" t="s">
        <v>2567</v>
      </c>
      <c r="GS2" s="21" t="s">
        <v>2605</v>
      </c>
      <c r="GT2" s="21" t="s">
        <v>2620</v>
      </c>
      <c r="GU2" s="21" t="s">
        <v>2570</v>
      </c>
      <c r="GV2" s="21" t="s">
        <v>2581</v>
      </c>
      <c r="GW2" s="21" t="s">
        <v>2568</v>
      </c>
      <c r="GX2" s="21" t="s">
        <v>2606</v>
      </c>
      <c r="GY2" s="21" t="s">
        <v>2604</v>
      </c>
      <c r="GZ2" s="21" t="s">
        <v>2584</v>
      </c>
      <c r="HA2" s="21" t="s">
        <v>2582</v>
      </c>
      <c r="HB2" s="21" t="s">
        <v>2603</v>
      </c>
      <c r="HC2" s="21" t="s">
        <v>2609</v>
      </c>
      <c r="HD2" s="21" t="s">
        <v>2608</v>
      </c>
      <c r="HE2" s="21" t="s">
        <v>2611</v>
      </c>
      <c r="HF2" s="21" t="s">
        <v>2676</v>
      </c>
      <c r="HG2" s="21" t="s">
        <v>2674</v>
      </c>
      <c r="HH2" s="21" t="s">
        <v>2607</v>
      </c>
      <c r="HI2" s="21" t="s">
        <v>2675</v>
      </c>
      <c r="HJ2" s="21" t="s">
        <v>2612</v>
      </c>
      <c r="HK2" s="21" t="s">
        <v>2504</v>
      </c>
      <c r="HL2" s="21" t="s">
        <v>2573</v>
      </c>
      <c r="HM2" s="21" t="s">
        <v>2566</v>
      </c>
      <c r="HN2" s="21" t="s">
        <v>2613</v>
      </c>
      <c r="HO2" s="21" t="s">
        <v>2583</v>
      </c>
      <c r="HP2" s="21" t="s">
        <v>2578</v>
      </c>
      <c r="HQ2" s="21" t="s">
        <v>2574</v>
      </c>
      <c r="HR2" s="21" t="s">
        <v>2504</v>
      </c>
      <c r="HS2" s="21" t="s">
        <v>2571</v>
      </c>
      <c r="HT2" s="21" t="s">
        <v>2577</v>
      </c>
      <c r="HU2" s="21" t="s">
        <v>2765</v>
      </c>
      <c r="HV2" s="21" t="s">
        <v>2615</v>
      </c>
      <c r="HW2" s="21" t="s">
        <v>2619</v>
      </c>
      <c r="HX2" s="21" t="s">
        <v>2487</v>
      </c>
      <c r="HY2" s="21" t="s">
        <v>2576</v>
      </c>
      <c r="HZ2" s="21" t="s">
        <v>2579</v>
      </c>
      <c r="IA2" s="21" t="s">
        <v>2623</v>
      </c>
      <c r="IB2" s="21" t="s">
        <v>2541</v>
      </c>
      <c r="IC2" s="21" t="s">
        <v>2522</v>
      </c>
      <c r="ID2" s="21" t="s">
        <v>2618</v>
      </c>
      <c r="IE2" s="21" t="s">
        <v>2632</v>
      </c>
      <c r="IF2" s="21" t="s">
        <v>2615</v>
      </c>
      <c r="IG2" s="21" t="s">
        <v>2524</v>
      </c>
      <c r="IH2" s="21" t="s">
        <v>2620</v>
      </c>
      <c r="II2" s="21" t="s">
        <v>2619</v>
      </c>
      <c r="IJ2" s="21" t="s">
        <v>2540</v>
      </c>
      <c r="IK2" s="21" t="s">
        <v>2572</v>
      </c>
      <c r="IL2" s="21" t="s">
        <v>2527</v>
      </c>
      <c r="IM2" s="21" t="s">
        <v>2617</v>
      </c>
      <c r="IN2" s="21" t="s">
        <v>2626</v>
      </c>
      <c r="IO2" s="21" t="s">
        <v>2627</v>
      </c>
      <c r="IP2" s="21" t="s">
        <v>2594</v>
      </c>
      <c r="IQ2" s="21" t="s">
        <v>2625</v>
      </c>
      <c r="IR2" s="21" t="s">
        <v>2631</v>
      </c>
      <c r="IS2" s="21" t="s">
        <v>2616</v>
      </c>
      <c r="IT2" s="21" t="s">
        <v>2526</v>
      </c>
      <c r="IU2" s="21" t="s">
        <v>2530</v>
      </c>
      <c r="IV2" s="21" t="s">
        <v>2624</v>
      </c>
      <c r="IW2" s="21" t="s">
        <v>2677</v>
      </c>
      <c r="IX2" s="21" t="s">
        <v>2528</v>
      </c>
      <c r="IY2" s="21" t="s">
        <v>2712</v>
      </c>
      <c r="IZ2" s="21" t="s">
        <v>2614</v>
      </c>
      <c r="JA2" s="21" t="s">
        <v>2525</v>
      </c>
      <c r="JB2" s="21" t="s">
        <v>2523</v>
      </c>
      <c r="JC2" s="21" t="s">
        <v>2622</v>
      </c>
      <c r="JD2" s="21" t="s">
        <v>2678</v>
      </c>
      <c r="JE2" s="21" t="s">
        <v>2580</v>
      </c>
      <c r="JF2" s="21" t="s">
        <v>2504</v>
      </c>
      <c r="JG2" s="21" t="s">
        <v>2629</v>
      </c>
      <c r="JH2" s="21" t="s">
        <v>2621</v>
      </c>
      <c r="JI2" s="21" t="s">
        <v>2575</v>
      </c>
      <c r="JJ2" s="21" t="s">
        <v>2569</v>
      </c>
      <c r="JK2" s="21" t="s">
        <v>2634</v>
      </c>
      <c r="JL2" s="21" t="s">
        <v>2635</v>
      </c>
      <c r="JM2" s="21" t="s">
        <v>2636</v>
      </c>
      <c r="JN2" s="21" t="s">
        <v>2637</v>
      </c>
    </row>
    <row r="3" spans="1:274" x14ac:dyDescent="0.3">
      <c r="A3" s="2" t="s">
        <v>887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1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1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1</v>
      </c>
      <c r="BX3" s="12">
        <v>1</v>
      </c>
      <c r="BY3" s="12">
        <v>1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1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1</v>
      </c>
      <c r="CX3" s="12">
        <v>0</v>
      </c>
      <c r="CY3" s="12">
        <v>1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1</v>
      </c>
      <c r="DZ3" s="12">
        <v>1</v>
      </c>
      <c r="EA3" s="12">
        <v>1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1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1</v>
      </c>
      <c r="GC3" s="12">
        <v>1</v>
      </c>
      <c r="GD3" s="12">
        <v>1</v>
      </c>
      <c r="GE3" s="12">
        <v>0</v>
      </c>
      <c r="GF3" s="12">
        <v>0</v>
      </c>
      <c r="GG3" s="12">
        <v>0</v>
      </c>
      <c r="GH3" s="12">
        <v>0</v>
      </c>
      <c r="GI3" s="12">
        <v>1</v>
      </c>
      <c r="GJ3" s="12">
        <v>1</v>
      </c>
      <c r="GK3" s="12">
        <v>1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1</v>
      </c>
      <c r="GS3" s="12">
        <v>1</v>
      </c>
      <c r="GT3" s="12">
        <v>1</v>
      </c>
      <c r="GU3" s="12">
        <v>1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1</v>
      </c>
      <c r="HK3" s="12">
        <v>1</v>
      </c>
      <c r="HL3" s="12">
        <v>1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1</v>
      </c>
      <c r="JM3" s="12">
        <v>1</v>
      </c>
      <c r="JN3" s="12">
        <v>0</v>
      </c>
    </row>
    <row r="4" spans="1:274" x14ac:dyDescent="0.3">
      <c r="A4" s="2" t="s">
        <v>888</v>
      </c>
      <c r="B4" s="12">
        <v>1</v>
      </c>
      <c r="C4" s="12">
        <v>0</v>
      </c>
      <c r="D4" s="12">
        <v>1</v>
      </c>
      <c r="E4" s="12">
        <v>0</v>
      </c>
      <c r="F4" s="12">
        <v>0</v>
      </c>
      <c r="G4" s="12">
        <v>0</v>
      </c>
      <c r="H4" s="12">
        <v>1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1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1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1</v>
      </c>
      <c r="EE4" s="12">
        <v>1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1</v>
      </c>
      <c r="EN4" s="12">
        <v>1</v>
      </c>
      <c r="EO4" s="12">
        <v>1</v>
      </c>
      <c r="EP4" s="12">
        <v>1</v>
      </c>
      <c r="EQ4" s="12">
        <v>1</v>
      </c>
      <c r="ER4" s="12">
        <v>1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1</v>
      </c>
      <c r="GC4" s="12">
        <v>1</v>
      </c>
      <c r="GD4" s="12">
        <v>1</v>
      </c>
      <c r="GE4" s="12">
        <v>0</v>
      </c>
      <c r="GF4" s="12">
        <v>0</v>
      </c>
      <c r="GG4" s="12">
        <v>0</v>
      </c>
      <c r="GH4" s="12">
        <v>0</v>
      </c>
      <c r="GI4" s="12">
        <v>1</v>
      </c>
      <c r="GJ4" s="12">
        <v>0</v>
      </c>
      <c r="GK4" s="12">
        <v>1</v>
      </c>
      <c r="GL4" s="12">
        <v>1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1</v>
      </c>
      <c r="JM4" s="12">
        <v>1</v>
      </c>
      <c r="JN4" s="12">
        <v>0</v>
      </c>
    </row>
    <row r="5" spans="1:274" x14ac:dyDescent="0.3">
      <c r="A5" s="2" t="s">
        <v>889</v>
      </c>
      <c r="B5" s="12">
        <v>1</v>
      </c>
      <c r="C5" s="12">
        <v>1</v>
      </c>
      <c r="D5" s="12">
        <v>1</v>
      </c>
      <c r="E5" s="12">
        <v>0</v>
      </c>
      <c r="F5" s="12">
        <v>0</v>
      </c>
      <c r="G5" s="12">
        <v>0</v>
      </c>
      <c r="H5" s="12">
        <v>1</v>
      </c>
      <c r="I5" s="12">
        <v>1</v>
      </c>
      <c r="J5" s="12">
        <v>1</v>
      </c>
      <c r="K5" s="12">
        <v>1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1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1</v>
      </c>
      <c r="AN5" s="12">
        <v>0</v>
      </c>
      <c r="AO5" s="12">
        <v>0</v>
      </c>
      <c r="AP5" s="12">
        <v>0</v>
      </c>
      <c r="AQ5" s="12">
        <v>1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1</v>
      </c>
      <c r="BF5" s="12">
        <v>1</v>
      </c>
      <c r="BG5" s="12">
        <v>1</v>
      </c>
      <c r="BH5" s="12">
        <v>1</v>
      </c>
      <c r="BI5" s="12">
        <v>0</v>
      </c>
      <c r="BJ5" s="12">
        <v>0</v>
      </c>
      <c r="BK5" s="12">
        <v>0</v>
      </c>
      <c r="BL5" s="12">
        <v>1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1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1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1</v>
      </c>
      <c r="DE5" s="12">
        <v>1</v>
      </c>
      <c r="DF5" s="12">
        <v>1</v>
      </c>
      <c r="DG5" s="12">
        <v>1</v>
      </c>
      <c r="DH5" s="12">
        <v>1</v>
      </c>
      <c r="DI5" s="12">
        <v>1</v>
      </c>
      <c r="DJ5" s="12">
        <v>1</v>
      </c>
      <c r="DK5" s="12">
        <v>1</v>
      </c>
      <c r="DL5" s="12">
        <v>1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1</v>
      </c>
      <c r="EA5" s="12">
        <v>1</v>
      </c>
      <c r="EB5" s="12">
        <v>0</v>
      </c>
      <c r="EC5" s="12">
        <v>0</v>
      </c>
      <c r="ED5" s="12">
        <v>1</v>
      </c>
      <c r="EE5" s="12">
        <v>0</v>
      </c>
      <c r="EF5" s="12">
        <v>1</v>
      </c>
      <c r="EG5" s="12">
        <v>1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1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1</v>
      </c>
      <c r="GC5" s="12">
        <v>0</v>
      </c>
      <c r="GD5" s="12">
        <v>1</v>
      </c>
      <c r="GE5" s="12">
        <v>1</v>
      </c>
      <c r="GF5" s="12">
        <v>0</v>
      </c>
      <c r="GG5" s="12">
        <v>0</v>
      </c>
      <c r="GH5" s="12">
        <v>0</v>
      </c>
      <c r="GI5" s="12">
        <v>1</v>
      </c>
      <c r="GJ5" s="12">
        <v>1</v>
      </c>
      <c r="GK5" s="12">
        <v>1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1</v>
      </c>
      <c r="GS5" s="12">
        <v>0</v>
      </c>
      <c r="GT5" s="12">
        <v>0</v>
      </c>
      <c r="GU5" s="12">
        <v>0</v>
      </c>
      <c r="GV5" s="12">
        <v>1</v>
      </c>
      <c r="GW5" s="12">
        <v>1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1</v>
      </c>
      <c r="HK5" s="12">
        <v>1</v>
      </c>
      <c r="HL5" s="12">
        <v>1</v>
      </c>
      <c r="HM5" s="12">
        <v>1</v>
      </c>
      <c r="HN5" s="12">
        <v>1</v>
      </c>
      <c r="HO5" s="12">
        <v>1</v>
      </c>
      <c r="HP5" s="12">
        <v>0</v>
      </c>
      <c r="HQ5" s="12">
        <v>1</v>
      </c>
      <c r="HR5" s="12">
        <v>1</v>
      </c>
      <c r="HS5" s="12">
        <v>1</v>
      </c>
      <c r="HT5" s="12">
        <v>0</v>
      </c>
      <c r="HU5" s="12">
        <v>0</v>
      </c>
      <c r="HV5" s="12">
        <v>0</v>
      </c>
      <c r="HW5" s="12">
        <v>0</v>
      </c>
      <c r="HX5" s="12">
        <v>1</v>
      </c>
      <c r="HY5" s="12">
        <v>1</v>
      </c>
      <c r="HZ5" s="12">
        <v>1</v>
      </c>
      <c r="IA5" s="12">
        <v>1</v>
      </c>
      <c r="IB5" s="12">
        <v>1</v>
      </c>
      <c r="IC5" s="12">
        <v>1</v>
      </c>
      <c r="ID5" s="12">
        <v>1</v>
      </c>
      <c r="IE5" s="12">
        <v>1</v>
      </c>
      <c r="IF5" s="12">
        <v>1</v>
      </c>
      <c r="IG5" s="12">
        <v>1</v>
      </c>
      <c r="IH5" s="12">
        <v>1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</row>
    <row r="6" spans="1:274" x14ac:dyDescent="0.3">
      <c r="A6" s="2" t="s">
        <v>891</v>
      </c>
      <c r="B6" s="12">
        <v>1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1</v>
      </c>
      <c r="K6" s="12">
        <v>0</v>
      </c>
      <c r="L6" s="12">
        <v>1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1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1</v>
      </c>
      <c r="AO6" s="12">
        <v>0</v>
      </c>
      <c r="AP6" s="12">
        <v>0</v>
      </c>
      <c r="AQ6" s="12">
        <v>1</v>
      </c>
      <c r="AR6" s="12">
        <v>1</v>
      </c>
      <c r="AS6" s="12">
        <v>1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1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1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1</v>
      </c>
      <c r="DL6" s="12">
        <v>1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1</v>
      </c>
      <c r="DZ6" s="12">
        <v>1</v>
      </c>
      <c r="EA6" s="12">
        <v>0</v>
      </c>
      <c r="EB6" s="12">
        <v>1</v>
      </c>
      <c r="EC6" s="12">
        <v>0</v>
      </c>
      <c r="ED6" s="12">
        <v>0</v>
      </c>
      <c r="EE6" s="12">
        <v>1</v>
      </c>
      <c r="EF6" s="12">
        <v>0</v>
      </c>
      <c r="EG6" s="12">
        <v>1</v>
      </c>
      <c r="EH6" s="12">
        <v>1</v>
      </c>
      <c r="EI6" s="12">
        <v>0</v>
      </c>
      <c r="EJ6" s="12">
        <v>0</v>
      </c>
      <c r="EK6" s="12">
        <v>0</v>
      </c>
      <c r="EL6" s="12">
        <v>0</v>
      </c>
      <c r="EM6" s="12">
        <v>1</v>
      </c>
      <c r="EN6" s="12">
        <v>0</v>
      </c>
      <c r="EO6" s="12">
        <v>1</v>
      </c>
      <c r="EP6" s="12">
        <v>1</v>
      </c>
      <c r="EQ6" s="12">
        <v>0</v>
      </c>
      <c r="ER6" s="12">
        <v>1</v>
      </c>
      <c r="ES6" s="12">
        <v>1</v>
      </c>
      <c r="ET6" s="12">
        <v>1</v>
      </c>
      <c r="EU6" s="12">
        <v>1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1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1</v>
      </c>
      <c r="GG6" s="12">
        <v>0</v>
      </c>
      <c r="GH6" s="12">
        <v>0</v>
      </c>
      <c r="GI6" s="12">
        <v>1</v>
      </c>
      <c r="GJ6" s="12">
        <v>1</v>
      </c>
      <c r="GK6" s="12">
        <v>1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1</v>
      </c>
      <c r="II6" s="12">
        <v>1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1</v>
      </c>
      <c r="JM6" s="12">
        <v>1</v>
      </c>
      <c r="JN6" s="12">
        <v>0</v>
      </c>
    </row>
    <row r="7" spans="1:274" x14ac:dyDescent="0.3">
      <c r="A7" s="2" t="s">
        <v>892</v>
      </c>
      <c r="B7" s="12">
        <v>1</v>
      </c>
      <c r="C7" s="12">
        <v>0</v>
      </c>
      <c r="D7" s="12">
        <v>1</v>
      </c>
      <c r="E7" s="12">
        <v>0</v>
      </c>
      <c r="F7" s="12">
        <v>0</v>
      </c>
      <c r="G7" s="12">
        <v>0</v>
      </c>
      <c r="H7" s="12">
        <v>0</v>
      </c>
      <c r="I7" s="12">
        <v>1</v>
      </c>
      <c r="J7" s="12">
        <v>0</v>
      </c>
      <c r="K7" s="12">
        <v>1</v>
      </c>
      <c r="L7" s="12">
        <v>0</v>
      </c>
      <c r="M7" s="12">
        <v>1</v>
      </c>
      <c r="N7" s="12">
        <v>1</v>
      </c>
      <c r="O7" s="12">
        <v>1</v>
      </c>
      <c r="P7" s="12">
        <v>1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1</v>
      </c>
      <c r="AF7" s="12">
        <v>1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1</v>
      </c>
      <c r="AS7" s="12">
        <v>1</v>
      </c>
      <c r="AT7" s="12">
        <v>1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1</v>
      </c>
      <c r="BH7" s="12">
        <v>0</v>
      </c>
      <c r="BI7" s="12">
        <v>1</v>
      </c>
      <c r="BJ7" s="12">
        <v>0</v>
      </c>
      <c r="BK7" s="12">
        <v>0</v>
      </c>
      <c r="BL7" s="12">
        <v>0</v>
      </c>
      <c r="BM7" s="12">
        <v>1</v>
      </c>
      <c r="BN7" s="12">
        <v>1</v>
      </c>
      <c r="BO7" s="12">
        <v>1</v>
      </c>
      <c r="BP7" s="12">
        <v>1</v>
      </c>
      <c r="BQ7" s="12">
        <v>1</v>
      </c>
      <c r="BR7" s="12">
        <v>1</v>
      </c>
      <c r="BS7" s="12">
        <v>1</v>
      </c>
      <c r="BT7" s="12">
        <v>0</v>
      </c>
      <c r="BU7" s="12">
        <v>0</v>
      </c>
      <c r="BV7" s="12">
        <v>0</v>
      </c>
      <c r="BW7" s="12">
        <v>1</v>
      </c>
      <c r="BX7" s="12">
        <v>0</v>
      </c>
      <c r="BY7" s="12">
        <v>1</v>
      </c>
      <c r="BZ7" s="12">
        <v>1</v>
      </c>
      <c r="CA7" s="12">
        <v>1</v>
      </c>
      <c r="CB7" s="12">
        <v>1</v>
      </c>
      <c r="CC7" s="12">
        <v>1</v>
      </c>
      <c r="CD7" s="12">
        <v>1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1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1</v>
      </c>
      <c r="CS7" s="12">
        <v>0</v>
      </c>
      <c r="CT7" s="12">
        <v>0</v>
      </c>
      <c r="CU7" s="12">
        <v>0</v>
      </c>
      <c r="CV7" s="12">
        <v>0</v>
      </c>
      <c r="CW7" s="12">
        <v>1</v>
      </c>
      <c r="CX7" s="12">
        <v>0</v>
      </c>
      <c r="CY7" s="12">
        <v>1</v>
      </c>
      <c r="CZ7" s="12">
        <v>1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1</v>
      </c>
      <c r="DZ7" s="12">
        <v>1</v>
      </c>
      <c r="EA7" s="12">
        <v>0</v>
      </c>
      <c r="EB7" s="12">
        <v>1</v>
      </c>
      <c r="EC7" s="12">
        <v>0</v>
      </c>
      <c r="ED7" s="12">
        <v>0</v>
      </c>
      <c r="EE7" s="12">
        <v>1</v>
      </c>
      <c r="EF7" s="12">
        <v>1</v>
      </c>
      <c r="EG7" s="12">
        <v>0</v>
      </c>
      <c r="EH7" s="12">
        <v>1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1</v>
      </c>
      <c r="FN7" s="12">
        <v>1</v>
      </c>
      <c r="FO7" s="12">
        <v>1</v>
      </c>
      <c r="FP7" s="12">
        <v>1</v>
      </c>
      <c r="FQ7" s="12">
        <v>1</v>
      </c>
      <c r="FR7" s="12">
        <v>1</v>
      </c>
      <c r="FS7" s="12">
        <v>1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1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1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1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1</v>
      </c>
      <c r="HL7" s="12">
        <v>0</v>
      </c>
      <c r="HM7" s="12">
        <v>1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1</v>
      </c>
      <c r="HV7" s="12">
        <v>1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</row>
    <row r="8" spans="1:274" x14ac:dyDescent="0.3">
      <c r="A8" s="2" t="s">
        <v>893</v>
      </c>
      <c r="B8" s="12">
        <v>1</v>
      </c>
      <c r="C8" s="12">
        <v>0</v>
      </c>
      <c r="D8" s="12">
        <v>1</v>
      </c>
      <c r="E8" s="12">
        <v>0</v>
      </c>
      <c r="F8" s="12">
        <v>0</v>
      </c>
      <c r="G8" s="12">
        <v>0</v>
      </c>
      <c r="H8" s="12">
        <v>1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1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1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1</v>
      </c>
      <c r="EE8" s="12">
        <v>1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1</v>
      </c>
      <c r="EN8" s="12">
        <v>1</v>
      </c>
      <c r="EO8" s="12">
        <v>1</v>
      </c>
      <c r="EP8" s="12">
        <v>1</v>
      </c>
      <c r="EQ8" s="12">
        <v>1</v>
      </c>
      <c r="ER8" s="12">
        <v>0</v>
      </c>
      <c r="ES8" s="12">
        <v>1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1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1</v>
      </c>
      <c r="GC8" s="12">
        <v>1</v>
      </c>
      <c r="GD8" s="12">
        <v>1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1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1</v>
      </c>
      <c r="JM8" s="12">
        <v>1</v>
      </c>
      <c r="JN8" s="12">
        <v>0</v>
      </c>
    </row>
    <row r="9" spans="1:274" x14ac:dyDescent="0.3">
      <c r="A9" s="2" t="s">
        <v>894</v>
      </c>
      <c r="B9" s="12">
        <v>1</v>
      </c>
      <c r="C9" s="12">
        <v>0</v>
      </c>
      <c r="D9" s="12">
        <v>1</v>
      </c>
      <c r="E9" s="12">
        <v>0</v>
      </c>
      <c r="F9" s="12">
        <v>0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1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1</v>
      </c>
      <c r="AO9" s="12">
        <v>0</v>
      </c>
      <c r="AP9" s="12">
        <v>0</v>
      </c>
      <c r="AQ9" s="12">
        <v>0</v>
      </c>
      <c r="AR9" s="12">
        <v>1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1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1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1</v>
      </c>
      <c r="ER9" s="12">
        <v>1</v>
      </c>
      <c r="ES9" s="12">
        <v>0</v>
      </c>
      <c r="ET9" s="12">
        <v>0</v>
      </c>
      <c r="EU9" s="12">
        <v>0</v>
      </c>
      <c r="EV9" s="12">
        <v>1</v>
      </c>
      <c r="EW9" s="12">
        <v>1</v>
      </c>
      <c r="EX9" s="12">
        <v>1</v>
      </c>
      <c r="EY9" s="12">
        <v>1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1</v>
      </c>
      <c r="FQ9" s="12">
        <v>0</v>
      </c>
      <c r="FR9" s="12">
        <v>0</v>
      </c>
      <c r="FS9" s="12">
        <v>0</v>
      </c>
      <c r="FT9" s="12">
        <v>1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1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1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1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</row>
    <row r="10" spans="1:274" x14ac:dyDescent="0.3">
      <c r="A10" s="2" t="s">
        <v>895</v>
      </c>
      <c r="B10" s="12">
        <v>1</v>
      </c>
      <c r="C10" s="12">
        <v>0</v>
      </c>
      <c r="D10" s="12">
        <v>1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1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1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1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1</v>
      </c>
      <c r="DH10" s="12">
        <v>0</v>
      </c>
      <c r="DI10" s="12">
        <v>0</v>
      </c>
      <c r="DJ10" s="12">
        <v>0</v>
      </c>
      <c r="DK10" s="12">
        <v>0</v>
      </c>
      <c r="DL10" s="12">
        <v>1</v>
      </c>
      <c r="DM10" s="12">
        <v>1</v>
      </c>
      <c r="DN10" s="12">
        <v>1</v>
      </c>
      <c r="DO10" s="12">
        <v>1</v>
      </c>
      <c r="DP10" s="12">
        <v>1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1</v>
      </c>
      <c r="EA10" s="12">
        <v>1</v>
      </c>
      <c r="EB10" s="12">
        <v>0</v>
      </c>
      <c r="EC10" s="12">
        <v>0</v>
      </c>
      <c r="ED10" s="12">
        <v>0</v>
      </c>
      <c r="EE10" s="12">
        <v>0</v>
      </c>
      <c r="EF10" s="12">
        <v>1</v>
      </c>
      <c r="EG10" s="12">
        <v>1</v>
      </c>
      <c r="EH10" s="12">
        <v>1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1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1</v>
      </c>
      <c r="GC10" s="12">
        <v>1</v>
      </c>
      <c r="GD10" s="12">
        <v>1</v>
      </c>
      <c r="GE10" s="12">
        <v>0</v>
      </c>
      <c r="GF10" s="12">
        <v>0</v>
      </c>
      <c r="GG10" s="12">
        <v>0</v>
      </c>
      <c r="GH10" s="12">
        <v>0</v>
      </c>
      <c r="GI10" s="12">
        <v>1</v>
      </c>
      <c r="GJ10" s="12">
        <v>0</v>
      </c>
      <c r="GK10" s="12">
        <v>1</v>
      </c>
      <c r="GL10" s="12">
        <v>1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1</v>
      </c>
      <c r="GS10" s="12">
        <v>0</v>
      </c>
      <c r="GT10" s="12">
        <v>0</v>
      </c>
      <c r="GU10" s="12">
        <v>1</v>
      </c>
      <c r="GV10" s="12">
        <v>0</v>
      </c>
      <c r="GW10" s="12">
        <v>1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1</v>
      </c>
      <c r="HL10" s="12">
        <v>1</v>
      </c>
      <c r="HM10" s="12">
        <v>0</v>
      </c>
      <c r="HN10" s="12">
        <v>0</v>
      </c>
      <c r="HO10" s="12">
        <v>1</v>
      </c>
      <c r="HP10" s="12">
        <v>0</v>
      </c>
      <c r="HQ10" s="12">
        <v>0</v>
      </c>
      <c r="HR10" s="12">
        <v>1</v>
      </c>
      <c r="HS10" s="12">
        <v>1</v>
      </c>
      <c r="HT10" s="12">
        <v>1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1</v>
      </c>
      <c r="IC10" s="12">
        <v>0</v>
      </c>
      <c r="ID10" s="12">
        <v>0</v>
      </c>
      <c r="IE10" s="12">
        <v>0</v>
      </c>
      <c r="IF10" s="12">
        <v>0</v>
      </c>
      <c r="IG10" s="12">
        <v>1</v>
      </c>
      <c r="IH10" s="12">
        <v>1</v>
      </c>
      <c r="II10" s="12">
        <v>0</v>
      </c>
      <c r="IJ10" s="12">
        <v>1</v>
      </c>
      <c r="IK10" s="12">
        <v>1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1</v>
      </c>
      <c r="JM10" s="12">
        <v>1</v>
      </c>
      <c r="JN10" s="12">
        <v>0</v>
      </c>
    </row>
    <row r="11" spans="1:274" x14ac:dyDescent="0.3">
      <c r="A11" s="2" t="s">
        <v>897</v>
      </c>
      <c r="B11" s="12">
        <v>1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1</v>
      </c>
      <c r="I11" s="12">
        <v>1</v>
      </c>
      <c r="J11" s="12">
        <v>1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1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1</v>
      </c>
      <c r="AN11" s="12">
        <v>1</v>
      </c>
      <c r="AO11" s="12">
        <v>1</v>
      </c>
      <c r="AP11" s="12">
        <v>0</v>
      </c>
      <c r="AQ11" s="12">
        <v>1</v>
      </c>
      <c r="AR11" s="12">
        <v>1</v>
      </c>
      <c r="AS11" s="12">
        <v>1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1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1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1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1</v>
      </c>
      <c r="DZ11" s="12">
        <v>1</v>
      </c>
      <c r="EA11" s="12">
        <v>0</v>
      </c>
      <c r="EB11" s="12">
        <v>1</v>
      </c>
      <c r="EC11" s="12">
        <v>0</v>
      </c>
      <c r="ED11" s="12">
        <v>1</v>
      </c>
      <c r="EE11" s="12">
        <v>1</v>
      </c>
      <c r="EF11" s="12">
        <v>0</v>
      </c>
      <c r="EG11" s="12">
        <v>0</v>
      </c>
      <c r="EH11" s="12">
        <v>1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1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1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1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1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1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1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1</v>
      </c>
      <c r="IH11" s="12">
        <v>0</v>
      </c>
      <c r="II11" s="12">
        <v>1</v>
      </c>
      <c r="IJ11" s="12">
        <v>0</v>
      </c>
      <c r="IK11" s="12">
        <v>0</v>
      </c>
      <c r="IL11" s="12">
        <v>1</v>
      </c>
      <c r="IM11" s="12">
        <v>1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0</v>
      </c>
      <c r="JK11" s="12">
        <v>0</v>
      </c>
      <c r="JL11" s="12">
        <v>1</v>
      </c>
      <c r="JM11" s="12">
        <v>1</v>
      </c>
      <c r="JN11" s="12">
        <v>0</v>
      </c>
    </row>
    <row r="12" spans="1:274" x14ac:dyDescent="0.3">
      <c r="A12" s="2" t="s">
        <v>898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1</v>
      </c>
      <c r="T12" s="12">
        <v>1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1</v>
      </c>
      <c r="AF12" s="12">
        <v>0</v>
      </c>
      <c r="AG12" s="12">
        <v>1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1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1</v>
      </c>
      <c r="BA12" s="12">
        <v>1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1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1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1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1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1</v>
      </c>
      <c r="EI12" s="12">
        <v>0</v>
      </c>
      <c r="EJ12" s="12">
        <v>0</v>
      </c>
      <c r="EK12" s="12">
        <v>0</v>
      </c>
      <c r="EL12" s="12">
        <v>0</v>
      </c>
      <c r="EM12" s="12">
        <v>1</v>
      </c>
      <c r="EN12" s="12">
        <v>0</v>
      </c>
      <c r="EO12" s="12">
        <v>0</v>
      </c>
      <c r="EP12" s="12">
        <v>0</v>
      </c>
      <c r="EQ12" s="12">
        <v>0</v>
      </c>
      <c r="ER12" s="12">
        <v>1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1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1</v>
      </c>
      <c r="GC12" s="12">
        <v>1</v>
      </c>
      <c r="GD12" s="12">
        <v>1</v>
      </c>
      <c r="GE12" s="12">
        <v>0</v>
      </c>
      <c r="GF12" s="12">
        <v>0</v>
      </c>
      <c r="GG12" s="12">
        <v>0</v>
      </c>
      <c r="GH12" s="12">
        <v>0</v>
      </c>
      <c r="GI12" s="12">
        <v>1</v>
      </c>
      <c r="GJ12" s="12">
        <v>1</v>
      </c>
      <c r="GK12" s="12">
        <v>1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1</v>
      </c>
      <c r="IG12" s="12">
        <v>1</v>
      </c>
      <c r="IH12" s="12">
        <v>0</v>
      </c>
      <c r="II12" s="12">
        <v>1</v>
      </c>
      <c r="IJ12" s="12">
        <v>0</v>
      </c>
      <c r="IK12" s="12">
        <v>0</v>
      </c>
      <c r="IL12" s="12">
        <v>1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1</v>
      </c>
      <c r="JM12" s="12">
        <v>1</v>
      </c>
      <c r="JN12" s="12">
        <v>0</v>
      </c>
    </row>
    <row r="13" spans="1:274" x14ac:dyDescent="0.3">
      <c r="A13" s="2" t="s">
        <v>899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1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1</v>
      </c>
      <c r="DH13" s="12">
        <v>0</v>
      </c>
      <c r="DI13" s="12">
        <v>1</v>
      </c>
      <c r="DJ13" s="12">
        <v>0</v>
      </c>
      <c r="DK13" s="12">
        <v>1</v>
      </c>
      <c r="DL13" s="12">
        <v>1</v>
      </c>
      <c r="DM13" s="12">
        <v>0</v>
      </c>
      <c r="DN13" s="12">
        <v>1</v>
      </c>
      <c r="DO13" s="12">
        <v>0</v>
      </c>
      <c r="DP13" s="12">
        <v>1</v>
      </c>
      <c r="DQ13" s="12">
        <v>1</v>
      </c>
      <c r="DR13" s="12">
        <v>1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1</v>
      </c>
      <c r="FQ13" s="12">
        <v>0</v>
      </c>
      <c r="FR13" s="12">
        <v>0</v>
      </c>
      <c r="FS13" s="12">
        <v>0</v>
      </c>
      <c r="FT13" s="12">
        <v>0</v>
      </c>
      <c r="FU13" s="12">
        <v>1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1</v>
      </c>
      <c r="GC13" s="12">
        <v>0</v>
      </c>
      <c r="GD13" s="12">
        <v>1</v>
      </c>
      <c r="GE13" s="12">
        <v>0</v>
      </c>
      <c r="GF13" s="12">
        <v>0</v>
      </c>
      <c r="GG13" s="12">
        <v>1</v>
      </c>
      <c r="GH13" s="12">
        <v>0</v>
      </c>
      <c r="GI13" s="12">
        <v>1</v>
      </c>
      <c r="GJ13" s="12">
        <v>1</v>
      </c>
      <c r="GK13" s="12">
        <v>1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1</v>
      </c>
      <c r="GS13" s="12">
        <v>0</v>
      </c>
      <c r="GT13" s="12">
        <v>0</v>
      </c>
      <c r="GU13" s="12">
        <v>1</v>
      </c>
      <c r="GV13" s="12">
        <v>1</v>
      </c>
      <c r="GW13" s="12">
        <v>1</v>
      </c>
      <c r="GX13" s="12">
        <v>1</v>
      </c>
      <c r="GY13" s="12">
        <v>1</v>
      </c>
      <c r="GZ13" s="12">
        <v>1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1</v>
      </c>
      <c r="HK13" s="12">
        <v>1</v>
      </c>
      <c r="HL13" s="12">
        <v>1</v>
      </c>
      <c r="HM13" s="12">
        <v>1</v>
      </c>
      <c r="HN13" s="12">
        <v>1</v>
      </c>
      <c r="HO13" s="12">
        <v>1</v>
      </c>
      <c r="HP13" s="12">
        <v>1</v>
      </c>
      <c r="HQ13" s="12">
        <v>1</v>
      </c>
      <c r="HR13" s="12">
        <v>1</v>
      </c>
      <c r="HS13" s="12">
        <v>1</v>
      </c>
      <c r="HT13" s="12">
        <v>1</v>
      </c>
      <c r="HU13" s="12">
        <v>0</v>
      </c>
      <c r="HV13" s="12">
        <v>0</v>
      </c>
      <c r="HW13" s="12">
        <v>0</v>
      </c>
      <c r="HX13" s="12">
        <v>1</v>
      </c>
      <c r="HY13" s="12">
        <v>1</v>
      </c>
      <c r="HZ13" s="12">
        <v>0</v>
      </c>
      <c r="IA13" s="12">
        <v>1</v>
      </c>
      <c r="IB13" s="12">
        <v>0</v>
      </c>
      <c r="IC13" s="12">
        <v>0</v>
      </c>
      <c r="ID13" s="12">
        <v>1</v>
      </c>
      <c r="IE13" s="12">
        <v>1</v>
      </c>
      <c r="IF13" s="12">
        <v>1</v>
      </c>
      <c r="IG13" s="12">
        <v>0</v>
      </c>
      <c r="IH13" s="12">
        <v>1</v>
      </c>
      <c r="II13" s="12">
        <v>1</v>
      </c>
      <c r="IJ13" s="12">
        <v>1</v>
      </c>
      <c r="IK13" s="12">
        <v>1</v>
      </c>
      <c r="IL13" s="12">
        <v>0</v>
      </c>
      <c r="IM13" s="12">
        <v>0</v>
      </c>
      <c r="IN13" s="12">
        <v>1</v>
      </c>
      <c r="IO13" s="12">
        <v>1</v>
      </c>
      <c r="IP13" s="12">
        <v>1</v>
      </c>
      <c r="IQ13" s="12">
        <v>1</v>
      </c>
      <c r="IR13" s="12">
        <v>1</v>
      </c>
      <c r="IS13" s="12">
        <v>1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1</v>
      </c>
      <c r="JM13" s="12">
        <v>1</v>
      </c>
      <c r="JN13" s="12">
        <v>0</v>
      </c>
    </row>
    <row r="14" spans="1:274" x14ac:dyDescent="0.3">
      <c r="A14" s="2" t="s">
        <v>901</v>
      </c>
      <c r="B14" s="12">
        <v>1</v>
      </c>
      <c r="C14" s="12">
        <v>1</v>
      </c>
      <c r="D14" s="12">
        <v>0</v>
      </c>
      <c r="E14" s="12">
        <v>0</v>
      </c>
      <c r="F14" s="12">
        <v>0</v>
      </c>
      <c r="G14" s="12">
        <v>0</v>
      </c>
      <c r="H14" s="12">
        <v>1</v>
      </c>
      <c r="I14" s="12">
        <v>1</v>
      </c>
      <c r="J14" s="12">
        <v>1</v>
      </c>
      <c r="K14" s="12">
        <v>1</v>
      </c>
      <c r="L14" s="12">
        <v>1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1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1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1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1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1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1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1</v>
      </c>
      <c r="EQ14" s="12">
        <v>1</v>
      </c>
      <c r="ER14" s="12">
        <v>1</v>
      </c>
      <c r="ES14" s="12">
        <v>1</v>
      </c>
      <c r="ET14" s="12">
        <v>1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1</v>
      </c>
      <c r="FB14" s="12">
        <v>1</v>
      </c>
      <c r="FC14" s="12">
        <v>1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1</v>
      </c>
      <c r="FM14" s="12">
        <v>0</v>
      </c>
      <c r="FN14" s="12">
        <v>0</v>
      </c>
      <c r="FO14" s="12">
        <v>0</v>
      </c>
      <c r="FP14" s="12">
        <v>1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1</v>
      </c>
      <c r="FX14" s="12">
        <v>0</v>
      </c>
      <c r="FY14" s="12">
        <v>0</v>
      </c>
      <c r="FZ14" s="12">
        <v>0</v>
      </c>
      <c r="GA14" s="12">
        <v>0</v>
      </c>
      <c r="GB14" s="12">
        <v>1</v>
      </c>
      <c r="GC14" s="12">
        <v>1</v>
      </c>
      <c r="GD14" s="12">
        <v>1</v>
      </c>
      <c r="GE14" s="12">
        <v>0</v>
      </c>
      <c r="GF14" s="12">
        <v>0</v>
      </c>
      <c r="GG14" s="12">
        <v>0</v>
      </c>
      <c r="GH14" s="12">
        <v>0</v>
      </c>
      <c r="GI14" s="12">
        <v>1</v>
      </c>
      <c r="GJ14" s="12">
        <v>0</v>
      </c>
      <c r="GK14" s="12">
        <v>1</v>
      </c>
      <c r="GL14" s="12">
        <v>1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1</v>
      </c>
      <c r="IB14" s="12">
        <v>0</v>
      </c>
      <c r="IC14" s="12">
        <v>1</v>
      </c>
      <c r="ID14" s="12">
        <v>1</v>
      </c>
      <c r="IE14" s="12">
        <v>0</v>
      </c>
      <c r="IF14" s="12">
        <v>0</v>
      </c>
      <c r="IG14" s="12">
        <v>1</v>
      </c>
      <c r="IH14" s="12">
        <v>1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1</v>
      </c>
      <c r="IT14" s="12">
        <v>1</v>
      </c>
      <c r="IU14" s="12">
        <v>1</v>
      </c>
      <c r="IV14" s="12">
        <v>1</v>
      </c>
      <c r="IW14" s="12">
        <v>1</v>
      </c>
      <c r="IX14" s="12">
        <v>1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</row>
    <row r="15" spans="1:274" x14ac:dyDescent="0.3">
      <c r="A15" s="2" t="s">
        <v>887</v>
      </c>
      <c r="B15" s="12">
        <v>1</v>
      </c>
      <c r="C15" s="12">
        <v>1</v>
      </c>
      <c r="D15" s="12">
        <v>1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1</v>
      </c>
      <c r="AF15" s="12">
        <v>0</v>
      </c>
      <c r="AG15" s="12">
        <v>0</v>
      </c>
      <c r="AH15" s="12">
        <v>1</v>
      </c>
      <c r="AI15" s="12">
        <v>1</v>
      </c>
      <c r="AJ15" s="12">
        <v>1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1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1</v>
      </c>
      <c r="BX15" s="12">
        <v>1</v>
      </c>
      <c r="BY15" s="12">
        <v>1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1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1</v>
      </c>
      <c r="CX15" s="12">
        <v>0</v>
      </c>
      <c r="CY15" s="12">
        <v>1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1</v>
      </c>
      <c r="DZ15" s="12">
        <v>1</v>
      </c>
      <c r="EA15" s="12">
        <v>1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1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1</v>
      </c>
      <c r="GC15" s="12">
        <v>1</v>
      </c>
      <c r="GD15" s="12">
        <v>1</v>
      </c>
      <c r="GE15" s="12">
        <v>0</v>
      </c>
      <c r="GF15" s="12">
        <v>0</v>
      </c>
      <c r="GG15" s="12">
        <v>0</v>
      </c>
      <c r="GH15" s="12">
        <v>0</v>
      </c>
      <c r="GI15" s="12">
        <v>1</v>
      </c>
      <c r="GJ15" s="12">
        <v>1</v>
      </c>
      <c r="GK15" s="12">
        <v>1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1</v>
      </c>
      <c r="GS15" s="12">
        <v>1</v>
      </c>
      <c r="GT15" s="12">
        <v>1</v>
      </c>
      <c r="GU15" s="12">
        <v>1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1</v>
      </c>
      <c r="HK15" s="12">
        <v>1</v>
      </c>
      <c r="HL15" s="12">
        <v>1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1</v>
      </c>
      <c r="JM15" s="12">
        <v>1</v>
      </c>
      <c r="JN15" s="12">
        <v>0</v>
      </c>
    </row>
    <row r="16" spans="1:274" x14ac:dyDescent="0.3">
      <c r="A16" s="2" t="s">
        <v>903</v>
      </c>
      <c r="B16" s="12">
        <v>1</v>
      </c>
      <c r="C16" s="12">
        <v>1</v>
      </c>
      <c r="D16" s="12">
        <v>1</v>
      </c>
      <c r="E16" s="12">
        <v>0</v>
      </c>
      <c r="F16" s="12">
        <v>0</v>
      </c>
      <c r="G16" s="12">
        <v>0</v>
      </c>
      <c r="H16" s="12">
        <v>1</v>
      </c>
      <c r="I16" s="12">
        <v>1</v>
      </c>
      <c r="J16" s="12">
        <v>1</v>
      </c>
      <c r="K16" s="12">
        <v>0</v>
      </c>
      <c r="L16" s="12">
        <v>1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1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1</v>
      </c>
      <c r="AO16" s="12">
        <v>0</v>
      </c>
      <c r="AP16" s="12">
        <v>0</v>
      </c>
      <c r="AQ16" s="12">
        <v>0</v>
      </c>
      <c r="AR16" s="12">
        <v>1</v>
      </c>
      <c r="AS16" s="12">
        <v>1</v>
      </c>
      <c r="AT16" s="12">
        <v>0</v>
      </c>
      <c r="AU16" s="12">
        <v>0</v>
      </c>
      <c r="AV16" s="12">
        <v>1</v>
      </c>
      <c r="AW16" s="12">
        <v>0</v>
      </c>
      <c r="AX16" s="12">
        <v>0</v>
      </c>
      <c r="AY16" s="12">
        <v>0</v>
      </c>
      <c r="AZ16" s="12">
        <v>1</v>
      </c>
      <c r="BA16" s="12">
        <v>1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1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1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1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1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1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1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1</v>
      </c>
      <c r="EG16" s="12">
        <v>0</v>
      </c>
      <c r="EH16" s="12">
        <v>1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1</v>
      </c>
      <c r="EP16" s="12">
        <v>1</v>
      </c>
      <c r="EQ16" s="12">
        <v>0</v>
      </c>
      <c r="ER16" s="12">
        <v>1</v>
      </c>
      <c r="ES16" s="12">
        <v>1</v>
      </c>
      <c r="ET16" s="12">
        <v>0</v>
      </c>
      <c r="EU16" s="12">
        <v>0</v>
      </c>
      <c r="EV16" s="12">
        <v>1</v>
      </c>
      <c r="EW16" s="12">
        <v>0</v>
      </c>
      <c r="EX16" s="12">
        <v>0</v>
      </c>
      <c r="EY16" s="12">
        <v>0</v>
      </c>
      <c r="EZ16" s="12">
        <v>1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1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1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1</v>
      </c>
      <c r="GC16" s="12">
        <v>1</v>
      </c>
      <c r="GD16" s="12">
        <v>1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1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1</v>
      </c>
      <c r="HD16" s="12">
        <v>1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1</v>
      </c>
      <c r="IG16" s="12">
        <v>1</v>
      </c>
      <c r="IH16" s="12">
        <v>0</v>
      </c>
      <c r="II16" s="12">
        <v>0</v>
      </c>
      <c r="IJ16" s="12">
        <v>0</v>
      </c>
      <c r="IK16" s="12">
        <v>0</v>
      </c>
      <c r="IL16" s="12">
        <v>1</v>
      </c>
      <c r="IM16" s="12">
        <v>1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1</v>
      </c>
      <c r="IT16" s="12">
        <v>1</v>
      </c>
      <c r="IU16" s="12">
        <v>0</v>
      </c>
      <c r="IV16" s="12">
        <v>1</v>
      </c>
      <c r="IW16" s="12">
        <v>0</v>
      </c>
      <c r="IX16" s="12">
        <v>0</v>
      </c>
      <c r="IY16" s="12">
        <v>1</v>
      </c>
      <c r="IZ16" s="12">
        <v>1</v>
      </c>
      <c r="JA16" s="12">
        <v>1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1</v>
      </c>
      <c r="JM16" s="12">
        <v>1</v>
      </c>
      <c r="JN16" s="12">
        <v>0</v>
      </c>
    </row>
    <row r="17" spans="1:274" x14ac:dyDescent="0.3">
      <c r="A17" s="2" t="s">
        <v>904</v>
      </c>
      <c r="B17" s="12">
        <v>1</v>
      </c>
      <c r="C17" s="12">
        <v>0</v>
      </c>
      <c r="D17" s="12">
        <v>1</v>
      </c>
      <c r="E17" s="12">
        <v>0</v>
      </c>
      <c r="F17" s="12">
        <v>0</v>
      </c>
      <c r="G17" s="12">
        <v>0</v>
      </c>
      <c r="H17" s="12">
        <v>0</v>
      </c>
      <c r="I17" s="12">
        <v>1</v>
      </c>
      <c r="J17" s="12">
        <v>1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1</v>
      </c>
      <c r="Q17" s="12">
        <v>1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1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1</v>
      </c>
      <c r="AN17" s="12">
        <v>1</v>
      </c>
      <c r="AO17" s="12">
        <v>0</v>
      </c>
      <c r="AP17" s="12">
        <v>0</v>
      </c>
      <c r="AQ17" s="12">
        <v>1</v>
      </c>
      <c r="AR17" s="12">
        <v>0</v>
      </c>
      <c r="AS17" s="12">
        <v>0</v>
      </c>
      <c r="AT17" s="12">
        <v>1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1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1</v>
      </c>
      <c r="BM17" s="12">
        <v>0</v>
      </c>
      <c r="BN17" s="12">
        <v>1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1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1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1</v>
      </c>
      <c r="CT17" s="12">
        <v>1</v>
      </c>
      <c r="CU17" s="12">
        <v>1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1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1</v>
      </c>
      <c r="EA17" s="12">
        <v>0</v>
      </c>
      <c r="EB17" s="12">
        <v>1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1</v>
      </c>
      <c r="ET17" s="12">
        <v>0</v>
      </c>
      <c r="EU17" s="12">
        <v>0</v>
      </c>
      <c r="EV17" s="12">
        <v>1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1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1</v>
      </c>
      <c r="GG17" s="12">
        <v>0</v>
      </c>
      <c r="GH17" s="12">
        <v>0</v>
      </c>
      <c r="GI17" s="12">
        <v>1</v>
      </c>
      <c r="GJ17" s="12">
        <v>1</v>
      </c>
      <c r="GK17" s="12">
        <v>1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1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1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1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1</v>
      </c>
      <c r="JM17" s="12">
        <v>1</v>
      </c>
      <c r="JN17" s="12">
        <v>0</v>
      </c>
    </row>
    <row r="18" spans="1:274" x14ac:dyDescent="0.3">
      <c r="A18" s="2" t="s">
        <v>905</v>
      </c>
      <c r="B18" s="12">
        <v>1</v>
      </c>
      <c r="C18" s="12">
        <v>0</v>
      </c>
      <c r="D18" s="12">
        <v>1</v>
      </c>
      <c r="E18" s="12">
        <v>0</v>
      </c>
      <c r="F18" s="12">
        <v>0</v>
      </c>
      <c r="G18" s="12">
        <v>0</v>
      </c>
      <c r="H18" s="12">
        <v>1</v>
      </c>
      <c r="I18" s="12">
        <v>1</v>
      </c>
      <c r="J18" s="12">
        <v>1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1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1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1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1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1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1</v>
      </c>
      <c r="DM18" s="12">
        <v>0</v>
      </c>
      <c r="DN18" s="12">
        <v>1</v>
      </c>
      <c r="DO18" s="12">
        <v>0</v>
      </c>
      <c r="DP18" s="12">
        <v>0</v>
      </c>
      <c r="DQ18" s="12">
        <v>0</v>
      </c>
      <c r="DR18" s="12">
        <v>1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1</v>
      </c>
      <c r="FA18" s="12">
        <v>1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1</v>
      </c>
      <c r="GG18" s="12">
        <v>0</v>
      </c>
      <c r="GH18" s="12">
        <v>0</v>
      </c>
      <c r="GI18" s="12">
        <v>1</v>
      </c>
      <c r="GJ18" s="12">
        <v>1</v>
      </c>
      <c r="GK18" s="12">
        <v>1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1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1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1</v>
      </c>
      <c r="JM18" s="12">
        <v>1</v>
      </c>
      <c r="JN18" s="12">
        <v>0</v>
      </c>
    </row>
    <row r="19" spans="1:274" x14ac:dyDescent="0.3">
      <c r="A19" s="2" t="s">
        <v>906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1</v>
      </c>
      <c r="U19" s="12">
        <v>1</v>
      </c>
      <c r="V19" s="12">
        <v>1</v>
      </c>
      <c r="W19" s="12">
        <v>1</v>
      </c>
      <c r="X19" s="12">
        <v>1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1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1</v>
      </c>
      <c r="AO19" s="12">
        <v>0</v>
      </c>
      <c r="AP19" s="12">
        <v>0</v>
      </c>
      <c r="AQ19" s="12">
        <v>1</v>
      </c>
      <c r="AR19" s="12">
        <v>1</v>
      </c>
      <c r="AS19" s="12">
        <v>1</v>
      </c>
      <c r="AT19" s="12">
        <v>0</v>
      </c>
      <c r="AU19" s="12">
        <v>0</v>
      </c>
      <c r="AV19" s="12">
        <v>1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1</v>
      </c>
      <c r="BN19" s="12">
        <v>0</v>
      </c>
      <c r="BO19" s="12">
        <v>0</v>
      </c>
      <c r="BP19" s="12">
        <v>0</v>
      </c>
      <c r="BQ19" s="12">
        <v>0</v>
      </c>
      <c r="BR19" s="12">
        <v>1</v>
      </c>
      <c r="BS19" s="12">
        <v>1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1</v>
      </c>
      <c r="CM19" s="12">
        <v>0</v>
      </c>
      <c r="CN19" s="12">
        <v>0</v>
      </c>
      <c r="CO19" s="12">
        <v>0</v>
      </c>
      <c r="CP19" s="12">
        <v>1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1</v>
      </c>
      <c r="DM19" s="12">
        <v>0</v>
      </c>
      <c r="DN19" s="12">
        <v>0</v>
      </c>
      <c r="DO19" s="12">
        <v>1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1</v>
      </c>
      <c r="EA19" s="12">
        <v>0</v>
      </c>
      <c r="EB19" s="12">
        <v>0</v>
      </c>
      <c r="EC19" s="12">
        <v>1</v>
      </c>
      <c r="ED19" s="12">
        <v>1</v>
      </c>
      <c r="EE19" s="12">
        <v>0</v>
      </c>
      <c r="EF19" s="12">
        <v>0</v>
      </c>
      <c r="EG19" s="12">
        <v>0</v>
      </c>
      <c r="EH19" s="12">
        <v>1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1</v>
      </c>
      <c r="EP19" s="12">
        <v>0</v>
      </c>
      <c r="EQ19" s="12">
        <v>0</v>
      </c>
      <c r="ER19" s="12">
        <v>0</v>
      </c>
      <c r="ES19" s="12">
        <v>1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1</v>
      </c>
      <c r="GG19" s="12">
        <v>0</v>
      </c>
      <c r="GH19" s="12">
        <v>0</v>
      </c>
      <c r="GI19" s="12">
        <v>1</v>
      </c>
      <c r="GJ19" s="12">
        <v>1</v>
      </c>
      <c r="GK19" s="12">
        <v>1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1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1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1</v>
      </c>
      <c r="ID19" s="12">
        <v>0</v>
      </c>
      <c r="IE19" s="12">
        <v>0</v>
      </c>
      <c r="IF19" s="12">
        <v>1</v>
      </c>
      <c r="IG19" s="12">
        <v>1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</row>
    <row r="20" spans="1:274" x14ac:dyDescent="0.3">
      <c r="A20" s="2" t="s">
        <v>907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1</v>
      </c>
      <c r="T20" s="12">
        <v>1</v>
      </c>
      <c r="U20" s="12">
        <v>1</v>
      </c>
      <c r="V20" s="12">
        <v>0</v>
      </c>
      <c r="W20" s="12">
        <v>1</v>
      </c>
      <c r="X20" s="12">
        <v>1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1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1</v>
      </c>
      <c r="AN20" s="12">
        <v>1</v>
      </c>
      <c r="AO20" s="12">
        <v>1</v>
      </c>
      <c r="AP20" s="12">
        <v>0</v>
      </c>
      <c r="AQ20" s="12">
        <v>1</v>
      </c>
      <c r="AR20" s="12">
        <v>1</v>
      </c>
      <c r="AS20" s="12">
        <v>1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1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1</v>
      </c>
      <c r="BM20" s="12">
        <v>0</v>
      </c>
      <c r="BN20" s="12">
        <v>1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1</v>
      </c>
      <c r="CA20" s="12">
        <v>0</v>
      </c>
      <c r="CB20" s="12">
        <v>0</v>
      </c>
      <c r="CC20" s="12">
        <v>0</v>
      </c>
      <c r="CD20" s="12">
        <v>0</v>
      </c>
      <c r="CE20" s="12">
        <v>1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1</v>
      </c>
      <c r="CL20" s="12">
        <v>0</v>
      </c>
      <c r="CM20" s="12">
        <v>0</v>
      </c>
      <c r="CN20" s="12">
        <v>0</v>
      </c>
      <c r="CO20" s="12">
        <v>0</v>
      </c>
      <c r="CP20" s="12">
        <v>1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1</v>
      </c>
      <c r="DH20" s="12">
        <v>0</v>
      </c>
      <c r="DI20" s="12">
        <v>1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1</v>
      </c>
      <c r="DQ20" s="12">
        <v>0</v>
      </c>
      <c r="DR20" s="12">
        <v>0</v>
      </c>
      <c r="DS20" s="12">
        <v>0</v>
      </c>
      <c r="DT20" s="12">
        <v>1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1</v>
      </c>
      <c r="EC20" s="12">
        <v>0</v>
      </c>
      <c r="ED20" s="12">
        <v>1</v>
      </c>
      <c r="EE20" s="12">
        <v>1</v>
      </c>
      <c r="EF20" s="12">
        <v>0</v>
      </c>
      <c r="EG20" s="12">
        <v>1</v>
      </c>
      <c r="EH20" s="12">
        <v>1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1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1</v>
      </c>
      <c r="FX20" s="12">
        <v>1</v>
      </c>
      <c r="FY20" s="12">
        <v>1</v>
      </c>
      <c r="FZ20" s="12">
        <v>0</v>
      </c>
      <c r="GA20" s="12">
        <v>0</v>
      </c>
      <c r="GB20" s="12">
        <v>1</v>
      </c>
      <c r="GC20" s="12">
        <v>0</v>
      </c>
      <c r="GD20" s="12">
        <v>1</v>
      </c>
      <c r="GE20" s="12">
        <v>1</v>
      </c>
      <c r="GF20" s="12">
        <v>0</v>
      </c>
      <c r="GG20" s="12">
        <v>0</v>
      </c>
      <c r="GH20" s="12">
        <v>0</v>
      </c>
      <c r="GI20" s="12">
        <v>1</v>
      </c>
      <c r="GJ20" s="12">
        <v>1</v>
      </c>
      <c r="GK20" s="12">
        <v>1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1</v>
      </c>
      <c r="GS20" s="12">
        <v>0</v>
      </c>
      <c r="GT20" s="12">
        <v>0</v>
      </c>
      <c r="GU20" s="12">
        <v>1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1</v>
      </c>
      <c r="HB20" s="12">
        <v>0</v>
      </c>
      <c r="HC20" s="12">
        <v>1</v>
      </c>
      <c r="HD20" s="12">
        <v>0</v>
      </c>
      <c r="HE20" s="12">
        <v>1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1</v>
      </c>
      <c r="HL20" s="12">
        <v>1</v>
      </c>
      <c r="HM20" s="12">
        <v>1</v>
      </c>
      <c r="HN20" s="12">
        <v>0</v>
      </c>
      <c r="HO20" s="12">
        <v>0</v>
      </c>
      <c r="HP20" s="12">
        <v>0</v>
      </c>
      <c r="HQ20" s="12">
        <v>1</v>
      </c>
      <c r="HR20" s="12">
        <v>1</v>
      </c>
      <c r="HS20" s="12">
        <v>1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1</v>
      </c>
      <c r="IC20" s="12">
        <v>0</v>
      </c>
      <c r="ID20" s="12">
        <v>0</v>
      </c>
      <c r="IE20" s="12">
        <v>0</v>
      </c>
      <c r="IF20" s="12">
        <v>0</v>
      </c>
      <c r="IG20" s="12">
        <v>1</v>
      </c>
      <c r="IH20" s="12">
        <v>1</v>
      </c>
      <c r="II20" s="12">
        <v>1</v>
      </c>
      <c r="IJ20" s="12">
        <v>1</v>
      </c>
      <c r="IK20" s="12">
        <v>1</v>
      </c>
      <c r="IL20" s="12">
        <v>0</v>
      </c>
      <c r="IM20" s="12">
        <v>0</v>
      </c>
      <c r="IN20" s="12">
        <v>0</v>
      </c>
      <c r="IO20" s="12">
        <v>0</v>
      </c>
      <c r="IP20" s="12">
        <v>1</v>
      </c>
      <c r="IQ20" s="12">
        <v>0</v>
      </c>
      <c r="IR20" s="12">
        <v>0</v>
      </c>
      <c r="IS20" s="12">
        <v>0</v>
      </c>
      <c r="IT20" s="12">
        <v>0</v>
      </c>
      <c r="IU20" s="12">
        <v>1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1</v>
      </c>
      <c r="JM20" s="12">
        <v>1</v>
      </c>
      <c r="JN20" s="12">
        <v>0</v>
      </c>
    </row>
    <row r="21" spans="1:274" x14ac:dyDescent="0.3">
      <c r="A21" s="2" t="s">
        <v>908</v>
      </c>
      <c r="B21" s="12">
        <v>1</v>
      </c>
      <c r="C21" s="12">
        <v>1</v>
      </c>
      <c r="D21" s="12">
        <v>0</v>
      </c>
      <c r="E21" s="12">
        <v>0</v>
      </c>
      <c r="F21" s="12">
        <v>0</v>
      </c>
      <c r="G21" s="12">
        <v>0</v>
      </c>
      <c r="H21" s="12">
        <v>1</v>
      </c>
      <c r="I21" s="12">
        <v>1</v>
      </c>
      <c r="J21" s="12">
        <v>1</v>
      </c>
      <c r="K21" s="12">
        <v>1</v>
      </c>
      <c r="L21" s="12">
        <v>1</v>
      </c>
      <c r="M21" s="12">
        <v>1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1</v>
      </c>
      <c r="AF21" s="12">
        <v>0</v>
      </c>
      <c r="AG21" s="12">
        <v>1</v>
      </c>
      <c r="AH21" s="12">
        <v>0</v>
      </c>
      <c r="AI21" s="12">
        <v>0</v>
      </c>
      <c r="AJ21" s="12">
        <v>0</v>
      </c>
      <c r="AK21" s="12">
        <v>1</v>
      </c>
      <c r="AL21" s="12">
        <v>0</v>
      </c>
      <c r="AM21" s="12">
        <v>1</v>
      </c>
      <c r="AN21" s="12">
        <v>1</v>
      </c>
      <c r="AO21" s="12">
        <v>0</v>
      </c>
      <c r="AP21" s="12">
        <v>0</v>
      </c>
      <c r="AQ21" s="12">
        <v>1</v>
      </c>
      <c r="AR21" s="12">
        <v>1</v>
      </c>
      <c r="AS21" s="12">
        <v>1</v>
      </c>
      <c r="AT21" s="12">
        <v>1</v>
      </c>
      <c r="AU21" s="12">
        <v>1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1</v>
      </c>
      <c r="BH21" s="12">
        <v>0</v>
      </c>
      <c r="BI21" s="12">
        <v>1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1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1</v>
      </c>
      <c r="CA21" s="12">
        <v>1</v>
      </c>
      <c r="CB21" s="12">
        <v>0</v>
      </c>
      <c r="CC21" s="12">
        <v>0</v>
      </c>
      <c r="CD21" s="12">
        <v>0</v>
      </c>
      <c r="CE21" s="12">
        <v>1</v>
      </c>
      <c r="CF21" s="12">
        <v>1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1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1</v>
      </c>
      <c r="DI21" s="12">
        <v>0</v>
      </c>
      <c r="DJ21" s="12">
        <v>0</v>
      </c>
      <c r="DK21" s="12">
        <v>1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1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1</v>
      </c>
      <c r="EA21" s="12">
        <v>0</v>
      </c>
      <c r="EB21" s="12">
        <v>1</v>
      </c>
      <c r="EC21" s="12">
        <v>1</v>
      </c>
      <c r="ED21" s="12">
        <v>1</v>
      </c>
      <c r="EE21" s="12">
        <v>0</v>
      </c>
      <c r="EF21" s="12">
        <v>1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1</v>
      </c>
      <c r="FQ21" s="12">
        <v>0</v>
      </c>
      <c r="FR21" s="12">
        <v>0</v>
      </c>
      <c r="FS21" s="12">
        <v>0</v>
      </c>
      <c r="FT21" s="12">
        <v>1</v>
      </c>
      <c r="FU21" s="12">
        <v>0</v>
      </c>
      <c r="FV21" s="12">
        <v>1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1</v>
      </c>
      <c r="GG21" s="12">
        <v>0</v>
      </c>
      <c r="GH21" s="12">
        <v>0</v>
      </c>
      <c r="GI21" s="12">
        <v>1</v>
      </c>
      <c r="GJ21" s="12">
        <v>1</v>
      </c>
      <c r="GK21" s="12">
        <v>1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1</v>
      </c>
      <c r="GS21" s="12">
        <v>0</v>
      </c>
      <c r="GT21" s="12">
        <v>0</v>
      </c>
      <c r="GU21" s="12">
        <v>1</v>
      </c>
      <c r="GV21" s="12">
        <v>1</v>
      </c>
      <c r="GW21" s="12">
        <v>0</v>
      </c>
      <c r="GX21" s="12">
        <v>0</v>
      </c>
      <c r="GY21" s="12">
        <v>0</v>
      </c>
      <c r="GZ21" s="12">
        <v>1</v>
      </c>
      <c r="HA21" s="12">
        <v>0</v>
      </c>
      <c r="HB21" s="12">
        <v>0</v>
      </c>
      <c r="HC21" s="12">
        <v>0</v>
      </c>
      <c r="HD21" s="12">
        <v>0</v>
      </c>
      <c r="HE21" s="12">
        <v>1</v>
      </c>
      <c r="HF21" s="12">
        <v>1</v>
      </c>
      <c r="HG21" s="12">
        <v>1</v>
      </c>
      <c r="HH21" s="12">
        <v>0</v>
      </c>
      <c r="HI21" s="12">
        <v>0</v>
      </c>
      <c r="HJ21" s="12">
        <v>0</v>
      </c>
      <c r="HK21" s="12">
        <v>1</v>
      </c>
      <c r="HL21" s="12">
        <v>0</v>
      </c>
      <c r="HM21" s="12">
        <v>1</v>
      </c>
      <c r="HN21" s="12">
        <v>0</v>
      </c>
      <c r="HO21" s="12">
        <v>1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1</v>
      </c>
      <c r="IC21" s="12">
        <v>1</v>
      </c>
      <c r="ID21" s="12">
        <v>0</v>
      </c>
      <c r="IE21" s="12">
        <v>0</v>
      </c>
      <c r="IF21" s="12">
        <v>1</v>
      </c>
      <c r="IG21" s="12">
        <v>0</v>
      </c>
      <c r="IH21" s="12">
        <v>1</v>
      </c>
      <c r="II21" s="12">
        <v>1</v>
      </c>
      <c r="IJ21" s="12">
        <v>1</v>
      </c>
      <c r="IK21" s="12">
        <v>1</v>
      </c>
      <c r="IL21" s="12">
        <v>0</v>
      </c>
      <c r="IM21" s="12">
        <v>0</v>
      </c>
      <c r="IN21" s="12">
        <v>0</v>
      </c>
      <c r="IO21" s="12">
        <v>0</v>
      </c>
      <c r="IP21" s="12">
        <v>1</v>
      </c>
      <c r="IQ21" s="12">
        <v>0</v>
      </c>
      <c r="IR21" s="12">
        <v>0</v>
      </c>
      <c r="IS21" s="12">
        <v>0</v>
      </c>
      <c r="IT21" s="12">
        <v>1</v>
      </c>
      <c r="IU21" s="12">
        <v>1</v>
      </c>
      <c r="IV21" s="12">
        <v>1</v>
      </c>
      <c r="IW21" s="12">
        <v>0</v>
      </c>
      <c r="IX21" s="12">
        <v>1</v>
      </c>
      <c r="IY21" s="12">
        <v>0</v>
      </c>
      <c r="IZ21" s="12">
        <v>0</v>
      </c>
      <c r="JA21" s="12">
        <v>1</v>
      </c>
      <c r="JB21" s="12">
        <v>1</v>
      </c>
      <c r="JC21" s="12">
        <v>1</v>
      </c>
      <c r="JD21" s="12">
        <v>1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0</v>
      </c>
      <c r="JK21" s="12">
        <v>0</v>
      </c>
      <c r="JL21" s="12">
        <v>1</v>
      </c>
      <c r="JM21" s="12">
        <v>1</v>
      </c>
      <c r="JN21" s="12">
        <v>0</v>
      </c>
    </row>
    <row r="22" spans="1:274" x14ac:dyDescent="0.3">
      <c r="A22" s="2" t="s">
        <v>909</v>
      </c>
      <c r="B22" s="12">
        <v>1</v>
      </c>
      <c r="C22" s="12">
        <v>1</v>
      </c>
      <c r="D22" s="12">
        <v>1</v>
      </c>
      <c r="E22" s="12">
        <v>0</v>
      </c>
      <c r="F22" s="12">
        <v>0</v>
      </c>
      <c r="G22" s="12">
        <v>0</v>
      </c>
      <c r="H22" s="12">
        <v>1</v>
      </c>
      <c r="I22" s="12">
        <v>1</v>
      </c>
      <c r="J22" s="12">
        <v>1</v>
      </c>
      <c r="K22" s="12">
        <v>0</v>
      </c>
      <c r="L22" s="12">
        <v>0</v>
      </c>
      <c r="M22" s="12">
        <v>1</v>
      </c>
      <c r="N22" s="12">
        <v>0</v>
      </c>
      <c r="O22" s="12">
        <v>0</v>
      </c>
      <c r="P22" s="12">
        <v>1</v>
      </c>
      <c r="Q22" s="12">
        <v>0</v>
      </c>
      <c r="R22" s="12">
        <v>1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1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1</v>
      </c>
      <c r="AR22" s="12">
        <v>1</v>
      </c>
      <c r="AS22" s="12">
        <v>1</v>
      </c>
      <c r="AT22" s="12">
        <v>1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1</v>
      </c>
      <c r="BA22" s="12">
        <v>1</v>
      </c>
      <c r="BB22" s="12">
        <v>1</v>
      </c>
      <c r="BC22" s="12">
        <v>1</v>
      </c>
      <c r="BD22" s="12">
        <v>0</v>
      </c>
      <c r="BE22" s="12">
        <v>0</v>
      </c>
      <c r="BF22" s="12">
        <v>0</v>
      </c>
      <c r="BG22" s="12">
        <v>1</v>
      </c>
      <c r="BH22" s="12">
        <v>0</v>
      </c>
      <c r="BI22" s="12">
        <v>1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1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1</v>
      </c>
      <c r="CA22" s="12">
        <v>0</v>
      </c>
      <c r="CB22" s="12">
        <v>0</v>
      </c>
      <c r="CC22" s="12">
        <v>0</v>
      </c>
      <c r="CD22" s="12">
        <v>0</v>
      </c>
      <c r="CE22" s="12">
        <v>1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1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1</v>
      </c>
      <c r="EB22" s="12">
        <v>0</v>
      </c>
      <c r="EC22" s="12">
        <v>0</v>
      </c>
      <c r="ED22" s="12">
        <v>0</v>
      </c>
      <c r="EE22" s="12">
        <v>1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1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1</v>
      </c>
      <c r="FU22" s="12">
        <v>0</v>
      </c>
      <c r="FV22" s="12">
        <v>0</v>
      </c>
      <c r="FW22" s="12">
        <v>1</v>
      </c>
      <c r="FX22" s="12">
        <v>1</v>
      </c>
      <c r="FY22" s="12">
        <v>0</v>
      </c>
      <c r="FZ22" s="12">
        <v>0</v>
      </c>
      <c r="GA22" s="12">
        <v>0</v>
      </c>
      <c r="GB22" s="12">
        <v>1</v>
      </c>
      <c r="GC22" s="12">
        <v>0</v>
      </c>
      <c r="GD22" s="12">
        <v>1</v>
      </c>
      <c r="GE22" s="12">
        <v>1</v>
      </c>
      <c r="GF22" s="12">
        <v>0</v>
      </c>
      <c r="GG22" s="12">
        <v>0</v>
      </c>
      <c r="GH22" s="12">
        <v>0</v>
      </c>
      <c r="GI22" s="12">
        <v>1</v>
      </c>
      <c r="GJ22" s="12">
        <v>1</v>
      </c>
      <c r="GK22" s="12">
        <v>1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1</v>
      </c>
      <c r="GV22" s="12">
        <v>1</v>
      </c>
      <c r="GW22" s="12">
        <v>0</v>
      </c>
      <c r="GX22" s="12">
        <v>1</v>
      </c>
      <c r="GY22" s="12">
        <v>0</v>
      </c>
      <c r="GZ22" s="12">
        <v>0</v>
      </c>
      <c r="HA22" s="12">
        <v>0</v>
      </c>
      <c r="HB22" s="12">
        <v>0</v>
      </c>
      <c r="HC22" s="12">
        <v>1</v>
      </c>
      <c r="HD22" s="12">
        <v>0</v>
      </c>
      <c r="HE22" s="12">
        <v>1</v>
      </c>
      <c r="HF22" s="12">
        <v>1</v>
      </c>
      <c r="HG22" s="12">
        <v>1</v>
      </c>
      <c r="HH22" s="12">
        <v>0</v>
      </c>
      <c r="HI22" s="12">
        <v>0</v>
      </c>
      <c r="HJ22" s="12">
        <v>0</v>
      </c>
      <c r="HK22" s="12">
        <v>1</v>
      </c>
      <c r="HL22" s="12">
        <v>1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1</v>
      </c>
      <c r="HS22" s="12">
        <v>1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1</v>
      </c>
      <c r="IA22" s="12">
        <v>0</v>
      </c>
      <c r="IB22" s="12">
        <v>1</v>
      </c>
      <c r="IC22" s="12">
        <v>0</v>
      </c>
      <c r="ID22" s="12">
        <v>1</v>
      </c>
      <c r="IE22" s="12">
        <v>0</v>
      </c>
      <c r="IF22" s="12">
        <v>1</v>
      </c>
      <c r="IG22" s="12">
        <v>1</v>
      </c>
      <c r="IH22" s="12">
        <v>1</v>
      </c>
      <c r="II22" s="12">
        <v>0</v>
      </c>
      <c r="IJ22" s="12">
        <v>0</v>
      </c>
      <c r="IK22" s="12">
        <v>1</v>
      </c>
      <c r="IL22" s="12">
        <v>1</v>
      </c>
      <c r="IM22" s="12">
        <v>0</v>
      </c>
      <c r="IN22" s="12">
        <v>0</v>
      </c>
      <c r="IO22" s="12">
        <v>0</v>
      </c>
      <c r="IP22" s="12">
        <v>1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1</v>
      </c>
      <c r="IX22" s="12">
        <v>1</v>
      </c>
      <c r="IY22" s="12">
        <v>1</v>
      </c>
      <c r="IZ22" s="12">
        <v>0</v>
      </c>
      <c r="JA22" s="12">
        <v>1</v>
      </c>
      <c r="JB22" s="12">
        <v>1</v>
      </c>
      <c r="JC22" s="12">
        <v>0</v>
      </c>
      <c r="JD22" s="12">
        <v>0</v>
      </c>
      <c r="JE22" s="12">
        <v>1</v>
      </c>
      <c r="JF22" s="12">
        <v>1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1</v>
      </c>
      <c r="JM22" s="12">
        <v>1</v>
      </c>
      <c r="JN22" s="12">
        <v>0</v>
      </c>
    </row>
    <row r="23" spans="1:274" x14ac:dyDescent="0.3">
      <c r="A23" s="2" t="s">
        <v>910</v>
      </c>
      <c r="B23" s="12">
        <v>1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1</v>
      </c>
      <c r="I23" s="12">
        <v>1</v>
      </c>
      <c r="J23" s="12">
        <v>1</v>
      </c>
      <c r="K23" s="12">
        <v>0</v>
      </c>
      <c r="L23" s="12">
        <v>1</v>
      </c>
      <c r="M23" s="12">
        <v>0</v>
      </c>
      <c r="N23" s="12">
        <v>0</v>
      </c>
      <c r="O23" s="12">
        <v>0</v>
      </c>
      <c r="P23" s="12">
        <v>1</v>
      </c>
      <c r="Q23" s="12">
        <v>1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1</v>
      </c>
      <c r="AF23" s="12">
        <v>1</v>
      </c>
      <c r="AG23" s="12">
        <v>1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1</v>
      </c>
      <c r="AO23" s="12">
        <v>0</v>
      </c>
      <c r="AP23" s="12">
        <v>0</v>
      </c>
      <c r="AQ23" s="12">
        <v>1</v>
      </c>
      <c r="AR23" s="12">
        <v>0</v>
      </c>
      <c r="AS23" s="12">
        <v>1</v>
      </c>
      <c r="AT23" s="12">
        <v>0</v>
      </c>
      <c r="AU23" s="12">
        <v>1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1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1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1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1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1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1</v>
      </c>
      <c r="DE23" s="12">
        <v>0</v>
      </c>
      <c r="DF23" s="12">
        <v>0</v>
      </c>
      <c r="DG23" s="12">
        <v>1</v>
      </c>
      <c r="DH23" s="12">
        <v>0</v>
      </c>
      <c r="DI23" s="12">
        <v>1</v>
      </c>
      <c r="DJ23" s="12">
        <v>0</v>
      </c>
      <c r="DK23" s="12">
        <v>1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1</v>
      </c>
      <c r="DV23" s="12">
        <v>0</v>
      </c>
      <c r="DW23" s="12">
        <v>0</v>
      </c>
      <c r="DX23" s="12">
        <v>0</v>
      </c>
      <c r="DY23" s="12">
        <v>0</v>
      </c>
      <c r="DZ23" s="12">
        <v>1</v>
      </c>
      <c r="EA23" s="12">
        <v>0</v>
      </c>
      <c r="EB23" s="12">
        <v>1</v>
      </c>
      <c r="EC23" s="12">
        <v>0</v>
      </c>
      <c r="ED23" s="12">
        <v>1</v>
      </c>
      <c r="EE23" s="12">
        <v>0</v>
      </c>
      <c r="EF23" s="12">
        <v>0</v>
      </c>
      <c r="EG23" s="12">
        <v>0</v>
      </c>
      <c r="EH23" s="12">
        <v>0</v>
      </c>
      <c r="EI23" s="12">
        <v>1</v>
      </c>
      <c r="EJ23" s="12">
        <v>0</v>
      </c>
      <c r="EK23" s="12">
        <v>0</v>
      </c>
      <c r="EL23" s="12">
        <v>0</v>
      </c>
      <c r="EM23" s="12">
        <v>1</v>
      </c>
      <c r="EN23" s="12">
        <v>0</v>
      </c>
      <c r="EO23" s="12">
        <v>0</v>
      </c>
      <c r="EP23" s="12">
        <v>0</v>
      </c>
      <c r="EQ23" s="12">
        <v>1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1</v>
      </c>
      <c r="EX23" s="12">
        <v>0</v>
      </c>
      <c r="EY23" s="12">
        <v>0</v>
      </c>
      <c r="EZ23" s="12">
        <v>1</v>
      </c>
      <c r="FA23" s="12">
        <v>1</v>
      </c>
      <c r="FB23" s="12">
        <v>1</v>
      </c>
      <c r="FC23" s="12">
        <v>0</v>
      </c>
      <c r="FD23" s="12">
        <v>1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1</v>
      </c>
      <c r="FV23" s="12">
        <v>0</v>
      </c>
      <c r="FW23" s="12">
        <v>0</v>
      </c>
      <c r="FX23" s="12">
        <v>0</v>
      </c>
      <c r="FY23" s="12">
        <v>0</v>
      </c>
      <c r="FZ23" s="12">
        <v>1</v>
      </c>
      <c r="GA23" s="12">
        <v>0</v>
      </c>
      <c r="GB23" s="12">
        <v>1</v>
      </c>
      <c r="GC23" s="12">
        <v>0</v>
      </c>
      <c r="GD23" s="12">
        <v>1</v>
      </c>
      <c r="GE23" s="12">
        <v>0</v>
      </c>
      <c r="GF23" s="12">
        <v>0</v>
      </c>
      <c r="GG23" s="12">
        <v>1</v>
      </c>
      <c r="GH23" s="12">
        <v>0</v>
      </c>
      <c r="GI23" s="12">
        <v>1</v>
      </c>
      <c r="GJ23" s="12">
        <v>0</v>
      </c>
      <c r="GK23" s="12">
        <v>1</v>
      </c>
      <c r="GL23" s="12">
        <v>1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1</v>
      </c>
      <c r="IE23" s="12">
        <v>0</v>
      </c>
      <c r="IF23" s="12">
        <v>1</v>
      </c>
      <c r="IG23" s="12">
        <v>0</v>
      </c>
      <c r="IH23" s="12">
        <v>1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1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0</v>
      </c>
      <c r="JA23" s="12">
        <v>1</v>
      </c>
      <c r="JB23" s="12">
        <v>1</v>
      </c>
      <c r="JC23" s="12">
        <v>0</v>
      </c>
      <c r="JD23" s="12">
        <v>0</v>
      </c>
      <c r="JE23" s="12">
        <v>0</v>
      </c>
      <c r="JF23" s="12">
        <v>0</v>
      </c>
      <c r="JG23" s="12">
        <v>0</v>
      </c>
      <c r="JH23" s="12">
        <v>0</v>
      </c>
      <c r="JI23" s="12">
        <v>0</v>
      </c>
      <c r="JJ23" s="12">
        <v>0</v>
      </c>
      <c r="JK23" s="12">
        <v>0</v>
      </c>
      <c r="JL23" s="12">
        <v>1</v>
      </c>
      <c r="JM23" s="12">
        <v>1</v>
      </c>
      <c r="JN23" s="12">
        <v>0</v>
      </c>
    </row>
    <row r="24" spans="1:274" x14ac:dyDescent="0.3">
      <c r="A24" s="2" t="s">
        <v>911</v>
      </c>
      <c r="B24" s="12">
        <v>1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1</v>
      </c>
      <c r="J24" s="12">
        <v>1</v>
      </c>
      <c r="K24" s="12">
        <v>0</v>
      </c>
      <c r="L24" s="12">
        <v>0</v>
      </c>
      <c r="M24" s="12">
        <v>1</v>
      </c>
      <c r="N24" s="12">
        <v>0</v>
      </c>
      <c r="O24" s="12">
        <v>0</v>
      </c>
      <c r="P24" s="12">
        <v>1</v>
      </c>
      <c r="Q24" s="12">
        <v>1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1</v>
      </c>
      <c r="AF24" s="12">
        <v>0</v>
      </c>
      <c r="AG24" s="12">
        <v>1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1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1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1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1</v>
      </c>
      <c r="EA24" s="12">
        <v>0</v>
      </c>
      <c r="EB24" s="12">
        <v>0</v>
      </c>
      <c r="EC24" s="12">
        <v>0</v>
      </c>
      <c r="ED24" s="12">
        <v>0</v>
      </c>
      <c r="EE24" s="12">
        <v>1</v>
      </c>
      <c r="EF24" s="12">
        <v>0</v>
      </c>
      <c r="EG24" s="12">
        <v>0</v>
      </c>
      <c r="EH24" s="12">
        <v>1</v>
      </c>
      <c r="EI24" s="12">
        <v>0</v>
      </c>
      <c r="EJ24" s="12">
        <v>0</v>
      </c>
      <c r="EK24" s="12">
        <v>0</v>
      </c>
      <c r="EL24" s="12">
        <v>0</v>
      </c>
      <c r="EM24" s="12">
        <v>1</v>
      </c>
      <c r="EN24" s="12">
        <v>0</v>
      </c>
      <c r="EO24" s="12">
        <v>0</v>
      </c>
      <c r="EP24" s="12">
        <v>0</v>
      </c>
      <c r="EQ24" s="12">
        <v>1</v>
      </c>
      <c r="ER24" s="12">
        <v>1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1</v>
      </c>
      <c r="FM24" s="12">
        <v>0</v>
      </c>
      <c r="FN24" s="12">
        <v>0</v>
      </c>
      <c r="FO24" s="12">
        <v>0</v>
      </c>
      <c r="FP24" s="12">
        <v>1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1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1</v>
      </c>
      <c r="GG24" s="12">
        <v>0</v>
      </c>
      <c r="GH24" s="12">
        <v>0</v>
      </c>
      <c r="GI24" s="12">
        <v>1</v>
      </c>
      <c r="GJ24" s="12">
        <v>1</v>
      </c>
      <c r="GK24" s="12">
        <v>1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1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1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1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1</v>
      </c>
      <c r="JC24" s="12">
        <v>0</v>
      </c>
      <c r="JD24" s="12">
        <v>0</v>
      </c>
      <c r="JE24" s="12">
        <v>0</v>
      </c>
      <c r="JF24" s="12">
        <v>0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1</v>
      </c>
      <c r="JM24" s="12">
        <v>1</v>
      </c>
      <c r="JN24" s="12">
        <v>0</v>
      </c>
    </row>
    <row r="25" spans="1:274" x14ac:dyDescent="0.3">
      <c r="A25" s="2" t="s">
        <v>912</v>
      </c>
      <c r="B25" s="12">
        <v>1</v>
      </c>
      <c r="C25" s="12">
        <v>0</v>
      </c>
      <c r="D25" s="12">
        <v>1</v>
      </c>
      <c r="E25" s="12">
        <v>0</v>
      </c>
      <c r="F25" s="12">
        <v>0</v>
      </c>
      <c r="G25" s="12">
        <v>0</v>
      </c>
      <c r="H25" s="12">
        <v>1</v>
      </c>
      <c r="I25" s="12">
        <v>1</v>
      </c>
      <c r="J25" s="12">
        <v>1</v>
      </c>
      <c r="K25" s="12">
        <v>0</v>
      </c>
      <c r="L25" s="12">
        <v>0</v>
      </c>
      <c r="M25" s="12">
        <v>1</v>
      </c>
      <c r="N25" s="12">
        <v>0</v>
      </c>
      <c r="O25" s="12">
        <v>0</v>
      </c>
      <c r="P25" s="12">
        <v>1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1</v>
      </c>
      <c r="AF25" s="12">
        <v>1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1</v>
      </c>
      <c r="AN25" s="12">
        <v>1</v>
      </c>
      <c r="AO25" s="12">
        <v>1</v>
      </c>
      <c r="AP25" s="12">
        <v>0</v>
      </c>
      <c r="AQ25" s="12">
        <v>1</v>
      </c>
      <c r="AR25" s="12">
        <v>1</v>
      </c>
      <c r="AS25" s="12">
        <v>1</v>
      </c>
      <c r="AT25" s="12">
        <v>1</v>
      </c>
      <c r="AU25" s="12">
        <v>1</v>
      </c>
      <c r="AV25" s="12">
        <v>0</v>
      </c>
      <c r="AW25" s="12">
        <v>0</v>
      </c>
      <c r="AX25" s="12">
        <v>0</v>
      </c>
      <c r="AY25" s="12">
        <v>0</v>
      </c>
      <c r="AZ25" s="12">
        <v>1</v>
      </c>
      <c r="BA25" s="12">
        <v>1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1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1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1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1</v>
      </c>
      <c r="CT25" s="12">
        <v>1</v>
      </c>
      <c r="CU25" s="12">
        <v>1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1</v>
      </c>
      <c r="DE25" s="12">
        <v>0</v>
      </c>
      <c r="DF25" s="12">
        <v>1</v>
      </c>
      <c r="DG25" s="12">
        <v>1</v>
      </c>
      <c r="DH25" s="12">
        <v>0</v>
      </c>
      <c r="DI25" s="12">
        <v>1</v>
      </c>
      <c r="DJ25" s="12">
        <v>1</v>
      </c>
      <c r="DK25" s="12">
        <v>1</v>
      </c>
      <c r="DL25" s="12">
        <v>0</v>
      </c>
      <c r="DM25" s="12">
        <v>0</v>
      </c>
      <c r="DN25" s="12">
        <v>1</v>
      </c>
      <c r="DO25" s="12">
        <v>1</v>
      </c>
      <c r="DP25" s="12">
        <v>1</v>
      </c>
      <c r="DQ25" s="12">
        <v>0</v>
      </c>
      <c r="DR25" s="12">
        <v>1</v>
      </c>
      <c r="DS25" s="12">
        <v>0</v>
      </c>
      <c r="DT25" s="12">
        <v>0</v>
      </c>
      <c r="DU25" s="12">
        <v>1</v>
      </c>
      <c r="DV25" s="12">
        <v>1</v>
      </c>
      <c r="DW25" s="12">
        <v>0</v>
      </c>
      <c r="DX25" s="12">
        <v>0</v>
      </c>
      <c r="DY25" s="12">
        <v>0</v>
      </c>
      <c r="DZ25" s="12">
        <v>1</v>
      </c>
      <c r="EA25" s="12">
        <v>0</v>
      </c>
      <c r="EB25" s="12">
        <v>0</v>
      </c>
      <c r="EC25" s="12">
        <v>0</v>
      </c>
      <c r="ED25" s="12">
        <v>0</v>
      </c>
      <c r="EE25" s="12">
        <v>1</v>
      </c>
      <c r="EF25" s="12">
        <v>1</v>
      </c>
      <c r="EG25" s="12">
        <v>1</v>
      </c>
      <c r="EH25" s="12">
        <v>1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1</v>
      </c>
      <c r="FQ25" s="12">
        <v>0</v>
      </c>
      <c r="FR25" s="12">
        <v>0</v>
      </c>
      <c r="FS25" s="12">
        <v>0</v>
      </c>
      <c r="FT25" s="12">
        <v>0</v>
      </c>
      <c r="FU25" s="12">
        <v>1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1</v>
      </c>
      <c r="GC25" s="12">
        <v>1</v>
      </c>
      <c r="GD25" s="12">
        <v>1</v>
      </c>
      <c r="GE25" s="12">
        <v>0</v>
      </c>
      <c r="GF25" s="12">
        <v>0</v>
      </c>
      <c r="GG25" s="12">
        <v>0</v>
      </c>
      <c r="GH25" s="12">
        <v>0</v>
      </c>
      <c r="GI25" s="12">
        <v>1</v>
      </c>
      <c r="GJ25" s="12">
        <v>1</v>
      </c>
      <c r="GK25" s="12">
        <v>1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1</v>
      </c>
      <c r="GS25" s="12">
        <v>0</v>
      </c>
      <c r="GT25" s="12">
        <v>0</v>
      </c>
      <c r="GU25" s="12">
        <v>1</v>
      </c>
      <c r="GV25" s="12">
        <v>0</v>
      </c>
      <c r="GW25" s="12">
        <v>1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1</v>
      </c>
      <c r="HL25" s="12">
        <v>1</v>
      </c>
      <c r="HM25" s="12">
        <v>1</v>
      </c>
      <c r="HN25" s="12">
        <v>1</v>
      </c>
      <c r="HO25" s="12">
        <v>1</v>
      </c>
      <c r="HP25" s="12">
        <v>1</v>
      </c>
      <c r="HQ25" s="12">
        <v>0</v>
      </c>
      <c r="HR25" s="12">
        <v>1</v>
      </c>
      <c r="HS25" s="12">
        <v>1</v>
      </c>
      <c r="HT25" s="12">
        <v>0</v>
      </c>
      <c r="HU25" s="12">
        <v>0</v>
      </c>
      <c r="HV25" s="12">
        <v>0</v>
      </c>
      <c r="HW25" s="12">
        <v>0</v>
      </c>
      <c r="HX25" s="12">
        <v>1</v>
      </c>
      <c r="HY25" s="12">
        <v>0</v>
      </c>
      <c r="HZ25" s="12">
        <v>0</v>
      </c>
      <c r="IA25" s="12">
        <v>0</v>
      </c>
      <c r="IB25" s="12">
        <v>1</v>
      </c>
      <c r="IC25" s="12">
        <v>1</v>
      </c>
      <c r="ID25" s="12">
        <v>0</v>
      </c>
      <c r="IE25" s="12">
        <v>0</v>
      </c>
      <c r="IF25" s="12">
        <v>1</v>
      </c>
      <c r="IG25" s="12">
        <v>1</v>
      </c>
      <c r="IH25" s="12">
        <v>1</v>
      </c>
      <c r="II25" s="12">
        <v>0</v>
      </c>
      <c r="IJ25" s="12">
        <v>1</v>
      </c>
      <c r="IK25" s="12">
        <v>1</v>
      </c>
      <c r="IL25" s="12">
        <v>0</v>
      </c>
      <c r="IM25" s="12">
        <v>0</v>
      </c>
      <c r="IN25" s="12">
        <v>0</v>
      </c>
      <c r="IO25" s="12">
        <v>0</v>
      </c>
      <c r="IP25" s="12">
        <v>1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1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1</v>
      </c>
      <c r="JM25" s="12">
        <v>1</v>
      </c>
      <c r="JN25" s="12">
        <v>0</v>
      </c>
    </row>
    <row r="26" spans="1:274" x14ac:dyDescent="0.3">
      <c r="A26" s="2" t="s">
        <v>914</v>
      </c>
      <c r="B26" s="12">
        <v>1</v>
      </c>
      <c r="C26" s="12">
        <v>0</v>
      </c>
      <c r="D26" s="12">
        <v>1</v>
      </c>
      <c r="E26" s="12">
        <v>0</v>
      </c>
      <c r="F26" s="12">
        <v>0</v>
      </c>
      <c r="G26" s="12">
        <v>0</v>
      </c>
      <c r="H26" s="12">
        <v>0</v>
      </c>
      <c r="I26" s="12">
        <v>1</v>
      </c>
      <c r="J26" s="12">
        <v>1</v>
      </c>
      <c r="K26" s="12">
        <v>0</v>
      </c>
      <c r="L26" s="12">
        <v>0</v>
      </c>
      <c r="M26" s="12">
        <v>1</v>
      </c>
      <c r="N26" s="12">
        <v>0</v>
      </c>
      <c r="O26" s="12">
        <v>0</v>
      </c>
      <c r="P26" s="12">
        <v>1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1</v>
      </c>
      <c r="AF26" s="12">
        <v>1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1</v>
      </c>
      <c r="AN26" s="12">
        <v>1</v>
      </c>
      <c r="AO26" s="12">
        <v>0</v>
      </c>
      <c r="AP26" s="12">
        <v>0</v>
      </c>
      <c r="AQ26" s="12">
        <v>1</v>
      </c>
      <c r="AR26" s="12">
        <v>1</v>
      </c>
      <c r="AS26" s="12">
        <v>1</v>
      </c>
      <c r="AT26" s="12">
        <v>1</v>
      </c>
      <c r="AU26" s="12">
        <v>1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1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1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1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1</v>
      </c>
      <c r="CA26" s="12">
        <v>1</v>
      </c>
      <c r="CB26" s="12">
        <v>0</v>
      </c>
      <c r="CC26" s="12">
        <v>0</v>
      </c>
      <c r="CD26" s="12">
        <v>0</v>
      </c>
      <c r="CE26" s="12">
        <v>1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1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1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1</v>
      </c>
      <c r="DZ26" s="12">
        <v>1</v>
      </c>
      <c r="EA26" s="12">
        <v>1</v>
      </c>
      <c r="EB26" s="12">
        <v>0</v>
      </c>
      <c r="EC26" s="12">
        <v>0</v>
      </c>
      <c r="ED26" s="12">
        <v>0</v>
      </c>
      <c r="EE26" s="12">
        <v>1</v>
      </c>
      <c r="EF26" s="12">
        <v>1</v>
      </c>
      <c r="EG26" s="12">
        <v>0</v>
      </c>
      <c r="EH26" s="12">
        <v>1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1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1</v>
      </c>
      <c r="FF26" s="12">
        <v>1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1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1</v>
      </c>
      <c r="GG26" s="12">
        <v>0</v>
      </c>
      <c r="GH26" s="12">
        <v>0</v>
      </c>
      <c r="GI26" s="12">
        <v>1</v>
      </c>
      <c r="GJ26" s="12">
        <v>1</v>
      </c>
      <c r="GK26" s="12">
        <v>1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1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1</v>
      </c>
      <c r="IB26" s="12">
        <v>0</v>
      </c>
      <c r="IC26" s="12">
        <v>1</v>
      </c>
      <c r="ID26" s="12">
        <v>0</v>
      </c>
      <c r="IE26" s="12">
        <v>0</v>
      </c>
      <c r="IF26" s="12">
        <v>1</v>
      </c>
      <c r="IG26" s="12">
        <v>1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1</v>
      </c>
      <c r="IY26" s="12">
        <v>0</v>
      </c>
      <c r="IZ26" s="12">
        <v>0</v>
      </c>
      <c r="JA26" s="12">
        <v>0</v>
      </c>
      <c r="JB26" s="12">
        <v>1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</row>
    <row r="27" spans="1:274" x14ac:dyDescent="0.3">
      <c r="A27" s="2" t="s">
        <v>916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1</v>
      </c>
      <c r="T27" s="12">
        <v>1</v>
      </c>
      <c r="U27" s="12">
        <v>1</v>
      </c>
      <c r="V27" s="12">
        <v>1</v>
      </c>
      <c r="W27" s="12">
        <v>0</v>
      </c>
      <c r="X27" s="12">
        <v>1</v>
      </c>
      <c r="Y27" s="12">
        <v>1</v>
      </c>
      <c r="Z27" s="12">
        <v>1</v>
      </c>
      <c r="AA27" s="12">
        <v>0</v>
      </c>
      <c r="AB27" s="12">
        <v>0</v>
      </c>
      <c r="AC27" s="12">
        <v>0</v>
      </c>
      <c r="AD27" s="12">
        <v>0</v>
      </c>
      <c r="AE27" s="12">
        <v>1</v>
      </c>
      <c r="AF27" s="12">
        <v>0</v>
      </c>
      <c r="AG27" s="12">
        <v>0</v>
      </c>
      <c r="AH27" s="12">
        <v>1</v>
      </c>
      <c r="AI27" s="12">
        <v>0</v>
      </c>
      <c r="AJ27" s="12">
        <v>0</v>
      </c>
      <c r="AK27" s="12">
        <v>0</v>
      </c>
      <c r="AL27" s="12">
        <v>1</v>
      </c>
      <c r="AM27" s="12">
        <v>0</v>
      </c>
      <c r="AN27" s="12">
        <v>0</v>
      </c>
      <c r="AO27" s="12">
        <v>0</v>
      </c>
      <c r="AP27" s="12">
        <v>0</v>
      </c>
      <c r="AQ27" s="12">
        <v>1</v>
      </c>
      <c r="AR27" s="12">
        <v>1</v>
      </c>
      <c r="AS27" s="12">
        <v>1</v>
      </c>
      <c r="AT27" s="12">
        <v>1</v>
      </c>
      <c r="AU27" s="12">
        <v>1</v>
      </c>
      <c r="AV27" s="12">
        <v>1</v>
      </c>
      <c r="AW27" s="12">
        <v>0</v>
      </c>
      <c r="AX27" s="12">
        <v>0</v>
      </c>
      <c r="AY27" s="12">
        <v>0</v>
      </c>
      <c r="AZ27" s="12">
        <v>1</v>
      </c>
      <c r="BA27" s="12">
        <v>0</v>
      </c>
      <c r="BB27" s="12">
        <v>0</v>
      </c>
      <c r="BC27" s="12">
        <v>1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1</v>
      </c>
      <c r="BM27" s="12">
        <v>1</v>
      </c>
      <c r="BN27" s="12">
        <v>1</v>
      </c>
      <c r="BO27" s="12">
        <v>0</v>
      </c>
      <c r="BP27" s="12">
        <v>1</v>
      </c>
      <c r="BQ27" s="12">
        <v>1</v>
      </c>
      <c r="BR27" s="12">
        <v>0</v>
      </c>
      <c r="BS27" s="12">
        <v>1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1</v>
      </c>
      <c r="BZ27" s="12">
        <v>1</v>
      </c>
      <c r="CA27" s="12">
        <v>0</v>
      </c>
      <c r="CB27" s="12">
        <v>1</v>
      </c>
      <c r="CC27" s="12">
        <v>0</v>
      </c>
      <c r="CD27" s="12">
        <v>0</v>
      </c>
      <c r="CE27" s="12">
        <v>1</v>
      </c>
      <c r="CF27" s="12">
        <v>1</v>
      </c>
      <c r="CG27" s="12">
        <v>1</v>
      </c>
      <c r="CH27" s="12">
        <v>1</v>
      </c>
      <c r="CI27" s="12">
        <v>1</v>
      </c>
      <c r="CJ27" s="12">
        <v>0</v>
      </c>
      <c r="CK27" s="12">
        <v>0</v>
      </c>
      <c r="CL27" s="12">
        <v>1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1</v>
      </c>
      <c r="CT27" s="12">
        <v>1</v>
      </c>
      <c r="CU27" s="12">
        <v>1</v>
      </c>
      <c r="CV27" s="12">
        <v>0</v>
      </c>
      <c r="CW27" s="12">
        <v>0</v>
      </c>
      <c r="CX27" s="12">
        <v>0</v>
      </c>
      <c r="CY27" s="12">
        <v>1</v>
      </c>
      <c r="CZ27" s="12">
        <v>1</v>
      </c>
      <c r="DA27" s="12">
        <v>1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1</v>
      </c>
      <c r="DN27" s="12">
        <v>1</v>
      </c>
      <c r="DO27" s="12">
        <v>0</v>
      </c>
      <c r="DP27" s="12">
        <v>0</v>
      </c>
      <c r="DQ27" s="12">
        <v>1</v>
      </c>
      <c r="DR27" s="12">
        <v>1</v>
      </c>
      <c r="DS27" s="12">
        <v>0</v>
      </c>
      <c r="DT27" s="12">
        <v>0</v>
      </c>
      <c r="DU27" s="12">
        <v>1</v>
      </c>
      <c r="DV27" s="12">
        <v>0</v>
      </c>
      <c r="DW27" s="12">
        <v>0</v>
      </c>
      <c r="DX27" s="12">
        <v>0</v>
      </c>
      <c r="DY27" s="12">
        <v>0</v>
      </c>
      <c r="DZ27" s="12">
        <v>1</v>
      </c>
      <c r="EA27" s="12">
        <v>0</v>
      </c>
      <c r="EB27" s="12">
        <v>1</v>
      </c>
      <c r="EC27" s="12">
        <v>1</v>
      </c>
      <c r="ED27" s="12">
        <v>1</v>
      </c>
      <c r="EE27" s="12">
        <v>1</v>
      </c>
      <c r="EF27" s="12">
        <v>1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1</v>
      </c>
      <c r="FN27" s="12">
        <v>1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1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1</v>
      </c>
      <c r="GG27" s="12">
        <v>0</v>
      </c>
      <c r="GH27" s="12">
        <v>0</v>
      </c>
      <c r="GI27" s="12">
        <v>1</v>
      </c>
      <c r="GJ27" s="12">
        <v>1</v>
      </c>
      <c r="GK27" s="12">
        <v>1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1</v>
      </c>
      <c r="HL27" s="12">
        <v>1</v>
      </c>
      <c r="HM27" s="12">
        <v>1</v>
      </c>
      <c r="HN27" s="12">
        <v>0</v>
      </c>
      <c r="HO27" s="12">
        <v>0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1</v>
      </c>
      <c r="HW27" s="12">
        <v>1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1</v>
      </c>
      <c r="JM27" s="12">
        <v>1</v>
      </c>
      <c r="JN27" s="12">
        <v>0</v>
      </c>
    </row>
    <row r="28" spans="1:274" x14ac:dyDescent="0.3">
      <c r="A28" s="2" t="s">
        <v>917</v>
      </c>
      <c r="B28" s="12">
        <v>1</v>
      </c>
      <c r="C28" s="12">
        <v>0</v>
      </c>
      <c r="D28" s="12">
        <v>1</v>
      </c>
      <c r="E28" s="12">
        <v>0</v>
      </c>
      <c r="F28" s="12">
        <v>0</v>
      </c>
      <c r="G28" s="12">
        <v>0</v>
      </c>
      <c r="H28" s="12">
        <v>1</v>
      </c>
      <c r="I28" s="12">
        <v>1</v>
      </c>
      <c r="J28" s="12">
        <v>1</v>
      </c>
      <c r="K28" s="12">
        <v>0</v>
      </c>
      <c r="L28" s="12">
        <v>1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1</v>
      </c>
      <c r="AF28" s="12">
        <v>0</v>
      </c>
      <c r="AG28" s="12">
        <v>0</v>
      </c>
      <c r="AH28" s="12">
        <v>1</v>
      </c>
      <c r="AI28" s="12">
        <v>0</v>
      </c>
      <c r="AJ28" s="12">
        <v>1</v>
      </c>
      <c r="AK28" s="12">
        <v>1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1</v>
      </c>
      <c r="AR28" s="12">
        <v>0</v>
      </c>
      <c r="AS28" s="12">
        <v>1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1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1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1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1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1</v>
      </c>
      <c r="DZ28" s="12">
        <v>1</v>
      </c>
      <c r="EA28" s="12">
        <v>0</v>
      </c>
      <c r="EB28" s="12">
        <v>0</v>
      </c>
      <c r="EC28" s="12">
        <v>0</v>
      </c>
      <c r="ED28" s="12">
        <v>1</v>
      </c>
      <c r="EE28" s="12">
        <v>0</v>
      </c>
      <c r="EF28" s="12">
        <v>1</v>
      </c>
      <c r="EG28" s="12">
        <v>1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1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1</v>
      </c>
      <c r="GC28" s="12">
        <v>1</v>
      </c>
      <c r="GD28" s="12">
        <v>1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1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1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0</v>
      </c>
      <c r="JG28" s="12">
        <v>0</v>
      </c>
      <c r="JH28" s="12">
        <v>0</v>
      </c>
      <c r="JI28" s="12">
        <v>0</v>
      </c>
      <c r="JJ28" s="12">
        <v>0</v>
      </c>
      <c r="JK28" s="12">
        <v>0</v>
      </c>
      <c r="JL28" s="12">
        <v>1</v>
      </c>
      <c r="JM28" s="12">
        <v>1</v>
      </c>
      <c r="JN28" s="12">
        <v>0</v>
      </c>
    </row>
    <row r="29" spans="1:274" x14ac:dyDescent="0.3">
      <c r="A29" s="2" t="s">
        <v>918</v>
      </c>
      <c r="B29" s="12">
        <v>1</v>
      </c>
      <c r="C29" s="12">
        <v>0</v>
      </c>
      <c r="D29" s="12">
        <v>1</v>
      </c>
      <c r="E29" s="12">
        <v>0</v>
      </c>
      <c r="F29" s="12">
        <v>0</v>
      </c>
      <c r="G29" s="12">
        <v>0</v>
      </c>
      <c r="H29" s="12">
        <v>1</v>
      </c>
      <c r="I29" s="12">
        <v>1</v>
      </c>
      <c r="J29" s="12">
        <v>1</v>
      </c>
      <c r="K29" s="12">
        <v>0</v>
      </c>
      <c r="L29" s="12">
        <v>0</v>
      </c>
      <c r="M29" s="12">
        <v>1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1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1</v>
      </c>
      <c r="AN29" s="12">
        <v>1</v>
      </c>
      <c r="AO29" s="12">
        <v>0</v>
      </c>
      <c r="AP29" s="12">
        <v>0</v>
      </c>
      <c r="AQ29" s="12">
        <v>1</v>
      </c>
      <c r="AR29" s="12">
        <v>1</v>
      </c>
      <c r="AS29" s="12">
        <v>1</v>
      </c>
      <c r="AT29" s="12">
        <v>0</v>
      </c>
      <c r="AU29" s="12">
        <v>1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1</v>
      </c>
      <c r="BH29" s="12">
        <v>0</v>
      </c>
      <c r="BI29" s="12">
        <v>1</v>
      </c>
      <c r="BJ29" s="12">
        <v>0</v>
      </c>
      <c r="BK29" s="12">
        <v>0</v>
      </c>
      <c r="BL29" s="12">
        <v>0</v>
      </c>
      <c r="BM29" s="12">
        <v>1</v>
      </c>
      <c r="BN29" s="12">
        <v>1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1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1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1</v>
      </c>
      <c r="CG29" s="12">
        <v>0</v>
      </c>
      <c r="CH29" s="12">
        <v>0</v>
      </c>
      <c r="CI29" s="12">
        <v>0</v>
      </c>
      <c r="CJ29" s="12">
        <v>0</v>
      </c>
      <c r="CK29" s="12">
        <v>1</v>
      </c>
      <c r="CL29" s="12">
        <v>1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1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1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1</v>
      </c>
      <c r="EA29" s="12">
        <v>0</v>
      </c>
      <c r="EB29" s="12">
        <v>1</v>
      </c>
      <c r="EC29" s="12">
        <v>0</v>
      </c>
      <c r="ED29" s="12">
        <v>0</v>
      </c>
      <c r="EE29" s="12">
        <v>0</v>
      </c>
      <c r="EF29" s="12">
        <v>0</v>
      </c>
      <c r="EG29" s="12">
        <v>1</v>
      </c>
      <c r="EH29" s="12">
        <v>1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1</v>
      </c>
      <c r="FM29" s="12">
        <v>0</v>
      </c>
      <c r="FN29" s="12">
        <v>0</v>
      </c>
      <c r="FO29" s="12">
        <v>0</v>
      </c>
      <c r="FP29" s="12">
        <v>1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1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1</v>
      </c>
      <c r="GC29" s="12">
        <v>1</v>
      </c>
      <c r="GD29" s="12">
        <v>1</v>
      </c>
      <c r="GE29" s="12">
        <v>0</v>
      </c>
      <c r="GF29" s="12">
        <v>0</v>
      </c>
      <c r="GG29" s="12">
        <v>0</v>
      </c>
      <c r="GH29" s="12">
        <v>0</v>
      </c>
      <c r="GI29" s="12">
        <v>1</v>
      </c>
      <c r="GJ29" s="12">
        <v>1</v>
      </c>
      <c r="GK29" s="12">
        <v>1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1</v>
      </c>
      <c r="GT29" s="12">
        <v>0</v>
      </c>
      <c r="GU29" s="12">
        <v>1</v>
      </c>
      <c r="GV29" s="12">
        <v>1</v>
      </c>
      <c r="GW29" s="12">
        <v>1</v>
      </c>
      <c r="GX29" s="12">
        <v>0</v>
      </c>
      <c r="GY29" s="12">
        <v>1</v>
      </c>
      <c r="GZ29" s="12">
        <v>1</v>
      </c>
      <c r="HA29" s="12">
        <v>0</v>
      </c>
      <c r="HB29" s="12">
        <v>1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1</v>
      </c>
      <c r="HK29" s="12">
        <v>1</v>
      </c>
      <c r="HL29" s="12">
        <v>1</v>
      </c>
      <c r="HM29" s="12">
        <v>0</v>
      </c>
      <c r="HN29" s="12">
        <v>1</v>
      </c>
      <c r="HO29" s="12">
        <v>1</v>
      </c>
      <c r="HP29" s="12">
        <v>1</v>
      </c>
      <c r="HQ29" s="12">
        <v>1</v>
      </c>
      <c r="HR29" s="12">
        <v>1</v>
      </c>
      <c r="HS29" s="12">
        <v>1</v>
      </c>
      <c r="HT29" s="12">
        <v>1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1</v>
      </c>
      <c r="IB29" s="12">
        <v>0</v>
      </c>
      <c r="IC29" s="12">
        <v>1</v>
      </c>
      <c r="ID29" s="12">
        <v>0</v>
      </c>
      <c r="IE29" s="12">
        <v>0</v>
      </c>
      <c r="IF29" s="12">
        <v>1</v>
      </c>
      <c r="IG29" s="12">
        <v>1</v>
      </c>
      <c r="IH29" s="12">
        <v>1</v>
      </c>
      <c r="II29" s="12">
        <v>0</v>
      </c>
      <c r="IJ29" s="12">
        <v>1</v>
      </c>
      <c r="IK29" s="12">
        <v>1</v>
      </c>
      <c r="IL29" s="12">
        <v>0</v>
      </c>
      <c r="IM29" s="12">
        <v>0</v>
      </c>
      <c r="IN29" s="12">
        <v>0</v>
      </c>
      <c r="IO29" s="12">
        <v>0</v>
      </c>
      <c r="IP29" s="12">
        <v>1</v>
      </c>
      <c r="IQ29" s="12">
        <v>0</v>
      </c>
      <c r="IR29" s="12">
        <v>0</v>
      </c>
      <c r="IS29" s="12">
        <v>0</v>
      </c>
      <c r="IT29" s="12">
        <v>1</v>
      </c>
      <c r="IU29" s="12">
        <v>0</v>
      </c>
      <c r="IV29" s="12">
        <v>1</v>
      </c>
      <c r="IW29" s="12">
        <v>1</v>
      </c>
      <c r="IX29" s="12">
        <v>1</v>
      </c>
      <c r="IY29" s="12">
        <v>0</v>
      </c>
      <c r="IZ29" s="12">
        <v>0</v>
      </c>
      <c r="JA29" s="12">
        <v>0</v>
      </c>
      <c r="JB29" s="12">
        <v>0</v>
      </c>
      <c r="JC29" s="12">
        <v>1</v>
      </c>
      <c r="JD29" s="12">
        <v>0</v>
      </c>
      <c r="JE29" s="12">
        <v>1</v>
      </c>
      <c r="JF29" s="12">
        <v>1</v>
      </c>
      <c r="JG29" s="12">
        <v>1</v>
      </c>
      <c r="JH29" s="12">
        <v>0</v>
      </c>
      <c r="JI29" s="12">
        <v>0</v>
      </c>
      <c r="JJ29" s="12">
        <v>0</v>
      </c>
      <c r="JK29" s="12">
        <v>0</v>
      </c>
      <c r="JL29" s="12">
        <v>1</v>
      </c>
      <c r="JM29" s="12">
        <v>1</v>
      </c>
      <c r="JN29" s="12">
        <v>0</v>
      </c>
    </row>
    <row r="30" spans="1:274" x14ac:dyDescent="0.3">
      <c r="A30" s="2" t="s">
        <v>920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1</v>
      </c>
      <c r="T30" s="12">
        <v>1</v>
      </c>
      <c r="U30" s="12">
        <v>1</v>
      </c>
      <c r="V30" s="12">
        <v>0</v>
      </c>
      <c r="W30" s="12">
        <v>1</v>
      </c>
      <c r="X30" s="12">
        <v>1</v>
      </c>
      <c r="Y30" s="12">
        <v>0</v>
      </c>
      <c r="Z30" s="12">
        <v>0</v>
      </c>
      <c r="AA30" s="12">
        <v>1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1</v>
      </c>
      <c r="AO30" s="12">
        <v>1</v>
      </c>
      <c r="AP30" s="12">
        <v>0</v>
      </c>
      <c r="AQ30" s="12">
        <v>0</v>
      </c>
      <c r="AR30" s="12">
        <v>1</v>
      </c>
      <c r="AS30" s="12">
        <v>1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1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1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1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1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1</v>
      </c>
      <c r="EA30" s="12">
        <v>1</v>
      </c>
      <c r="EB30" s="12">
        <v>0</v>
      </c>
      <c r="EC30" s="12">
        <v>0</v>
      </c>
      <c r="ED30" s="12">
        <v>0</v>
      </c>
      <c r="EE30" s="12">
        <v>1</v>
      </c>
      <c r="EF30" s="12">
        <v>0</v>
      </c>
      <c r="EG30" s="12">
        <v>1</v>
      </c>
      <c r="EH30" s="12">
        <v>1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1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1</v>
      </c>
      <c r="FW30" s="12">
        <v>1</v>
      </c>
      <c r="FX30" s="12">
        <v>0</v>
      </c>
      <c r="FY30" s="12">
        <v>1</v>
      </c>
      <c r="FZ30" s="12">
        <v>0</v>
      </c>
      <c r="GA30" s="12">
        <v>0</v>
      </c>
      <c r="GB30" s="12">
        <v>1</v>
      </c>
      <c r="GC30" s="12">
        <v>1</v>
      </c>
      <c r="GD30" s="12">
        <v>1</v>
      </c>
      <c r="GE30" s="12">
        <v>0</v>
      </c>
      <c r="GF30" s="12">
        <v>0</v>
      </c>
      <c r="GG30" s="12">
        <v>0</v>
      </c>
      <c r="GH30" s="12">
        <v>0</v>
      </c>
      <c r="GI30" s="12">
        <v>1</v>
      </c>
      <c r="GJ30" s="12">
        <v>1</v>
      </c>
      <c r="GK30" s="12">
        <v>1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1</v>
      </c>
      <c r="GS30" s="12">
        <v>1</v>
      </c>
      <c r="GT30" s="12">
        <v>0</v>
      </c>
      <c r="GU30" s="12">
        <v>0</v>
      </c>
      <c r="GV30" s="12">
        <v>1</v>
      </c>
      <c r="GW30" s="12">
        <v>1</v>
      </c>
      <c r="GX30" s="12">
        <v>0</v>
      </c>
      <c r="GY30" s="12">
        <v>1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1</v>
      </c>
      <c r="HK30" s="12">
        <v>1</v>
      </c>
      <c r="HL30" s="12">
        <v>1</v>
      </c>
      <c r="HM30" s="12">
        <v>1</v>
      </c>
      <c r="HN30" s="12">
        <v>1</v>
      </c>
      <c r="HO30" s="12">
        <v>1</v>
      </c>
      <c r="HP30" s="12">
        <v>1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1</v>
      </c>
      <c r="HZ30" s="12">
        <v>1</v>
      </c>
      <c r="IA30" s="12">
        <v>0</v>
      </c>
      <c r="IB30" s="12">
        <v>0</v>
      </c>
      <c r="IC30" s="12">
        <v>1</v>
      </c>
      <c r="ID30" s="12">
        <v>0</v>
      </c>
      <c r="IE30" s="12">
        <v>0</v>
      </c>
      <c r="IF30" s="12">
        <v>1</v>
      </c>
      <c r="IG30" s="12">
        <v>1</v>
      </c>
      <c r="IH30" s="12">
        <v>1</v>
      </c>
      <c r="II30" s="12">
        <v>0</v>
      </c>
      <c r="IJ30" s="12">
        <v>1</v>
      </c>
      <c r="IK30" s="12">
        <v>1</v>
      </c>
      <c r="IL30" s="12">
        <v>0</v>
      </c>
      <c r="IM30" s="12">
        <v>0</v>
      </c>
      <c r="IN30" s="12">
        <v>0</v>
      </c>
      <c r="IO30" s="12">
        <v>0</v>
      </c>
      <c r="IP30" s="12">
        <v>1</v>
      </c>
      <c r="IQ30" s="12">
        <v>0</v>
      </c>
      <c r="IR30" s="12">
        <v>0</v>
      </c>
      <c r="IS30" s="12">
        <v>1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1</v>
      </c>
      <c r="JA30" s="12">
        <v>1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  <c r="JI30" s="12">
        <v>0</v>
      </c>
      <c r="JJ30" s="12">
        <v>0</v>
      </c>
      <c r="JK30" s="12">
        <v>0</v>
      </c>
      <c r="JL30" s="12">
        <v>1</v>
      </c>
      <c r="JM30" s="12">
        <v>1</v>
      </c>
      <c r="JN30" s="12">
        <v>0</v>
      </c>
    </row>
    <row r="31" spans="1:274" x14ac:dyDescent="0.3">
      <c r="A31" s="2" t="s">
        <v>921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1</v>
      </c>
      <c r="U31" s="12">
        <v>0</v>
      </c>
      <c r="V31" s="12">
        <v>0</v>
      </c>
      <c r="W31" s="12">
        <v>0</v>
      </c>
      <c r="X31" s="12">
        <v>0</v>
      </c>
      <c r="Y31" s="12">
        <v>1</v>
      </c>
      <c r="Z31" s="12">
        <v>1</v>
      </c>
      <c r="AA31" s="12">
        <v>0</v>
      </c>
      <c r="AB31" s="12">
        <v>1</v>
      </c>
      <c r="AC31" s="12">
        <v>0</v>
      </c>
      <c r="AD31" s="12">
        <v>0</v>
      </c>
      <c r="AE31" s="12">
        <v>1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1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1</v>
      </c>
      <c r="AR31" s="12">
        <v>1</v>
      </c>
      <c r="AS31" s="12">
        <v>1</v>
      </c>
      <c r="AT31" s="12">
        <v>0</v>
      </c>
      <c r="AU31" s="12">
        <v>0</v>
      </c>
      <c r="AV31" s="12">
        <v>0</v>
      </c>
      <c r="AW31" s="12">
        <v>1</v>
      </c>
      <c r="AX31" s="12">
        <v>1</v>
      </c>
      <c r="AY31" s="12">
        <v>0</v>
      </c>
      <c r="AZ31" s="12">
        <v>0</v>
      </c>
      <c r="BA31" s="12">
        <v>0</v>
      </c>
      <c r="BB31" s="12">
        <v>0</v>
      </c>
      <c r="BC31" s="12">
        <v>1</v>
      </c>
      <c r="BD31" s="12">
        <v>1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1</v>
      </c>
      <c r="BN31" s="12">
        <v>1</v>
      </c>
      <c r="BO31" s="12">
        <v>0</v>
      </c>
      <c r="BP31" s="12">
        <v>0</v>
      </c>
      <c r="BQ31" s="12">
        <v>0</v>
      </c>
      <c r="BR31" s="12">
        <v>1</v>
      </c>
      <c r="BS31" s="12">
        <v>1</v>
      </c>
      <c r="BT31" s="12">
        <v>0</v>
      </c>
      <c r="BU31" s="12">
        <v>1</v>
      </c>
      <c r="BV31" s="12">
        <v>0</v>
      </c>
      <c r="BW31" s="12">
        <v>0</v>
      </c>
      <c r="BX31" s="12">
        <v>0</v>
      </c>
      <c r="BY31" s="12">
        <v>1</v>
      </c>
      <c r="BZ31" s="12">
        <v>1</v>
      </c>
      <c r="CA31" s="12">
        <v>0</v>
      </c>
      <c r="CB31" s="12">
        <v>1</v>
      </c>
      <c r="CC31" s="12">
        <v>0</v>
      </c>
      <c r="CD31" s="12">
        <v>0</v>
      </c>
      <c r="CE31" s="12">
        <v>1</v>
      </c>
      <c r="CF31" s="12">
        <v>0</v>
      </c>
      <c r="CG31" s="12">
        <v>0</v>
      </c>
      <c r="CH31" s="12">
        <v>0</v>
      </c>
      <c r="CI31" s="12">
        <v>1</v>
      </c>
      <c r="CJ31" s="12">
        <v>1</v>
      </c>
      <c r="CK31" s="12">
        <v>0</v>
      </c>
      <c r="CL31" s="12">
        <v>1</v>
      </c>
      <c r="CM31" s="12">
        <v>0</v>
      </c>
      <c r="CN31" s="12">
        <v>0</v>
      </c>
      <c r="CO31" s="12">
        <v>0</v>
      </c>
      <c r="CP31" s="12">
        <v>1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1</v>
      </c>
      <c r="CX31" s="12">
        <v>0</v>
      </c>
      <c r="CY31" s="12">
        <v>1</v>
      </c>
      <c r="CZ31" s="12">
        <v>0</v>
      </c>
      <c r="DA31" s="12">
        <v>1</v>
      </c>
      <c r="DB31" s="12">
        <v>1</v>
      </c>
      <c r="DC31" s="12">
        <v>1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1</v>
      </c>
      <c r="EA31" s="12">
        <v>0</v>
      </c>
      <c r="EB31" s="12">
        <v>1</v>
      </c>
      <c r="EC31" s="12">
        <v>1</v>
      </c>
      <c r="ED31" s="12">
        <v>1</v>
      </c>
      <c r="EE31" s="12">
        <v>0</v>
      </c>
      <c r="EF31" s="12">
        <v>1</v>
      </c>
      <c r="EG31" s="12">
        <v>0</v>
      </c>
      <c r="EH31" s="12">
        <v>1</v>
      </c>
      <c r="EI31" s="12">
        <v>0</v>
      </c>
      <c r="EJ31" s="12">
        <v>1</v>
      </c>
      <c r="EK31" s="12">
        <v>1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1</v>
      </c>
      <c r="FN31" s="12">
        <v>1</v>
      </c>
      <c r="FO31" s="12">
        <v>0</v>
      </c>
      <c r="FP31" s="12">
        <v>0</v>
      </c>
      <c r="FQ31" s="12">
        <v>1</v>
      </c>
      <c r="FR31" s="12">
        <v>1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1</v>
      </c>
      <c r="GB31" s="12">
        <v>0</v>
      </c>
      <c r="GC31" s="12">
        <v>0</v>
      </c>
      <c r="GD31" s="12">
        <v>0</v>
      </c>
      <c r="GE31" s="12">
        <v>0</v>
      </c>
      <c r="GF31" s="12">
        <v>1</v>
      </c>
      <c r="GG31" s="12">
        <v>0</v>
      </c>
      <c r="GH31" s="12">
        <v>0</v>
      </c>
      <c r="GI31" s="12">
        <v>1</v>
      </c>
      <c r="GJ31" s="12">
        <v>1</v>
      </c>
      <c r="GK31" s="12">
        <v>1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1</v>
      </c>
      <c r="HE31" s="12">
        <v>1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1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0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0</v>
      </c>
      <c r="JL31" s="12">
        <v>1</v>
      </c>
      <c r="JM31" s="12">
        <v>1</v>
      </c>
      <c r="JN31" s="12">
        <v>0</v>
      </c>
    </row>
    <row r="32" spans="1:274" x14ac:dyDescent="0.3">
      <c r="A32" s="2" t="s">
        <v>923</v>
      </c>
      <c r="B32" s="12">
        <v>1</v>
      </c>
      <c r="C32" s="12">
        <v>1</v>
      </c>
      <c r="D32" s="12">
        <v>1</v>
      </c>
      <c r="E32" s="12">
        <v>0</v>
      </c>
      <c r="F32" s="12">
        <v>0</v>
      </c>
      <c r="G32" s="12">
        <v>0</v>
      </c>
      <c r="H32" s="12">
        <v>1</v>
      </c>
      <c r="I32" s="12">
        <v>1</v>
      </c>
      <c r="J32" s="12">
        <v>1</v>
      </c>
      <c r="K32" s="12">
        <v>0</v>
      </c>
      <c r="L32" s="12">
        <v>1</v>
      </c>
      <c r="M32" s="12">
        <v>1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1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1</v>
      </c>
      <c r="AO32" s="12">
        <v>0</v>
      </c>
      <c r="AP32" s="12">
        <v>0</v>
      </c>
      <c r="AQ32" s="12">
        <v>0</v>
      </c>
      <c r="AR32" s="12">
        <v>1</v>
      </c>
      <c r="AS32" s="12">
        <v>1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1</v>
      </c>
      <c r="BM32" s="12">
        <v>0</v>
      </c>
      <c r="BN32" s="12">
        <v>1</v>
      </c>
      <c r="BO32" s="12">
        <v>0</v>
      </c>
      <c r="BP32" s="12">
        <v>0</v>
      </c>
      <c r="BQ32" s="12">
        <v>0</v>
      </c>
      <c r="BR32" s="12">
        <v>0</v>
      </c>
      <c r="BS32" s="12">
        <v>1</v>
      </c>
      <c r="BT32" s="12">
        <v>1</v>
      </c>
      <c r="BU32" s="12">
        <v>0</v>
      </c>
      <c r="BV32" s="12">
        <v>1</v>
      </c>
      <c r="BW32" s="12">
        <v>0</v>
      </c>
      <c r="BX32" s="12">
        <v>0</v>
      </c>
      <c r="BY32" s="12">
        <v>0</v>
      </c>
      <c r="BZ32" s="12">
        <v>1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1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1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1</v>
      </c>
      <c r="DL32" s="12">
        <v>0</v>
      </c>
      <c r="DM32" s="12">
        <v>0</v>
      </c>
      <c r="DN32" s="12">
        <v>1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1</v>
      </c>
      <c r="DZ32" s="12">
        <v>1</v>
      </c>
      <c r="EA32" s="12">
        <v>0</v>
      </c>
      <c r="EB32" s="12">
        <v>1</v>
      </c>
      <c r="EC32" s="12">
        <v>0</v>
      </c>
      <c r="ED32" s="12">
        <v>1</v>
      </c>
      <c r="EE32" s="12">
        <v>1</v>
      </c>
      <c r="EF32" s="12">
        <v>0</v>
      </c>
      <c r="EG32" s="12">
        <v>1</v>
      </c>
      <c r="EH32" s="12">
        <v>1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1</v>
      </c>
      <c r="EO32" s="12">
        <v>1</v>
      </c>
      <c r="EP32" s="12">
        <v>0</v>
      </c>
      <c r="EQ32" s="12">
        <v>1</v>
      </c>
      <c r="ER32" s="12">
        <v>1</v>
      </c>
      <c r="ES32" s="12">
        <v>1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1</v>
      </c>
      <c r="FA32" s="12">
        <v>0</v>
      </c>
      <c r="FB32" s="12">
        <v>0</v>
      </c>
      <c r="FC32" s="12">
        <v>0</v>
      </c>
      <c r="FD32" s="12">
        <v>1</v>
      </c>
      <c r="FE32" s="12">
        <v>1</v>
      </c>
      <c r="FF32" s="12">
        <v>0</v>
      </c>
      <c r="FG32" s="12">
        <v>1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1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1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1</v>
      </c>
      <c r="GC32" s="12">
        <v>0</v>
      </c>
      <c r="GD32" s="12">
        <v>1</v>
      </c>
      <c r="GE32" s="12">
        <v>0</v>
      </c>
      <c r="GF32" s="12">
        <v>0</v>
      </c>
      <c r="GG32" s="12">
        <v>0</v>
      </c>
      <c r="GH32" s="12">
        <v>1</v>
      </c>
      <c r="GI32" s="12">
        <v>1</v>
      </c>
      <c r="GJ32" s="12">
        <v>0</v>
      </c>
      <c r="GK32" s="12">
        <v>1</v>
      </c>
      <c r="GL32" s="12">
        <v>0</v>
      </c>
      <c r="GM32" s="12">
        <v>0</v>
      </c>
      <c r="GN32" s="12">
        <v>0</v>
      </c>
      <c r="GO32" s="12">
        <v>1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1</v>
      </c>
      <c r="ID32" s="12">
        <v>0</v>
      </c>
      <c r="IE32" s="12">
        <v>0</v>
      </c>
      <c r="IF32" s="12">
        <v>0</v>
      </c>
      <c r="IG32" s="12">
        <v>0</v>
      </c>
      <c r="IH32" s="12">
        <v>1</v>
      </c>
      <c r="II32" s="12">
        <v>0</v>
      </c>
      <c r="IJ32" s="12">
        <v>0</v>
      </c>
      <c r="IK32" s="12">
        <v>0</v>
      </c>
      <c r="IL32" s="12">
        <v>0</v>
      </c>
      <c r="IM32" s="12">
        <v>1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1</v>
      </c>
      <c r="IY32" s="12">
        <v>0</v>
      </c>
      <c r="IZ32" s="12">
        <v>0</v>
      </c>
      <c r="JA32" s="12">
        <v>1</v>
      </c>
      <c r="JB32" s="12">
        <v>1</v>
      </c>
      <c r="JC32" s="12">
        <v>1</v>
      </c>
      <c r="JD32" s="12">
        <v>0</v>
      </c>
      <c r="JE32" s="12">
        <v>0</v>
      </c>
      <c r="JF32" s="12">
        <v>0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1</v>
      </c>
      <c r="JM32" s="12">
        <v>1</v>
      </c>
      <c r="JN32" s="12">
        <v>0</v>
      </c>
    </row>
    <row r="33" spans="1:274" x14ac:dyDescent="0.3">
      <c r="A33" s="2" t="s">
        <v>924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1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1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1</v>
      </c>
      <c r="DJ33" s="12">
        <v>0</v>
      </c>
      <c r="DK33" s="12">
        <v>0</v>
      </c>
      <c r="DL33" s="12">
        <v>0</v>
      </c>
      <c r="DM33" s="12">
        <v>0</v>
      </c>
      <c r="DN33" s="12">
        <v>1</v>
      </c>
      <c r="DO33" s="12">
        <v>0</v>
      </c>
      <c r="DP33" s="12">
        <v>0</v>
      </c>
      <c r="DQ33" s="12">
        <v>1</v>
      </c>
      <c r="DR33" s="12">
        <v>0</v>
      </c>
      <c r="DS33" s="12">
        <v>0</v>
      </c>
      <c r="DT33" s="12">
        <v>1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1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1</v>
      </c>
      <c r="EP33" s="12">
        <v>1</v>
      </c>
      <c r="EQ33" s="12">
        <v>0</v>
      </c>
      <c r="ER33" s="12">
        <v>1</v>
      </c>
      <c r="ES33" s="12">
        <v>0</v>
      </c>
      <c r="ET33" s="12">
        <v>0</v>
      </c>
      <c r="EU33" s="12">
        <v>0</v>
      </c>
      <c r="EV33" s="12">
        <v>0</v>
      </c>
      <c r="EW33" s="12">
        <v>1</v>
      </c>
      <c r="EX33" s="12">
        <v>0</v>
      </c>
      <c r="EY33" s="12">
        <v>0</v>
      </c>
      <c r="EZ33" s="12">
        <v>1</v>
      </c>
      <c r="FA33" s="12">
        <v>0</v>
      </c>
      <c r="FB33" s="12">
        <v>0</v>
      </c>
      <c r="FC33" s="12">
        <v>0</v>
      </c>
      <c r="FD33" s="12">
        <v>1</v>
      </c>
      <c r="FE33" s="12">
        <v>1</v>
      </c>
      <c r="FF33" s="12">
        <v>0</v>
      </c>
      <c r="FG33" s="12">
        <v>0</v>
      </c>
      <c r="FH33" s="12">
        <v>1</v>
      </c>
      <c r="FI33" s="12">
        <v>1</v>
      </c>
      <c r="FJ33" s="12">
        <v>1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1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1</v>
      </c>
      <c r="GG33" s="12">
        <v>0</v>
      </c>
      <c r="GH33" s="12">
        <v>0</v>
      </c>
      <c r="GI33" s="12">
        <v>1</v>
      </c>
      <c r="GJ33" s="12">
        <v>0</v>
      </c>
      <c r="GK33" s="12">
        <v>1</v>
      </c>
      <c r="GL33" s="12">
        <v>0</v>
      </c>
      <c r="GM33" s="12">
        <v>0</v>
      </c>
      <c r="GN33" s="12">
        <v>0</v>
      </c>
      <c r="GO33" s="12">
        <v>0</v>
      </c>
      <c r="GP33" s="12">
        <v>1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1</v>
      </c>
      <c r="IH33" s="12">
        <v>1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1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1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1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1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</row>
    <row r="34" spans="1:274" x14ac:dyDescent="0.3">
      <c r="A34" s="2" t="s">
        <v>925</v>
      </c>
      <c r="B34" s="12">
        <v>1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1</v>
      </c>
      <c r="J34" s="12">
        <v>1</v>
      </c>
      <c r="K34" s="12">
        <v>0</v>
      </c>
      <c r="L34" s="12">
        <v>0</v>
      </c>
      <c r="M34" s="12">
        <v>1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1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1</v>
      </c>
      <c r="BA34" s="12">
        <v>1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1</v>
      </c>
      <c r="BM34" s="12">
        <v>0</v>
      </c>
      <c r="BN34" s="12">
        <v>1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1</v>
      </c>
      <c r="CT34" s="12">
        <v>0</v>
      </c>
      <c r="CU34" s="12">
        <v>1</v>
      </c>
      <c r="CV34" s="12">
        <v>1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1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1</v>
      </c>
      <c r="DV34" s="12">
        <v>0</v>
      </c>
      <c r="DW34" s="12">
        <v>0</v>
      </c>
      <c r="DX34" s="12">
        <v>0</v>
      </c>
      <c r="DY34" s="12">
        <v>0</v>
      </c>
      <c r="DZ34" s="12">
        <v>1</v>
      </c>
      <c r="EA34" s="12">
        <v>0</v>
      </c>
      <c r="EB34" s="12">
        <v>0</v>
      </c>
      <c r="EC34" s="12">
        <v>0</v>
      </c>
      <c r="ED34" s="12">
        <v>1</v>
      </c>
      <c r="EE34" s="12">
        <v>0</v>
      </c>
      <c r="EF34" s="12">
        <v>1</v>
      </c>
      <c r="EG34" s="12">
        <v>1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1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1</v>
      </c>
      <c r="GG34" s="12">
        <v>0</v>
      </c>
      <c r="GH34" s="12">
        <v>0</v>
      </c>
      <c r="GI34" s="12">
        <v>1</v>
      </c>
      <c r="GJ34" s="12">
        <v>0</v>
      </c>
      <c r="GK34" s="12">
        <v>1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1</v>
      </c>
      <c r="GR34" s="12">
        <v>1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1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1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1</v>
      </c>
      <c r="HY34" s="12">
        <v>1</v>
      </c>
      <c r="HZ34" s="12">
        <v>1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1</v>
      </c>
      <c r="IH34" s="12">
        <v>0</v>
      </c>
      <c r="II34" s="12">
        <v>0</v>
      </c>
      <c r="IJ34" s="12">
        <v>1</v>
      </c>
      <c r="IK34" s="12">
        <v>1</v>
      </c>
      <c r="IL34" s="12">
        <v>1</v>
      </c>
      <c r="IM34" s="12">
        <v>0</v>
      </c>
      <c r="IN34" s="12">
        <v>0</v>
      </c>
      <c r="IO34" s="12">
        <v>0</v>
      </c>
      <c r="IP34" s="12">
        <v>1</v>
      </c>
      <c r="IQ34" s="12">
        <v>0</v>
      </c>
      <c r="IR34" s="12">
        <v>0</v>
      </c>
      <c r="IS34" s="12">
        <v>1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1</v>
      </c>
      <c r="JC34" s="12">
        <v>0</v>
      </c>
      <c r="JD34" s="12">
        <v>0</v>
      </c>
      <c r="JE34" s="12">
        <v>0</v>
      </c>
      <c r="JF34" s="12">
        <v>0</v>
      </c>
      <c r="JG34" s="12">
        <v>0</v>
      </c>
      <c r="JH34" s="12">
        <v>0</v>
      </c>
      <c r="JI34" s="12">
        <v>0</v>
      </c>
      <c r="JJ34" s="12">
        <v>0</v>
      </c>
      <c r="JK34" s="12">
        <v>0</v>
      </c>
      <c r="JL34" s="12">
        <v>1</v>
      </c>
      <c r="JM34" s="12">
        <v>1</v>
      </c>
      <c r="JN34" s="12">
        <v>0</v>
      </c>
    </row>
    <row r="35" spans="1:274" x14ac:dyDescent="0.3">
      <c r="A35" s="2" t="s">
        <v>926</v>
      </c>
      <c r="B35" s="12">
        <v>1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1</v>
      </c>
      <c r="I35" s="12">
        <v>1</v>
      </c>
      <c r="J35" s="12">
        <v>1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1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1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1</v>
      </c>
      <c r="BA35" s="12">
        <v>1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1</v>
      </c>
      <c r="CT35" s="12">
        <v>1</v>
      </c>
      <c r="CU35" s="12">
        <v>1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1</v>
      </c>
      <c r="DI35" s="12">
        <v>0</v>
      </c>
      <c r="DJ35" s="12">
        <v>0</v>
      </c>
      <c r="DK35" s="12">
        <v>1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1</v>
      </c>
      <c r="DX35" s="12">
        <v>0</v>
      </c>
      <c r="DY35" s="12">
        <v>0</v>
      </c>
      <c r="DZ35" s="12">
        <v>1</v>
      </c>
      <c r="EA35" s="12">
        <v>1</v>
      </c>
      <c r="EB35" s="12">
        <v>0</v>
      </c>
      <c r="EC35" s="12">
        <v>0</v>
      </c>
      <c r="ED35" s="12">
        <v>0</v>
      </c>
      <c r="EE35" s="12">
        <v>1</v>
      </c>
      <c r="EF35" s="12">
        <v>0</v>
      </c>
      <c r="EG35" s="12">
        <v>0</v>
      </c>
      <c r="EH35" s="12">
        <v>1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1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1</v>
      </c>
      <c r="GG35" s="12">
        <v>0</v>
      </c>
      <c r="GH35" s="12">
        <v>0</v>
      </c>
      <c r="GI35" s="12">
        <v>1</v>
      </c>
      <c r="GJ35" s="12">
        <v>1</v>
      </c>
      <c r="GK35" s="12">
        <v>1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1</v>
      </c>
      <c r="GV35" s="12">
        <v>0</v>
      </c>
      <c r="GW35" s="12">
        <v>1</v>
      </c>
      <c r="GX35" s="12">
        <v>1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1</v>
      </c>
      <c r="HK35" s="12">
        <v>1</v>
      </c>
      <c r="HL35" s="12">
        <v>1</v>
      </c>
      <c r="HM35" s="12">
        <v>0</v>
      </c>
      <c r="HN35" s="12">
        <v>0</v>
      </c>
      <c r="HO35" s="12">
        <v>1</v>
      </c>
      <c r="HP35" s="12">
        <v>0</v>
      </c>
      <c r="HQ35" s="12">
        <v>1</v>
      </c>
      <c r="HR35" s="12">
        <v>1</v>
      </c>
      <c r="HS35" s="12">
        <v>1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1</v>
      </c>
      <c r="IB35" s="12">
        <v>0</v>
      </c>
      <c r="IC35" s="12">
        <v>1</v>
      </c>
      <c r="ID35" s="12">
        <v>0</v>
      </c>
      <c r="IE35" s="12">
        <v>0</v>
      </c>
      <c r="IF35" s="12">
        <v>1</v>
      </c>
      <c r="IG35" s="12">
        <v>0</v>
      </c>
      <c r="IH35" s="12">
        <v>1</v>
      </c>
      <c r="II35" s="12">
        <v>0</v>
      </c>
      <c r="IJ35" s="12">
        <v>1</v>
      </c>
      <c r="IK35" s="12">
        <v>1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1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1</v>
      </c>
      <c r="JM35" s="12">
        <v>1</v>
      </c>
      <c r="JN35" s="12">
        <v>0</v>
      </c>
    </row>
    <row r="36" spans="1:274" x14ac:dyDescent="0.3">
      <c r="A36" s="2" t="s">
        <v>928</v>
      </c>
      <c r="B36" s="12">
        <v>1</v>
      </c>
      <c r="C36" s="12">
        <v>0</v>
      </c>
      <c r="D36" s="12">
        <v>1</v>
      </c>
      <c r="E36" s="12">
        <v>0</v>
      </c>
      <c r="F36" s="12">
        <v>0</v>
      </c>
      <c r="G36" s="12">
        <v>0</v>
      </c>
      <c r="H36" s="12">
        <v>1</v>
      </c>
      <c r="I36" s="12">
        <v>1</v>
      </c>
      <c r="J36" s="12">
        <v>1</v>
      </c>
      <c r="K36" s="12">
        <v>0</v>
      </c>
      <c r="L36" s="12">
        <v>0</v>
      </c>
      <c r="M36" s="12">
        <v>1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1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1</v>
      </c>
      <c r="AO36" s="12">
        <v>0</v>
      </c>
      <c r="AP36" s="12">
        <v>0</v>
      </c>
      <c r="AQ36" s="12">
        <v>1</v>
      </c>
      <c r="AR36" s="12">
        <v>0</v>
      </c>
      <c r="AS36" s="12">
        <v>1</v>
      </c>
      <c r="AT36" s="12">
        <v>0</v>
      </c>
      <c r="AU36" s="12">
        <v>1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1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1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1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1</v>
      </c>
      <c r="DI36" s="12">
        <v>0</v>
      </c>
      <c r="DJ36" s="12">
        <v>0</v>
      </c>
      <c r="DK36" s="12">
        <v>0</v>
      </c>
      <c r="DL36" s="12">
        <v>1</v>
      </c>
      <c r="DM36" s="12">
        <v>0</v>
      </c>
      <c r="DN36" s="12">
        <v>0</v>
      </c>
      <c r="DO36" s="12">
        <v>1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1</v>
      </c>
      <c r="DX36" s="12">
        <v>0</v>
      </c>
      <c r="DY36" s="12">
        <v>1</v>
      </c>
      <c r="DZ36" s="12">
        <v>1</v>
      </c>
      <c r="EA36" s="12">
        <v>1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1</v>
      </c>
      <c r="EN36" s="12">
        <v>1</v>
      </c>
      <c r="EO36" s="12">
        <v>1</v>
      </c>
      <c r="EP36" s="12">
        <v>1</v>
      </c>
      <c r="EQ36" s="12">
        <v>0</v>
      </c>
      <c r="ER36" s="12">
        <v>1</v>
      </c>
      <c r="ES36" s="12">
        <v>0</v>
      </c>
      <c r="ET36" s="12">
        <v>0</v>
      </c>
      <c r="EU36" s="12">
        <v>0</v>
      </c>
      <c r="EV36" s="12">
        <v>1</v>
      </c>
      <c r="EW36" s="12">
        <v>0</v>
      </c>
      <c r="EX36" s="12">
        <v>1</v>
      </c>
      <c r="EY36" s="12">
        <v>0</v>
      </c>
      <c r="EZ36" s="12">
        <v>1</v>
      </c>
      <c r="FA36" s="12">
        <v>1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1</v>
      </c>
      <c r="FL36" s="12">
        <v>1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1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  <c r="GB36" s="12">
        <v>1</v>
      </c>
      <c r="GC36" s="12">
        <v>0</v>
      </c>
      <c r="GD36" s="12">
        <v>1</v>
      </c>
      <c r="GE36" s="12">
        <v>1</v>
      </c>
      <c r="GF36" s="12">
        <v>0</v>
      </c>
      <c r="GG36" s="12">
        <v>0</v>
      </c>
      <c r="GH36" s="12">
        <v>0</v>
      </c>
      <c r="GI36" s="12">
        <v>1</v>
      </c>
      <c r="GJ36" s="12">
        <v>1</v>
      </c>
      <c r="GK36" s="12">
        <v>1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0</v>
      </c>
      <c r="HN36" s="12">
        <v>0</v>
      </c>
      <c r="HO36" s="12">
        <v>0</v>
      </c>
      <c r="HP36" s="12">
        <v>0</v>
      </c>
      <c r="HQ36" s="12">
        <v>0</v>
      </c>
      <c r="HR36" s="12">
        <v>0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1</v>
      </c>
      <c r="IG36" s="12">
        <v>1</v>
      </c>
      <c r="IH36" s="12">
        <v>1</v>
      </c>
      <c r="II36" s="12">
        <v>0</v>
      </c>
      <c r="IJ36" s="12">
        <v>0</v>
      </c>
      <c r="IK36" s="12">
        <v>0</v>
      </c>
      <c r="IL36" s="12">
        <v>1</v>
      </c>
      <c r="IM36" s="12">
        <v>0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12">
        <v>1</v>
      </c>
      <c r="IT36" s="12">
        <v>0</v>
      </c>
      <c r="IU36" s="12">
        <v>0</v>
      </c>
      <c r="IV36" s="12">
        <v>0</v>
      </c>
      <c r="IW36" s="12">
        <v>0</v>
      </c>
      <c r="IX36" s="12">
        <v>1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0</v>
      </c>
      <c r="JG36" s="12">
        <v>0</v>
      </c>
      <c r="JH36" s="12">
        <v>0</v>
      </c>
      <c r="JI36" s="12">
        <v>0</v>
      </c>
      <c r="JJ36" s="12">
        <v>0</v>
      </c>
      <c r="JK36" s="12">
        <v>0</v>
      </c>
      <c r="JL36" s="12">
        <v>1</v>
      </c>
      <c r="JM36" s="12">
        <v>1</v>
      </c>
      <c r="JN36" s="12">
        <v>0</v>
      </c>
    </row>
    <row r="37" spans="1:274" x14ac:dyDescent="0.3">
      <c r="A37" s="2" t="s">
        <v>929</v>
      </c>
      <c r="B37" s="12">
        <v>1</v>
      </c>
      <c r="C37" s="12">
        <v>0</v>
      </c>
      <c r="D37" s="12">
        <v>1</v>
      </c>
      <c r="E37" s="12">
        <v>0</v>
      </c>
      <c r="F37" s="12">
        <v>0</v>
      </c>
      <c r="G37" s="12">
        <v>0</v>
      </c>
      <c r="H37" s="12">
        <v>1</v>
      </c>
      <c r="I37" s="12">
        <v>1</v>
      </c>
      <c r="J37" s="12">
        <v>1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1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1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1</v>
      </c>
      <c r="CA37" s="12">
        <v>0</v>
      </c>
      <c r="CB37" s="12">
        <v>1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1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1</v>
      </c>
      <c r="CT37" s="12">
        <v>1</v>
      </c>
      <c r="CU37" s="12">
        <v>1</v>
      </c>
      <c r="CV37" s="12">
        <v>0</v>
      </c>
      <c r="CW37" s="12">
        <v>1</v>
      </c>
      <c r="CX37" s="12">
        <v>1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1</v>
      </c>
      <c r="DO37" s="12">
        <v>0</v>
      </c>
      <c r="DP37" s="12">
        <v>0</v>
      </c>
      <c r="DQ37" s="12">
        <v>1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1</v>
      </c>
      <c r="DZ37" s="12">
        <v>1</v>
      </c>
      <c r="EA37" s="12">
        <v>1</v>
      </c>
      <c r="EB37" s="12">
        <v>1</v>
      </c>
      <c r="EC37" s="12">
        <v>0</v>
      </c>
      <c r="ED37" s="12">
        <v>0</v>
      </c>
      <c r="EE37" s="12">
        <v>1</v>
      </c>
      <c r="EF37" s="12">
        <v>0</v>
      </c>
      <c r="EG37" s="12">
        <v>0</v>
      </c>
      <c r="EH37" s="12">
        <v>1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1</v>
      </c>
      <c r="FN37" s="12">
        <v>1</v>
      </c>
      <c r="FO37" s="12">
        <v>0</v>
      </c>
      <c r="FP37" s="12">
        <v>1</v>
      </c>
      <c r="FQ37" s="12">
        <v>1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1</v>
      </c>
      <c r="GG37" s="12">
        <v>0</v>
      </c>
      <c r="GH37" s="12">
        <v>0</v>
      </c>
      <c r="GI37" s="12">
        <v>1</v>
      </c>
      <c r="GJ37" s="12">
        <v>1</v>
      </c>
      <c r="GK37" s="12">
        <v>1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1</v>
      </c>
      <c r="HK37" s="12">
        <v>1</v>
      </c>
      <c r="HL37" s="12">
        <v>1</v>
      </c>
      <c r="HM37" s="12">
        <v>1</v>
      </c>
      <c r="HN37" s="12">
        <v>1</v>
      </c>
      <c r="HO37" s="12">
        <v>1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1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0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0</v>
      </c>
      <c r="JI37" s="12">
        <v>0</v>
      </c>
      <c r="JJ37" s="12">
        <v>0</v>
      </c>
      <c r="JK37" s="12">
        <v>0</v>
      </c>
      <c r="JL37" s="12">
        <v>1</v>
      </c>
      <c r="JM37" s="12">
        <v>1</v>
      </c>
      <c r="JN37" s="12">
        <v>0</v>
      </c>
    </row>
    <row r="38" spans="1:274" x14ac:dyDescent="0.3">
      <c r="A38" s="2" t="s">
        <v>930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1</v>
      </c>
      <c r="U38" s="12">
        <v>1</v>
      </c>
      <c r="V38" s="12">
        <v>0</v>
      </c>
      <c r="W38" s="12">
        <v>0</v>
      </c>
      <c r="X38" s="12">
        <v>1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1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1</v>
      </c>
      <c r="EB38" s="12">
        <v>0</v>
      </c>
      <c r="EC38" s="12">
        <v>0</v>
      </c>
      <c r="ED38" s="12">
        <v>0</v>
      </c>
      <c r="EE38" s="12">
        <v>0</v>
      </c>
      <c r="EF38" s="12">
        <v>1</v>
      </c>
      <c r="EG38" s="12">
        <v>0</v>
      </c>
      <c r="EH38" s="12">
        <v>1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1</v>
      </c>
      <c r="EQ38" s="12">
        <v>1</v>
      </c>
      <c r="ER38" s="12">
        <v>0</v>
      </c>
      <c r="ES38" s="12">
        <v>0</v>
      </c>
      <c r="ET38" s="12">
        <v>0</v>
      </c>
      <c r="EU38" s="12">
        <v>0</v>
      </c>
      <c r="EV38" s="12">
        <v>1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1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1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0</v>
      </c>
      <c r="HH38" s="12">
        <v>0</v>
      </c>
      <c r="HI38" s="12">
        <v>0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1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0</v>
      </c>
      <c r="JA38" s="12">
        <v>0</v>
      </c>
      <c r="JB38" s="12">
        <v>0</v>
      </c>
      <c r="JC38" s="12">
        <v>0</v>
      </c>
      <c r="JD38" s="12">
        <v>0</v>
      </c>
      <c r="JE38" s="12">
        <v>0</v>
      </c>
      <c r="JF38" s="12">
        <v>0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</row>
    <row r="39" spans="1:274" x14ac:dyDescent="0.3">
      <c r="A39" s="2" t="s">
        <v>931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1</v>
      </c>
      <c r="T39" s="12">
        <v>1</v>
      </c>
      <c r="U39" s="12">
        <v>1</v>
      </c>
      <c r="V39" s="12">
        <v>0</v>
      </c>
      <c r="W39" s="12">
        <v>1</v>
      </c>
      <c r="X39" s="12">
        <v>1</v>
      </c>
      <c r="Y39" s="12">
        <v>0</v>
      </c>
      <c r="Z39" s="12">
        <v>0</v>
      </c>
      <c r="AA39" s="12">
        <v>0</v>
      </c>
      <c r="AB39" s="12">
        <v>1</v>
      </c>
      <c r="AC39" s="12">
        <v>1</v>
      </c>
      <c r="AD39" s="12">
        <v>1</v>
      </c>
      <c r="AE39" s="12">
        <v>1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1</v>
      </c>
      <c r="AO39" s="12">
        <v>0</v>
      </c>
      <c r="AP39" s="12">
        <v>0</v>
      </c>
      <c r="AQ39" s="12">
        <v>1</v>
      </c>
      <c r="AR39" s="12">
        <v>1</v>
      </c>
      <c r="AS39" s="12">
        <v>0</v>
      </c>
      <c r="AT39" s="12">
        <v>0</v>
      </c>
      <c r="AU39" s="12">
        <v>0</v>
      </c>
      <c r="AV39" s="12">
        <v>1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1</v>
      </c>
      <c r="BS39" s="12">
        <v>1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1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1</v>
      </c>
      <c r="CL39" s="12">
        <v>1</v>
      </c>
      <c r="CM39" s="12">
        <v>0</v>
      </c>
      <c r="CN39" s="12">
        <v>0</v>
      </c>
      <c r="CO39" s="12">
        <v>0</v>
      </c>
      <c r="CP39" s="12">
        <v>1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1</v>
      </c>
      <c r="EC39" s="12">
        <v>0</v>
      </c>
      <c r="ED39" s="12">
        <v>1</v>
      </c>
      <c r="EE39" s="12">
        <v>0</v>
      </c>
      <c r="EF39" s="12">
        <v>1</v>
      </c>
      <c r="EG39" s="12">
        <v>1</v>
      </c>
      <c r="EH39" s="12">
        <v>1</v>
      </c>
      <c r="EI39" s="12">
        <v>0</v>
      </c>
      <c r="EJ39" s="12">
        <v>0</v>
      </c>
      <c r="EK39" s="12">
        <v>0</v>
      </c>
      <c r="EL39" s="12">
        <v>1</v>
      </c>
      <c r="EM39" s="12">
        <v>1</v>
      </c>
      <c r="EN39" s="12">
        <v>0</v>
      </c>
      <c r="EO39" s="12">
        <v>0</v>
      </c>
      <c r="EP39" s="12">
        <v>0</v>
      </c>
      <c r="EQ39" s="12">
        <v>1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1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1</v>
      </c>
      <c r="GC39" s="12">
        <v>0</v>
      </c>
      <c r="GD39" s="12">
        <v>1</v>
      </c>
      <c r="GE39" s="12">
        <v>1</v>
      </c>
      <c r="GF39" s="12">
        <v>0</v>
      </c>
      <c r="GG39" s="12">
        <v>0</v>
      </c>
      <c r="GH39" s="12">
        <v>0</v>
      </c>
      <c r="GI39" s="12">
        <v>1</v>
      </c>
      <c r="GJ39" s="12">
        <v>1</v>
      </c>
      <c r="GK39" s="12">
        <v>1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1</v>
      </c>
      <c r="HG39" s="12">
        <v>1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1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1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0</v>
      </c>
      <c r="JJ39" s="12">
        <v>0</v>
      </c>
      <c r="JK39" s="12">
        <v>0</v>
      </c>
      <c r="JL39" s="12">
        <v>0</v>
      </c>
      <c r="JM39" s="12">
        <v>0</v>
      </c>
      <c r="JN39" s="12">
        <v>0</v>
      </c>
    </row>
  </sheetData>
  <mergeCells count="26">
    <mergeCell ref="HV1:HW1"/>
    <mergeCell ref="HX1:JK1"/>
    <mergeCell ref="JL1:JN1"/>
    <mergeCell ref="GI1:GQ1"/>
    <mergeCell ref="GR1:HB1"/>
    <mergeCell ref="HC1:HI1"/>
    <mergeCell ref="HJ1:HP1"/>
    <mergeCell ref="HQ1:HT1"/>
    <mergeCell ref="DY1:EC1"/>
    <mergeCell ref="ED1:EL1"/>
    <mergeCell ref="EM1:FK1"/>
    <mergeCell ref="FL1:GA1"/>
    <mergeCell ref="GB1:GH1"/>
    <mergeCell ref="CK1:CN1"/>
    <mergeCell ref="CP1:CV1"/>
    <mergeCell ref="CW1:CX1"/>
    <mergeCell ref="CY1:DC1"/>
    <mergeCell ref="DD1:DX1"/>
    <mergeCell ref="AM1:AP1"/>
    <mergeCell ref="AQ1:BD1"/>
    <mergeCell ref="BE1:BK1"/>
    <mergeCell ref="BL1:BV1"/>
    <mergeCell ref="BW1:CJ1"/>
    <mergeCell ref="B1:R1"/>
    <mergeCell ref="S1:AD1"/>
    <mergeCell ref="AE1:AL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45"/>
  <sheetViews>
    <sheetView zoomScale="40" zoomScaleNormal="40" workbookViewId="0">
      <selection activeCell="B1" sqref="B1:T1048576"/>
    </sheetView>
  </sheetViews>
  <sheetFormatPr defaultRowHeight="13" x14ac:dyDescent="0.3"/>
  <cols>
    <col min="1" max="16384" width="8.7265625" style="12"/>
  </cols>
  <sheetData>
    <row r="1" spans="1:277" s="21" customFormat="1" x14ac:dyDescent="0.3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 t="s">
        <v>2452</v>
      </c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 t="s">
        <v>2453</v>
      </c>
      <c r="AH1" s="39"/>
      <c r="AI1" s="39"/>
      <c r="AJ1" s="39"/>
      <c r="AK1" s="39"/>
      <c r="AL1" s="39" t="s">
        <v>2454</v>
      </c>
      <c r="AM1" s="39"/>
      <c r="AN1" s="39"/>
      <c r="AO1" s="39"/>
      <c r="AP1" s="39"/>
      <c r="AQ1" s="39" t="s">
        <v>2455</v>
      </c>
      <c r="AR1" s="39"/>
      <c r="AS1" s="39"/>
      <c r="AT1" s="39"/>
      <c r="AU1" s="39"/>
      <c r="AV1" s="39"/>
      <c r="AW1" s="39"/>
      <c r="AX1" s="39"/>
      <c r="AY1" s="39"/>
      <c r="AZ1" s="39" t="s">
        <v>2456</v>
      </c>
      <c r="BA1" s="39"/>
      <c r="BB1" s="39"/>
      <c r="BC1" s="39"/>
      <c r="BD1" s="39"/>
      <c r="BE1" s="39"/>
      <c r="BF1" s="39"/>
      <c r="BG1" s="39" t="s">
        <v>2457</v>
      </c>
      <c r="BH1" s="39"/>
      <c r="BI1" s="39"/>
      <c r="BJ1" s="39"/>
      <c r="BK1" s="39"/>
      <c r="BL1" s="39"/>
      <c r="BM1" s="39"/>
      <c r="BN1" s="39" t="s">
        <v>2458</v>
      </c>
      <c r="BO1" s="39"/>
      <c r="BP1" s="39"/>
      <c r="BQ1" s="39"/>
      <c r="BR1" s="39"/>
      <c r="BS1" s="39"/>
      <c r="BT1" s="39"/>
      <c r="BU1" s="39"/>
      <c r="BV1" s="39"/>
      <c r="BW1" s="39"/>
      <c r="BX1" s="39" t="s">
        <v>2459</v>
      </c>
      <c r="BY1" s="39"/>
      <c r="BZ1" s="39"/>
      <c r="CA1" s="21" t="s">
        <v>2460</v>
      </c>
      <c r="CB1" s="39" t="s">
        <v>2461</v>
      </c>
      <c r="CC1" s="39"/>
      <c r="CD1" s="39"/>
      <c r="CE1" s="39"/>
      <c r="CF1" s="39"/>
      <c r="CG1" s="39"/>
      <c r="CH1" s="39"/>
      <c r="CI1" s="39" t="s">
        <v>2462</v>
      </c>
      <c r="CJ1" s="39"/>
      <c r="CK1" s="39"/>
      <c r="CL1" s="39"/>
      <c r="CM1" s="39" t="s">
        <v>2463</v>
      </c>
      <c r="CN1" s="39"/>
      <c r="CO1" s="39"/>
      <c r="CP1" s="39"/>
      <c r="CQ1" s="39" t="s">
        <v>2464</v>
      </c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 t="s">
        <v>2465</v>
      </c>
      <c r="DO1" s="39"/>
      <c r="DP1" s="39"/>
      <c r="DQ1" s="39"/>
      <c r="DR1" s="39"/>
      <c r="DS1" s="39" t="s">
        <v>2466</v>
      </c>
      <c r="DT1" s="39"/>
      <c r="DU1" s="39"/>
      <c r="DV1" s="39"/>
      <c r="DW1" s="39"/>
      <c r="DX1" s="39"/>
      <c r="DY1" s="39"/>
      <c r="DZ1" s="39"/>
      <c r="EA1" s="39"/>
      <c r="EB1" s="39"/>
      <c r="EC1" s="39" t="s">
        <v>2467</v>
      </c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 t="s">
        <v>2468</v>
      </c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 t="s">
        <v>2469</v>
      </c>
      <c r="FN1" s="39"/>
      <c r="FO1" s="39"/>
      <c r="FP1" s="39"/>
      <c r="FQ1" s="39"/>
      <c r="FR1" s="39"/>
      <c r="FS1" s="39" t="s">
        <v>2470</v>
      </c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 t="s">
        <v>2471</v>
      </c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/>
      <c r="GP1" s="39" t="s">
        <v>2472</v>
      </c>
      <c r="GQ1" s="39"/>
      <c r="GR1" s="39"/>
      <c r="GS1" s="39"/>
      <c r="GT1" s="39"/>
      <c r="GU1" s="39"/>
      <c r="GV1" s="39"/>
      <c r="GW1" s="39"/>
      <c r="GX1" s="39"/>
      <c r="GY1" s="39" t="s">
        <v>2473</v>
      </c>
      <c r="GZ1" s="39"/>
      <c r="HA1" s="39"/>
      <c r="HB1" s="39"/>
      <c r="HC1" s="39"/>
      <c r="HD1" s="39"/>
      <c r="HE1" s="39"/>
      <c r="HF1" s="39" t="s">
        <v>2474</v>
      </c>
      <c r="HG1" s="39"/>
      <c r="HH1" s="39"/>
      <c r="HI1" s="39"/>
      <c r="HJ1" s="21" t="s">
        <v>2475</v>
      </c>
      <c r="HK1" s="39" t="s">
        <v>2476</v>
      </c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 t="s">
        <v>2477</v>
      </c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 t="s">
        <v>2478</v>
      </c>
      <c r="JP1" s="39"/>
      <c r="JQ1" s="39"/>
    </row>
    <row r="2" spans="1:277" s="21" customFormat="1" x14ac:dyDescent="0.3">
      <c r="A2" s="21" t="s">
        <v>2</v>
      </c>
      <c r="B2" s="21" t="s">
        <v>2480</v>
      </c>
      <c r="C2" s="21" t="s">
        <v>2481</v>
      </c>
      <c r="D2" s="21" t="s">
        <v>2483</v>
      </c>
      <c r="E2" s="21" t="s">
        <v>2485</v>
      </c>
      <c r="F2" s="21" t="s">
        <v>2482</v>
      </c>
      <c r="G2" s="21" t="s">
        <v>2484</v>
      </c>
      <c r="H2" s="21" t="s">
        <v>2479</v>
      </c>
      <c r="I2" s="21" t="s">
        <v>2638</v>
      </c>
      <c r="J2" s="21" t="s">
        <v>2486</v>
      </c>
      <c r="K2" s="21" t="s">
        <v>2491</v>
      </c>
      <c r="L2" s="21" t="s">
        <v>2490</v>
      </c>
      <c r="M2" s="21" t="s">
        <v>2489</v>
      </c>
      <c r="N2" s="21" t="s">
        <v>2730</v>
      </c>
      <c r="O2" s="21" t="s">
        <v>2505</v>
      </c>
      <c r="P2" s="21" t="s">
        <v>2488</v>
      </c>
      <c r="Q2" s="21" t="s">
        <v>2685</v>
      </c>
      <c r="R2" s="21" t="s">
        <v>2639</v>
      </c>
      <c r="S2" s="21" t="s">
        <v>2487</v>
      </c>
      <c r="T2" s="21" t="s">
        <v>2480</v>
      </c>
      <c r="U2" s="21" t="s">
        <v>2481</v>
      </c>
      <c r="V2" s="21" t="s">
        <v>2685</v>
      </c>
      <c r="W2" s="21" t="s">
        <v>2485</v>
      </c>
      <c r="X2" s="21" t="s">
        <v>2484</v>
      </c>
      <c r="Y2" s="21" t="s">
        <v>2479</v>
      </c>
      <c r="Z2" s="21" t="s">
        <v>2489</v>
      </c>
      <c r="AA2" s="21" t="s">
        <v>2490</v>
      </c>
      <c r="AB2" s="21" t="s">
        <v>2482</v>
      </c>
      <c r="AC2" s="21" t="s">
        <v>2491</v>
      </c>
      <c r="AD2" s="21" t="s">
        <v>2639</v>
      </c>
      <c r="AE2" s="21" t="s">
        <v>2486</v>
      </c>
      <c r="AF2" s="21" t="s">
        <v>2483</v>
      </c>
      <c r="AG2" s="21" t="s">
        <v>2492</v>
      </c>
      <c r="AH2" s="21" t="s">
        <v>2493</v>
      </c>
      <c r="AI2" s="21" t="s">
        <v>2494</v>
      </c>
      <c r="AJ2" s="21" t="s">
        <v>2730</v>
      </c>
      <c r="AK2" s="21" t="s">
        <v>2488</v>
      </c>
      <c r="AL2" s="21" t="s">
        <v>2688</v>
      </c>
      <c r="AM2" s="21" t="s">
        <v>2542</v>
      </c>
      <c r="AN2" s="21" t="s">
        <v>2753</v>
      </c>
      <c r="AO2" s="21" t="s">
        <v>2541</v>
      </c>
      <c r="AP2" s="21" t="s">
        <v>2831</v>
      </c>
      <c r="AQ2" s="21" t="s">
        <v>2496</v>
      </c>
      <c r="AR2" s="21" t="s">
        <v>2499</v>
      </c>
      <c r="AS2" s="21" t="s">
        <v>2502</v>
      </c>
      <c r="AT2" s="21" t="s">
        <v>2503</v>
      </c>
      <c r="AU2" s="21" t="s">
        <v>2498</v>
      </c>
      <c r="AV2" s="21" t="s">
        <v>2497</v>
      </c>
      <c r="AW2" s="21" t="s">
        <v>2500</v>
      </c>
      <c r="AX2" s="21" t="s">
        <v>2504</v>
      </c>
      <c r="AY2" s="21" t="s">
        <v>2501</v>
      </c>
      <c r="AZ2" s="21" t="s">
        <v>2717</v>
      </c>
      <c r="BA2" s="21" t="s">
        <v>2743</v>
      </c>
      <c r="BB2" s="21" t="s">
        <v>2507</v>
      </c>
      <c r="BC2" s="21" t="s">
        <v>2504</v>
      </c>
      <c r="BD2" s="21" t="s">
        <v>2508</v>
      </c>
      <c r="BE2" s="21" t="s">
        <v>2644</v>
      </c>
      <c r="BF2" s="21" t="s">
        <v>2719</v>
      </c>
      <c r="BG2" s="21" t="s">
        <v>2510</v>
      </c>
      <c r="BH2" s="21" t="s">
        <v>2516</v>
      </c>
      <c r="BI2" s="21" t="s">
        <v>2511</v>
      </c>
      <c r="BJ2" s="21" t="s">
        <v>2722</v>
      </c>
      <c r="BK2" s="21" t="s">
        <v>2518</v>
      </c>
      <c r="BL2" s="21" t="s">
        <v>2512</v>
      </c>
      <c r="BM2" s="21" t="s">
        <v>2514</v>
      </c>
      <c r="BN2" s="21" t="s">
        <v>2521</v>
      </c>
      <c r="BO2" s="21" t="s">
        <v>2527</v>
      </c>
      <c r="BP2" s="21" t="s">
        <v>2530</v>
      </c>
      <c r="BQ2" s="21" t="s">
        <v>2520</v>
      </c>
      <c r="BR2" s="21" t="s">
        <v>2615</v>
      </c>
      <c r="BS2" s="21" t="s">
        <v>2524</v>
      </c>
      <c r="BT2" s="21" t="s">
        <v>2529</v>
      </c>
      <c r="BU2" s="21" t="s">
        <v>2523</v>
      </c>
      <c r="BV2" s="21" t="s">
        <v>2522</v>
      </c>
      <c r="BW2" s="21" t="s">
        <v>2618</v>
      </c>
      <c r="BX2" s="21" t="s">
        <v>2531</v>
      </c>
      <c r="BY2" s="21" t="s">
        <v>2534</v>
      </c>
      <c r="BZ2" s="21" t="s">
        <v>2533</v>
      </c>
      <c r="CA2" s="21">
        <v>0</v>
      </c>
      <c r="CB2" s="21" t="s">
        <v>2535</v>
      </c>
      <c r="CC2" s="21" t="s">
        <v>2539</v>
      </c>
      <c r="CD2" s="21" t="s">
        <v>2536</v>
      </c>
      <c r="CE2" s="21" t="s">
        <v>2537</v>
      </c>
      <c r="CF2" s="21" t="s">
        <v>1868</v>
      </c>
      <c r="CG2" s="21" t="s">
        <v>2651</v>
      </c>
      <c r="CH2" s="21" t="s">
        <v>2538</v>
      </c>
      <c r="CI2" s="21" t="s">
        <v>2540</v>
      </c>
      <c r="CJ2" s="21" t="s">
        <v>2547</v>
      </c>
      <c r="CK2" s="21" t="s">
        <v>2576</v>
      </c>
      <c r="CL2" s="21" t="s">
        <v>2579</v>
      </c>
      <c r="CM2" s="21" t="s">
        <v>2732</v>
      </c>
      <c r="CN2" s="21" t="s">
        <v>2641</v>
      </c>
      <c r="CO2" s="21" t="s">
        <v>2688</v>
      </c>
      <c r="CP2" s="21" t="s">
        <v>2542</v>
      </c>
      <c r="CQ2" s="21" t="s">
        <v>2505</v>
      </c>
      <c r="CR2" s="21" t="s">
        <v>2549</v>
      </c>
      <c r="CS2" s="21" t="s">
        <v>2551</v>
      </c>
      <c r="CT2" s="21" t="s">
        <v>2544</v>
      </c>
      <c r="CU2" s="21" t="s">
        <v>2488</v>
      </c>
      <c r="CV2" s="21" t="s">
        <v>2545</v>
      </c>
      <c r="CW2" s="21" t="s">
        <v>2504</v>
      </c>
      <c r="CX2" s="21" t="s">
        <v>2656</v>
      </c>
      <c r="CY2" s="21" t="s">
        <v>2692</v>
      </c>
      <c r="CZ2" s="21" t="s">
        <v>2546</v>
      </c>
      <c r="DA2" s="21" t="s">
        <v>2726</v>
      </c>
      <c r="DB2" s="21" t="s">
        <v>2547</v>
      </c>
      <c r="DC2" s="21" t="s">
        <v>2548</v>
      </c>
      <c r="DD2" s="21" t="s">
        <v>2552</v>
      </c>
      <c r="DE2" s="21" t="s">
        <v>2655</v>
      </c>
      <c r="DF2" s="21" t="s">
        <v>2543</v>
      </c>
      <c r="DG2" s="21" t="s">
        <v>2727</v>
      </c>
      <c r="DH2" s="21" t="s">
        <v>2745</v>
      </c>
      <c r="DI2" s="21" t="s">
        <v>2725</v>
      </c>
      <c r="DJ2" s="21" t="s">
        <v>2550</v>
      </c>
      <c r="DK2" s="21" t="s">
        <v>2654</v>
      </c>
      <c r="DL2" s="21" t="s">
        <v>2759</v>
      </c>
      <c r="DM2" s="21" t="s">
        <v>2723</v>
      </c>
      <c r="DN2" s="21" t="s">
        <v>2555</v>
      </c>
      <c r="DO2" s="21" t="s">
        <v>2557</v>
      </c>
      <c r="DP2" s="21" t="s">
        <v>2556</v>
      </c>
      <c r="DQ2" s="21" t="s">
        <v>2553</v>
      </c>
      <c r="DR2" s="21" t="s">
        <v>2554</v>
      </c>
      <c r="DS2" s="21" t="s">
        <v>2558</v>
      </c>
      <c r="DT2" s="21" t="s">
        <v>2559</v>
      </c>
      <c r="DU2" s="21" t="s">
        <v>2560</v>
      </c>
      <c r="DV2" s="21" t="s">
        <v>2562</v>
      </c>
      <c r="DW2" s="21" t="s">
        <v>2561</v>
      </c>
      <c r="DX2" s="21" t="s">
        <v>2564</v>
      </c>
      <c r="DY2" s="21" t="s">
        <v>2747</v>
      </c>
      <c r="DZ2" s="21" t="s">
        <v>2746</v>
      </c>
      <c r="EA2" s="21" t="s">
        <v>2661</v>
      </c>
      <c r="EB2" s="21" t="s">
        <v>2565</v>
      </c>
      <c r="EC2" s="21" t="s">
        <v>2566</v>
      </c>
      <c r="ED2" s="21" t="s">
        <v>2568</v>
      </c>
      <c r="EE2" s="21" t="s">
        <v>2573</v>
      </c>
      <c r="EF2" s="21" t="s">
        <v>2570</v>
      </c>
      <c r="EG2" s="21" t="s">
        <v>2571</v>
      </c>
      <c r="EH2" s="21" t="s">
        <v>2504</v>
      </c>
      <c r="EI2" s="21" t="s">
        <v>2572</v>
      </c>
      <c r="EJ2" s="21" t="s">
        <v>2541</v>
      </c>
      <c r="EK2" s="21" t="s">
        <v>2540</v>
      </c>
      <c r="EL2" s="21" t="s">
        <v>2583</v>
      </c>
      <c r="EM2" s="21" t="s">
        <v>2577</v>
      </c>
      <c r="EN2" s="21" t="s">
        <v>2581</v>
      </c>
      <c r="EO2" s="21" t="s">
        <v>2604</v>
      </c>
      <c r="EP2" s="21" t="s">
        <v>2594</v>
      </c>
      <c r="EQ2" s="21" t="s">
        <v>2673</v>
      </c>
      <c r="ER2" s="21" t="s">
        <v>2569</v>
      </c>
      <c r="ES2" s="21" t="s">
        <v>2603</v>
      </c>
      <c r="ET2" s="21" t="s">
        <v>2612</v>
      </c>
      <c r="EU2" s="21" t="s">
        <v>2487</v>
      </c>
      <c r="EV2" s="21" t="s">
        <v>2606</v>
      </c>
      <c r="EW2" s="21" t="s">
        <v>2567</v>
      </c>
      <c r="EX2" s="21" t="s">
        <v>2576</v>
      </c>
      <c r="EY2" s="21" t="s">
        <v>2628</v>
      </c>
      <c r="EZ2" s="21" t="s">
        <v>2587</v>
      </c>
      <c r="FA2" s="21" t="s">
        <v>2591</v>
      </c>
      <c r="FB2" s="21" t="s">
        <v>2585</v>
      </c>
      <c r="FC2" s="21" t="s">
        <v>2589</v>
      </c>
      <c r="FD2" s="21" t="s">
        <v>2595</v>
      </c>
      <c r="FE2" s="21" t="s">
        <v>2593</v>
      </c>
      <c r="FF2" s="21" t="s">
        <v>2590</v>
      </c>
      <c r="FG2" s="21" t="s">
        <v>2572</v>
      </c>
      <c r="FH2" s="21" t="s">
        <v>2586</v>
      </c>
      <c r="FI2" s="21" t="s">
        <v>2592</v>
      </c>
      <c r="FJ2" s="21" t="s">
        <v>2662</v>
      </c>
      <c r="FK2" s="21" t="s">
        <v>2588</v>
      </c>
      <c r="FL2" s="21" t="s">
        <v>2504</v>
      </c>
      <c r="FM2" s="21" t="s">
        <v>2598</v>
      </c>
      <c r="FN2" s="21" t="s">
        <v>2536</v>
      </c>
      <c r="FO2" s="21" t="s">
        <v>2599</v>
      </c>
      <c r="FP2" s="21" t="s">
        <v>1868</v>
      </c>
      <c r="FQ2" s="21" t="s">
        <v>2596</v>
      </c>
      <c r="FR2" s="21" t="s">
        <v>2597</v>
      </c>
      <c r="FS2" s="21" t="s">
        <v>2536</v>
      </c>
      <c r="FT2" s="21" t="s">
        <v>2600</v>
      </c>
      <c r="FU2" s="21" t="s">
        <v>1868</v>
      </c>
      <c r="FV2" s="21" t="s">
        <v>2602</v>
      </c>
      <c r="FW2" s="21" t="s">
        <v>2837</v>
      </c>
      <c r="FX2" s="21" t="s">
        <v>2601</v>
      </c>
      <c r="FY2" s="21" t="s">
        <v>2668</v>
      </c>
      <c r="FZ2" s="21" t="s">
        <v>2708</v>
      </c>
      <c r="GA2" s="21" t="s">
        <v>2669</v>
      </c>
      <c r="GB2" s="21" t="s">
        <v>2672</v>
      </c>
      <c r="GC2" s="21" t="s">
        <v>2699</v>
      </c>
      <c r="GD2" s="21" t="s">
        <v>2603</v>
      </c>
      <c r="GE2" s="21" t="s">
        <v>2567</v>
      </c>
      <c r="GF2" s="21" t="s">
        <v>2604</v>
      </c>
      <c r="GG2" s="21" t="s">
        <v>2568</v>
      </c>
      <c r="GH2" s="21" t="s">
        <v>2605</v>
      </c>
      <c r="GI2" s="21" t="s">
        <v>2620</v>
      </c>
      <c r="GJ2" s="21" t="s">
        <v>2570</v>
      </c>
      <c r="GK2" s="21" t="s">
        <v>2584</v>
      </c>
      <c r="GL2" s="21" t="s">
        <v>2581</v>
      </c>
      <c r="GM2" s="21" t="s">
        <v>2606</v>
      </c>
      <c r="GN2" s="21" t="s">
        <v>2504</v>
      </c>
      <c r="GO2" s="21" t="s">
        <v>2582</v>
      </c>
      <c r="GP2" s="21" t="s">
        <v>2610</v>
      </c>
      <c r="GQ2" s="21" t="s">
        <v>2673</v>
      </c>
      <c r="GR2" s="21" t="s">
        <v>2504</v>
      </c>
      <c r="GS2" s="21" t="s">
        <v>2676</v>
      </c>
      <c r="GT2" s="21" t="s">
        <v>2674</v>
      </c>
      <c r="GU2" s="21" t="s">
        <v>2609</v>
      </c>
      <c r="GV2" s="21" t="s">
        <v>2545</v>
      </c>
      <c r="GW2" s="21" t="s">
        <v>2655</v>
      </c>
      <c r="GX2" s="21" t="s">
        <v>2611</v>
      </c>
      <c r="GY2" s="21" t="s">
        <v>2612</v>
      </c>
      <c r="GZ2" s="21" t="s">
        <v>2583</v>
      </c>
      <c r="HA2" s="21" t="s">
        <v>2504</v>
      </c>
      <c r="HB2" s="21" t="s">
        <v>2573</v>
      </c>
      <c r="HC2" s="21" t="s">
        <v>2566</v>
      </c>
      <c r="HD2" s="21" t="s">
        <v>2578</v>
      </c>
      <c r="HE2" s="21" t="s">
        <v>2613</v>
      </c>
      <c r="HF2" s="21" t="s">
        <v>2574</v>
      </c>
      <c r="HG2" s="21" t="s">
        <v>2504</v>
      </c>
      <c r="HH2" s="21" t="s">
        <v>2577</v>
      </c>
      <c r="HI2" s="21" t="s">
        <v>2571</v>
      </c>
      <c r="HJ2" s="21" t="s">
        <v>2764</v>
      </c>
      <c r="HK2" s="21" t="s">
        <v>2615</v>
      </c>
      <c r="HL2" s="21" t="s">
        <v>2631</v>
      </c>
      <c r="HM2" s="21" t="s">
        <v>2632</v>
      </c>
      <c r="HN2" s="21" t="s">
        <v>2619</v>
      </c>
      <c r="HO2" s="21" t="s">
        <v>2616</v>
      </c>
      <c r="HP2" s="21" t="s">
        <v>2623</v>
      </c>
      <c r="HQ2" s="21" t="s">
        <v>2624</v>
      </c>
      <c r="HR2" s="21" t="s">
        <v>2621</v>
      </c>
      <c r="HS2" s="21" t="s">
        <v>2730</v>
      </c>
      <c r="HT2" s="21" t="s">
        <v>2488</v>
      </c>
      <c r="HU2" s="21" t="s">
        <v>2614</v>
      </c>
      <c r="HV2" s="21" t="s">
        <v>2677</v>
      </c>
      <c r="HW2" s="21" t="s">
        <v>2621</v>
      </c>
      <c r="HX2" s="21" t="s">
        <v>2615</v>
      </c>
      <c r="HY2" s="21" t="s">
        <v>2522</v>
      </c>
      <c r="HZ2" s="21" t="s">
        <v>2524</v>
      </c>
      <c r="IA2" s="21" t="s">
        <v>2616</v>
      </c>
      <c r="IB2" s="21" t="s">
        <v>2619</v>
      </c>
      <c r="IC2" s="21" t="s">
        <v>2614</v>
      </c>
      <c r="ID2" s="21" t="s">
        <v>2627</v>
      </c>
      <c r="IE2" s="21" t="s">
        <v>2523</v>
      </c>
      <c r="IF2" s="21" t="s">
        <v>2620</v>
      </c>
      <c r="IG2" s="21" t="s">
        <v>2504</v>
      </c>
      <c r="IH2" s="21" t="s">
        <v>2487</v>
      </c>
      <c r="II2" s="21" t="s">
        <v>2579</v>
      </c>
      <c r="IJ2" s="21" t="s">
        <v>2541</v>
      </c>
      <c r="IK2" s="21" t="s">
        <v>2526</v>
      </c>
      <c r="IL2" s="21" t="s">
        <v>2540</v>
      </c>
      <c r="IM2" s="21" t="s">
        <v>2633</v>
      </c>
      <c r="IN2" s="21" t="s">
        <v>2594</v>
      </c>
      <c r="IO2" s="21" t="s">
        <v>2681</v>
      </c>
      <c r="IP2" s="21" t="s">
        <v>2624</v>
      </c>
      <c r="IQ2" s="21" t="s">
        <v>2618</v>
      </c>
      <c r="IR2" s="21" t="s">
        <v>2632</v>
      </c>
      <c r="IS2" s="21" t="s">
        <v>2528</v>
      </c>
      <c r="IT2" s="21" t="s">
        <v>2572</v>
      </c>
      <c r="IU2" s="21" t="s">
        <v>2629</v>
      </c>
      <c r="IV2" s="21" t="s">
        <v>2530</v>
      </c>
      <c r="IW2" s="21" t="s">
        <v>2679</v>
      </c>
      <c r="IX2" s="21" t="s">
        <v>2569</v>
      </c>
      <c r="IY2" s="21" t="s">
        <v>2631</v>
      </c>
      <c r="IZ2" s="21" t="s">
        <v>2527</v>
      </c>
      <c r="JA2" s="21" t="s">
        <v>2742</v>
      </c>
      <c r="JB2" s="21" t="s">
        <v>2677</v>
      </c>
      <c r="JC2" s="21" t="s">
        <v>2634</v>
      </c>
      <c r="JD2" s="21" t="s">
        <v>2622</v>
      </c>
      <c r="JE2" s="21" t="s">
        <v>2623</v>
      </c>
      <c r="JF2" s="21" t="s">
        <v>2580</v>
      </c>
      <c r="JG2" s="21" t="s">
        <v>2712</v>
      </c>
      <c r="JH2" s="21" t="s">
        <v>2525</v>
      </c>
      <c r="JI2" s="21" t="s">
        <v>2576</v>
      </c>
      <c r="JJ2" s="21" t="s">
        <v>2626</v>
      </c>
      <c r="JK2" s="21" t="s">
        <v>2714</v>
      </c>
      <c r="JL2" s="21" t="s">
        <v>2575</v>
      </c>
      <c r="JM2" s="21" t="s">
        <v>2678</v>
      </c>
      <c r="JN2" s="21" t="s">
        <v>2625</v>
      </c>
      <c r="JO2" s="21" t="s">
        <v>2635</v>
      </c>
      <c r="JP2" s="21" t="s">
        <v>2636</v>
      </c>
      <c r="JQ2" s="21" t="s">
        <v>2716</v>
      </c>
    </row>
    <row r="3" spans="1:277" x14ac:dyDescent="0.3">
      <c r="A3" s="14" t="s">
        <v>932</v>
      </c>
      <c r="B3" s="12">
        <v>1</v>
      </c>
      <c r="C3" s="12">
        <v>1</v>
      </c>
      <c r="D3" s="12">
        <v>1</v>
      </c>
      <c r="E3" s="12">
        <v>1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1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1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1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1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1</v>
      </c>
      <c r="CR3" s="12">
        <v>1</v>
      </c>
      <c r="CS3" s="12">
        <v>1</v>
      </c>
      <c r="CT3" s="12">
        <v>1</v>
      </c>
      <c r="CU3" s="12">
        <v>1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1</v>
      </c>
      <c r="DT3" s="12">
        <v>1</v>
      </c>
      <c r="DU3" s="12">
        <v>1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1</v>
      </c>
      <c r="ED3" s="12">
        <v>1</v>
      </c>
      <c r="EE3" s="12">
        <v>1</v>
      </c>
      <c r="EF3" s="12">
        <v>1</v>
      </c>
      <c r="EG3" s="12">
        <v>1</v>
      </c>
      <c r="EH3" s="12">
        <v>1</v>
      </c>
      <c r="EI3" s="12">
        <v>1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1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1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1</v>
      </c>
      <c r="FT3" s="12">
        <v>1</v>
      </c>
      <c r="FU3" s="12">
        <v>1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1</v>
      </c>
      <c r="HX3" s="12">
        <v>1</v>
      </c>
      <c r="HY3" s="12">
        <v>1</v>
      </c>
      <c r="HZ3" s="12">
        <v>1</v>
      </c>
      <c r="IA3" s="12">
        <v>1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1</v>
      </c>
      <c r="JP3" s="12">
        <v>1</v>
      </c>
      <c r="JQ3" s="12">
        <v>0</v>
      </c>
    </row>
    <row r="4" spans="1:277" x14ac:dyDescent="0.3">
      <c r="A4" s="14" t="s">
        <v>933</v>
      </c>
      <c r="B4" s="12">
        <v>1</v>
      </c>
      <c r="C4" s="12">
        <v>0</v>
      </c>
      <c r="D4" s="12">
        <v>1</v>
      </c>
      <c r="E4" s="12">
        <v>0</v>
      </c>
      <c r="F4" s="12">
        <v>1</v>
      </c>
      <c r="G4" s="12">
        <v>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1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1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1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1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1</v>
      </c>
      <c r="DO4" s="12">
        <v>0</v>
      </c>
      <c r="DP4" s="12">
        <v>0</v>
      </c>
      <c r="DQ4" s="12">
        <v>0</v>
      </c>
      <c r="DR4" s="12">
        <v>0</v>
      </c>
      <c r="DS4" s="12">
        <v>1</v>
      </c>
      <c r="DT4" s="12">
        <v>1</v>
      </c>
      <c r="DU4" s="12">
        <v>0</v>
      </c>
      <c r="DV4" s="12">
        <v>1</v>
      </c>
      <c r="DW4" s="12">
        <v>1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1</v>
      </c>
      <c r="ED4" s="12">
        <v>0</v>
      </c>
      <c r="EE4" s="12">
        <v>1</v>
      </c>
      <c r="EF4" s="12">
        <v>0</v>
      </c>
      <c r="EG4" s="12">
        <v>0</v>
      </c>
      <c r="EH4" s="12">
        <v>1</v>
      </c>
      <c r="EI4" s="12">
        <v>1</v>
      </c>
      <c r="EJ4" s="12">
        <v>1</v>
      </c>
      <c r="EK4" s="12">
        <v>1</v>
      </c>
      <c r="EL4" s="12">
        <v>1</v>
      </c>
      <c r="EM4" s="12">
        <v>1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1</v>
      </c>
      <c r="FB4" s="12">
        <v>1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1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1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1</v>
      </c>
      <c r="HY4" s="12">
        <v>0</v>
      </c>
      <c r="HZ4" s="12">
        <v>1</v>
      </c>
      <c r="IA4" s="12">
        <v>1</v>
      </c>
      <c r="IB4" s="12">
        <v>1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1</v>
      </c>
      <c r="JP4" s="12">
        <v>1</v>
      </c>
      <c r="JQ4" s="12">
        <v>0</v>
      </c>
    </row>
    <row r="5" spans="1:277" x14ac:dyDescent="0.3">
      <c r="A5" s="14" t="s">
        <v>934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1</v>
      </c>
      <c r="AS5" s="12">
        <v>1</v>
      </c>
      <c r="AT5" s="12">
        <v>1</v>
      </c>
      <c r="AU5" s="12">
        <v>1</v>
      </c>
      <c r="AV5" s="12">
        <v>0</v>
      </c>
      <c r="AW5" s="12">
        <v>0</v>
      </c>
      <c r="AX5" s="12">
        <v>0</v>
      </c>
      <c r="AY5" s="12">
        <v>0</v>
      </c>
      <c r="AZ5" s="12">
        <v>1</v>
      </c>
      <c r="BA5" s="12">
        <v>1</v>
      </c>
      <c r="BB5" s="12">
        <v>1</v>
      </c>
      <c r="BC5" s="12">
        <v>1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1</v>
      </c>
      <c r="CE5" s="12">
        <v>1</v>
      </c>
      <c r="CF5" s="12">
        <v>1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1</v>
      </c>
      <c r="CR5" s="12">
        <v>0</v>
      </c>
      <c r="CS5" s="12">
        <v>0</v>
      </c>
      <c r="CT5" s="12">
        <v>1</v>
      </c>
      <c r="CU5" s="12">
        <v>1</v>
      </c>
      <c r="CV5" s="12">
        <v>1</v>
      </c>
      <c r="CW5" s="12">
        <v>1</v>
      </c>
      <c r="CX5" s="12">
        <v>1</v>
      </c>
      <c r="CY5" s="12">
        <v>1</v>
      </c>
      <c r="CZ5" s="12">
        <v>1</v>
      </c>
      <c r="DA5" s="12">
        <v>1</v>
      </c>
      <c r="DB5" s="12">
        <v>1</v>
      </c>
      <c r="DC5" s="12">
        <v>1</v>
      </c>
      <c r="DD5" s="12">
        <v>1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1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1</v>
      </c>
      <c r="EH5" s="12">
        <v>1</v>
      </c>
      <c r="EI5" s="12">
        <v>0</v>
      </c>
      <c r="EJ5" s="12">
        <v>0</v>
      </c>
      <c r="EK5" s="12">
        <v>1</v>
      </c>
      <c r="EL5" s="12">
        <v>0</v>
      </c>
      <c r="EM5" s="12">
        <v>0</v>
      </c>
      <c r="EN5" s="12">
        <v>1</v>
      </c>
      <c r="EO5" s="12">
        <v>1</v>
      </c>
      <c r="EP5" s="12">
        <v>1</v>
      </c>
      <c r="EQ5" s="12">
        <v>1</v>
      </c>
      <c r="ER5" s="12">
        <v>1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1</v>
      </c>
      <c r="FC5" s="12">
        <v>1</v>
      </c>
      <c r="FD5" s="12">
        <v>1</v>
      </c>
      <c r="FE5" s="12">
        <v>1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1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1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1</v>
      </c>
      <c r="IB5" s="12">
        <v>0</v>
      </c>
      <c r="IC5" s="12">
        <v>1</v>
      </c>
      <c r="ID5" s="12">
        <v>1</v>
      </c>
      <c r="IE5" s="12">
        <v>1</v>
      </c>
      <c r="IF5" s="12">
        <v>1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1</v>
      </c>
      <c r="JP5" s="12">
        <v>1</v>
      </c>
      <c r="JQ5" s="12">
        <v>0</v>
      </c>
    </row>
    <row r="6" spans="1:277" x14ac:dyDescent="0.3">
      <c r="A6" s="14" t="s">
        <v>935</v>
      </c>
      <c r="B6" s="12">
        <v>0</v>
      </c>
      <c r="C6" s="12">
        <v>1</v>
      </c>
      <c r="D6" s="12">
        <v>1</v>
      </c>
      <c r="E6" s="12">
        <v>0</v>
      </c>
      <c r="F6" s="12">
        <v>1</v>
      </c>
      <c r="G6" s="12">
        <v>1</v>
      </c>
      <c r="H6" s="12">
        <v>1</v>
      </c>
      <c r="I6" s="12">
        <v>1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1</v>
      </c>
      <c r="AH6" s="12">
        <v>1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1</v>
      </c>
      <c r="AS6" s="12">
        <v>0</v>
      </c>
      <c r="AT6" s="12">
        <v>0</v>
      </c>
      <c r="AU6" s="12">
        <v>0</v>
      </c>
      <c r="AV6" s="12">
        <v>1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1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1</v>
      </c>
      <c r="BO6" s="12">
        <v>1</v>
      </c>
      <c r="BP6" s="12">
        <v>1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1</v>
      </c>
      <c r="CE6" s="12">
        <v>0</v>
      </c>
      <c r="CF6" s="12">
        <v>1</v>
      </c>
      <c r="CG6" s="12">
        <v>1</v>
      </c>
      <c r="CH6" s="12">
        <v>0</v>
      </c>
      <c r="CI6" s="12">
        <v>1</v>
      </c>
      <c r="CJ6" s="12">
        <v>1</v>
      </c>
      <c r="CK6" s="12">
        <v>0</v>
      </c>
      <c r="CL6" s="12">
        <v>0</v>
      </c>
      <c r="CM6" s="12">
        <v>1</v>
      </c>
      <c r="CN6" s="12">
        <v>1</v>
      </c>
      <c r="CO6" s="12">
        <v>1</v>
      </c>
      <c r="CP6" s="12">
        <v>1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1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1</v>
      </c>
      <c r="DO6" s="12">
        <v>1</v>
      </c>
      <c r="DP6" s="12">
        <v>0</v>
      </c>
      <c r="DQ6" s="12">
        <v>0</v>
      </c>
      <c r="DR6" s="12">
        <v>0</v>
      </c>
      <c r="DS6" s="12">
        <v>1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1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1</v>
      </c>
      <c r="FO6" s="12">
        <v>1</v>
      </c>
      <c r="FP6" s="12">
        <v>1</v>
      </c>
      <c r="FQ6" s="12">
        <v>0</v>
      </c>
      <c r="FR6" s="12">
        <v>0</v>
      </c>
      <c r="FS6" s="12">
        <v>1</v>
      </c>
      <c r="FT6" s="12">
        <v>1</v>
      </c>
      <c r="FU6" s="12">
        <v>1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1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1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1</v>
      </c>
      <c r="HK6" s="12">
        <v>1</v>
      </c>
      <c r="HL6" s="12">
        <v>1</v>
      </c>
      <c r="HM6" s="12">
        <v>1</v>
      </c>
      <c r="HN6" s="12">
        <v>1</v>
      </c>
      <c r="HO6" s="12">
        <v>1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1</v>
      </c>
      <c r="JP6" s="12">
        <v>1</v>
      </c>
      <c r="JQ6" s="12">
        <v>0</v>
      </c>
    </row>
    <row r="7" spans="1:277" x14ac:dyDescent="0.3">
      <c r="A7" s="14" t="s">
        <v>888</v>
      </c>
      <c r="B7" s="12">
        <v>0</v>
      </c>
      <c r="C7" s="12">
        <v>0</v>
      </c>
      <c r="D7" s="12">
        <v>1</v>
      </c>
      <c r="E7" s="12">
        <v>1</v>
      </c>
      <c r="F7" s="12">
        <v>0</v>
      </c>
      <c r="G7" s="12">
        <v>1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1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1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1</v>
      </c>
      <c r="DT7" s="12">
        <v>1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1</v>
      </c>
      <c r="EF7" s="12">
        <v>1</v>
      </c>
      <c r="EG7" s="12">
        <v>0</v>
      </c>
      <c r="EH7" s="12">
        <v>1</v>
      </c>
      <c r="EI7" s="12">
        <v>1</v>
      </c>
      <c r="EJ7" s="12">
        <v>1</v>
      </c>
      <c r="EK7" s="12">
        <v>0</v>
      </c>
      <c r="EL7" s="12">
        <v>1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1</v>
      </c>
      <c r="FO7" s="12">
        <v>0</v>
      </c>
      <c r="FP7" s="12">
        <v>1</v>
      </c>
      <c r="FQ7" s="12">
        <v>1</v>
      </c>
      <c r="FR7" s="12">
        <v>0</v>
      </c>
      <c r="FS7" s="12">
        <v>1</v>
      </c>
      <c r="FT7" s="12">
        <v>0</v>
      </c>
      <c r="FU7" s="12">
        <v>1</v>
      </c>
      <c r="FV7" s="12">
        <v>0</v>
      </c>
      <c r="FW7" s="12">
        <v>0</v>
      </c>
      <c r="FX7" s="12">
        <v>1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1</v>
      </c>
      <c r="JP7" s="12">
        <v>1</v>
      </c>
      <c r="JQ7" s="12">
        <v>0</v>
      </c>
    </row>
    <row r="8" spans="1:277" x14ac:dyDescent="0.3">
      <c r="A8" s="14" t="s">
        <v>936</v>
      </c>
      <c r="B8" s="12">
        <v>1</v>
      </c>
      <c r="C8" s="12">
        <v>1</v>
      </c>
      <c r="D8" s="12">
        <v>1</v>
      </c>
      <c r="E8" s="12">
        <v>1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1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1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1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1</v>
      </c>
      <c r="DO8" s="12">
        <v>0</v>
      </c>
      <c r="DP8" s="12">
        <v>1</v>
      </c>
      <c r="DQ8" s="12">
        <v>0</v>
      </c>
      <c r="DR8" s="12">
        <v>0</v>
      </c>
      <c r="DS8" s="12">
        <v>1</v>
      </c>
      <c r="DT8" s="12">
        <v>1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1</v>
      </c>
      <c r="EF8" s="12">
        <v>1</v>
      </c>
      <c r="EG8" s="12">
        <v>0</v>
      </c>
      <c r="EH8" s="12">
        <v>1</v>
      </c>
      <c r="EI8" s="12">
        <v>1</v>
      </c>
      <c r="EJ8" s="12">
        <v>1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1</v>
      </c>
      <c r="FO8" s="12">
        <v>0</v>
      </c>
      <c r="FP8" s="12">
        <v>1</v>
      </c>
      <c r="FQ8" s="12">
        <v>1</v>
      </c>
      <c r="FR8" s="12">
        <v>0</v>
      </c>
      <c r="FS8" s="12">
        <v>0</v>
      </c>
      <c r="FT8" s="12">
        <v>0</v>
      </c>
      <c r="FU8" s="12">
        <v>0</v>
      </c>
      <c r="FV8" s="12">
        <v>1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1</v>
      </c>
      <c r="HZ8" s="12">
        <v>1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1</v>
      </c>
      <c r="IG8" s="12">
        <v>1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1</v>
      </c>
      <c r="JP8" s="12">
        <v>1</v>
      </c>
      <c r="JQ8" s="12">
        <v>0</v>
      </c>
    </row>
    <row r="9" spans="1:277" x14ac:dyDescent="0.3">
      <c r="A9" s="14" t="s">
        <v>937</v>
      </c>
      <c r="B9" s="12">
        <v>1</v>
      </c>
      <c r="C9" s="12">
        <v>1</v>
      </c>
      <c r="D9" s="12">
        <v>1</v>
      </c>
      <c r="E9" s="12">
        <v>1</v>
      </c>
      <c r="F9" s="12">
        <v>0</v>
      </c>
      <c r="G9" s="12">
        <v>1</v>
      </c>
      <c r="H9" s="12">
        <v>1</v>
      </c>
      <c r="I9" s="12">
        <v>0</v>
      </c>
      <c r="J9" s="12">
        <v>1</v>
      </c>
      <c r="K9" s="12">
        <v>1</v>
      </c>
      <c r="L9" s="12">
        <v>1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1</v>
      </c>
      <c r="AJ9" s="12">
        <v>0</v>
      </c>
      <c r="AK9" s="12">
        <v>0</v>
      </c>
      <c r="AL9" s="12">
        <v>1</v>
      </c>
      <c r="AM9" s="12">
        <v>0</v>
      </c>
      <c r="AN9" s="12">
        <v>0</v>
      </c>
      <c r="AO9" s="12">
        <v>0</v>
      </c>
      <c r="AP9" s="12">
        <v>0</v>
      </c>
      <c r="AQ9" s="12">
        <v>1</v>
      </c>
      <c r="AR9" s="12">
        <v>0</v>
      </c>
      <c r="AS9" s="12">
        <v>1</v>
      </c>
      <c r="AT9" s="12">
        <v>0</v>
      </c>
      <c r="AU9" s="12">
        <v>1</v>
      </c>
      <c r="AV9" s="12">
        <v>1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1</v>
      </c>
      <c r="BO9" s="12">
        <v>0</v>
      </c>
      <c r="BP9" s="12">
        <v>0</v>
      </c>
      <c r="BQ9" s="12">
        <v>1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1</v>
      </c>
      <c r="BY9" s="12">
        <v>0</v>
      </c>
      <c r="BZ9" s="12">
        <v>0</v>
      </c>
      <c r="CA9" s="12">
        <v>0</v>
      </c>
      <c r="CB9" s="12">
        <v>1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1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1</v>
      </c>
      <c r="DO9" s="12">
        <v>1</v>
      </c>
      <c r="DP9" s="12">
        <v>0</v>
      </c>
      <c r="DQ9" s="12">
        <v>1</v>
      </c>
      <c r="DR9" s="12">
        <v>0</v>
      </c>
      <c r="DS9" s="12">
        <v>1</v>
      </c>
      <c r="DT9" s="12">
        <v>1</v>
      </c>
      <c r="DU9" s="12">
        <v>1</v>
      </c>
      <c r="DV9" s="12">
        <v>1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1</v>
      </c>
      <c r="FB9" s="12">
        <v>1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1</v>
      </c>
      <c r="FO9" s="12">
        <v>0</v>
      </c>
      <c r="FP9" s="12">
        <v>1</v>
      </c>
      <c r="FQ9" s="12">
        <v>0</v>
      </c>
      <c r="FR9" s="12">
        <v>1</v>
      </c>
      <c r="FS9" s="12">
        <v>1</v>
      </c>
      <c r="FT9" s="12">
        <v>1</v>
      </c>
      <c r="FU9" s="12">
        <v>1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1</v>
      </c>
      <c r="GE9" s="12">
        <v>1</v>
      </c>
      <c r="GF9" s="12">
        <v>1</v>
      </c>
      <c r="GG9" s="12">
        <v>1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1</v>
      </c>
      <c r="GZ9" s="12">
        <v>1</v>
      </c>
      <c r="HA9" s="12">
        <v>1</v>
      </c>
      <c r="HB9" s="12">
        <v>1</v>
      </c>
      <c r="HC9" s="12">
        <v>0</v>
      </c>
      <c r="HD9" s="12">
        <v>0</v>
      </c>
      <c r="HE9" s="12">
        <v>0</v>
      </c>
      <c r="HF9" s="12">
        <v>1</v>
      </c>
      <c r="HG9" s="12">
        <v>1</v>
      </c>
      <c r="HH9" s="12">
        <v>1</v>
      </c>
      <c r="HI9" s="12">
        <v>1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1</v>
      </c>
      <c r="HY9" s="12">
        <v>1</v>
      </c>
      <c r="HZ9" s="12">
        <v>1</v>
      </c>
      <c r="IA9" s="12">
        <v>1</v>
      </c>
      <c r="IB9" s="12">
        <v>1</v>
      </c>
      <c r="IC9" s="12">
        <v>1</v>
      </c>
      <c r="ID9" s="12">
        <v>1</v>
      </c>
      <c r="IE9" s="12">
        <v>0</v>
      </c>
      <c r="IF9" s="12">
        <v>1</v>
      </c>
      <c r="IG9" s="12">
        <v>0</v>
      </c>
      <c r="IH9" s="12">
        <v>1</v>
      </c>
      <c r="II9" s="12">
        <v>1</v>
      </c>
      <c r="IJ9" s="12">
        <v>1</v>
      </c>
      <c r="IK9" s="12">
        <v>1</v>
      </c>
      <c r="IL9" s="12">
        <v>1</v>
      </c>
      <c r="IM9" s="12">
        <v>1</v>
      </c>
      <c r="IN9" s="12">
        <v>1</v>
      </c>
      <c r="IO9" s="12">
        <v>1</v>
      </c>
      <c r="IP9" s="12">
        <v>1</v>
      </c>
      <c r="IQ9" s="12">
        <v>1</v>
      </c>
      <c r="IR9" s="12">
        <v>1</v>
      </c>
      <c r="IS9" s="12">
        <v>1</v>
      </c>
      <c r="IT9" s="12">
        <v>1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1</v>
      </c>
      <c r="JP9" s="12">
        <v>1</v>
      </c>
      <c r="JQ9" s="12">
        <v>0</v>
      </c>
    </row>
    <row r="10" spans="1:277" x14ac:dyDescent="0.3">
      <c r="A10" s="14" t="s">
        <v>887</v>
      </c>
      <c r="B10" s="12">
        <v>0</v>
      </c>
      <c r="C10" s="12">
        <v>0</v>
      </c>
      <c r="D10" s="12">
        <v>1</v>
      </c>
      <c r="E10" s="12">
        <v>0</v>
      </c>
      <c r="F10" s="12">
        <v>0</v>
      </c>
      <c r="G10" s="12">
        <v>1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1</v>
      </c>
      <c r="N10" s="12">
        <v>1</v>
      </c>
      <c r="O10" s="12">
        <v>1</v>
      </c>
      <c r="P10" s="12">
        <v>1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1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1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1</v>
      </c>
      <c r="BQ10" s="12">
        <v>0</v>
      </c>
      <c r="BR10" s="12">
        <v>1</v>
      </c>
      <c r="BS10" s="12">
        <v>1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1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1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1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1</v>
      </c>
      <c r="DO10" s="12">
        <v>0</v>
      </c>
      <c r="DP10" s="12">
        <v>1</v>
      </c>
      <c r="DQ10" s="12">
        <v>0</v>
      </c>
      <c r="DR10" s="12">
        <v>1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1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1</v>
      </c>
      <c r="FO10" s="12">
        <v>0</v>
      </c>
      <c r="FP10" s="12">
        <v>1</v>
      </c>
      <c r="FQ10" s="12">
        <v>1</v>
      </c>
      <c r="FR10" s="12">
        <v>0</v>
      </c>
      <c r="FS10" s="12">
        <v>1</v>
      </c>
      <c r="FT10" s="12">
        <v>1</v>
      </c>
      <c r="FU10" s="12">
        <v>1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1</v>
      </c>
      <c r="GF10" s="12">
        <v>0</v>
      </c>
      <c r="GG10" s="12">
        <v>0</v>
      </c>
      <c r="GH10" s="12">
        <v>1</v>
      </c>
      <c r="GI10" s="12">
        <v>1</v>
      </c>
      <c r="GJ10" s="12">
        <v>1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1</v>
      </c>
      <c r="GZ10" s="12">
        <v>0</v>
      </c>
      <c r="HA10" s="12">
        <v>1</v>
      </c>
      <c r="HB10" s="12">
        <v>1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1</v>
      </c>
      <c r="JP10" s="12">
        <v>1</v>
      </c>
      <c r="JQ10" s="12">
        <v>0</v>
      </c>
    </row>
    <row r="11" spans="1:277" x14ac:dyDescent="0.3">
      <c r="A11" s="14" t="s">
        <v>938</v>
      </c>
      <c r="B11" s="12">
        <v>0</v>
      </c>
      <c r="C11" s="12">
        <v>0</v>
      </c>
      <c r="D11" s="12">
        <v>1</v>
      </c>
      <c r="E11" s="12">
        <v>1</v>
      </c>
      <c r="F11" s="12">
        <v>0</v>
      </c>
      <c r="G11" s="12">
        <v>1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1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1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1</v>
      </c>
      <c r="DT11" s="12">
        <v>1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1</v>
      </c>
      <c r="ED11" s="12">
        <v>0</v>
      </c>
      <c r="EE11" s="12">
        <v>1</v>
      </c>
      <c r="EF11" s="12">
        <v>0</v>
      </c>
      <c r="EG11" s="12">
        <v>0</v>
      </c>
      <c r="EH11" s="12">
        <v>1</v>
      </c>
      <c r="EI11" s="12">
        <v>0</v>
      </c>
      <c r="EJ11" s="12">
        <v>1</v>
      </c>
      <c r="EK11" s="12">
        <v>0</v>
      </c>
      <c r="EL11" s="12">
        <v>1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1</v>
      </c>
      <c r="FO11" s="12">
        <v>0</v>
      </c>
      <c r="FP11" s="12">
        <v>1</v>
      </c>
      <c r="FQ11" s="12">
        <v>1</v>
      </c>
      <c r="FR11" s="12">
        <v>0</v>
      </c>
      <c r="FS11" s="12">
        <v>1</v>
      </c>
      <c r="FT11" s="12">
        <v>0</v>
      </c>
      <c r="FU11" s="12">
        <v>1</v>
      </c>
      <c r="FV11" s="12">
        <v>0</v>
      </c>
      <c r="FW11" s="12">
        <v>0</v>
      </c>
      <c r="FX11" s="12">
        <v>1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0</v>
      </c>
      <c r="JK11" s="12">
        <v>0</v>
      </c>
      <c r="JL11" s="12">
        <v>0</v>
      </c>
      <c r="JM11" s="12">
        <v>0</v>
      </c>
      <c r="JN11" s="12">
        <v>0</v>
      </c>
      <c r="JO11" s="12">
        <v>1</v>
      </c>
      <c r="JP11" s="12">
        <v>1</v>
      </c>
      <c r="JQ11" s="12">
        <v>0</v>
      </c>
    </row>
    <row r="12" spans="1:277" x14ac:dyDescent="0.3">
      <c r="A12" s="14" t="s">
        <v>939</v>
      </c>
      <c r="B12" s="12">
        <v>0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1</v>
      </c>
      <c r="AH12" s="12">
        <v>1</v>
      </c>
      <c r="AI12" s="12">
        <v>0</v>
      </c>
      <c r="AJ12" s="12">
        <v>0</v>
      </c>
      <c r="AK12" s="12">
        <v>0</v>
      </c>
      <c r="AL12" s="12">
        <v>1</v>
      </c>
      <c r="AM12" s="12">
        <v>1</v>
      </c>
      <c r="AN12" s="12">
        <v>0</v>
      </c>
      <c r="AO12" s="12">
        <v>0</v>
      </c>
      <c r="AP12" s="12">
        <v>0</v>
      </c>
      <c r="AQ12" s="12">
        <v>0</v>
      </c>
      <c r="AR12" s="12">
        <v>1</v>
      </c>
      <c r="AS12" s="12">
        <v>0</v>
      </c>
      <c r="AT12" s="12">
        <v>1</v>
      </c>
      <c r="AU12" s="12">
        <v>1</v>
      </c>
      <c r="AV12" s="12">
        <v>1</v>
      </c>
      <c r="AW12" s="12">
        <v>1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1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1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1</v>
      </c>
      <c r="BY12" s="12">
        <v>1</v>
      </c>
      <c r="BZ12" s="12">
        <v>0</v>
      </c>
      <c r="CA12" s="12">
        <v>0</v>
      </c>
      <c r="CB12" s="12">
        <v>0</v>
      </c>
      <c r="CC12" s="12">
        <v>0</v>
      </c>
      <c r="CD12" s="12">
        <v>1</v>
      </c>
      <c r="CE12" s="12">
        <v>1</v>
      </c>
      <c r="CF12" s="12">
        <v>1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1</v>
      </c>
      <c r="CW12" s="12">
        <v>1</v>
      </c>
      <c r="CX12" s="12">
        <v>0</v>
      </c>
      <c r="CY12" s="12">
        <v>0</v>
      </c>
      <c r="CZ12" s="12">
        <v>0</v>
      </c>
      <c r="DA12" s="12">
        <v>1</v>
      </c>
      <c r="DB12" s="12">
        <v>0</v>
      </c>
      <c r="DC12" s="12">
        <v>0</v>
      </c>
      <c r="DD12" s="12">
        <v>0</v>
      </c>
      <c r="DE12" s="12">
        <v>1</v>
      </c>
      <c r="DF12" s="12">
        <v>1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1</v>
      </c>
      <c r="DO12" s="12">
        <v>0</v>
      </c>
      <c r="DP12" s="12">
        <v>0</v>
      </c>
      <c r="DQ12" s="12">
        <v>1</v>
      </c>
      <c r="DR12" s="12">
        <v>0</v>
      </c>
      <c r="DS12" s="12">
        <v>1</v>
      </c>
      <c r="DT12" s="12">
        <v>0</v>
      </c>
      <c r="DU12" s="12">
        <v>1</v>
      </c>
      <c r="DV12" s="12">
        <v>1</v>
      </c>
      <c r="DW12" s="12">
        <v>1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1</v>
      </c>
      <c r="FA12" s="12">
        <v>0</v>
      </c>
      <c r="FB12" s="12">
        <v>1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1</v>
      </c>
      <c r="FO12" s="12">
        <v>0</v>
      </c>
      <c r="FP12" s="12">
        <v>1</v>
      </c>
      <c r="FQ12" s="12">
        <v>1</v>
      </c>
      <c r="FR12" s="12">
        <v>0</v>
      </c>
      <c r="FS12" s="12">
        <v>1</v>
      </c>
      <c r="FT12" s="12">
        <v>0</v>
      </c>
      <c r="FU12" s="12">
        <v>1</v>
      </c>
      <c r="FV12" s="12">
        <v>0</v>
      </c>
      <c r="FW12" s="12">
        <v>0</v>
      </c>
      <c r="FX12" s="12">
        <v>0</v>
      </c>
      <c r="FY12" s="12">
        <v>1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1</v>
      </c>
      <c r="GF12" s="12">
        <v>0</v>
      </c>
      <c r="GG12" s="12">
        <v>0</v>
      </c>
      <c r="GH12" s="12">
        <v>0</v>
      </c>
      <c r="GI12" s="12">
        <v>0</v>
      </c>
      <c r="GJ12" s="12">
        <v>1</v>
      </c>
      <c r="GK12" s="12">
        <v>1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1</v>
      </c>
      <c r="GZ12" s="12">
        <v>1</v>
      </c>
      <c r="HA12" s="12">
        <v>1</v>
      </c>
      <c r="HB12" s="12">
        <v>1</v>
      </c>
      <c r="HC12" s="12">
        <v>1</v>
      </c>
      <c r="HD12" s="12">
        <v>1</v>
      </c>
      <c r="HE12" s="12">
        <v>1</v>
      </c>
      <c r="HF12" s="12">
        <v>0</v>
      </c>
      <c r="HG12" s="12">
        <v>1</v>
      </c>
      <c r="HH12" s="12">
        <v>0</v>
      </c>
      <c r="HI12" s="12">
        <v>1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1</v>
      </c>
      <c r="HY12" s="12">
        <v>1</v>
      </c>
      <c r="HZ12" s="12">
        <v>0</v>
      </c>
      <c r="IA12" s="12">
        <v>1</v>
      </c>
      <c r="IB12" s="12">
        <v>1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1</v>
      </c>
      <c r="II12" s="12">
        <v>0</v>
      </c>
      <c r="IJ12" s="12">
        <v>1</v>
      </c>
      <c r="IK12" s="12">
        <v>0</v>
      </c>
      <c r="IL12" s="12">
        <v>1</v>
      </c>
      <c r="IM12" s="12">
        <v>0</v>
      </c>
      <c r="IN12" s="12">
        <v>1</v>
      </c>
      <c r="IO12" s="12">
        <v>0</v>
      </c>
      <c r="IP12" s="12">
        <v>0</v>
      </c>
      <c r="IQ12" s="12">
        <v>1</v>
      </c>
      <c r="IR12" s="12">
        <v>0</v>
      </c>
      <c r="IS12" s="12">
        <v>1</v>
      </c>
      <c r="IT12" s="12">
        <v>1</v>
      </c>
      <c r="IU12" s="12">
        <v>1</v>
      </c>
      <c r="IV12" s="12">
        <v>1</v>
      </c>
      <c r="IW12" s="12">
        <v>1</v>
      </c>
      <c r="IX12" s="12">
        <v>1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1</v>
      </c>
      <c r="JP12" s="12">
        <v>1</v>
      </c>
      <c r="JQ12" s="12">
        <v>0</v>
      </c>
    </row>
    <row r="13" spans="1:277" x14ac:dyDescent="0.3">
      <c r="A13" s="14" t="s">
        <v>940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1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1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1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1</v>
      </c>
      <c r="CL13" s="12">
        <v>1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1</v>
      </c>
      <c r="FC13" s="12">
        <v>1</v>
      </c>
      <c r="FD13" s="12">
        <v>0</v>
      </c>
      <c r="FE13" s="12">
        <v>0</v>
      </c>
      <c r="FF13" s="12">
        <v>1</v>
      </c>
      <c r="FG13" s="12">
        <v>1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1</v>
      </c>
      <c r="FO13" s="12">
        <v>0</v>
      </c>
      <c r="FP13" s="12">
        <v>1</v>
      </c>
      <c r="FQ13" s="12">
        <v>1</v>
      </c>
      <c r="FR13" s="12">
        <v>0</v>
      </c>
      <c r="FS13" s="12">
        <v>1</v>
      </c>
      <c r="FT13" s="12">
        <v>0</v>
      </c>
      <c r="FU13" s="12">
        <v>1</v>
      </c>
      <c r="FV13" s="12">
        <v>0</v>
      </c>
      <c r="FW13" s="12">
        <v>0</v>
      </c>
      <c r="FX13" s="12">
        <v>1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1</v>
      </c>
      <c r="GZ13" s="12">
        <v>1</v>
      </c>
      <c r="HA13" s="12">
        <v>0</v>
      </c>
      <c r="HB13" s="12">
        <v>1</v>
      </c>
      <c r="HC13" s="12">
        <v>1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1</v>
      </c>
      <c r="HL13" s="12">
        <v>0</v>
      </c>
      <c r="HM13" s="12">
        <v>0</v>
      </c>
      <c r="HN13" s="12">
        <v>0</v>
      </c>
      <c r="HO13" s="12">
        <v>0</v>
      </c>
      <c r="HP13" s="12">
        <v>1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</v>
      </c>
      <c r="JO13" s="12">
        <v>1</v>
      </c>
      <c r="JP13" s="12">
        <v>1</v>
      </c>
      <c r="JQ13" s="12">
        <v>0</v>
      </c>
    </row>
    <row r="14" spans="1:277" x14ac:dyDescent="0.3">
      <c r="A14" s="14" t="s">
        <v>941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1</v>
      </c>
      <c r="U14" s="12">
        <v>1</v>
      </c>
      <c r="V14" s="12">
        <v>1</v>
      </c>
      <c r="W14" s="12">
        <v>1</v>
      </c>
      <c r="X14" s="12">
        <v>1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1</v>
      </c>
      <c r="AH14" s="12">
        <v>0</v>
      </c>
      <c r="AI14" s="12">
        <v>1</v>
      </c>
      <c r="AJ14" s="12">
        <v>0</v>
      </c>
      <c r="AK14" s="12">
        <v>0</v>
      </c>
      <c r="AL14" s="12">
        <v>1</v>
      </c>
      <c r="AM14" s="12">
        <v>0</v>
      </c>
      <c r="AN14" s="12">
        <v>0</v>
      </c>
      <c r="AO14" s="12">
        <v>0</v>
      </c>
      <c r="AP14" s="12">
        <v>0</v>
      </c>
      <c r="AQ14" s="12">
        <v>1</v>
      </c>
      <c r="AR14" s="12">
        <v>1</v>
      </c>
      <c r="AS14" s="12">
        <v>0</v>
      </c>
      <c r="AT14" s="12">
        <v>0</v>
      </c>
      <c r="AU14" s="12">
        <v>0</v>
      </c>
      <c r="AV14" s="12">
        <v>1</v>
      </c>
      <c r="AW14" s="12">
        <v>1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1</v>
      </c>
      <c r="BO14" s="12">
        <v>0</v>
      </c>
      <c r="BP14" s="12">
        <v>0</v>
      </c>
      <c r="BQ14" s="12">
        <v>1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1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1</v>
      </c>
      <c r="CE14" s="12">
        <v>1</v>
      </c>
      <c r="CF14" s="12">
        <v>1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1</v>
      </c>
      <c r="DO14" s="12">
        <v>0</v>
      </c>
      <c r="DP14" s="12">
        <v>1</v>
      </c>
      <c r="DQ14" s="12">
        <v>1</v>
      </c>
      <c r="DR14" s="12">
        <v>0</v>
      </c>
      <c r="DS14" s="12">
        <v>0</v>
      </c>
      <c r="DT14" s="12">
        <v>1</v>
      </c>
      <c r="DU14" s="12">
        <v>0</v>
      </c>
      <c r="DV14" s="12">
        <v>1</v>
      </c>
      <c r="DW14" s="12">
        <v>1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1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1</v>
      </c>
      <c r="FT14" s="12">
        <v>0</v>
      </c>
      <c r="FU14" s="12">
        <v>1</v>
      </c>
      <c r="FV14" s="12">
        <v>0</v>
      </c>
      <c r="FW14" s="12">
        <v>0</v>
      </c>
      <c r="FX14" s="12">
        <v>1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1</v>
      </c>
      <c r="GF14" s="12">
        <v>0</v>
      </c>
      <c r="GG14" s="12">
        <v>1</v>
      </c>
      <c r="GH14" s="12">
        <v>0</v>
      </c>
      <c r="GI14" s="12">
        <v>0</v>
      </c>
      <c r="GJ14" s="12">
        <v>1</v>
      </c>
      <c r="GK14" s="12">
        <v>1</v>
      </c>
      <c r="GL14" s="12">
        <v>1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1</v>
      </c>
      <c r="GZ14" s="12">
        <v>0</v>
      </c>
      <c r="HA14" s="12">
        <v>1</v>
      </c>
      <c r="HB14" s="12">
        <v>1</v>
      </c>
      <c r="HC14" s="12">
        <v>1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1</v>
      </c>
      <c r="HX14" s="12">
        <v>0</v>
      </c>
      <c r="HY14" s="12">
        <v>0</v>
      </c>
      <c r="HZ14" s="12">
        <v>1</v>
      </c>
      <c r="IA14" s="12">
        <v>1</v>
      </c>
      <c r="IB14" s="12">
        <v>1</v>
      </c>
      <c r="IC14" s="12">
        <v>1</v>
      </c>
      <c r="ID14" s="12">
        <v>0</v>
      </c>
      <c r="IE14" s="12">
        <v>0</v>
      </c>
      <c r="IF14" s="12">
        <v>1</v>
      </c>
      <c r="IG14" s="12">
        <v>0</v>
      </c>
      <c r="IH14" s="12">
        <v>1</v>
      </c>
      <c r="II14" s="12">
        <v>0</v>
      </c>
      <c r="IJ14" s="12">
        <v>1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1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1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1</v>
      </c>
      <c r="JP14" s="12">
        <v>1</v>
      </c>
      <c r="JQ14" s="12">
        <v>1</v>
      </c>
    </row>
    <row r="15" spans="1:277" x14ac:dyDescent="0.3">
      <c r="A15" s="14" t="s">
        <v>942</v>
      </c>
      <c r="B15" s="12">
        <v>0</v>
      </c>
      <c r="C15" s="12">
        <v>0</v>
      </c>
      <c r="D15" s="12">
        <v>1</v>
      </c>
      <c r="E15" s="12">
        <v>1</v>
      </c>
      <c r="F15" s="12">
        <v>0</v>
      </c>
      <c r="G15" s="12">
        <v>1</v>
      </c>
      <c r="H15" s="12">
        <v>0</v>
      </c>
      <c r="I15" s="12">
        <v>0</v>
      </c>
      <c r="J15" s="12">
        <v>1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1</v>
      </c>
      <c r="AH15" s="12">
        <v>0</v>
      </c>
      <c r="AI15" s="12">
        <v>0</v>
      </c>
      <c r="AJ15" s="12">
        <v>0</v>
      </c>
      <c r="AK15" s="12">
        <v>0</v>
      </c>
      <c r="AL15" s="12">
        <v>1</v>
      </c>
      <c r="AM15" s="12">
        <v>1</v>
      </c>
      <c r="AN15" s="12">
        <v>0</v>
      </c>
      <c r="AO15" s="12">
        <v>0</v>
      </c>
      <c r="AP15" s="12">
        <v>0</v>
      </c>
      <c r="AQ15" s="12">
        <v>1</v>
      </c>
      <c r="AR15" s="12">
        <v>0</v>
      </c>
      <c r="AS15" s="12">
        <v>0</v>
      </c>
      <c r="AT15" s="12">
        <v>1</v>
      </c>
      <c r="AU15" s="12">
        <v>1</v>
      </c>
      <c r="AV15" s="12">
        <v>1</v>
      </c>
      <c r="AW15" s="12">
        <v>0</v>
      </c>
      <c r="AX15" s="12">
        <v>1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1</v>
      </c>
      <c r="BJ15" s="12">
        <v>1</v>
      </c>
      <c r="BK15" s="12">
        <v>1</v>
      </c>
      <c r="BL15" s="12">
        <v>0</v>
      </c>
      <c r="BM15" s="12">
        <v>0</v>
      </c>
      <c r="BN15" s="12">
        <v>1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1</v>
      </c>
      <c r="CE15" s="12">
        <v>0</v>
      </c>
      <c r="CF15" s="12">
        <v>1</v>
      </c>
      <c r="CG15" s="12">
        <v>1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1</v>
      </c>
      <c r="CR15" s="12">
        <v>0</v>
      </c>
      <c r="CS15" s="12">
        <v>0</v>
      </c>
      <c r="CT15" s="12">
        <v>1</v>
      </c>
      <c r="CU15" s="12">
        <v>0</v>
      </c>
      <c r="CV15" s="12">
        <v>0</v>
      </c>
      <c r="CW15" s="12">
        <v>1</v>
      </c>
      <c r="CX15" s="12">
        <v>0</v>
      </c>
      <c r="CY15" s="12">
        <v>0</v>
      </c>
      <c r="CZ15" s="12">
        <v>1</v>
      </c>
      <c r="DA15" s="12">
        <v>1</v>
      </c>
      <c r="DB15" s="12">
        <v>1</v>
      </c>
      <c r="DC15" s="12">
        <v>0</v>
      </c>
      <c r="DD15" s="12">
        <v>0</v>
      </c>
      <c r="DE15" s="12">
        <v>0</v>
      </c>
      <c r="DF15" s="12">
        <v>1</v>
      </c>
      <c r="DG15" s="12">
        <v>1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1</v>
      </c>
      <c r="DO15" s="12">
        <v>1</v>
      </c>
      <c r="DP15" s="12">
        <v>1</v>
      </c>
      <c r="DQ15" s="12">
        <v>0</v>
      </c>
      <c r="DR15" s="12">
        <v>1</v>
      </c>
      <c r="DS15" s="12">
        <v>1</v>
      </c>
      <c r="DT15" s="12">
        <v>1</v>
      </c>
      <c r="DU15" s="12">
        <v>1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1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1</v>
      </c>
      <c r="FT15" s="12">
        <v>0</v>
      </c>
      <c r="FU15" s="12">
        <v>1</v>
      </c>
      <c r="FV15" s="12">
        <v>0</v>
      </c>
      <c r="FW15" s="12">
        <v>0</v>
      </c>
      <c r="FX15" s="12">
        <v>1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1</v>
      </c>
      <c r="GF15" s="12">
        <v>0</v>
      </c>
      <c r="GG15" s="12">
        <v>1</v>
      </c>
      <c r="GH15" s="12">
        <v>0</v>
      </c>
      <c r="GI15" s="12">
        <v>0</v>
      </c>
      <c r="GJ15" s="12">
        <v>1</v>
      </c>
      <c r="GK15" s="12">
        <v>0</v>
      </c>
      <c r="GL15" s="12">
        <v>0</v>
      </c>
      <c r="GM15" s="12">
        <v>1</v>
      </c>
      <c r="GN15" s="12">
        <v>0</v>
      </c>
      <c r="GO15" s="12">
        <v>0</v>
      </c>
      <c r="GP15" s="12">
        <v>0</v>
      </c>
      <c r="GQ15" s="12">
        <v>1</v>
      </c>
      <c r="GR15" s="12">
        <v>1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1</v>
      </c>
      <c r="GZ15" s="12">
        <v>1</v>
      </c>
      <c r="HA15" s="12">
        <v>1</v>
      </c>
      <c r="HB15" s="12">
        <v>1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1</v>
      </c>
      <c r="HY15" s="12">
        <v>1</v>
      </c>
      <c r="HZ15" s="12">
        <v>0</v>
      </c>
      <c r="IA15" s="12">
        <v>0</v>
      </c>
      <c r="IB15" s="12">
        <v>0</v>
      </c>
      <c r="IC15" s="12">
        <v>1</v>
      </c>
      <c r="ID15" s="12">
        <v>0</v>
      </c>
      <c r="IE15" s="12">
        <v>0</v>
      </c>
      <c r="IF15" s="12">
        <v>1</v>
      </c>
      <c r="IG15" s="12">
        <v>0</v>
      </c>
      <c r="IH15" s="12">
        <v>1</v>
      </c>
      <c r="II15" s="12">
        <v>0</v>
      </c>
      <c r="IJ15" s="12">
        <v>0</v>
      </c>
      <c r="IK15" s="12">
        <v>0</v>
      </c>
      <c r="IL15" s="12">
        <v>1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1</v>
      </c>
      <c r="IU15" s="12">
        <v>0</v>
      </c>
      <c r="IV15" s="12">
        <v>1</v>
      </c>
      <c r="IW15" s="12">
        <v>0</v>
      </c>
      <c r="IX15" s="12">
        <v>0</v>
      </c>
      <c r="IY15" s="12">
        <v>0</v>
      </c>
      <c r="IZ15" s="12">
        <v>1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1</v>
      </c>
      <c r="JP15" s="12">
        <v>1</v>
      </c>
      <c r="JQ15" s="12">
        <v>0</v>
      </c>
    </row>
    <row r="16" spans="1:277" x14ac:dyDescent="0.3">
      <c r="A16" s="14" t="s">
        <v>943</v>
      </c>
      <c r="B16" s="12">
        <v>1</v>
      </c>
      <c r="C16" s="12">
        <v>1</v>
      </c>
      <c r="D16" s="12">
        <v>1</v>
      </c>
      <c r="E16" s="12">
        <v>1</v>
      </c>
      <c r="F16" s="12">
        <v>0</v>
      </c>
      <c r="G16" s="12">
        <v>1</v>
      </c>
      <c r="H16" s="12">
        <v>1</v>
      </c>
      <c r="I16" s="12">
        <v>0</v>
      </c>
      <c r="J16" s="12">
        <v>0</v>
      </c>
      <c r="K16" s="12">
        <v>1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1</v>
      </c>
      <c r="AM16" s="12">
        <v>1</v>
      </c>
      <c r="AN16" s="12">
        <v>0</v>
      </c>
      <c r="AO16" s="12">
        <v>0</v>
      </c>
      <c r="AP16" s="12">
        <v>0</v>
      </c>
      <c r="AQ16" s="12">
        <v>1</v>
      </c>
      <c r="AR16" s="12">
        <v>1</v>
      </c>
      <c r="AS16" s="12">
        <v>0</v>
      </c>
      <c r="AT16" s="12">
        <v>1</v>
      </c>
      <c r="AU16" s="12">
        <v>0</v>
      </c>
      <c r="AV16" s="12">
        <v>1</v>
      </c>
      <c r="AW16" s="12">
        <v>1</v>
      </c>
      <c r="AX16" s="12">
        <v>1</v>
      </c>
      <c r="AY16" s="12">
        <v>0</v>
      </c>
      <c r="AZ16" s="12">
        <v>0</v>
      </c>
      <c r="BA16" s="12">
        <v>0</v>
      </c>
      <c r="BB16" s="12">
        <v>1</v>
      </c>
      <c r="BC16" s="12">
        <v>1</v>
      </c>
      <c r="BD16" s="12">
        <v>0</v>
      </c>
      <c r="BE16" s="12">
        <v>0</v>
      </c>
      <c r="BF16" s="12">
        <v>0</v>
      </c>
      <c r="BG16" s="12">
        <v>1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1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1</v>
      </c>
      <c r="BU16" s="12">
        <v>0</v>
      </c>
      <c r="BV16" s="12">
        <v>0</v>
      </c>
      <c r="BW16" s="12">
        <v>0</v>
      </c>
      <c r="BX16" s="12">
        <v>0</v>
      </c>
      <c r="BY16" s="12">
        <v>1</v>
      </c>
      <c r="BZ16" s="12">
        <v>1</v>
      </c>
      <c r="CA16" s="12">
        <v>0</v>
      </c>
      <c r="CB16" s="12">
        <v>1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1</v>
      </c>
      <c r="CW16" s="12">
        <v>0</v>
      </c>
      <c r="CX16" s="12">
        <v>0</v>
      </c>
      <c r="CY16" s="12">
        <v>0</v>
      </c>
      <c r="CZ16" s="12">
        <v>1</v>
      </c>
      <c r="DA16" s="12">
        <v>0</v>
      </c>
      <c r="DB16" s="12">
        <v>1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1</v>
      </c>
      <c r="DO16" s="12">
        <v>1</v>
      </c>
      <c r="DP16" s="12">
        <v>0</v>
      </c>
      <c r="DQ16" s="12">
        <v>1</v>
      </c>
      <c r="DR16" s="12">
        <v>0</v>
      </c>
      <c r="DS16" s="12">
        <v>1</v>
      </c>
      <c r="DT16" s="12">
        <v>1</v>
      </c>
      <c r="DU16" s="12">
        <v>1</v>
      </c>
      <c r="DV16" s="12">
        <v>1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1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1</v>
      </c>
      <c r="FA16" s="12">
        <v>0</v>
      </c>
      <c r="FB16" s="12">
        <v>1</v>
      </c>
      <c r="FC16" s="12">
        <v>1</v>
      </c>
      <c r="FD16" s="12">
        <v>0</v>
      </c>
      <c r="FE16" s="12">
        <v>0</v>
      </c>
      <c r="FF16" s="12">
        <v>0</v>
      </c>
      <c r="FG16" s="12">
        <v>0</v>
      </c>
      <c r="FH16" s="12">
        <v>1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1</v>
      </c>
      <c r="FO16" s="12">
        <v>0</v>
      </c>
      <c r="FP16" s="12">
        <v>1</v>
      </c>
      <c r="FQ16" s="12">
        <v>0</v>
      </c>
      <c r="FR16" s="12">
        <v>1</v>
      </c>
      <c r="FS16" s="12">
        <v>1</v>
      </c>
      <c r="FT16" s="12">
        <v>1</v>
      </c>
      <c r="FU16" s="12">
        <v>1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1</v>
      </c>
      <c r="GF16" s="12">
        <v>1</v>
      </c>
      <c r="GG16" s="12">
        <v>1</v>
      </c>
      <c r="GH16" s="12">
        <v>1</v>
      </c>
      <c r="GI16" s="12">
        <v>0</v>
      </c>
      <c r="GJ16" s="12">
        <v>1</v>
      </c>
      <c r="GK16" s="12">
        <v>0</v>
      </c>
      <c r="GL16" s="12">
        <v>0</v>
      </c>
      <c r="GM16" s="12">
        <v>1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1</v>
      </c>
      <c r="GT16" s="12">
        <v>1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1</v>
      </c>
      <c r="HA16" s="12">
        <v>1</v>
      </c>
      <c r="HB16" s="12">
        <v>1</v>
      </c>
      <c r="HC16" s="12">
        <v>1</v>
      </c>
      <c r="HD16" s="12">
        <v>0</v>
      </c>
      <c r="HE16" s="12">
        <v>0</v>
      </c>
      <c r="HF16" s="12">
        <v>0</v>
      </c>
      <c r="HG16" s="12">
        <v>1</v>
      </c>
      <c r="HH16" s="12">
        <v>1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1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1</v>
      </c>
      <c r="IG16" s="12">
        <v>0</v>
      </c>
      <c r="IH16" s="12">
        <v>0</v>
      </c>
      <c r="II16" s="12">
        <v>0</v>
      </c>
      <c r="IJ16" s="12">
        <v>1</v>
      </c>
      <c r="IK16" s="12">
        <v>1</v>
      </c>
      <c r="IL16" s="12">
        <v>1</v>
      </c>
      <c r="IM16" s="12">
        <v>0</v>
      </c>
      <c r="IN16" s="12">
        <v>0</v>
      </c>
      <c r="IO16" s="12">
        <v>0</v>
      </c>
      <c r="IP16" s="12">
        <v>0</v>
      </c>
      <c r="IQ16" s="12">
        <v>1</v>
      </c>
      <c r="IR16" s="12">
        <v>0</v>
      </c>
      <c r="IS16" s="12">
        <v>1</v>
      </c>
      <c r="IT16" s="12">
        <v>1</v>
      </c>
      <c r="IU16" s="12">
        <v>0</v>
      </c>
      <c r="IV16" s="12">
        <v>1</v>
      </c>
      <c r="IW16" s="12">
        <v>0</v>
      </c>
      <c r="IX16" s="12">
        <v>1</v>
      </c>
      <c r="IY16" s="12">
        <v>1</v>
      </c>
      <c r="IZ16" s="12">
        <v>1</v>
      </c>
      <c r="JA16" s="12">
        <v>1</v>
      </c>
      <c r="JB16" s="12">
        <v>1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0</v>
      </c>
      <c r="JO16" s="12">
        <v>1</v>
      </c>
      <c r="JP16" s="12">
        <v>1</v>
      </c>
      <c r="JQ16" s="12">
        <v>0</v>
      </c>
    </row>
    <row r="17" spans="1:277" x14ac:dyDescent="0.3">
      <c r="A17" s="14" t="s">
        <v>944</v>
      </c>
      <c r="B17" s="12">
        <v>1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1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1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1</v>
      </c>
      <c r="DU17" s="12">
        <v>0</v>
      </c>
      <c r="DV17" s="12">
        <v>1</v>
      </c>
      <c r="DW17" s="12">
        <v>1</v>
      </c>
      <c r="DX17" s="12">
        <v>1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1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1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1</v>
      </c>
      <c r="JP17" s="12">
        <v>1</v>
      </c>
      <c r="JQ17" s="12">
        <v>0</v>
      </c>
    </row>
    <row r="18" spans="1:277" x14ac:dyDescent="0.3">
      <c r="A18" s="14" t="s">
        <v>945</v>
      </c>
      <c r="B18" s="12">
        <v>1</v>
      </c>
      <c r="C18" s="12">
        <v>1</v>
      </c>
      <c r="D18" s="12">
        <v>1</v>
      </c>
      <c r="E18" s="12">
        <v>1</v>
      </c>
      <c r="F18" s="12">
        <v>0</v>
      </c>
      <c r="G18" s="12">
        <v>1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1</v>
      </c>
      <c r="AM18" s="12">
        <v>1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1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1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1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1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1</v>
      </c>
      <c r="DW18" s="12">
        <v>1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1</v>
      </c>
      <c r="EF18" s="12">
        <v>0</v>
      </c>
      <c r="EG18" s="12">
        <v>0</v>
      </c>
      <c r="EH18" s="12">
        <v>1</v>
      </c>
      <c r="EI18" s="12">
        <v>1</v>
      </c>
      <c r="EJ18" s="12">
        <v>1</v>
      </c>
      <c r="EK18" s="12">
        <v>1</v>
      </c>
      <c r="EL18" s="12">
        <v>1</v>
      </c>
      <c r="EM18" s="12">
        <v>0</v>
      </c>
      <c r="EN18" s="12">
        <v>0</v>
      </c>
      <c r="EO18" s="12">
        <v>0</v>
      </c>
      <c r="EP18" s="12">
        <v>1</v>
      </c>
      <c r="EQ18" s="12">
        <v>0</v>
      </c>
      <c r="ER18" s="12">
        <v>0</v>
      </c>
      <c r="ES18" s="12">
        <v>0</v>
      </c>
      <c r="ET18" s="12">
        <v>1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1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1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1</v>
      </c>
      <c r="FT18" s="12">
        <v>0</v>
      </c>
      <c r="FU18" s="12">
        <v>1</v>
      </c>
      <c r="FV18" s="12">
        <v>0</v>
      </c>
      <c r="FW18" s="12">
        <v>0</v>
      </c>
      <c r="FX18" s="12">
        <v>0</v>
      </c>
      <c r="FY18" s="12">
        <v>1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1</v>
      </c>
      <c r="HZ18" s="12">
        <v>1</v>
      </c>
      <c r="IA18" s="12">
        <v>0</v>
      </c>
      <c r="IB18" s="12">
        <v>1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0</v>
      </c>
      <c r="JQ18" s="12">
        <v>0</v>
      </c>
    </row>
    <row r="19" spans="1:277" x14ac:dyDescent="0.3">
      <c r="A19" s="14" t="s">
        <v>946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1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1</v>
      </c>
      <c r="AH19" s="12">
        <v>0</v>
      </c>
      <c r="AI19" s="12">
        <v>0</v>
      </c>
      <c r="AJ19" s="12">
        <v>0</v>
      </c>
      <c r="AK19" s="12">
        <v>0</v>
      </c>
      <c r="AL19" s="12">
        <v>1</v>
      </c>
      <c r="AM19" s="12">
        <v>0</v>
      </c>
      <c r="AN19" s="12">
        <v>0</v>
      </c>
      <c r="AO19" s="12">
        <v>0</v>
      </c>
      <c r="AP19" s="12">
        <v>0</v>
      </c>
      <c r="AQ19" s="12">
        <v>1</v>
      </c>
      <c r="AR19" s="12">
        <v>0</v>
      </c>
      <c r="AS19" s="12">
        <v>0</v>
      </c>
      <c r="AT19" s="12">
        <v>0</v>
      </c>
      <c r="AU19" s="12">
        <v>1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1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1</v>
      </c>
      <c r="CR19" s="12">
        <v>0</v>
      </c>
      <c r="CS19" s="12">
        <v>0</v>
      </c>
      <c r="CT19" s="12">
        <v>0</v>
      </c>
      <c r="CU19" s="12">
        <v>1</v>
      </c>
      <c r="CV19" s="12">
        <v>0</v>
      </c>
      <c r="CW19" s="12">
        <v>1</v>
      </c>
      <c r="CX19" s="12">
        <v>0</v>
      </c>
      <c r="CY19" s="12">
        <v>0</v>
      </c>
      <c r="CZ19" s="12">
        <v>0</v>
      </c>
      <c r="DA19" s="12">
        <v>1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1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1</v>
      </c>
      <c r="EF19" s="12">
        <v>1</v>
      </c>
      <c r="EG19" s="12">
        <v>0</v>
      </c>
      <c r="EH19" s="12">
        <v>1</v>
      </c>
      <c r="EI19" s="12">
        <v>0</v>
      </c>
      <c r="EJ19" s="12">
        <v>0</v>
      </c>
      <c r="EK19" s="12">
        <v>1</v>
      </c>
      <c r="EL19" s="12">
        <v>1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1</v>
      </c>
      <c r="EU19" s="12">
        <v>1</v>
      </c>
      <c r="EV19" s="12">
        <v>1</v>
      </c>
      <c r="EW19" s="12">
        <v>1</v>
      </c>
      <c r="EX19" s="12">
        <v>0</v>
      </c>
      <c r="EY19" s="12">
        <v>0</v>
      </c>
      <c r="EZ19" s="12">
        <v>0</v>
      </c>
      <c r="FA19" s="12">
        <v>1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1</v>
      </c>
      <c r="FO19" s="12">
        <v>0</v>
      </c>
      <c r="FP19" s="12">
        <v>1</v>
      </c>
      <c r="FQ19" s="12">
        <v>0</v>
      </c>
      <c r="FR19" s="12">
        <v>1</v>
      </c>
      <c r="FS19" s="12">
        <v>1</v>
      </c>
      <c r="FT19" s="12">
        <v>1</v>
      </c>
      <c r="FU19" s="12">
        <v>1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1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1</v>
      </c>
      <c r="HZ19" s="12">
        <v>1</v>
      </c>
      <c r="IA19" s="12">
        <v>1</v>
      </c>
      <c r="IB19" s="12">
        <v>0</v>
      </c>
      <c r="IC19" s="12">
        <v>0</v>
      </c>
      <c r="ID19" s="12">
        <v>0</v>
      </c>
      <c r="IE19" s="12">
        <v>1</v>
      </c>
      <c r="IF19" s="12">
        <v>1</v>
      </c>
      <c r="IG19" s="12">
        <v>0</v>
      </c>
      <c r="IH19" s="12">
        <v>0</v>
      </c>
      <c r="II19" s="12">
        <v>0</v>
      </c>
      <c r="IJ19" s="12">
        <v>0</v>
      </c>
      <c r="IK19" s="12">
        <v>1</v>
      </c>
      <c r="IL19" s="12">
        <v>0</v>
      </c>
      <c r="IM19" s="12">
        <v>0</v>
      </c>
      <c r="IN19" s="12">
        <v>0</v>
      </c>
      <c r="IO19" s="12">
        <v>0</v>
      </c>
      <c r="IP19" s="12">
        <v>1</v>
      </c>
      <c r="IQ19" s="12">
        <v>1</v>
      </c>
      <c r="IR19" s="12">
        <v>0</v>
      </c>
      <c r="IS19" s="12">
        <v>0</v>
      </c>
      <c r="IT19" s="12">
        <v>0</v>
      </c>
      <c r="IU19" s="12">
        <v>0</v>
      </c>
      <c r="IV19" s="12">
        <v>1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1</v>
      </c>
      <c r="JD19" s="12">
        <v>1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1</v>
      </c>
      <c r="JP19" s="12">
        <v>1</v>
      </c>
      <c r="JQ19" s="12">
        <v>0</v>
      </c>
    </row>
    <row r="20" spans="1:277" x14ac:dyDescent="0.3">
      <c r="A20" s="14" t="s">
        <v>947</v>
      </c>
      <c r="B20" s="12">
        <v>0</v>
      </c>
      <c r="C20" s="12">
        <v>1</v>
      </c>
      <c r="D20" s="12">
        <v>1</v>
      </c>
      <c r="E20" s="12">
        <v>1</v>
      </c>
      <c r="F20" s="12">
        <v>0</v>
      </c>
      <c r="G20" s="12">
        <v>1</v>
      </c>
      <c r="H20" s="12">
        <v>0</v>
      </c>
      <c r="I20" s="12">
        <v>0</v>
      </c>
      <c r="J20" s="12">
        <v>1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1</v>
      </c>
      <c r="AH20" s="12">
        <v>0</v>
      </c>
      <c r="AI20" s="12">
        <v>0</v>
      </c>
      <c r="AJ20" s="12">
        <v>1</v>
      </c>
      <c r="AK20" s="12">
        <v>1</v>
      </c>
      <c r="AL20" s="12">
        <v>0</v>
      </c>
      <c r="AM20" s="12">
        <v>0</v>
      </c>
      <c r="AN20" s="12">
        <v>1</v>
      </c>
      <c r="AO20" s="12">
        <v>1</v>
      </c>
      <c r="AP20" s="12">
        <v>0</v>
      </c>
      <c r="AQ20" s="12">
        <v>1</v>
      </c>
      <c r="AR20" s="12">
        <v>0</v>
      </c>
      <c r="AS20" s="12">
        <v>0</v>
      </c>
      <c r="AT20" s="12">
        <v>0</v>
      </c>
      <c r="AU20" s="12">
        <v>0</v>
      </c>
      <c r="AV20" s="12">
        <v>1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1</v>
      </c>
      <c r="BT20" s="12">
        <v>0</v>
      </c>
      <c r="BU20" s="12">
        <v>1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1</v>
      </c>
      <c r="CE20" s="12">
        <v>1</v>
      </c>
      <c r="CF20" s="12">
        <v>1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1</v>
      </c>
      <c r="CP20" s="12">
        <v>0</v>
      </c>
      <c r="CQ20" s="12">
        <v>0</v>
      </c>
      <c r="CR20" s="12">
        <v>1</v>
      </c>
      <c r="CS20" s="12">
        <v>1</v>
      </c>
      <c r="CT20" s="12">
        <v>0</v>
      </c>
      <c r="CU20" s="12">
        <v>0</v>
      </c>
      <c r="CV20" s="12">
        <v>0</v>
      </c>
      <c r="CW20" s="12">
        <v>1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1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1</v>
      </c>
      <c r="DV20" s="12">
        <v>0</v>
      </c>
      <c r="DW20" s="12">
        <v>1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1</v>
      </c>
      <c r="FC20" s="12">
        <v>0</v>
      </c>
      <c r="FD20" s="12">
        <v>0</v>
      </c>
      <c r="FE20" s="12">
        <v>0</v>
      </c>
      <c r="FF20" s="12">
        <v>0</v>
      </c>
      <c r="FG20" s="12">
        <v>1</v>
      </c>
      <c r="FH20" s="12">
        <v>1</v>
      </c>
      <c r="FI20" s="12">
        <v>0</v>
      </c>
      <c r="FJ20" s="12">
        <v>0</v>
      </c>
      <c r="FK20" s="12">
        <v>0</v>
      </c>
      <c r="FL20" s="12">
        <v>0</v>
      </c>
      <c r="FM20" s="12">
        <v>1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1</v>
      </c>
      <c r="FT20" s="12">
        <v>0</v>
      </c>
      <c r="FU20" s="12">
        <v>1</v>
      </c>
      <c r="FV20" s="12">
        <v>0</v>
      </c>
      <c r="FW20" s="12">
        <v>0</v>
      </c>
      <c r="FX20" s="12">
        <v>0</v>
      </c>
      <c r="FY20" s="12">
        <v>1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1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1</v>
      </c>
      <c r="GS20" s="12">
        <v>0</v>
      </c>
      <c r="GT20" s="12">
        <v>0</v>
      </c>
      <c r="GU20" s="12">
        <v>0</v>
      </c>
      <c r="GV20" s="12">
        <v>1</v>
      </c>
      <c r="GW20" s="12">
        <v>1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1</v>
      </c>
      <c r="HD20" s="12">
        <v>0</v>
      </c>
      <c r="HE20" s="12">
        <v>0</v>
      </c>
      <c r="HF20" s="12">
        <v>1</v>
      </c>
      <c r="HG20" s="12">
        <v>1</v>
      </c>
      <c r="HH20" s="12">
        <v>1</v>
      </c>
      <c r="HI20" s="12">
        <v>1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1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</row>
    <row r="21" spans="1:277" x14ac:dyDescent="0.3">
      <c r="A21" s="14" t="s">
        <v>948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1</v>
      </c>
      <c r="AT21" s="12">
        <v>1</v>
      </c>
      <c r="AU21" s="12">
        <v>1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1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1</v>
      </c>
      <c r="CR21" s="12">
        <v>0</v>
      </c>
      <c r="CS21" s="12">
        <v>0</v>
      </c>
      <c r="CT21" s="12">
        <v>1</v>
      </c>
      <c r="CU21" s="12">
        <v>1</v>
      </c>
      <c r="CV21" s="12">
        <v>1</v>
      </c>
      <c r="CW21" s="12">
        <v>1</v>
      </c>
      <c r="CX21" s="12">
        <v>0</v>
      </c>
      <c r="CY21" s="12">
        <v>0</v>
      </c>
      <c r="CZ21" s="12">
        <v>0</v>
      </c>
      <c r="DA21" s="12">
        <v>1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1</v>
      </c>
      <c r="FC21" s="12">
        <v>1</v>
      </c>
      <c r="FD21" s="12">
        <v>0</v>
      </c>
      <c r="FE21" s="12">
        <v>0</v>
      </c>
      <c r="FF21" s="12">
        <v>1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1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1</v>
      </c>
      <c r="FT21" s="12">
        <v>1</v>
      </c>
      <c r="FU21" s="12">
        <v>1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1</v>
      </c>
      <c r="GF21" s="12">
        <v>0</v>
      </c>
      <c r="GG21" s="12">
        <v>1</v>
      </c>
      <c r="GH21" s="12">
        <v>0</v>
      </c>
      <c r="GI21" s="12">
        <v>0</v>
      </c>
      <c r="GJ21" s="12">
        <v>1</v>
      </c>
      <c r="GK21" s="12">
        <v>0</v>
      </c>
      <c r="GL21" s="12">
        <v>0</v>
      </c>
      <c r="GM21" s="12">
        <v>0</v>
      </c>
      <c r="GN21" s="12">
        <v>1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1</v>
      </c>
      <c r="HA21" s="12">
        <v>1</v>
      </c>
      <c r="HB21" s="12">
        <v>1</v>
      </c>
      <c r="HC21" s="12">
        <v>1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1</v>
      </c>
      <c r="HY21" s="12">
        <v>0</v>
      </c>
      <c r="HZ21" s="12">
        <v>0</v>
      </c>
      <c r="IA21" s="12">
        <v>1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1</v>
      </c>
      <c r="IH21" s="12">
        <v>0</v>
      </c>
      <c r="II21" s="12">
        <v>1</v>
      </c>
      <c r="IJ21" s="12">
        <v>0</v>
      </c>
      <c r="IK21" s="12">
        <v>0</v>
      </c>
      <c r="IL21" s="12">
        <v>1</v>
      </c>
      <c r="IM21" s="12">
        <v>0</v>
      </c>
      <c r="IN21" s="12">
        <v>1</v>
      </c>
      <c r="IO21" s="12">
        <v>1</v>
      </c>
      <c r="IP21" s="12">
        <v>0</v>
      </c>
      <c r="IQ21" s="12">
        <v>1</v>
      </c>
      <c r="IR21" s="12">
        <v>1</v>
      </c>
      <c r="IS21" s="12">
        <v>0</v>
      </c>
      <c r="IT21" s="12">
        <v>1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1</v>
      </c>
      <c r="JP21" s="12">
        <v>1</v>
      </c>
      <c r="JQ21" s="12">
        <v>0</v>
      </c>
    </row>
    <row r="22" spans="1:277" x14ac:dyDescent="0.3">
      <c r="A22" s="14" t="s">
        <v>949</v>
      </c>
      <c r="B22" s="12">
        <v>0</v>
      </c>
      <c r="C22" s="12">
        <v>0</v>
      </c>
      <c r="D22" s="12">
        <v>1</v>
      </c>
      <c r="E22" s="12">
        <v>1</v>
      </c>
      <c r="F22" s="12">
        <v>0</v>
      </c>
      <c r="G22" s="12">
        <v>1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1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1</v>
      </c>
      <c r="AU22" s="12">
        <v>1</v>
      </c>
      <c r="AV22" s="12">
        <v>0</v>
      </c>
      <c r="AW22" s="12">
        <v>0</v>
      </c>
      <c r="AX22" s="12">
        <v>1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1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1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1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1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1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1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1</v>
      </c>
      <c r="FO22" s="12">
        <v>0</v>
      </c>
      <c r="FP22" s="12">
        <v>1</v>
      </c>
      <c r="FQ22" s="12">
        <v>1</v>
      </c>
      <c r="FR22" s="12">
        <v>0</v>
      </c>
      <c r="FS22" s="12">
        <v>1</v>
      </c>
      <c r="FT22" s="12">
        <v>1</v>
      </c>
      <c r="FU22" s="12">
        <v>1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1</v>
      </c>
      <c r="GH22" s="12">
        <v>0</v>
      </c>
      <c r="GI22" s="12">
        <v>0</v>
      </c>
      <c r="GJ22" s="12">
        <v>1</v>
      </c>
      <c r="GK22" s="12">
        <v>1</v>
      </c>
      <c r="GL22" s="12">
        <v>0</v>
      </c>
      <c r="GM22" s="12">
        <v>0</v>
      </c>
      <c r="GN22" s="12">
        <v>0</v>
      </c>
      <c r="GO22" s="12">
        <v>0</v>
      </c>
      <c r="GP22" s="12">
        <v>1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1</v>
      </c>
      <c r="GZ22" s="12">
        <v>0</v>
      </c>
      <c r="HA22" s="12">
        <v>1</v>
      </c>
      <c r="HB22" s="12">
        <v>1</v>
      </c>
      <c r="HC22" s="12">
        <v>1</v>
      </c>
      <c r="HD22" s="12">
        <v>0</v>
      </c>
      <c r="HE22" s="12">
        <v>0</v>
      </c>
      <c r="HF22" s="12">
        <v>0</v>
      </c>
      <c r="HG22" s="12">
        <v>1</v>
      </c>
      <c r="HH22" s="12">
        <v>0</v>
      </c>
      <c r="HI22" s="12">
        <v>1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1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1</v>
      </c>
      <c r="IG22" s="12">
        <v>0</v>
      </c>
      <c r="IH22" s="12">
        <v>0</v>
      </c>
      <c r="II22" s="12">
        <v>0</v>
      </c>
      <c r="IJ22" s="12">
        <v>1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1</v>
      </c>
      <c r="IR22" s="12">
        <v>0</v>
      </c>
      <c r="IS22" s="12">
        <v>0</v>
      </c>
      <c r="IT22" s="12">
        <v>1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1</v>
      </c>
      <c r="JP22" s="12">
        <v>1</v>
      </c>
      <c r="JQ22" s="12">
        <v>0</v>
      </c>
    </row>
    <row r="23" spans="1:277" x14ac:dyDescent="0.3">
      <c r="A23" s="14" t="s">
        <v>950</v>
      </c>
      <c r="B23" s="12">
        <v>1</v>
      </c>
      <c r="C23" s="12">
        <v>1</v>
      </c>
      <c r="D23" s="12">
        <v>1</v>
      </c>
      <c r="E23" s="12">
        <v>0</v>
      </c>
      <c r="F23" s="12">
        <v>1</v>
      </c>
      <c r="G23" s="12">
        <v>1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1</v>
      </c>
      <c r="AM23" s="12">
        <v>0</v>
      </c>
      <c r="AN23" s="12">
        <v>0</v>
      </c>
      <c r="AO23" s="12">
        <v>0</v>
      </c>
      <c r="AP23" s="12">
        <v>0</v>
      </c>
      <c r="AQ23" s="12">
        <v>1</v>
      </c>
      <c r="AR23" s="12">
        <v>0</v>
      </c>
      <c r="AS23" s="12">
        <v>0</v>
      </c>
      <c r="AT23" s="12">
        <v>0</v>
      </c>
      <c r="AU23" s="12">
        <v>0</v>
      </c>
      <c r="AV23" s="12">
        <v>1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1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1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1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1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1</v>
      </c>
      <c r="ED23" s="12">
        <v>0</v>
      </c>
      <c r="EE23" s="12">
        <v>1</v>
      </c>
      <c r="EF23" s="12">
        <v>1</v>
      </c>
      <c r="EG23" s="12">
        <v>0</v>
      </c>
      <c r="EH23" s="12">
        <v>1</v>
      </c>
      <c r="EI23" s="12">
        <v>1</v>
      </c>
      <c r="EJ23" s="12">
        <v>0</v>
      </c>
      <c r="EK23" s="12">
        <v>1</v>
      </c>
      <c r="EL23" s="12">
        <v>1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1</v>
      </c>
      <c r="ES23" s="12">
        <v>0</v>
      </c>
      <c r="ET23" s="12">
        <v>1</v>
      </c>
      <c r="EU23" s="12">
        <v>0</v>
      </c>
      <c r="EV23" s="12">
        <v>0</v>
      </c>
      <c r="EW23" s="12">
        <v>1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1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1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1</v>
      </c>
      <c r="FT23" s="12">
        <v>1</v>
      </c>
      <c r="FU23" s="12">
        <v>1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1</v>
      </c>
      <c r="HY23" s="12">
        <v>0</v>
      </c>
      <c r="HZ23" s="12">
        <v>1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1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1</v>
      </c>
      <c r="IW23" s="12">
        <v>0</v>
      </c>
      <c r="IX23" s="12">
        <v>0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0</v>
      </c>
      <c r="JG23" s="12">
        <v>0</v>
      </c>
      <c r="JH23" s="12">
        <v>0</v>
      </c>
      <c r="JI23" s="12">
        <v>0</v>
      </c>
      <c r="JJ23" s="12">
        <v>0</v>
      </c>
      <c r="JK23" s="12">
        <v>0</v>
      </c>
      <c r="JL23" s="12">
        <v>0</v>
      </c>
      <c r="JM23" s="12">
        <v>0</v>
      </c>
      <c r="JN23" s="12">
        <v>0</v>
      </c>
      <c r="JO23" s="12">
        <v>1</v>
      </c>
      <c r="JP23" s="12">
        <v>1</v>
      </c>
      <c r="JQ23" s="12">
        <v>0</v>
      </c>
    </row>
    <row r="24" spans="1:277" x14ac:dyDescent="0.3">
      <c r="A24" s="14" t="s">
        <v>951</v>
      </c>
      <c r="B24" s="12">
        <v>1</v>
      </c>
      <c r="C24" s="12">
        <v>1</v>
      </c>
      <c r="D24" s="12">
        <v>1</v>
      </c>
      <c r="E24" s="12">
        <v>0</v>
      </c>
      <c r="F24" s="12">
        <v>1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1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1</v>
      </c>
      <c r="DO24" s="12">
        <v>0</v>
      </c>
      <c r="DP24" s="12">
        <v>0</v>
      </c>
      <c r="DQ24" s="12">
        <v>0</v>
      </c>
      <c r="DR24" s="12">
        <v>0</v>
      </c>
      <c r="DS24" s="12">
        <v>1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1</v>
      </c>
      <c r="EG24" s="12">
        <v>0</v>
      </c>
      <c r="EH24" s="12">
        <v>0</v>
      </c>
      <c r="EI24" s="12">
        <v>1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1</v>
      </c>
      <c r="FC24" s="12">
        <v>0</v>
      </c>
      <c r="FD24" s="12">
        <v>0</v>
      </c>
      <c r="FE24" s="12">
        <v>0</v>
      </c>
      <c r="FF24" s="12">
        <v>1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1</v>
      </c>
      <c r="FO24" s="12">
        <v>0</v>
      </c>
      <c r="FP24" s="12">
        <v>1</v>
      </c>
      <c r="FQ24" s="12">
        <v>0</v>
      </c>
      <c r="FR24" s="12">
        <v>1</v>
      </c>
      <c r="FS24" s="12">
        <v>0</v>
      </c>
      <c r="FT24" s="12">
        <v>0</v>
      </c>
      <c r="FU24" s="12">
        <v>0</v>
      </c>
      <c r="FV24" s="12">
        <v>1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1</v>
      </c>
      <c r="HZ24" s="12">
        <v>0</v>
      </c>
      <c r="IA24" s="12">
        <v>1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1</v>
      </c>
      <c r="IL24" s="12">
        <v>0</v>
      </c>
      <c r="IM24" s="12">
        <v>0</v>
      </c>
      <c r="IN24" s="12">
        <v>0</v>
      </c>
      <c r="IO24" s="12">
        <v>0</v>
      </c>
      <c r="IP24" s="12">
        <v>1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1</v>
      </c>
      <c r="JF24" s="12">
        <v>0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1</v>
      </c>
      <c r="JP24" s="12">
        <v>1</v>
      </c>
      <c r="JQ24" s="12">
        <v>0</v>
      </c>
    </row>
    <row r="25" spans="1:277" x14ac:dyDescent="0.3">
      <c r="A25" s="14" t="s">
        <v>952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1</v>
      </c>
      <c r="V25" s="12">
        <v>0</v>
      </c>
      <c r="W25" s="12">
        <v>1</v>
      </c>
      <c r="X25" s="12">
        <v>1</v>
      </c>
      <c r="Y25" s="12">
        <v>1</v>
      </c>
      <c r="Z25" s="12">
        <v>1</v>
      </c>
      <c r="AA25" s="12">
        <v>1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1</v>
      </c>
      <c r="AI25" s="12">
        <v>1</v>
      </c>
      <c r="AJ25" s="12">
        <v>0</v>
      </c>
      <c r="AK25" s="12">
        <v>0</v>
      </c>
      <c r="AL25" s="12">
        <v>1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1</v>
      </c>
      <c r="AS25" s="12">
        <v>1</v>
      </c>
      <c r="AT25" s="12">
        <v>0</v>
      </c>
      <c r="AU25" s="12">
        <v>0</v>
      </c>
      <c r="AV25" s="12">
        <v>1</v>
      </c>
      <c r="AW25" s="12">
        <v>1</v>
      </c>
      <c r="AX25" s="12">
        <v>0</v>
      </c>
      <c r="AY25" s="12">
        <v>1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1</v>
      </c>
      <c r="BH25" s="12">
        <v>1</v>
      </c>
      <c r="BI25" s="12">
        <v>0</v>
      </c>
      <c r="BJ25" s="12">
        <v>0</v>
      </c>
      <c r="BK25" s="12">
        <v>0</v>
      </c>
      <c r="BL25" s="12">
        <v>1</v>
      </c>
      <c r="BM25" s="12">
        <v>0</v>
      </c>
      <c r="BN25" s="12">
        <v>1</v>
      </c>
      <c r="BO25" s="12">
        <v>0</v>
      </c>
      <c r="BP25" s="12">
        <v>0</v>
      </c>
      <c r="BQ25" s="12">
        <v>1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1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1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1</v>
      </c>
      <c r="CR25" s="12">
        <v>0</v>
      </c>
      <c r="CS25" s="12">
        <v>0</v>
      </c>
      <c r="CT25" s="12">
        <v>1</v>
      </c>
      <c r="CU25" s="12">
        <v>0</v>
      </c>
      <c r="CV25" s="12">
        <v>1</v>
      </c>
      <c r="CW25" s="12">
        <v>1</v>
      </c>
      <c r="CX25" s="12">
        <v>0</v>
      </c>
      <c r="CY25" s="12">
        <v>0</v>
      </c>
      <c r="CZ25" s="12">
        <v>0</v>
      </c>
      <c r="DA25" s="12">
        <v>1</v>
      </c>
      <c r="DB25" s="12">
        <v>1</v>
      </c>
      <c r="DC25" s="12">
        <v>0</v>
      </c>
      <c r="DD25" s="12">
        <v>1</v>
      </c>
      <c r="DE25" s="12">
        <v>1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1</v>
      </c>
      <c r="DO25" s="12">
        <v>0</v>
      </c>
      <c r="DP25" s="12">
        <v>0</v>
      </c>
      <c r="DQ25" s="12">
        <v>1</v>
      </c>
      <c r="DR25" s="12">
        <v>0</v>
      </c>
      <c r="DS25" s="12">
        <v>0</v>
      </c>
      <c r="DT25" s="12">
        <v>0</v>
      </c>
      <c r="DU25" s="12">
        <v>1</v>
      </c>
      <c r="DV25" s="12">
        <v>0</v>
      </c>
      <c r="DW25" s="12">
        <v>0</v>
      </c>
      <c r="DX25" s="12">
        <v>0</v>
      </c>
      <c r="DY25" s="12">
        <v>1</v>
      </c>
      <c r="DZ25" s="12">
        <v>1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1</v>
      </c>
      <c r="FC25" s="12">
        <v>1</v>
      </c>
      <c r="FD25" s="12">
        <v>0</v>
      </c>
      <c r="FE25" s="12">
        <v>0</v>
      </c>
      <c r="FF25" s="12">
        <v>1</v>
      </c>
      <c r="FG25" s="12">
        <v>0</v>
      </c>
      <c r="FH25" s="12">
        <v>1</v>
      </c>
      <c r="FI25" s="12">
        <v>0</v>
      </c>
      <c r="FJ25" s="12">
        <v>0</v>
      </c>
      <c r="FK25" s="12">
        <v>0</v>
      </c>
      <c r="FL25" s="12">
        <v>0</v>
      </c>
      <c r="FM25" s="12">
        <v>1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1</v>
      </c>
      <c r="FT25" s="12">
        <v>0</v>
      </c>
      <c r="FU25" s="12">
        <v>1</v>
      </c>
      <c r="FV25" s="12">
        <v>0</v>
      </c>
      <c r="FW25" s="12">
        <v>0</v>
      </c>
      <c r="FX25" s="12">
        <v>0</v>
      </c>
      <c r="FY25" s="12">
        <v>0</v>
      </c>
      <c r="FZ25" s="12">
        <v>1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1</v>
      </c>
      <c r="GG25" s="12">
        <v>1</v>
      </c>
      <c r="GH25" s="12">
        <v>0</v>
      </c>
      <c r="GI25" s="12">
        <v>0</v>
      </c>
      <c r="GJ25" s="12">
        <v>0</v>
      </c>
      <c r="GK25" s="12">
        <v>0</v>
      </c>
      <c r="GL25" s="12">
        <v>1</v>
      </c>
      <c r="GM25" s="12">
        <v>0</v>
      </c>
      <c r="GN25" s="12">
        <v>0</v>
      </c>
      <c r="GO25" s="12">
        <v>0</v>
      </c>
      <c r="GP25" s="12">
        <v>0</v>
      </c>
      <c r="GQ25" s="12">
        <v>1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1</v>
      </c>
      <c r="HA25" s="12">
        <v>1</v>
      </c>
      <c r="HB25" s="12">
        <v>1</v>
      </c>
      <c r="HC25" s="12">
        <v>1</v>
      </c>
      <c r="HD25" s="12">
        <v>1</v>
      </c>
      <c r="HE25" s="12">
        <v>1</v>
      </c>
      <c r="HF25" s="12">
        <v>1</v>
      </c>
      <c r="HG25" s="12">
        <v>0</v>
      </c>
      <c r="HH25" s="12">
        <v>1</v>
      </c>
      <c r="HI25" s="12">
        <v>1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1</v>
      </c>
      <c r="HY25" s="12">
        <v>1</v>
      </c>
      <c r="HZ25" s="12">
        <v>1</v>
      </c>
      <c r="IA25" s="12">
        <v>0</v>
      </c>
      <c r="IB25" s="12">
        <v>0</v>
      </c>
      <c r="IC25" s="12">
        <v>0</v>
      </c>
      <c r="ID25" s="12">
        <v>1</v>
      </c>
      <c r="IE25" s="12">
        <v>0</v>
      </c>
      <c r="IF25" s="12">
        <v>1</v>
      </c>
      <c r="IG25" s="12">
        <v>1</v>
      </c>
      <c r="IH25" s="12">
        <v>1</v>
      </c>
      <c r="II25" s="12">
        <v>0</v>
      </c>
      <c r="IJ25" s="12">
        <v>1</v>
      </c>
      <c r="IK25" s="12">
        <v>0</v>
      </c>
      <c r="IL25" s="12">
        <v>1</v>
      </c>
      <c r="IM25" s="12">
        <v>1</v>
      </c>
      <c r="IN25" s="12">
        <v>1</v>
      </c>
      <c r="IO25" s="12">
        <v>0</v>
      </c>
      <c r="IP25" s="12">
        <v>0</v>
      </c>
      <c r="IQ25" s="12">
        <v>1</v>
      </c>
      <c r="IR25" s="12">
        <v>0</v>
      </c>
      <c r="IS25" s="12">
        <v>1</v>
      </c>
      <c r="IT25" s="12">
        <v>1</v>
      </c>
      <c r="IU25" s="12">
        <v>0</v>
      </c>
      <c r="IV25" s="12">
        <v>1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1</v>
      </c>
      <c r="JG25" s="12">
        <v>1</v>
      </c>
      <c r="JH25" s="12">
        <v>1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1</v>
      </c>
      <c r="JP25" s="12">
        <v>1</v>
      </c>
      <c r="JQ25" s="12">
        <v>0</v>
      </c>
    </row>
    <row r="26" spans="1:277" x14ac:dyDescent="0.3">
      <c r="A26" s="14" t="s">
        <v>953</v>
      </c>
      <c r="B26" s="12">
        <v>1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1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1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1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1</v>
      </c>
      <c r="DU26" s="12">
        <v>0</v>
      </c>
      <c r="DV26" s="12">
        <v>1</v>
      </c>
      <c r="DW26" s="12">
        <v>1</v>
      </c>
      <c r="DX26" s="12">
        <v>1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1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1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1</v>
      </c>
      <c r="JP26" s="12">
        <v>1</v>
      </c>
      <c r="JQ26" s="12">
        <v>0</v>
      </c>
    </row>
    <row r="27" spans="1:277" x14ac:dyDescent="0.3">
      <c r="A27" s="14" t="s">
        <v>954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1</v>
      </c>
      <c r="AU27" s="12">
        <v>1</v>
      </c>
      <c r="AV27" s="12">
        <v>0</v>
      </c>
      <c r="AW27" s="12">
        <v>0</v>
      </c>
      <c r="AX27" s="12">
        <v>1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1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1</v>
      </c>
      <c r="CJ27" s="12">
        <v>1</v>
      </c>
      <c r="CK27" s="12">
        <v>1</v>
      </c>
      <c r="CL27" s="12">
        <v>1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1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1</v>
      </c>
      <c r="FB27" s="12">
        <v>0</v>
      </c>
      <c r="FC27" s="12">
        <v>0</v>
      </c>
      <c r="FD27" s="12">
        <v>0</v>
      </c>
      <c r="FE27" s="12">
        <v>1</v>
      </c>
      <c r="FF27" s="12">
        <v>1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1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1</v>
      </c>
      <c r="FT27" s="12">
        <v>0</v>
      </c>
      <c r="FU27" s="12">
        <v>1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1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1</v>
      </c>
      <c r="HA27" s="12">
        <v>1</v>
      </c>
      <c r="HB27" s="12">
        <v>1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1</v>
      </c>
      <c r="HL27" s="12">
        <v>0</v>
      </c>
      <c r="HM27" s="12">
        <v>0</v>
      </c>
      <c r="HN27" s="12">
        <v>0</v>
      </c>
      <c r="HO27" s="12">
        <v>0</v>
      </c>
      <c r="HP27" s="12">
        <v>1</v>
      </c>
      <c r="HQ27" s="12">
        <v>0</v>
      </c>
      <c r="HR27" s="12">
        <v>1</v>
      </c>
      <c r="HS27" s="12">
        <v>1</v>
      </c>
      <c r="HT27" s="12">
        <v>1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</row>
    <row r="28" spans="1:277" x14ac:dyDescent="0.3">
      <c r="A28" s="14" t="s">
        <v>955</v>
      </c>
      <c r="B28" s="12">
        <v>0</v>
      </c>
      <c r="C28" s="12">
        <v>1</v>
      </c>
      <c r="D28" s="12">
        <v>1</v>
      </c>
      <c r="E28" s="12">
        <v>1</v>
      </c>
      <c r="F28" s="12">
        <v>1</v>
      </c>
      <c r="G28" s="12">
        <v>0</v>
      </c>
      <c r="H28" s="12">
        <v>1</v>
      </c>
      <c r="I28" s="12">
        <v>0</v>
      </c>
      <c r="J28" s="12">
        <v>0</v>
      </c>
      <c r="K28" s="12">
        <v>1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1</v>
      </c>
      <c r="AM28" s="12">
        <v>0</v>
      </c>
      <c r="AN28" s="12">
        <v>0</v>
      </c>
      <c r="AO28" s="12">
        <v>0</v>
      </c>
      <c r="AP28" s="12">
        <v>0</v>
      </c>
      <c r="AQ28" s="12">
        <v>1</v>
      </c>
      <c r="AR28" s="12">
        <v>0</v>
      </c>
      <c r="AS28" s="12">
        <v>0</v>
      </c>
      <c r="AT28" s="12">
        <v>1</v>
      </c>
      <c r="AU28" s="12">
        <v>1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1</v>
      </c>
      <c r="BC28" s="12">
        <v>1</v>
      </c>
      <c r="BD28" s="12">
        <v>1</v>
      </c>
      <c r="BE28" s="12">
        <v>1</v>
      </c>
      <c r="BF28" s="12">
        <v>0</v>
      </c>
      <c r="BG28" s="12">
        <v>0</v>
      </c>
      <c r="BH28" s="12">
        <v>1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1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1</v>
      </c>
      <c r="CR28" s="12">
        <v>0</v>
      </c>
      <c r="CS28" s="12">
        <v>0</v>
      </c>
      <c r="CT28" s="12">
        <v>1</v>
      </c>
      <c r="CU28" s="12">
        <v>0</v>
      </c>
      <c r="CV28" s="12">
        <v>1</v>
      </c>
      <c r="CW28" s="12">
        <v>0</v>
      </c>
      <c r="CX28" s="12">
        <v>0</v>
      </c>
      <c r="CY28" s="12">
        <v>0</v>
      </c>
      <c r="CZ28" s="12">
        <v>1</v>
      </c>
      <c r="DA28" s="12">
        <v>0</v>
      </c>
      <c r="DB28" s="12">
        <v>1</v>
      </c>
      <c r="DC28" s="12">
        <v>1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1</v>
      </c>
      <c r="FD28" s="12">
        <v>0</v>
      </c>
      <c r="FE28" s="12">
        <v>1</v>
      </c>
      <c r="FF28" s="12">
        <v>0</v>
      </c>
      <c r="FG28" s="12">
        <v>0</v>
      </c>
      <c r="FH28" s="12">
        <v>0</v>
      </c>
      <c r="FI28" s="12">
        <v>1</v>
      </c>
      <c r="FJ28" s="12">
        <v>0</v>
      </c>
      <c r="FK28" s="12">
        <v>0</v>
      </c>
      <c r="FL28" s="12">
        <v>0</v>
      </c>
      <c r="FM28" s="12">
        <v>0</v>
      </c>
      <c r="FN28" s="12">
        <v>1</v>
      </c>
      <c r="FO28" s="12">
        <v>0</v>
      </c>
      <c r="FP28" s="12">
        <v>1</v>
      </c>
      <c r="FQ28" s="12">
        <v>1</v>
      </c>
      <c r="FR28" s="12">
        <v>0</v>
      </c>
      <c r="FS28" s="12">
        <v>1</v>
      </c>
      <c r="FT28" s="12">
        <v>1</v>
      </c>
      <c r="FU28" s="12">
        <v>1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1</v>
      </c>
      <c r="GH28" s="12">
        <v>0</v>
      </c>
      <c r="GI28" s="12">
        <v>0</v>
      </c>
      <c r="GJ28" s="12">
        <v>1</v>
      </c>
      <c r="GK28" s="12">
        <v>0</v>
      </c>
      <c r="GL28" s="12">
        <v>1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1</v>
      </c>
      <c r="HA28" s="12">
        <v>1</v>
      </c>
      <c r="HB28" s="12">
        <v>0</v>
      </c>
      <c r="HC28" s="12">
        <v>1</v>
      </c>
      <c r="HD28" s="12">
        <v>0</v>
      </c>
      <c r="HE28" s="12">
        <v>0</v>
      </c>
      <c r="HF28" s="12">
        <v>0</v>
      </c>
      <c r="HG28" s="12">
        <v>1</v>
      </c>
      <c r="HH28" s="12">
        <v>0</v>
      </c>
      <c r="HI28" s="12">
        <v>1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1</v>
      </c>
      <c r="HY28" s="12">
        <v>0</v>
      </c>
      <c r="HZ28" s="12">
        <v>1</v>
      </c>
      <c r="IA28" s="12">
        <v>1</v>
      </c>
      <c r="IB28" s="12">
        <v>1</v>
      </c>
      <c r="IC28" s="12">
        <v>1</v>
      </c>
      <c r="ID28" s="12">
        <v>0</v>
      </c>
      <c r="IE28" s="12">
        <v>0</v>
      </c>
      <c r="IF28" s="12">
        <v>0</v>
      </c>
      <c r="IG28" s="12">
        <v>0</v>
      </c>
      <c r="IH28" s="12">
        <v>1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1</v>
      </c>
      <c r="IS28" s="12">
        <v>1</v>
      </c>
      <c r="IT28" s="12">
        <v>1</v>
      </c>
      <c r="IU28" s="12">
        <v>1</v>
      </c>
      <c r="IV28" s="12">
        <v>1</v>
      </c>
      <c r="IW28" s="12">
        <v>0</v>
      </c>
      <c r="IX28" s="12">
        <v>0</v>
      </c>
      <c r="IY28" s="12">
        <v>1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0</v>
      </c>
      <c r="JG28" s="12">
        <v>0</v>
      </c>
      <c r="JH28" s="12">
        <v>0</v>
      </c>
      <c r="JI28" s="12">
        <v>0</v>
      </c>
      <c r="JJ28" s="12">
        <v>0</v>
      </c>
      <c r="JK28" s="12">
        <v>0</v>
      </c>
      <c r="JL28" s="12">
        <v>0</v>
      </c>
      <c r="JM28" s="12">
        <v>0</v>
      </c>
      <c r="JN28" s="12">
        <v>0</v>
      </c>
      <c r="JO28" s="12">
        <v>1</v>
      </c>
      <c r="JP28" s="12">
        <v>1</v>
      </c>
      <c r="JQ28" s="12">
        <v>0</v>
      </c>
    </row>
    <row r="29" spans="1:277" x14ac:dyDescent="0.3">
      <c r="A29" s="14" t="s">
        <v>956</v>
      </c>
      <c r="B29" s="12">
        <v>0</v>
      </c>
      <c r="C29" s="12">
        <v>1</v>
      </c>
      <c r="D29" s="12">
        <v>1</v>
      </c>
      <c r="E29" s="12">
        <v>0</v>
      </c>
      <c r="F29" s="12">
        <v>1</v>
      </c>
      <c r="G29" s="12">
        <v>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1</v>
      </c>
      <c r="AH29" s="12">
        <v>0</v>
      </c>
      <c r="AI29" s="12">
        <v>0</v>
      </c>
      <c r="AJ29" s="12">
        <v>0</v>
      </c>
      <c r="AK29" s="12">
        <v>0</v>
      </c>
      <c r="AL29" s="12">
        <v>1</v>
      </c>
      <c r="AM29" s="12">
        <v>0</v>
      </c>
      <c r="AN29" s="12">
        <v>0</v>
      </c>
      <c r="AO29" s="12">
        <v>0</v>
      </c>
      <c r="AP29" s="12">
        <v>0</v>
      </c>
      <c r="AQ29" s="12">
        <v>1</v>
      </c>
      <c r="AR29" s="12">
        <v>0</v>
      </c>
      <c r="AS29" s="12">
        <v>0</v>
      </c>
      <c r="AT29" s="12">
        <v>0</v>
      </c>
      <c r="AU29" s="12">
        <v>1</v>
      </c>
      <c r="AV29" s="12">
        <v>1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1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1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1</v>
      </c>
      <c r="DS29" s="12">
        <v>1</v>
      </c>
      <c r="DT29" s="12">
        <v>1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1</v>
      </c>
      <c r="FC29" s="12">
        <v>1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1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1</v>
      </c>
      <c r="FT29" s="12">
        <v>0</v>
      </c>
      <c r="FU29" s="12">
        <v>1</v>
      </c>
      <c r="FV29" s="12">
        <v>0</v>
      </c>
      <c r="FW29" s="12">
        <v>0</v>
      </c>
      <c r="FX29" s="12">
        <v>1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1</v>
      </c>
      <c r="GH29" s="12">
        <v>0</v>
      </c>
      <c r="GI29" s="12">
        <v>0</v>
      </c>
      <c r="GJ29" s="12">
        <v>1</v>
      </c>
      <c r="GK29" s="12">
        <v>0</v>
      </c>
      <c r="GL29" s="12">
        <v>0</v>
      </c>
      <c r="GM29" s="12">
        <v>0</v>
      </c>
      <c r="GN29" s="12">
        <v>0</v>
      </c>
      <c r="GO29" s="12">
        <v>1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1</v>
      </c>
      <c r="GZ29" s="12">
        <v>1</v>
      </c>
      <c r="HA29" s="12">
        <v>1</v>
      </c>
      <c r="HB29" s="12">
        <v>1</v>
      </c>
      <c r="HC29" s="12">
        <v>1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1</v>
      </c>
      <c r="HY29" s="12">
        <v>0</v>
      </c>
      <c r="HZ29" s="12">
        <v>1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1</v>
      </c>
      <c r="IG29" s="12">
        <v>0</v>
      </c>
      <c r="IH29" s="12">
        <v>1</v>
      </c>
      <c r="II29" s="12">
        <v>0</v>
      </c>
      <c r="IJ29" s="12">
        <v>1</v>
      </c>
      <c r="IK29" s="12">
        <v>0</v>
      </c>
      <c r="IL29" s="12">
        <v>1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1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1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0</v>
      </c>
      <c r="JK29" s="12">
        <v>0</v>
      </c>
      <c r="JL29" s="12">
        <v>0</v>
      </c>
      <c r="JM29" s="12">
        <v>0</v>
      </c>
      <c r="JN29" s="12">
        <v>0</v>
      </c>
      <c r="JO29" s="12">
        <v>1</v>
      </c>
      <c r="JP29" s="12">
        <v>1</v>
      </c>
      <c r="JQ29" s="12">
        <v>0</v>
      </c>
    </row>
    <row r="30" spans="1:277" x14ac:dyDescent="0.3">
      <c r="A30" s="14" t="s">
        <v>957</v>
      </c>
      <c r="B30" s="12">
        <v>1</v>
      </c>
      <c r="C30" s="12">
        <v>1</v>
      </c>
      <c r="D30" s="12">
        <v>1</v>
      </c>
      <c r="E30" s="12">
        <v>1</v>
      </c>
      <c r="F30" s="12">
        <v>0</v>
      </c>
      <c r="G30" s="12">
        <v>1</v>
      </c>
      <c r="H30" s="12">
        <v>0</v>
      </c>
      <c r="I30" s="12">
        <v>0</v>
      </c>
      <c r="J30" s="12">
        <v>0</v>
      </c>
      <c r="K30" s="12">
        <v>1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1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1</v>
      </c>
      <c r="AN30" s="12">
        <v>0</v>
      </c>
      <c r="AO30" s="12">
        <v>0</v>
      </c>
      <c r="AP30" s="12">
        <v>0</v>
      </c>
      <c r="AQ30" s="12">
        <v>1</v>
      </c>
      <c r="AR30" s="12">
        <v>0</v>
      </c>
      <c r="AS30" s="12">
        <v>0</v>
      </c>
      <c r="AT30" s="12">
        <v>1</v>
      </c>
      <c r="AU30" s="12">
        <v>1</v>
      </c>
      <c r="AV30" s="12">
        <v>0</v>
      </c>
      <c r="AW30" s="12">
        <v>0</v>
      </c>
      <c r="AX30" s="12">
        <v>1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1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1</v>
      </c>
      <c r="CR30" s="12">
        <v>0</v>
      </c>
      <c r="CS30" s="12">
        <v>1</v>
      </c>
      <c r="CT30" s="12">
        <v>1</v>
      </c>
      <c r="CU30" s="12">
        <v>1</v>
      </c>
      <c r="CV30" s="12">
        <v>0</v>
      </c>
      <c r="CW30" s="12">
        <v>1</v>
      </c>
      <c r="CX30" s="12">
        <v>0</v>
      </c>
      <c r="CY30" s="12">
        <v>0</v>
      </c>
      <c r="CZ30" s="12">
        <v>1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1</v>
      </c>
      <c r="DO30" s="12">
        <v>0</v>
      </c>
      <c r="DP30" s="12">
        <v>1</v>
      </c>
      <c r="DQ30" s="12">
        <v>0</v>
      </c>
      <c r="DR30" s="12">
        <v>0</v>
      </c>
      <c r="DS30" s="12">
        <v>0</v>
      </c>
      <c r="DT30" s="12">
        <v>0</v>
      </c>
      <c r="DU30" s="12">
        <v>1</v>
      </c>
      <c r="DV30" s="12">
        <v>0</v>
      </c>
      <c r="DW30" s="12">
        <v>1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1</v>
      </c>
      <c r="FD30" s="12">
        <v>0</v>
      </c>
      <c r="FE30" s="12">
        <v>0</v>
      </c>
      <c r="FF30" s="12">
        <v>0</v>
      </c>
      <c r="FG30" s="12">
        <v>0</v>
      </c>
      <c r="FH30" s="12">
        <v>1</v>
      </c>
      <c r="FI30" s="12">
        <v>0</v>
      </c>
      <c r="FJ30" s="12">
        <v>1</v>
      </c>
      <c r="FK30" s="12">
        <v>0</v>
      </c>
      <c r="FL30" s="12">
        <v>0</v>
      </c>
      <c r="FM30" s="12">
        <v>1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1</v>
      </c>
      <c r="FT30" s="12">
        <v>1</v>
      </c>
      <c r="FU30" s="12">
        <v>1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1</v>
      </c>
      <c r="GE30" s="12">
        <v>1</v>
      </c>
      <c r="GF30" s="12">
        <v>1</v>
      </c>
      <c r="GG30" s="12">
        <v>1</v>
      </c>
      <c r="GH30" s="12">
        <v>0</v>
      </c>
      <c r="GI30" s="12">
        <v>0</v>
      </c>
      <c r="GJ30" s="12">
        <v>1</v>
      </c>
      <c r="GK30" s="12">
        <v>0</v>
      </c>
      <c r="GL30" s="12">
        <v>0</v>
      </c>
      <c r="GM30" s="12">
        <v>1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1</v>
      </c>
      <c r="HB30" s="12">
        <v>1</v>
      </c>
      <c r="HC30" s="12">
        <v>1</v>
      </c>
      <c r="HD30" s="12">
        <v>0</v>
      </c>
      <c r="HE30" s="12">
        <v>0</v>
      </c>
      <c r="HF30" s="12">
        <v>1</v>
      </c>
      <c r="HG30" s="12">
        <v>1</v>
      </c>
      <c r="HH30" s="12">
        <v>0</v>
      </c>
      <c r="HI30" s="12">
        <v>1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1</v>
      </c>
      <c r="HY30" s="12">
        <v>1</v>
      </c>
      <c r="HZ30" s="12">
        <v>1</v>
      </c>
      <c r="IA30" s="12">
        <v>1</v>
      </c>
      <c r="IB30" s="12">
        <v>0</v>
      </c>
      <c r="IC30" s="12">
        <v>1</v>
      </c>
      <c r="ID30" s="12">
        <v>0</v>
      </c>
      <c r="IE30" s="12">
        <v>1</v>
      </c>
      <c r="IF30" s="12">
        <v>0</v>
      </c>
      <c r="IG30" s="12">
        <v>0</v>
      </c>
      <c r="IH30" s="12">
        <v>0</v>
      </c>
      <c r="II30" s="12">
        <v>0</v>
      </c>
      <c r="IJ30" s="12">
        <v>1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1</v>
      </c>
      <c r="IR30" s="12">
        <v>0</v>
      </c>
      <c r="IS30" s="12">
        <v>0</v>
      </c>
      <c r="IT30" s="12">
        <v>1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  <c r="JI30" s="12">
        <v>1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1</v>
      </c>
      <c r="JP30" s="12">
        <v>1</v>
      </c>
      <c r="JQ30" s="12">
        <v>0</v>
      </c>
    </row>
    <row r="31" spans="1:277" x14ac:dyDescent="0.3">
      <c r="A31" s="14" t="s">
        <v>907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1</v>
      </c>
      <c r="U31" s="12">
        <v>1</v>
      </c>
      <c r="V31" s="12">
        <v>0</v>
      </c>
      <c r="W31" s="12">
        <v>1</v>
      </c>
      <c r="X31" s="12">
        <v>1</v>
      </c>
      <c r="Y31" s="12">
        <v>1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1</v>
      </c>
      <c r="AH31" s="12">
        <v>0</v>
      </c>
      <c r="AI31" s="12">
        <v>0</v>
      </c>
      <c r="AJ31" s="12">
        <v>0</v>
      </c>
      <c r="AK31" s="12">
        <v>0</v>
      </c>
      <c r="AL31" s="12">
        <v>1</v>
      </c>
      <c r="AM31" s="12">
        <v>1</v>
      </c>
      <c r="AN31" s="12">
        <v>0</v>
      </c>
      <c r="AO31" s="12">
        <v>0</v>
      </c>
      <c r="AP31" s="12">
        <v>0</v>
      </c>
      <c r="AQ31" s="12">
        <v>1</v>
      </c>
      <c r="AR31" s="12">
        <v>1</v>
      </c>
      <c r="AS31" s="12">
        <v>0</v>
      </c>
      <c r="AT31" s="12">
        <v>0</v>
      </c>
      <c r="AU31" s="12">
        <v>1</v>
      </c>
      <c r="AV31" s="12">
        <v>1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1</v>
      </c>
      <c r="BH31" s="12">
        <v>0</v>
      </c>
      <c r="BI31" s="12">
        <v>0</v>
      </c>
      <c r="BJ31" s="12">
        <v>0</v>
      </c>
      <c r="BK31" s="12">
        <v>0</v>
      </c>
      <c r="BL31" s="12">
        <v>1</v>
      </c>
      <c r="BM31" s="12">
        <v>0</v>
      </c>
      <c r="BN31" s="12">
        <v>1</v>
      </c>
      <c r="BO31" s="12">
        <v>0</v>
      </c>
      <c r="BP31" s="12">
        <v>0</v>
      </c>
      <c r="BQ31" s="12">
        <v>1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1</v>
      </c>
      <c r="BZ31" s="12">
        <v>0</v>
      </c>
      <c r="CA31" s="12">
        <v>0</v>
      </c>
      <c r="CB31" s="12">
        <v>1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1</v>
      </c>
      <c r="DA31" s="12">
        <v>0</v>
      </c>
      <c r="DB31" s="12">
        <v>1</v>
      </c>
      <c r="DC31" s="12">
        <v>0</v>
      </c>
      <c r="DD31" s="12">
        <v>0</v>
      </c>
      <c r="DE31" s="12">
        <v>0</v>
      </c>
      <c r="DF31" s="12">
        <v>0</v>
      </c>
      <c r="DG31" s="12">
        <v>1</v>
      </c>
      <c r="DH31" s="12">
        <v>1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1</v>
      </c>
      <c r="DR31" s="12">
        <v>0</v>
      </c>
      <c r="DS31" s="12">
        <v>1</v>
      </c>
      <c r="DT31" s="12">
        <v>1</v>
      </c>
      <c r="DU31" s="12">
        <v>1</v>
      </c>
      <c r="DV31" s="12">
        <v>0</v>
      </c>
      <c r="DW31" s="12">
        <v>1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1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1</v>
      </c>
      <c r="FI31" s="12">
        <v>0</v>
      </c>
      <c r="FJ31" s="12">
        <v>0</v>
      </c>
      <c r="FK31" s="12">
        <v>1</v>
      </c>
      <c r="FL31" s="12">
        <v>1</v>
      </c>
      <c r="FM31" s="12">
        <v>0</v>
      </c>
      <c r="FN31" s="12">
        <v>1</v>
      </c>
      <c r="FO31" s="12">
        <v>0</v>
      </c>
      <c r="FP31" s="12">
        <v>1</v>
      </c>
      <c r="FQ31" s="12">
        <v>0</v>
      </c>
      <c r="FR31" s="12">
        <v>1</v>
      </c>
      <c r="FS31" s="12">
        <v>1</v>
      </c>
      <c r="FT31" s="12">
        <v>1</v>
      </c>
      <c r="FU31" s="12">
        <v>1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1</v>
      </c>
      <c r="GF31" s="12">
        <v>0</v>
      </c>
      <c r="GG31" s="12">
        <v>0</v>
      </c>
      <c r="GH31" s="12">
        <v>0</v>
      </c>
      <c r="GI31" s="12">
        <v>0</v>
      </c>
      <c r="GJ31" s="12">
        <v>1</v>
      </c>
      <c r="GK31" s="12">
        <v>0</v>
      </c>
      <c r="GL31" s="12">
        <v>0</v>
      </c>
      <c r="GM31" s="12">
        <v>0</v>
      </c>
      <c r="GN31" s="12">
        <v>0</v>
      </c>
      <c r="GO31" s="12">
        <v>1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1</v>
      </c>
      <c r="GV31" s="12">
        <v>0</v>
      </c>
      <c r="GW31" s="12">
        <v>0</v>
      </c>
      <c r="GX31" s="12">
        <v>1</v>
      </c>
      <c r="GY31" s="12">
        <v>0</v>
      </c>
      <c r="GZ31" s="12">
        <v>0</v>
      </c>
      <c r="HA31" s="12">
        <v>1</v>
      </c>
      <c r="HB31" s="12">
        <v>1</v>
      </c>
      <c r="HC31" s="12">
        <v>1</v>
      </c>
      <c r="HD31" s="12">
        <v>0</v>
      </c>
      <c r="HE31" s="12">
        <v>0</v>
      </c>
      <c r="HF31" s="12">
        <v>1</v>
      </c>
      <c r="HG31" s="12">
        <v>1</v>
      </c>
      <c r="HH31" s="12">
        <v>0</v>
      </c>
      <c r="HI31" s="12">
        <v>1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1</v>
      </c>
      <c r="IA31" s="12">
        <v>0</v>
      </c>
      <c r="IB31" s="12">
        <v>1</v>
      </c>
      <c r="IC31" s="12">
        <v>0</v>
      </c>
      <c r="ID31" s="12">
        <v>0</v>
      </c>
      <c r="IE31" s="12">
        <v>0</v>
      </c>
      <c r="IF31" s="12">
        <v>1</v>
      </c>
      <c r="IG31" s="12">
        <v>0</v>
      </c>
      <c r="IH31" s="12">
        <v>0</v>
      </c>
      <c r="II31" s="12">
        <v>0</v>
      </c>
      <c r="IJ31" s="12">
        <v>1</v>
      </c>
      <c r="IK31" s="12">
        <v>0</v>
      </c>
      <c r="IL31" s="12">
        <v>1</v>
      </c>
      <c r="IM31" s="12">
        <v>0</v>
      </c>
      <c r="IN31" s="12">
        <v>1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1</v>
      </c>
      <c r="IU31" s="12">
        <v>0</v>
      </c>
      <c r="IV31" s="12">
        <v>1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0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1</v>
      </c>
      <c r="JP31" s="12">
        <v>1</v>
      </c>
      <c r="JQ31" s="12">
        <v>0</v>
      </c>
    </row>
    <row r="32" spans="1:277" x14ac:dyDescent="0.3">
      <c r="A32" s="14" t="s">
        <v>958</v>
      </c>
      <c r="B32" s="12">
        <v>0</v>
      </c>
      <c r="C32" s="12">
        <v>1</v>
      </c>
      <c r="D32" s="12">
        <v>1</v>
      </c>
      <c r="E32" s="12">
        <v>0</v>
      </c>
      <c r="F32" s="12">
        <v>1</v>
      </c>
      <c r="G32" s="12">
        <v>1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1</v>
      </c>
      <c r="AH32" s="12">
        <v>0</v>
      </c>
      <c r="AI32" s="12">
        <v>0</v>
      </c>
      <c r="AJ32" s="12">
        <v>0</v>
      </c>
      <c r="AK32" s="12">
        <v>0</v>
      </c>
      <c r="AL32" s="12">
        <v>1</v>
      </c>
      <c r="AM32" s="12">
        <v>0</v>
      </c>
      <c r="AN32" s="12">
        <v>0</v>
      </c>
      <c r="AO32" s="12">
        <v>0</v>
      </c>
      <c r="AP32" s="12">
        <v>0</v>
      </c>
      <c r="AQ32" s="12">
        <v>1</v>
      </c>
      <c r="AR32" s="12">
        <v>0</v>
      </c>
      <c r="AS32" s="12">
        <v>0</v>
      </c>
      <c r="AT32" s="12">
        <v>0</v>
      </c>
      <c r="AU32" s="12">
        <v>0</v>
      </c>
      <c r="AV32" s="12">
        <v>1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1</v>
      </c>
      <c r="BZ32" s="12">
        <v>0</v>
      </c>
      <c r="CA32" s="12">
        <v>0</v>
      </c>
      <c r="CB32" s="12">
        <v>0</v>
      </c>
      <c r="CC32" s="12">
        <v>1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1</v>
      </c>
      <c r="DO32" s="12">
        <v>0</v>
      </c>
      <c r="DP32" s="12">
        <v>0</v>
      </c>
      <c r="DQ32" s="12">
        <v>0</v>
      </c>
      <c r="DR32" s="12">
        <v>1</v>
      </c>
      <c r="DS32" s="12">
        <v>0</v>
      </c>
      <c r="DT32" s="12">
        <v>0</v>
      </c>
      <c r="DU32" s="12">
        <v>0</v>
      </c>
      <c r="DV32" s="12">
        <v>0</v>
      </c>
      <c r="DW32" s="12">
        <v>1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1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1</v>
      </c>
      <c r="FT32" s="12">
        <v>0</v>
      </c>
      <c r="FU32" s="12">
        <v>1</v>
      </c>
      <c r="FV32" s="12">
        <v>0</v>
      </c>
      <c r="FW32" s="12">
        <v>0</v>
      </c>
      <c r="FX32" s="12">
        <v>0</v>
      </c>
      <c r="FY32" s="12">
        <v>1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1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1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0</v>
      </c>
      <c r="JE32" s="12">
        <v>0</v>
      </c>
      <c r="JF32" s="12">
        <v>0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0</v>
      </c>
      <c r="JO32" s="12">
        <v>1</v>
      </c>
      <c r="JP32" s="12">
        <v>1</v>
      </c>
      <c r="JQ32" s="12">
        <v>0</v>
      </c>
    </row>
    <row r="33" spans="1:277" x14ac:dyDescent="0.3">
      <c r="A33" s="14" t="s">
        <v>772</v>
      </c>
      <c r="B33" s="12">
        <v>1</v>
      </c>
      <c r="C33" s="12">
        <v>1</v>
      </c>
      <c r="D33" s="12">
        <v>1</v>
      </c>
      <c r="E33" s="12">
        <v>1</v>
      </c>
      <c r="F33" s="12">
        <v>0</v>
      </c>
      <c r="G33" s="12">
        <v>1</v>
      </c>
      <c r="H33" s="12">
        <v>1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1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1</v>
      </c>
      <c r="AM33" s="12">
        <v>0</v>
      </c>
      <c r="AN33" s="12">
        <v>0</v>
      </c>
      <c r="AO33" s="12">
        <v>0</v>
      </c>
      <c r="AP33" s="12">
        <v>0</v>
      </c>
      <c r="AQ33" s="12">
        <v>1</v>
      </c>
      <c r="AR33" s="12">
        <v>0</v>
      </c>
      <c r="AS33" s="12">
        <v>0</v>
      </c>
      <c r="AT33" s="12">
        <v>0</v>
      </c>
      <c r="AU33" s="12">
        <v>1</v>
      </c>
      <c r="AV33" s="12">
        <v>1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1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1</v>
      </c>
      <c r="CE33" s="12">
        <v>1</v>
      </c>
      <c r="CF33" s="12">
        <v>1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1</v>
      </c>
      <c r="DU33" s="12">
        <v>1</v>
      </c>
      <c r="DV33" s="12">
        <v>1</v>
      </c>
      <c r="DW33" s="12">
        <v>1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1</v>
      </c>
      <c r="FB33" s="12">
        <v>1</v>
      </c>
      <c r="FC33" s="12">
        <v>1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1</v>
      </c>
      <c r="FO33" s="12">
        <v>0</v>
      </c>
      <c r="FP33" s="12">
        <v>1</v>
      </c>
      <c r="FQ33" s="12">
        <v>0</v>
      </c>
      <c r="FR33" s="12">
        <v>1</v>
      </c>
      <c r="FS33" s="12">
        <v>1</v>
      </c>
      <c r="FT33" s="12">
        <v>0</v>
      </c>
      <c r="FU33" s="12">
        <v>1</v>
      </c>
      <c r="FV33" s="12">
        <v>0</v>
      </c>
      <c r="FW33" s="12">
        <v>0</v>
      </c>
      <c r="FX33" s="12">
        <v>1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1</v>
      </c>
      <c r="GG33" s="12">
        <v>1</v>
      </c>
      <c r="GH33" s="12">
        <v>1</v>
      </c>
      <c r="GI33" s="12">
        <v>0</v>
      </c>
      <c r="GJ33" s="12">
        <v>1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1</v>
      </c>
      <c r="GZ33" s="12">
        <v>1</v>
      </c>
      <c r="HA33" s="12">
        <v>1</v>
      </c>
      <c r="HB33" s="12">
        <v>1</v>
      </c>
      <c r="HC33" s="12">
        <v>1</v>
      </c>
      <c r="HD33" s="12">
        <v>1</v>
      </c>
      <c r="HE33" s="12">
        <v>1</v>
      </c>
      <c r="HF33" s="12">
        <v>1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1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1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1</v>
      </c>
      <c r="IM33" s="12">
        <v>0</v>
      </c>
      <c r="IN33" s="12">
        <v>1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1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0</v>
      </c>
      <c r="JQ33" s="12">
        <v>0</v>
      </c>
    </row>
    <row r="34" spans="1:277" x14ac:dyDescent="0.3">
      <c r="A34" s="14" t="s">
        <v>959</v>
      </c>
      <c r="B34" s="12">
        <v>1</v>
      </c>
      <c r="C34" s="12">
        <v>1</v>
      </c>
      <c r="D34" s="12">
        <v>1</v>
      </c>
      <c r="E34" s="12">
        <v>1</v>
      </c>
      <c r="F34" s="12">
        <v>1</v>
      </c>
      <c r="G34" s="12">
        <v>1</v>
      </c>
      <c r="H34" s="12">
        <v>1</v>
      </c>
      <c r="I34" s="12">
        <v>0</v>
      </c>
      <c r="J34" s="12">
        <v>1</v>
      </c>
      <c r="K34" s="12">
        <v>0</v>
      </c>
      <c r="L34" s="12">
        <v>1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1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1</v>
      </c>
      <c r="AH34" s="12">
        <v>0</v>
      </c>
      <c r="AI34" s="12">
        <v>1</v>
      </c>
      <c r="AJ34" s="12">
        <v>0</v>
      </c>
      <c r="AK34" s="12">
        <v>0</v>
      </c>
      <c r="AL34" s="12">
        <v>1</v>
      </c>
      <c r="AM34" s="12">
        <v>1</v>
      </c>
      <c r="AN34" s="12">
        <v>0</v>
      </c>
      <c r="AO34" s="12">
        <v>0</v>
      </c>
      <c r="AP34" s="12">
        <v>0</v>
      </c>
      <c r="AQ34" s="12">
        <v>1</v>
      </c>
      <c r="AR34" s="12">
        <v>1</v>
      </c>
      <c r="AS34" s="12">
        <v>0</v>
      </c>
      <c r="AT34" s="12">
        <v>1</v>
      </c>
      <c r="AU34" s="12">
        <v>1</v>
      </c>
      <c r="AV34" s="12">
        <v>1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1</v>
      </c>
      <c r="BH34" s="12">
        <v>1</v>
      </c>
      <c r="BI34" s="12">
        <v>1</v>
      </c>
      <c r="BJ34" s="12">
        <v>0</v>
      </c>
      <c r="BK34" s="12">
        <v>0</v>
      </c>
      <c r="BL34" s="12">
        <v>0</v>
      </c>
      <c r="BM34" s="12">
        <v>0</v>
      </c>
      <c r="BN34" s="12">
        <v>1</v>
      </c>
      <c r="BO34" s="12">
        <v>0</v>
      </c>
      <c r="BP34" s="12">
        <v>0</v>
      </c>
      <c r="BQ34" s="12">
        <v>1</v>
      </c>
      <c r="BR34" s="12">
        <v>0</v>
      </c>
      <c r="BS34" s="12">
        <v>0</v>
      </c>
      <c r="BT34" s="12">
        <v>1</v>
      </c>
      <c r="BU34" s="12">
        <v>0</v>
      </c>
      <c r="BV34" s="12">
        <v>0</v>
      </c>
      <c r="BW34" s="12">
        <v>0</v>
      </c>
      <c r="BX34" s="12">
        <v>1</v>
      </c>
      <c r="BY34" s="12">
        <v>1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1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1</v>
      </c>
      <c r="CV34" s="12">
        <v>0</v>
      </c>
      <c r="CW34" s="12">
        <v>1</v>
      </c>
      <c r="CX34" s="12">
        <v>0</v>
      </c>
      <c r="CY34" s="12">
        <v>0</v>
      </c>
      <c r="CZ34" s="12">
        <v>1</v>
      </c>
      <c r="DA34" s="12">
        <v>1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1</v>
      </c>
      <c r="DO34" s="12">
        <v>0</v>
      </c>
      <c r="DP34" s="12">
        <v>1</v>
      </c>
      <c r="DQ34" s="12">
        <v>0</v>
      </c>
      <c r="DR34" s="12">
        <v>1</v>
      </c>
      <c r="DS34" s="12">
        <v>1</v>
      </c>
      <c r="DT34" s="12">
        <v>1</v>
      </c>
      <c r="DU34" s="12">
        <v>1</v>
      </c>
      <c r="DV34" s="12">
        <v>0</v>
      </c>
      <c r="DW34" s="12">
        <v>1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1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1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1</v>
      </c>
      <c r="FO34" s="12">
        <v>0</v>
      </c>
      <c r="FP34" s="12">
        <v>1</v>
      </c>
      <c r="FQ34" s="12">
        <v>0</v>
      </c>
      <c r="FR34" s="12">
        <v>1</v>
      </c>
      <c r="FS34" s="12">
        <v>1</v>
      </c>
      <c r="FT34" s="12">
        <v>0</v>
      </c>
      <c r="FU34" s="12">
        <v>1</v>
      </c>
      <c r="FV34" s="12">
        <v>0</v>
      </c>
      <c r="FW34" s="12">
        <v>0</v>
      </c>
      <c r="FX34" s="12">
        <v>1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1</v>
      </c>
      <c r="GE34" s="12">
        <v>1</v>
      </c>
      <c r="GF34" s="12">
        <v>0</v>
      </c>
      <c r="GG34" s="12">
        <v>1</v>
      </c>
      <c r="GH34" s="12">
        <v>0</v>
      </c>
      <c r="GI34" s="12">
        <v>0</v>
      </c>
      <c r="GJ34" s="12">
        <v>0</v>
      </c>
      <c r="GK34" s="12">
        <v>0</v>
      </c>
      <c r="GL34" s="12">
        <v>1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1</v>
      </c>
      <c r="GZ34" s="12">
        <v>1</v>
      </c>
      <c r="HA34" s="12">
        <v>1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1</v>
      </c>
      <c r="HX34" s="12">
        <v>1</v>
      </c>
      <c r="HY34" s="12">
        <v>0</v>
      </c>
      <c r="HZ34" s="12">
        <v>0</v>
      </c>
      <c r="IA34" s="12">
        <v>1</v>
      </c>
      <c r="IB34" s="12">
        <v>0</v>
      </c>
      <c r="IC34" s="12">
        <v>1</v>
      </c>
      <c r="ID34" s="12">
        <v>0</v>
      </c>
      <c r="IE34" s="12">
        <v>0</v>
      </c>
      <c r="IF34" s="12">
        <v>1</v>
      </c>
      <c r="IG34" s="12">
        <v>0</v>
      </c>
      <c r="IH34" s="12">
        <v>0</v>
      </c>
      <c r="II34" s="12">
        <v>0</v>
      </c>
      <c r="IJ34" s="12">
        <v>0</v>
      </c>
      <c r="IK34" s="12">
        <v>1</v>
      </c>
      <c r="IL34" s="12">
        <v>1</v>
      </c>
      <c r="IM34" s="12">
        <v>1</v>
      </c>
      <c r="IN34" s="12">
        <v>1</v>
      </c>
      <c r="IO34" s="12">
        <v>0</v>
      </c>
      <c r="IP34" s="12">
        <v>1</v>
      </c>
      <c r="IQ34" s="12">
        <v>1</v>
      </c>
      <c r="IR34" s="12">
        <v>1</v>
      </c>
      <c r="IS34" s="12">
        <v>1</v>
      </c>
      <c r="IT34" s="12">
        <v>1</v>
      </c>
      <c r="IU34" s="12">
        <v>0</v>
      </c>
      <c r="IV34" s="12">
        <v>0</v>
      </c>
      <c r="IW34" s="12">
        <v>0</v>
      </c>
      <c r="IX34" s="12">
        <v>0</v>
      </c>
      <c r="IY34" s="12">
        <v>1</v>
      </c>
      <c r="IZ34" s="12">
        <v>1</v>
      </c>
      <c r="JA34" s="12">
        <v>0</v>
      </c>
      <c r="JB34" s="12">
        <v>0</v>
      </c>
      <c r="JC34" s="12">
        <v>1</v>
      </c>
      <c r="JD34" s="12">
        <v>0</v>
      </c>
      <c r="JE34" s="12">
        <v>0</v>
      </c>
      <c r="JF34" s="12">
        <v>0</v>
      </c>
      <c r="JG34" s="12">
        <v>0</v>
      </c>
      <c r="JH34" s="12">
        <v>0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0</v>
      </c>
      <c r="JO34" s="12">
        <v>1</v>
      </c>
      <c r="JP34" s="12">
        <v>1</v>
      </c>
      <c r="JQ34" s="12">
        <v>0</v>
      </c>
    </row>
    <row r="35" spans="1:277" x14ac:dyDescent="0.3">
      <c r="A35" s="14" t="s">
        <v>960</v>
      </c>
      <c r="B35" s="12">
        <v>1</v>
      </c>
      <c r="C35" s="12">
        <v>1</v>
      </c>
      <c r="D35" s="12">
        <v>1</v>
      </c>
      <c r="E35" s="12">
        <v>1</v>
      </c>
      <c r="F35" s="12">
        <v>1</v>
      </c>
      <c r="G35" s="12">
        <v>1</v>
      </c>
      <c r="H35" s="12">
        <v>1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1</v>
      </c>
      <c r="AM35" s="12">
        <v>0</v>
      </c>
      <c r="AN35" s="12">
        <v>0</v>
      </c>
      <c r="AO35" s="12">
        <v>0</v>
      </c>
      <c r="AP35" s="12">
        <v>0</v>
      </c>
      <c r="AQ35" s="12">
        <v>1</v>
      </c>
      <c r="AR35" s="12">
        <v>1</v>
      </c>
      <c r="AS35" s="12">
        <v>1</v>
      </c>
      <c r="AT35" s="12">
        <v>1</v>
      </c>
      <c r="AU35" s="12">
        <v>1</v>
      </c>
      <c r="AV35" s="12">
        <v>1</v>
      </c>
      <c r="AW35" s="12">
        <v>1</v>
      </c>
      <c r="AX35" s="12">
        <v>1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1</v>
      </c>
      <c r="BH35" s="12">
        <v>1</v>
      </c>
      <c r="BI35" s="12">
        <v>0</v>
      </c>
      <c r="BJ35" s="12">
        <v>0</v>
      </c>
      <c r="BK35" s="12">
        <v>0</v>
      </c>
      <c r="BL35" s="12">
        <v>1</v>
      </c>
      <c r="BM35" s="12">
        <v>0</v>
      </c>
      <c r="BN35" s="12">
        <v>1</v>
      </c>
      <c r="BO35" s="12">
        <v>0</v>
      </c>
      <c r="BP35" s="12">
        <v>0</v>
      </c>
      <c r="BQ35" s="12">
        <v>1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1</v>
      </c>
      <c r="BY35" s="12">
        <v>1</v>
      </c>
      <c r="BZ35" s="12">
        <v>0</v>
      </c>
      <c r="CA35" s="12">
        <v>0</v>
      </c>
      <c r="CB35" s="12">
        <v>1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1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1</v>
      </c>
      <c r="DI35" s="12">
        <v>1</v>
      </c>
      <c r="DJ35" s="12">
        <v>1</v>
      </c>
      <c r="DK35" s="12">
        <v>0</v>
      </c>
      <c r="DL35" s="12">
        <v>0</v>
      </c>
      <c r="DM35" s="12">
        <v>0</v>
      </c>
      <c r="DN35" s="12">
        <v>1</v>
      </c>
      <c r="DO35" s="12">
        <v>0</v>
      </c>
      <c r="DP35" s="12">
        <v>0</v>
      </c>
      <c r="DQ35" s="12">
        <v>1</v>
      </c>
      <c r="DR35" s="12">
        <v>0</v>
      </c>
      <c r="DS35" s="12">
        <v>1</v>
      </c>
      <c r="DT35" s="12">
        <v>1</v>
      </c>
      <c r="DU35" s="12">
        <v>0</v>
      </c>
      <c r="DV35" s="12">
        <v>1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1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1</v>
      </c>
      <c r="FO35" s="12">
        <v>0</v>
      </c>
      <c r="FP35" s="12">
        <v>1</v>
      </c>
      <c r="FQ35" s="12">
        <v>0</v>
      </c>
      <c r="FR35" s="12">
        <v>1</v>
      </c>
      <c r="FS35" s="12">
        <v>1</v>
      </c>
      <c r="FT35" s="12">
        <v>1</v>
      </c>
      <c r="FU35" s="12">
        <v>1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1</v>
      </c>
      <c r="GF35" s="12">
        <v>0</v>
      </c>
      <c r="GG35" s="12">
        <v>0</v>
      </c>
      <c r="GH35" s="12">
        <v>1</v>
      </c>
      <c r="GI35" s="12">
        <v>0</v>
      </c>
      <c r="GJ35" s="12">
        <v>1</v>
      </c>
      <c r="GK35" s="12">
        <v>1</v>
      </c>
      <c r="GL35" s="12">
        <v>1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1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1</v>
      </c>
      <c r="GZ35" s="12">
        <v>1</v>
      </c>
      <c r="HA35" s="12">
        <v>1</v>
      </c>
      <c r="HB35" s="12">
        <v>1</v>
      </c>
      <c r="HC35" s="12">
        <v>1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1</v>
      </c>
      <c r="HY35" s="12">
        <v>0</v>
      </c>
      <c r="HZ35" s="12">
        <v>1</v>
      </c>
      <c r="IA35" s="12">
        <v>0</v>
      </c>
      <c r="IB35" s="12">
        <v>0</v>
      </c>
      <c r="IC35" s="12">
        <v>1</v>
      </c>
      <c r="ID35" s="12">
        <v>0</v>
      </c>
      <c r="IE35" s="12">
        <v>1</v>
      </c>
      <c r="IF35" s="12">
        <v>0</v>
      </c>
      <c r="IG35" s="12">
        <v>0</v>
      </c>
      <c r="IH35" s="12">
        <v>0</v>
      </c>
      <c r="II35" s="12">
        <v>1</v>
      </c>
      <c r="IJ35" s="12">
        <v>1</v>
      </c>
      <c r="IK35" s="12">
        <v>0</v>
      </c>
      <c r="IL35" s="12">
        <v>1</v>
      </c>
      <c r="IM35" s="12">
        <v>0</v>
      </c>
      <c r="IN35" s="12">
        <v>1</v>
      </c>
      <c r="IO35" s="12">
        <v>0</v>
      </c>
      <c r="IP35" s="12">
        <v>0</v>
      </c>
      <c r="IQ35" s="12">
        <v>0</v>
      </c>
      <c r="IR35" s="12">
        <v>0</v>
      </c>
      <c r="IS35" s="12">
        <v>1</v>
      </c>
      <c r="IT35" s="12">
        <v>1</v>
      </c>
      <c r="IU35" s="12">
        <v>1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1</v>
      </c>
      <c r="JD35" s="12">
        <v>0</v>
      </c>
      <c r="JE35" s="12">
        <v>0</v>
      </c>
      <c r="JF35" s="12">
        <v>1</v>
      </c>
      <c r="JG35" s="12">
        <v>0</v>
      </c>
      <c r="JH35" s="12">
        <v>0</v>
      </c>
      <c r="JI35" s="12">
        <v>0</v>
      </c>
      <c r="JJ35" s="12">
        <v>1</v>
      </c>
      <c r="JK35" s="12">
        <v>1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0</v>
      </c>
    </row>
    <row r="36" spans="1:277" x14ac:dyDescent="0.3">
      <c r="A36" s="14" t="s">
        <v>925</v>
      </c>
      <c r="B36" s="12">
        <v>1</v>
      </c>
      <c r="C36" s="12">
        <v>1</v>
      </c>
      <c r="D36" s="12">
        <v>1</v>
      </c>
      <c r="E36" s="12">
        <v>0</v>
      </c>
      <c r="F36" s="12">
        <v>0</v>
      </c>
      <c r="G36" s="12">
        <v>0</v>
      </c>
      <c r="H36" s="12">
        <v>1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1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1</v>
      </c>
      <c r="AU36" s="12">
        <v>0</v>
      </c>
      <c r="AV36" s="12">
        <v>0</v>
      </c>
      <c r="AW36" s="12">
        <v>0</v>
      </c>
      <c r="AX36" s="12">
        <v>1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1</v>
      </c>
      <c r="BH36" s="12">
        <v>0</v>
      </c>
      <c r="BI36" s="12">
        <v>0</v>
      </c>
      <c r="BJ36" s="12">
        <v>0</v>
      </c>
      <c r="BK36" s="12">
        <v>0</v>
      </c>
      <c r="BL36" s="12">
        <v>1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1</v>
      </c>
      <c r="CE36" s="12">
        <v>1</v>
      </c>
      <c r="CF36" s="12">
        <v>1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1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1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1</v>
      </c>
      <c r="DO36" s="12">
        <v>0</v>
      </c>
      <c r="DP36" s="12">
        <v>0</v>
      </c>
      <c r="DQ36" s="12">
        <v>0</v>
      </c>
      <c r="DR36" s="12">
        <v>0</v>
      </c>
      <c r="DS36" s="12">
        <v>1</v>
      </c>
      <c r="DT36" s="12">
        <v>0</v>
      </c>
      <c r="DU36" s="12">
        <v>1</v>
      </c>
      <c r="DV36" s="12">
        <v>1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1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1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1</v>
      </c>
      <c r="FT36" s="12">
        <v>0</v>
      </c>
      <c r="FU36" s="12">
        <v>1</v>
      </c>
      <c r="FV36" s="12">
        <v>0</v>
      </c>
      <c r="FW36" s="12">
        <v>0</v>
      </c>
      <c r="FX36" s="12">
        <v>0</v>
      </c>
      <c r="FY36" s="12">
        <v>0</v>
      </c>
      <c r="FZ36" s="12">
        <v>1</v>
      </c>
      <c r="GA36" s="12">
        <v>0</v>
      </c>
      <c r="GB36" s="12">
        <v>0</v>
      </c>
      <c r="GC36" s="12">
        <v>0</v>
      </c>
      <c r="GD36" s="12">
        <v>0</v>
      </c>
      <c r="GE36" s="12">
        <v>1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1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1</v>
      </c>
      <c r="HD36" s="12">
        <v>0</v>
      </c>
      <c r="HE36" s="12">
        <v>0</v>
      </c>
      <c r="HF36" s="12">
        <v>0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0</v>
      </c>
      <c r="HN36" s="12">
        <v>0</v>
      </c>
      <c r="HO36" s="12">
        <v>0</v>
      </c>
      <c r="HP36" s="12">
        <v>0</v>
      </c>
      <c r="HQ36" s="12">
        <v>0</v>
      </c>
      <c r="HR36" s="12">
        <v>0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1</v>
      </c>
      <c r="IA36" s="12">
        <v>1</v>
      </c>
      <c r="IB36" s="12">
        <v>0</v>
      </c>
      <c r="IC36" s="12">
        <v>0</v>
      </c>
      <c r="ID36" s="12">
        <v>0</v>
      </c>
      <c r="IE36" s="12">
        <v>1</v>
      </c>
      <c r="IF36" s="12">
        <v>0</v>
      </c>
      <c r="IG36" s="12">
        <v>0</v>
      </c>
      <c r="IH36" s="12">
        <v>1</v>
      </c>
      <c r="II36" s="12">
        <v>1</v>
      </c>
      <c r="IJ36" s="12">
        <v>0</v>
      </c>
      <c r="IK36" s="12">
        <v>0</v>
      </c>
      <c r="IL36" s="12">
        <v>1</v>
      </c>
      <c r="IM36" s="12">
        <v>0</v>
      </c>
      <c r="IN36" s="12">
        <v>1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1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1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0</v>
      </c>
      <c r="JG36" s="12">
        <v>0</v>
      </c>
      <c r="JH36" s="12">
        <v>0</v>
      </c>
      <c r="JI36" s="12">
        <v>1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1</v>
      </c>
      <c r="JP36" s="12">
        <v>1</v>
      </c>
      <c r="JQ36" s="12">
        <v>0</v>
      </c>
    </row>
    <row r="37" spans="1:277" x14ac:dyDescent="0.3">
      <c r="A37" s="14" t="s">
        <v>961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>
        <v>1</v>
      </c>
      <c r="Z37" s="12">
        <v>1</v>
      </c>
      <c r="AA37" s="12">
        <v>0</v>
      </c>
      <c r="AB37" s="12">
        <v>1</v>
      </c>
      <c r="AC37" s="12">
        <v>1</v>
      </c>
      <c r="AD37" s="12">
        <v>1</v>
      </c>
      <c r="AE37" s="12">
        <v>0</v>
      </c>
      <c r="AF37" s="12">
        <v>0</v>
      </c>
      <c r="AG37" s="12">
        <v>1</v>
      </c>
      <c r="AH37" s="12">
        <v>1</v>
      </c>
      <c r="AI37" s="12">
        <v>1</v>
      </c>
      <c r="AJ37" s="12">
        <v>0</v>
      </c>
      <c r="AK37" s="12">
        <v>0</v>
      </c>
      <c r="AL37" s="12">
        <v>1</v>
      </c>
      <c r="AM37" s="12">
        <v>1</v>
      </c>
      <c r="AN37" s="12">
        <v>0</v>
      </c>
      <c r="AO37" s="12">
        <v>0</v>
      </c>
      <c r="AP37" s="12">
        <v>0</v>
      </c>
      <c r="AQ37" s="12">
        <v>1</v>
      </c>
      <c r="AR37" s="12">
        <v>0</v>
      </c>
      <c r="AS37" s="12">
        <v>1</v>
      </c>
      <c r="AT37" s="12">
        <v>1</v>
      </c>
      <c r="AU37" s="12">
        <v>1</v>
      </c>
      <c r="AV37" s="12">
        <v>1</v>
      </c>
      <c r="AW37" s="12">
        <v>0</v>
      </c>
      <c r="AX37" s="12">
        <v>1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1</v>
      </c>
      <c r="BH37" s="12">
        <v>1</v>
      </c>
      <c r="BI37" s="12">
        <v>1</v>
      </c>
      <c r="BJ37" s="12">
        <v>0</v>
      </c>
      <c r="BK37" s="12">
        <v>0</v>
      </c>
      <c r="BL37" s="12">
        <v>1</v>
      </c>
      <c r="BM37" s="12">
        <v>0</v>
      </c>
      <c r="BN37" s="12">
        <v>0</v>
      </c>
      <c r="BO37" s="12">
        <v>0</v>
      </c>
      <c r="BP37" s="12">
        <v>0</v>
      </c>
      <c r="BQ37" s="12">
        <v>1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1</v>
      </c>
      <c r="CE37" s="12">
        <v>1</v>
      </c>
      <c r="CF37" s="12">
        <v>1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1</v>
      </c>
      <c r="CS37" s="12">
        <v>1</v>
      </c>
      <c r="CT37" s="12">
        <v>0</v>
      </c>
      <c r="CU37" s="12">
        <v>0</v>
      </c>
      <c r="CV37" s="12">
        <v>0</v>
      </c>
      <c r="CW37" s="12">
        <v>1</v>
      </c>
      <c r="CX37" s="12">
        <v>0</v>
      </c>
      <c r="CY37" s="12">
        <v>0</v>
      </c>
      <c r="CZ37" s="12">
        <v>1</v>
      </c>
      <c r="DA37" s="12">
        <v>0</v>
      </c>
      <c r="DB37" s="12">
        <v>1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1</v>
      </c>
      <c r="DO37" s="12">
        <v>1</v>
      </c>
      <c r="DP37" s="12">
        <v>1</v>
      </c>
      <c r="DQ37" s="12">
        <v>1</v>
      </c>
      <c r="DR37" s="12">
        <v>0</v>
      </c>
      <c r="DS37" s="12">
        <v>1</v>
      </c>
      <c r="DT37" s="12">
        <v>0</v>
      </c>
      <c r="DU37" s="12">
        <v>0</v>
      </c>
      <c r="DV37" s="12">
        <v>1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1</v>
      </c>
      <c r="FA37" s="12">
        <v>0</v>
      </c>
      <c r="FB37" s="12">
        <v>1</v>
      </c>
      <c r="FC37" s="12">
        <v>0</v>
      </c>
      <c r="FD37" s="12">
        <v>1</v>
      </c>
      <c r="FE37" s="12">
        <v>0</v>
      </c>
      <c r="FF37" s="12">
        <v>0</v>
      </c>
      <c r="FG37" s="12">
        <v>0</v>
      </c>
      <c r="FH37" s="12">
        <v>1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1</v>
      </c>
      <c r="FO37" s="12">
        <v>0</v>
      </c>
      <c r="FP37" s="12">
        <v>1</v>
      </c>
      <c r="FQ37" s="12">
        <v>0</v>
      </c>
      <c r="FR37" s="12">
        <v>1</v>
      </c>
      <c r="FS37" s="12">
        <v>1</v>
      </c>
      <c r="FT37" s="12">
        <v>0</v>
      </c>
      <c r="FU37" s="12">
        <v>1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1</v>
      </c>
      <c r="GC37" s="12">
        <v>0</v>
      </c>
      <c r="GD37" s="12">
        <v>0</v>
      </c>
      <c r="GE37" s="12">
        <v>1</v>
      </c>
      <c r="GF37" s="12">
        <v>0</v>
      </c>
      <c r="GG37" s="12">
        <v>1</v>
      </c>
      <c r="GH37" s="12">
        <v>1</v>
      </c>
      <c r="GI37" s="12">
        <v>0</v>
      </c>
      <c r="GJ37" s="12">
        <v>1</v>
      </c>
      <c r="GK37" s="12">
        <v>0</v>
      </c>
      <c r="GL37" s="12">
        <v>0</v>
      </c>
      <c r="GM37" s="12">
        <v>1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1</v>
      </c>
      <c r="GZ37" s="12">
        <v>1</v>
      </c>
      <c r="HA37" s="12">
        <v>1</v>
      </c>
      <c r="HB37" s="12">
        <v>1</v>
      </c>
      <c r="HC37" s="12">
        <v>1</v>
      </c>
      <c r="HD37" s="12">
        <v>0</v>
      </c>
      <c r="HE37" s="12">
        <v>1</v>
      </c>
      <c r="HF37" s="12">
        <v>0</v>
      </c>
      <c r="HG37" s="12">
        <v>1</v>
      </c>
      <c r="HH37" s="12">
        <v>0</v>
      </c>
      <c r="HI37" s="12">
        <v>1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1</v>
      </c>
      <c r="HY37" s="12">
        <v>1</v>
      </c>
      <c r="HZ37" s="12">
        <v>1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1</v>
      </c>
      <c r="IG37" s="12">
        <v>0</v>
      </c>
      <c r="IH37" s="12">
        <v>0</v>
      </c>
      <c r="II37" s="12">
        <v>0</v>
      </c>
      <c r="IJ37" s="12">
        <v>1</v>
      </c>
      <c r="IK37" s="12">
        <v>1</v>
      </c>
      <c r="IL37" s="12">
        <v>1</v>
      </c>
      <c r="IM37" s="12">
        <v>0</v>
      </c>
      <c r="IN37" s="12">
        <v>1</v>
      </c>
      <c r="IO37" s="12">
        <v>0</v>
      </c>
      <c r="IP37" s="12">
        <v>1</v>
      </c>
      <c r="IQ37" s="12">
        <v>1</v>
      </c>
      <c r="IR37" s="12">
        <v>0</v>
      </c>
      <c r="IS37" s="12">
        <v>1</v>
      </c>
      <c r="IT37" s="12">
        <v>1</v>
      </c>
      <c r="IU37" s="12">
        <v>0</v>
      </c>
      <c r="IV37" s="12">
        <v>0</v>
      </c>
      <c r="IW37" s="12">
        <v>0</v>
      </c>
      <c r="IX37" s="12">
        <v>0</v>
      </c>
      <c r="IY37" s="12">
        <v>1</v>
      </c>
      <c r="IZ37" s="12">
        <v>1</v>
      </c>
      <c r="JA37" s="12">
        <v>0</v>
      </c>
      <c r="JB37" s="12">
        <v>0</v>
      </c>
      <c r="JC37" s="12">
        <v>1</v>
      </c>
      <c r="JD37" s="12">
        <v>0</v>
      </c>
      <c r="JE37" s="12">
        <v>0</v>
      </c>
      <c r="JF37" s="12">
        <v>1</v>
      </c>
      <c r="JG37" s="12">
        <v>0</v>
      </c>
      <c r="JH37" s="12">
        <v>1</v>
      </c>
      <c r="JI37" s="12">
        <v>1</v>
      </c>
      <c r="JJ37" s="12">
        <v>0</v>
      </c>
      <c r="JK37" s="12">
        <v>0</v>
      </c>
      <c r="JL37" s="12">
        <v>0</v>
      </c>
      <c r="JM37" s="12">
        <v>0</v>
      </c>
      <c r="JN37" s="12">
        <v>0</v>
      </c>
      <c r="JO37" s="12">
        <v>0</v>
      </c>
      <c r="JP37" s="12">
        <v>0</v>
      </c>
      <c r="JQ37" s="12">
        <v>0</v>
      </c>
    </row>
    <row r="38" spans="1:277" x14ac:dyDescent="0.3">
      <c r="A38" s="14" t="s">
        <v>774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1</v>
      </c>
      <c r="U38" s="12">
        <v>1</v>
      </c>
      <c r="V38" s="12">
        <v>0</v>
      </c>
      <c r="W38" s="12">
        <v>1</v>
      </c>
      <c r="X38" s="12">
        <v>1</v>
      </c>
      <c r="Y38" s="12">
        <v>1</v>
      </c>
      <c r="Z38" s="12">
        <v>0</v>
      </c>
      <c r="AA38" s="12">
        <v>1</v>
      </c>
      <c r="AB38" s="12">
        <v>1</v>
      </c>
      <c r="AC38" s="12">
        <v>1</v>
      </c>
      <c r="AD38" s="12">
        <v>1</v>
      </c>
      <c r="AE38" s="12">
        <v>1</v>
      </c>
      <c r="AF38" s="12">
        <v>1</v>
      </c>
      <c r="AG38" s="12">
        <v>1</v>
      </c>
      <c r="AH38" s="12">
        <v>0</v>
      </c>
      <c r="AI38" s="12">
        <v>1</v>
      </c>
      <c r="AJ38" s="12">
        <v>0</v>
      </c>
      <c r="AK38" s="12">
        <v>0</v>
      </c>
      <c r="AL38" s="12">
        <v>1</v>
      </c>
      <c r="AM38" s="12">
        <v>1</v>
      </c>
      <c r="AN38" s="12">
        <v>0</v>
      </c>
      <c r="AO38" s="12">
        <v>0</v>
      </c>
      <c r="AP38" s="12">
        <v>0</v>
      </c>
      <c r="AQ38" s="12">
        <v>1</v>
      </c>
      <c r="AR38" s="12">
        <v>1</v>
      </c>
      <c r="AS38" s="12">
        <v>1</v>
      </c>
      <c r="AT38" s="12">
        <v>0</v>
      </c>
      <c r="AU38" s="12">
        <v>1</v>
      </c>
      <c r="AV38" s="12">
        <v>1</v>
      </c>
      <c r="AW38" s="12">
        <v>1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1</v>
      </c>
      <c r="BH38" s="12">
        <v>0</v>
      </c>
      <c r="BI38" s="12">
        <v>1</v>
      </c>
      <c r="BJ38" s="12">
        <v>0</v>
      </c>
      <c r="BK38" s="12">
        <v>0</v>
      </c>
      <c r="BL38" s="12">
        <v>1</v>
      </c>
      <c r="BM38" s="12">
        <v>0</v>
      </c>
      <c r="BN38" s="12">
        <v>1</v>
      </c>
      <c r="BO38" s="12">
        <v>0</v>
      </c>
      <c r="BP38" s="12">
        <v>0</v>
      </c>
      <c r="BQ38" s="12">
        <v>1</v>
      </c>
      <c r="BR38" s="12">
        <v>0</v>
      </c>
      <c r="BS38" s="12">
        <v>0</v>
      </c>
      <c r="BT38" s="12">
        <v>1</v>
      </c>
      <c r="BU38" s="12">
        <v>0</v>
      </c>
      <c r="BV38" s="12">
        <v>0</v>
      </c>
      <c r="BW38" s="12">
        <v>0</v>
      </c>
      <c r="BX38" s="12">
        <v>1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1</v>
      </c>
      <c r="CE38" s="12">
        <v>1</v>
      </c>
      <c r="CF38" s="12">
        <v>1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1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1</v>
      </c>
      <c r="DA38" s="12">
        <v>0</v>
      </c>
      <c r="DB38" s="12">
        <v>1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1</v>
      </c>
      <c r="DL38" s="12">
        <v>1</v>
      </c>
      <c r="DM38" s="12">
        <v>0</v>
      </c>
      <c r="DN38" s="12">
        <v>1</v>
      </c>
      <c r="DO38" s="12">
        <v>1</v>
      </c>
      <c r="DP38" s="12">
        <v>1</v>
      </c>
      <c r="DQ38" s="12">
        <v>0</v>
      </c>
      <c r="DR38" s="12">
        <v>1</v>
      </c>
      <c r="DS38" s="12">
        <v>1</v>
      </c>
      <c r="DT38" s="12">
        <v>1</v>
      </c>
      <c r="DU38" s="12">
        <v>1</v>
      </c>
      <c r="DV38" s="12">
        <v>0</v>
      </c>
      <c r="DW38" s="12">
        <v>1</v>
      </c>
      <c r="DX38" s="12">
        <v>0</v>
      </c>
      <c r="DY38" s="12">
        <v>0</v>
      </c>
      <c r="DZ38" s="12">
        <v>0</v>
      </c>
      <c r="EA38" s="12">
        <v>1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1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1</v>
      </c>
      <c r="FA38" s="12">
        <v>0</v>
      </c>
      <c r="FB38" s="12">
        <v>1</v>
      </c>
      <c r="FC38" s="12">
        <v>1</v>
      </c>
      <c r="FD38" s="12">
        <v>0</v>
      </c>
      <c r="FE38" s="12">
        <v>0</v>
      </c>
      <c r="FF38" s="12">
        <v>0</v>
      </c>
      <c r="FG38" s="12">
        <v>0</v>
      </c>
      <c r="FH38" s="12">
        <v>1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1</v>
      </c>
      <c r="FO38" s="12">
        <v>0</v>
      </c>
      <c r="FP38" s="12">
        <v>1</v>
      </c>
      <c r="FQ38" s="12">
        <v>1</v>
      </c>
      <c r="FR38" s="12">
        <v>0</v>
      </c>
      <c r="FS38" s="12">
        <v>1</v>
      </c>
      <c r="FT38" s="12">
        <v>1</v>
      </c>
      <c r="FU38" s="12">
        <v>1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1</v>
      </c>
      <c r="GF38" s="12">
        <v>1</v>
      </c>
      <c r="GG38" s="12">
        <v>1</v>
      </c>
      <c r="GH38" s="12">
        <v>1</v>
      </c>
      <c r="GI38" s="12">
        <v>0</v>
      </c>
      <c r="GJ38" s="12">
        <v>1</v>
      </c>
      <c r="GK38" s="12">
        <v>1</v>
      </c>
      <c r="GL38" s="12">
        <v>1</v>
      </c>
      <c r="GM38" s="12">
        <v>0</v>
      </c>
      <c r="GN38" s="12">
        <v>0</v>
      </c>
      <c r="GO38" s="12">
        <v>1</v>
      </c>
      <c r="GP38" s="12">
        <v>0</v>
      </c>
      <c r="GQ38" s="12">
        <v>0</v>
      </c>
      <c r="GR38" s="12">
        <v>0</v>
      </c>
      <c r="GS38" s="12">
        <v>0</v>
      </c>
      <c r="GT38" s="12">
        <v>1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1</v>
      </c>
      <c r="HA38" s="12">
        <v>1</v>
      </c>
      <c r="HB38" s="12">
        <v>1</v>
      </c>
      <c r="HC38" s="12">
        <v>1</v>
      </c>
      <c r="HD38" s="12">
        <v>1</v>
      </c>
      <c r="HE38" s="12">
        <v>1</v>
      </c>
      <c r="HF38" s="12">
        <v>1</v>
      </c>
      <c r="HG38" s="12">
        <v>1</v>
      </c>
      <c r="HH38" s="12">
        <v>1</v>
      </c>
      <c r="HI38" s="12">
        <v>1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0</v>
      </c>
      <c r="HW38" s="12">
        <v>0</v>
      </c>
      <c r="HX38" s="12">
        <v>1</v>
      </c>
      <c r="HY38" s="12">
        <v>1</v>
      </c>
      <c r="HZ38" s="12">
        <v>1</v>
      </c>
      <c r="IA38" s="12">
        <v>1</v>
      </c>
      <c r="IB38" s="12">
        <v>1</v>
      </c>
      <c r="IC38" s="12">
        <v>1</v>
      </c>
      <c r="ID38" s="12">
        <v>1</v>
      </c>
      <c r="IE38" s="12">
        <v>0</v>
      </c>
      <c r="IF38" s="12">
        <v>1</v>
      </c>
      <c r="IG38" s="12">
        <v>0</v>
      </c>
      <c r="IH38" s="12">
        <v>0</v>
      </c>
      <c r="II38" s="12">
        <v>0</v>
      </c>
      <c r="IJ38" s="12">
        <v>1</v>
      </c>
      <c r="IK38" s="12">
        <v>1</v>
      </c>
      <c r="IL38" s="12">
        <v>1</v>
      </c>
      <c r="IM38" s="12">
        <v>0</v>
      </c>
      <c r="IN38" s="12">
        <v>1</v>
      </c>
      <c r="IO38" s="12">
        <v>0</v>
      </c>
      <c r="IP38" s="12">
        <v>1</v>
      </c>
      <c r="IQ38" s="12">
        <v>1</v>
      </c>
      <c r="IR38" s="12">
        <v>0</v>
      </c>
      <c r="IS38" s="12">
        <v>1</v>
      </c>
      <c r="IT38" s="12">
        <v>1</v>
      </c>
      <c r="IU38" s="12">
        <v>1</v>
      </c>
      <c r="IV38" s="12">
        <v>0</v>
      </c>
      <c r="IW38" s="12">
        <v>0</v>
      </c>
      <c r="IX38" s="12">
        <v>0</v>
      </c>
      <c r="IY38" s="12">
        <v>0</v>
      </c>
      <c r="IZ38" s="12">
        <v>0</v>
      </c>
      <c r="JA38" s="12">
        <v>0</v>
      </c>
      <c r="JB38" s="12">
        <v>1</v>
      </c>
      <c r="JC38" s="12">
        <v>0</v>
      </c>
      <c r="JD38" s="12">
        <v>0</v>
      </c>
      <c r="JE38" s="12">
        <v>1</v>
      </c>
      <c r="JF38" s="12">
        <v>0</v>
      </c>
      <c r="JG38" s="12">
        <v>0</v>
      </c>
      <c r="JH38" s="12">
        <v>0</v>
      </c>
      <c r="JI38" s="12">
        <v>0</v>
      </c>
      <c r="JJ38" s="12">
        <v>1</v>
      </c>
      <c r="JK38" s="12">
        <v>0</v>
      </c>
      <c r="JL38" s="12">
        <v>1</v>
      </c>
      <c r="JM38" s="12">
        <v>1</v>
      </c>
      <c r="JN38" s="12">
        <v>0</v>
      </c>
      <c r="JO38" s="12">
        <v>1</v>
      </c>
      <c r="JP38" s="12">
        <v>1</v>
      </c>
      <c r="JQ38" s="12">
        <v>0</v>
      </c>
    </row>
    <row r="39" spans="1:277" x14ac:dyDescent="0.3">
      <c r="A39" s="14" t="s">
        <v>962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1</v>
      </c>
      <c r="AM39" s="12">
        <v>0</v>
      </c>
      <c r="AN39" s="12">
        <v>0</v>
      </c>
      <c r="AO39" s="12">
        <v>0</v>
      </c>
      <c r="AP39" s="12">
        <v>0</v>
      </c>
      <c r="AQ39" s="12">
        <v>1</v>
      </c>
      <c r="AR39" s="12">
        <v>0</v>
      </c>
      <c r="AS39" s="12">
        <v>1</v>
      </c>
      <c r="AT39" s="12">
        <v>1</v>
      </c>
      <c r="AU39" s="12">
        <v>1</v>
      </c>
      <c r="AV39" s="12">
        <v>1</v>
      </c>
      <c r="AW39" s="12">
        <v>0</v>
      </c>
      <c r="AX39" s="12">
        <v>1</v>
      </c>
      <c r="AY39" s="12">
        <v>1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1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1</v>
      </c>
      <c r="CE39" s="12">
        <v>0</v>
      </c>
      <c r="CF39" s="12">
        <v>1</v>
      </c>
      <c r="CG39" s="12">
        <v>1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1</v>
      </c>
      <c r="CU39" s="12">
        <v>0</v>
      </c>
      <c r="CV39" s="12">
        <v>0</v>
      </c>
      <c r="CW39" s="12">
        <v>1</v>
      </c>
      <c r="CX39" s="12">
        <v>0</v>
      </c>
      <c r="CY39" s="12">
        <v>0</v>
      </c>
      <c r="CZ39" s="12">
        <v>0</v>
      </c>
      <c r="DA39" s="12">
        <v>1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1</v>
      </c>
      <c r="DO39" s="12">
        <v>0</v>
      </c>
      <c r="DP39" s="12">
        <v>1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1</v>
      </c>
      <c r="EG39" s="12">
        <v>0</v>
      </c>
      <c r="EH39" s="12">
        <v>0</v>
      </c>
      <c r="EI39" s="12">
        <v>1</v>
      </c>
      <c r="EJ39" s="12">
        <v>0</v>
      </c>
      <c r="EK39" s="12">
        <v>1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1</v>
      </c>
      <c r="EY39" s="12">
        <v>1</v>
      </c>
      <c r="EZ39" s="12">
        <v>0</v>
      </c>
      <c r="FA39" s="12">
        <v>0</v>
      </c>
      <c r="FB39" s="12">
        <v>1</v>
      </c>
      <c r="FC39" s="12">
        <v>0</v>
      </c>
      <c r="FD39" s="12">
        <v>0</v>
      </c>
      <c r="FE39" s="12">
        <v>0</v>
      </c>
      <c r="FF39" s="12">
        <v>1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1</v>
      </c>
      <c r="FO39" s="12">
        <v>0</v>
      </c>
      <c r="FP39" s="12">
        <v>1</v>
      </c>
      <c r="FQ39" s="12">
        <v>1</v>
      </c>
      <c r="FR39" s="12">
        <v>0</v>
      </c>
      <c r="FS39" s="12">
        <v>1</v>
      </c>
      <c r="FT39" s="12">
        <v>0</v>
      </c>
      <c r="FU39" s="12">
        <v>1</v>
      </c>
      <c r="FV39" s="12">
        <v>0</v>
      </c>
      <c r="FW39" s="12">
        <v>0</v>
      </c>
      <c r="FX39" s="12">
        <v>1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1</v>
      </c>
      <c r="IE39" s="12">
        <v>1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0</v>
      </c>
      <c r="JJ39" s="12">
        <v>0</v>
      </c>
      <c r="JK39" s="12">
        <v>0</v>
      </c>
      <c r="JL39" s="12">
        <v>0</v>
      </c>
      <c r="JM39" s="12">
        <v>0</v>
      </c>
      <c r="JN39" s="12">
        <v>0</v>
      </c>
      <c r="JO39" s="12">
        <v>0</v>
      </c>
      <c r="JP39" s="12">
        <v>0</v>
      </c>
      <c r="JQ39" s="12">
        <v>0</v>
      </c>
    </row>
    <row r="40" spans="1:277" x14ac:dyDescent="0.3">
      <c r="A40" s="14" t="s">
        <v>963</v>
      </c>
      <c r="B40" s="12">
        <v>0</v>
      </c>
      <c r="C40" s="12">
        <v>0</v>
      </c>
      <c r="D40" s="12">
        <v>1</v>
      </c>
      <c r="E40" s="12">
        <v>0</v>
      </c>
      <c r="F40" s="12">
        <v>0</v>
      </c>
      <c r="G40" s="12">
        <v>1</v>
      </c>
      <c r="H40" s="12">
        <v>0</v>
      </c>
      <c r="I40" s="12">
        <v>0</v>
      </c>
      <c r="J40" s="12">
        <v>1</v>
      </c>
      <c r="K40" s="12">
        <v>1</v>
      </c>
      <c r="L40" s="12">
        <v>0</v>
      </c>
      <c r="M40" s="12">
        <v>0</v>
      </c>
      <c r="N40" s="12">
        <v>1</v>
      </c>
      <c r="O40" s="12">
        <v>0</v>
      </c>
      <c r="P40" s="12">
        <v>0</v>
      </c>
      <c r="Q40" s="12">
        <v>0</v>
      </c>
      <c r="R40" s="12">
        <v>0</v>
      </c>
      <c r="S40" s="12">
        <v>1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1</v>
      </c>
      <c r="AR40" s="12">
        <v>0</v>
      </c>
      <c r="AS40" s="12">
        <v>0</v>
      </c>
      <c r="AT40" s="12">
        <v>0</v>
      </c>
      <c r="AU40" s="12">
        <v>1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1</v>
      </c>
      <c r="BJ40" s="12">
        <v>0</v>
      </c>
      <c r="BK40" s="12">
        <v>0</v>
      </c>
      <c r="BL40" s="12">
        <v>0</v>
      </c>
      <c r="BM40" s="12">
        <v>0</v>
      </c>
      <c r="BN40" s="12">
        <v>1</v>
      </c>
      <c r="BO40" s="12">
        <v>0</v>
      </c>
      <c r="BP40" s="12">
        <v>0</v>
      </c>
      <c r="BQ40" s="12">
        <v>0</v>
      </c>
      <c r="BR40" s="12">
        <v>0</v>
      </c>
      <c r="BS40" s="12">
        <v>1</v>
      </c>
      <c r="BT40" s="12">
        <v>0</v>
      </c>
      <c r="BU40" s="12">
        <v>0</v>
      </c>
      <c r="BV40" s="12">
        <v>1</v>
      </c>
      <c r="BW40" s="12">
        <v>1</v>
      </c>
      <c r="BX40" s="12">
        <v>1</v>
      </c>
      <c r="BY40" s="12">
        <v>0</v>
      </c>
      <c r="BZ40" s="12">
        <v>0</v>
      </c>
      <c r="CA40" s="12">
        <v>0</v>
      </c>
      <c r="CB40" s="12">
        <v>1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1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1</v>
      </c>
      <c r="DO40" s="12">
        <v>0</v>
      </c>
      <c r="DP40" s="12">
        <v>1</v>
      </c>
      <c r="DQ40" s="12">
        <v>0</v>
      </c>
      <c r="DR40" s="12">
        <v>0</v>
      </c>
      <c r="DS40" s="12">
        <v>1</v>
      </c>
      <c r="DT40" s="12">
        <v>1</v>
      </c>
      <c r="DU40" s="12">
        <v>1</v>
      </c>
      <c r="DV40" s="12">
        <v>1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1</v>
      </c>
      <c r="FG40" s="12">
        <v>1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1</v>
      </c>
      <c r="FO40" s="12">
        <v>0</v>
      </c>
      <c r="FP40" s="12">
        <v>1</v>
      </c>
      <c r="FQ40" s="12">
        <v>0</v>
      </c>
      <c r="FR40" s="12">
        <v>1</v>
      </c>
      <c r="FS40" s="12">
        <v>1</v>
      </c>
      <c r="FT40" s="12">
        <v>0</v>
      </c>
      <c r="FU40" s="12">
        <v>1</v>
      </c>
      <c r="FV40" s="12">
        <v>0</v>
      </c>
      <c r="FW40" s="12">
        <v>0</v>
      </c>
      <c r="FX40" s="12">
        <v>1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1</v>
      </c>
      <c r="GJ40" s="12">
        <v>1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1</v>
      </c>
      <c r="GZ40" s="12">
        <v>1</v>
      </c>
      <c r="HA40" s="12">
        <v>1</v>
      </c>
      <c r="HB40" s="12">
        <v>1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0</v>
      </c>
      <c r="HN40" s="12">
        <v>1</v>
      </c>
      <c r="HO40" s="12">
        <v>1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1</v>
      </c>
      <c r="HV40" s="12">
        <v>1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0</v>
      </c>
      <c r="IZ40" s="12">
        <v>0</v>
      </c>
      <c r="JA40" s="12">
        <v>0</v>
      </c>
      <c r="JB40" s="12">
        <v>0</v>
      </c>
      <c r="JC40" s="12">
        <v>0</v>
      </c>
      <c r="JD40" s="12">
        <v>0</v>
      </c>
      <c r="JE40" s="12">
        <v>0</v>
      </c>
      <c r="JF40" s="12">
        <v>0</v>
      </c>
      <c r="JG40" s="12">
        <v>0</v>
      </c>
      <c r="JH40" s="12">
        <v>0</v>
      </c>
      <c r="JI40" s="12">
        <v>0</v>
      </c>
      <c r="JJ40" s="12">
        <v>0</v>
      </c>
      <c r="JK40" s="12">
        <v>0</v>
      </c>
      <c r="JL40" s="12">
        <v>0</v>
      </c>
      <c r="JM40" s="12">
        <v>0</v>
      </c>
      <c r="JN40" s="12">
        <v>0</v>
      </c>
      <c r="JO40" s="12">
        <v>1</v>
      </c>
      <c r="JP40" s="12">
        <v>1</v>
      </c>
      <c r="JQ40" s="12">
        <v>0</v>
      </c>
    </row>
    <row r="41" spans="1:277" x14ac:dyDescent="0.3">
      <c r="A41" s="14" t="s">
        <v>964</v>
      </c>
      <c r="B41" s="12">
        <v>1</v>
      </c>
      <c r="C41" s="12">
        <v>1</v>
      </c>
      <c r="D41" s="12">
        <v>1</v>
      </c>
      <c r="E41" s="12">
        <v>0</v>
      </c>
      <c r="F41" s="12">
        <v>0</v>
      </c>
      <c r="G41" s="12">
        <v>1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1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1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1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1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1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1</v>
      </c>
      <c r="DO41" s="12">
        <v>0</v>
      </c>
      <c r="DP41" s="12">
        <v>1</v>
      </c>
      <c r="DQ41" s="12">
        <v>0</v>
      </c>
      <c r="DR41" s="12">
        <v>1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1</v>
      </c>
      <c r="FC41" s="12">
        <v>0</v>
      </c>
      <c r="FD41" s="12">
        <v>1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1</v>
      </c>
      <c r="FO41" s="12">
        <v>0</v>
      </c>
      <c r="FP41" s="12">
        <v>1</v>
      </c>
      <c r="FQ41" s="12">
        <v>0</v>
      </c>
      <c r="FR41" s="12">
        <v>1</v>
      </c>
      <c r="FS41" s="12">
        <v>1</v>
      </c>
      <c r="FT41" s="12">
        <v>0</v>
      </c>
      <c r="FU41" s="12">
        <v>1</v>
      </c>
      <c r="FV41" s="12">
        <v>0</v>
      </c>
      <c r="FW41" s="12">
        <v>0</v>
      </c>
      <c r="FX41" s="12">
        <v>1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1</v>
      </c>
      <c r="GF41" s="12">
        <v>1</v>
      </c>
      <c r="GG41" s="12">
        <v>1</v>
      </c>
      <c r="GH41" s="12">
        <v>0</v>
      </c>
      <c r="GI41" s="12">
        <v>0</v>
      </c>
      <c r="GJ41" s="12">
        <v>1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1</v>
      </c>
      <c r="GZ41" s="12">
        <v>1</v>
      </c>
      <c r="HA41" s="12">
        <v>1</v>
      </c>
      <c r="HB41" s="12">
        <v>1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1</v>
      </c>
      <c r="IC41" s="12">
        <v>0</v>
      </c>
      <c r="ID41" s="12">
        <v>0</v>
      </c>
      <c r="IE41" s="12">
        <v>0</v>
      </c>
      <c r="IF41" s="12">
        <v>1</v>
      </c>
      <c r="IG41" s="12">
        <v>0</v>
      </c>
      <c r="IH41" s="12">
        <v>0</v>
      </c>
      <c r="II41" s="12">
        <v>0</v>
      </c>
      <c r="IJ41" s="12">
        <v>1</v>
      </c>
      <c r="IK41" s="12">
        <v>0</v>
      </c>
      <c r="IL41" s="12">
        <v>1</v>
      </c>
      <c r="IM41" s="12">
        <v>0</v>
      </c>
      <c r="IN41" s="12">
        <v>1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1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0</v>
      </c>
      <c r="JH41" s="12">
        <v>0</v>
      </c>
      <c r="JI41" s="12">
        <v>1</v>
      </c>
      <c r="JJ41" s="12">
        <v>1</v>
      </c>
      <c r="JK41" s="12">
        <v>0</v>
      </c>
      <c r="JL41" s="12">
        <v>0</v>
      </c>
      <c r="JM41" s="12">
        <v>0</v>
      </c>
      <c r="JN41" s="12">
        <v>0</v>
      </c>
      <c r="JO41" s="12">
        <v>1</v>
      </c>
      <c r="JP41" s="12">
        <v>1</v>
      </c>
      <c r="JQ41" s="12">
        <v>0</v>
      </c>
    </row>
    <row r="42" spans="1:277" x14ac:dyDescent="0.3">
      <c r="A42" s="14" t="s">
        <v>965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1</v>
      </c>
      <c r="AT42" s="12">
        <v>0</v>
      </c>
      <c r="AU42" s="12">
        <v>1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1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1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1</v>
      </c>
      <c r="DJ42" s="12">
        <v>0</v>
      </c>
      <c r="DK42" s="12">
        <v>0</v>
      </c>
      <c r="DL42" s="12">
        <v>0</v>
      </c>
      <c r="DM42" s="12">
        <v>1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1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1</v>
      </c>
      <c r="FT42" s="12">
        <v>0</v>
      </c>
      <c r="FU42" s="12">
        <v>1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1</v>
      </c>
      <c r="GD42" s="12">
        <v>1</v>
      </c>
      <c r="GE42" s="12">
        <v>1</v>
      </c>
      <c r="GF42" s="12">
        <v>1</v>
      </c>
      <c r="GG42" s="12">
        <v>1</v>
      </c>
      <c r="GH42" s="12">
        <v>0</v>
      </c>
      <c r="GI42" s="12">
        <v>0</v>
      </c>
      <c r="GJ42" s="12">
        <v>0</v>
      </c>
      <c r="GK42" s="12">
        <v>0</v>
      </c>
      <c r="GL42" s="12">
        <v>1</v>
      </c>
      <c r="GM42" s="12">
        <v>0</v>
      </c>
      <c r="GN42" s="12">
        <v>0</v>
      </c>
      <c r="GO42" s="12">
        <v>0</v>
      </c>
      <c r="GP42" s="12">
        <v>0</v>
      </c>
      <c r="GQ42" s="12">
        <v>1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0</v>
      </c>
      <c r="HB42" s="12">
        <v>0</v>
      </c>
      <c r="HC42" s="12">
        <v>0</v>
      </c>
      <c r="HD42" s="12">
        <v>0</v>
      </c>
      <c r="HE42" s="12">
        <v>0</v>
      </c>
      <c r="HF42" s="12">
        <v>0</v>
      </c>
      <c r="HG42" s="12">
        <v>0</v>
      </c>
      <c r="HH42" s="12">
        <v>0</v>
      </c>
      <c r="HI42" s="12">
        <v>0</v>
      </c>
      <c r="HJ42" s="12">
        <v>0</v>
      </c>
      <c r="HK42" s="12">
        <v>0</v>
      </c>
      <c r="HL42" s="12">
        <v>0</v>
      </c>
      <c r="HM42" s="12">
        <v>0</v>
      </c>
      <c r="HN42" s="12">
        <v>0</v>
      </c>
      <c r="HO42" s="12">
        <v>0</v>
      </c>
      <c r="HP42" s="12">
        <v>0</v>
      </c>
      <c r="HQ42" s="12">
        <v>0</v>
      </c>
      <c r="HR42" s="12">
        <v>0</v>
      </c>
      <c r="HS42" s="12">
        <v>0</v>
      </c>
      <c r="HT42" s="12">
        <v>0</v>
      </c>
      <c r="HU42" s="12">
        <v>0</v>
      </c>
      <c r="HV42" s="12">
        <v>0</v>
      </c>
      <c r="HW42" s="12">
        <v>1</v>
      </c>
      <c r="HX42" s="12">
        <v>1</v>
      </c>
      <c r="HY42" s="12">
        <v>0</v>
      </c>
      <c r="HZ42" s="12">
        <v>0</v>
      </c>
      <c r="IA42" s="12">
        <v>1</v>
      </c>
      <c r="IB42" s="12">
        <v>0</v>
      </c>
      <c r="IC42" s="12">
        <v>1</v>
      </c>
      <c r="ID42" s="12">
        <v>0</v>
      </c>
      <c r="IE42" s="12">
        <v>0</v>
      </c>
      <c r="IF42" s="12">
        <v>1</v>
      </c>
      <c r="IG42" s="12">
        <v>0</v>
      </c>
      <c r="IH42" s="12">
        <v>0</v>
      </c>
      <c r="II42" s="12">
        <v>1</v>
      </c>
      <c r="IJ42" s="12">
        <v>0</v>
      </c>
      <c r="IK42" s="12">
        <v>0</v>
      </c>
      <c r="IL42" s="12">
        <v>1</v>
      </c>
      <c r="IM42" s="12">
        <v>0</v>
      </c>
      <c r="IN42" s="12">
        <v>0</v>
      </c>
      <c r="IO42" s="12">
        <v>0</v>
      </c>
      <c r="IP42" s="12">
        <v>0</v>
      </c>
      <c r="IQ42" s="12">
        <v>1</v>
      </c>
      <c r="IR42" s="12">
        <v>0</v>
      </c>
      <c r="IS42" s="12">
        <v>0</v>
      </c>
      <c r="IT42" s="12">
        <v>0</v>
      </c>
      <c r="IU42" s="12">
        <v>0</v>
      </c>
      <c r="IV42" s="12">
        <v>0</v>
      </c>
      <c r="IW42" s="12">
        <v>0</v>
      </c>
      <c r="IX42" s="12">
        <v>0</v>
      </c>
      <c r="IY42" s="12">
        <v>0</v>
      </c>
      <c r="IZ42" s="12">
        <v>0</v>
      </c>
      <c r="JA42" s="12">
        <v>0</v>
      </c>
      <c r="JB42" s="12">
        <v>0</v>
      </c>
      <c r="JC42" s="12">
        <v>1</v>
      </c>
      <c r="JD42" s="12">
        <v>1</v>
      </c>
      <c r="JE42" s="12">
        <v>0</v>
      </c>
      <c r="JF42" s="12">
        <v>0</v>
      </c>
      <c r="JG42" s="12">
        <v>0</v>
      </c>
      <c r="JH42" s="12">
        <v>0</v>
      </c>
      <c r="JI42" s="12">
        <v>1</v>
      </c>
      <c r="JJ42" s="12">
        <v>1</v>
      </c>
      <c r="JK42" s="12">
        <v>0</v>
      </c>
      <c r="JL42" s="12">
        <v>0</v>
      </c>
      <c r="JM42" s="12">
        <v>0</v>
      </c>
      <c r="JN42" s="12">
        <v>0</v>
      </c>
      <c r="JO42" s="12">
        <v>1</v>
      </c>
      <c r="JP42" s="12">
        <v>1</v>
      </c>
      <c r="JQ42" s="12">
        <v>0</v>
      </c>
    </row>
    <row r="43" spans="1:277" x14ac:dyDescent="0.3">
      <c r="A43" s="14" t="s">
        <v>931</v>
      </c>
      <c r="B43" s="12">
        <v>0</v>
      </c>
      <c r="C43" s="12">
        <v>0</v>
      </c>
      <c r="D43" s="12">
        <v>0</v>
      </c>
      <c r="E43" s="12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1</v>
      </c>
      <c r="U43" s="12">
        <v>1</v>
      </c>
      <c r="V43" s="12">
        <v>0</v>
      </c>
      <c r="W43" s="12">
        <v>1</v>
      </c>
      <c r="X43" s="12">
        <v>1</v>
      </c>
      <c r="Y43" s="12">
        <v>1</v>
      </c>
      <c r="Z43" s="12">
        <v>0</v>
      </c>
      <c r="AA43" s="12">
        <v>0</v>
      </c>
      <c r="AB43" s="12">
        <v>1</v>
      </c>
      <c r="AC43" s="12">
        <v>1</v>
      </c>
      <c r="AD43" s="12">
        <v>1</v>
      </c>
      <c r="AE43" s="12">
        <v>0</v>
      </c>
      <c r="AF43" s="12">
        <v>0</v>
      </c>
      <c r="AG43" s="12">
        <v>1</v>
      </c>
      <c r="AH43" s="12">
        <v>0</v>
      </c>
      <c r="AI43" s="12">
        <v>0</v>
      </c>
      <c r="AJ43" s="12">
        <v>0</v>
      </c>
      <c r="AK43" s="12">
        <v>0</v>
      </c>
      <c r="AL43" s="12">
        <v>1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1</v>
      </c>
      <c r="AV43" s="12">
        <v>1</v>
      </c>
      <c r="AW43" s="12">
        <v>0</v>
      </c>
      <c r="AX43" s="12">
        <v>0</v>
      </c>
      <c r="AY43" s="12">
        <v>1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1</v>
      </c>
      <c r="BL43" s="12">
        <v>0</v>
      </c>
      <c r="BM43" s="12">
        <v>1</v>
      </c>
      <c r="BN43" s="12">
        <v>1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1</v>
      </c>
      <c r="BY43" s="12">
        <v>1</v>
      </c>
      <c r="BZ43" s="12">
        <v>0</v>
      </c>
      <c r="CA43" s="12">
        <v>0</v>
      </c>
      <c r="CB43" s="12">
        <v>1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1</v>
      </c>
      <c r="DR43" s="12">
        <v>0</v>
      </c>
      <c r="DS43" s="12">
        <v>1</v>
      </c>
      <c r="DT43" s="12">
        <v>0</v>
      </c>
      <c r="DU43" s="12">
        <v>1</v>
      </c>
      <c r="DV43" s="12">
        <v>1</v>
      </c>
      <c r="DW43" s="12">
        <v>1</v>
      </c>
      <c r="DX43" s="12">
        <v>0</v>
      </c>
      <c r="DY43" s="12">
        <v>1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1</v>
      </c>
      <c r="EG43" s="12">
        <v>0</v>
      </c>
      <c r="EH43" s="12">
        <v>0</v>
      </c>
      <c r="EI43" s="12">
        <v>0</v>
      </c>
      <c r="EJ43" s="12">
        <v>1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1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1</v>
      </c>
      <c r="FO43" s="12">
        <v>0</v>
      </c>
      <c r="FP43" s="12">
        <v>1</v>
      </c>
      <c r="FQ43" s="12">
        <v>0</v>
      </c>
      <c r="FR43" s="12">
        <v>1</v>
      </c>
      <c r="FS43" s="12">
        <v>1</v>
      </c>
      <c r="FT43" s="12">
        <v>1</v>
      </c>
      <c r="FU43" s="12">
        <v>1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1</v>
      </c>
      <c r="GT43" s="12">
        <v>1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2">
        <v>0</v>
      </c>
      <c r="HS43" s="12">
        <v>0</v>
      </c>
      <c r="HT43" s="12">
        <v>0</v>
      </c>
      <c r="HU43" s="12">
        <v>0</v>
      </c>
      <c r="HV43" s="12">
        <v>0</v>
      </c>
      <c r="HW43" s="12">
        <v>0</v>
      </c>
      <c r="HX43" s="12">
        <v>1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  <c r="IZ43" s="12">
        <v>1</v>
      </c>
      <c r="JA43" s="12">
        <v>0</v>
      </c>
      <c r="JB43" s="12">
        <v>0</v>
      </c>
      <c r="JC43" s="12">
        <v>0</v>
      </c>
      <c r="JD43" s="12">
        <v>0</v>
      </c>
      <c r="JE43" s="12">
        <v>0</v>
      </c>
      <c r="JF43" s="12">
        <v>0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  <c r="JN43" s="12">
        <v>0</v>
      </c>
      <c r="JO43" s="12">
        <v>0</v>
      </c>
      <c r="JP43" s="12">
        <v>0</v>
      </c>
      <c r="JQ43" s="12">
        <v>0</v>
      </c>
    </row>
    <row r="44" spans="1:277" x14ac:dyDescent="0.3">
      <c r="A44" s="14" t="s">
        <v>966</v>
      </c>
      <c r="B44" s="12">
        <v>0</v>
      </c>
      <c r="C44" s="12">
        <v>1</v>
      </c>
      <c r="D44" s="12">
        <v>1</v>
      </c>
      <c r="E44" s="12">
        <v>1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1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1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1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1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1</v>
      </c>
      <c r="EC44" s="12">
        <v>1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1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0</v>
      </c>
      <c r="FT44" s="12">
        <v>0</v>
      </c>
      <c r="FU44" s="12">
        <v>0</v>
      </c>
      <c r="FV44" s="12">
        <v>1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1</v>
      </c>
      <c r="IA44" s="12">
        <v>0</v>
      </c>
      <c r="IB44" s="12">
        <v>1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0</v>
      </c>
      <c r="JJ44" s="12">
        <v>0</v>
      </c>
      <c r="JK44" s="12">
        <v>0</v>
      </c>
      <c r="JL44" s="12">
        <v>0</v>
      </c>
      <c r="JM44" s="12">
        <v>0</v>
      </c>
      <c r="JN44" s="12">
        <v>0</v>
      </c>
      <c r="JO44" s="12">
        <v>1</v>
      </c>
      <c r="JP44" s="12">
        <v>1</v>
      </c>
      <c r="JQ44" s="12">
        <v>0</v>
      </c>
    </row>
    <row r="45" spans="1:277" x14ac:dyDescent="0.3">
      <c r="A45" s="14" t="s">
        <v>943</v>
      </c>
      <c r="B45" s="12">
        <v>1</v>
      </c>
      <c r="C45" s="12">
        <v>1</v>
      </c>
      <c r="D45" s="12">
        <v>1</v>
      </c>
      <c r="E45" s="12">
        <v>1</v>
      </c>
      <c r="F45" s="12">
        <v>0</v>
      </c>
      <c r="G45" s="12">
        <v>1</v>
      </c>
      <c r="H45" s="12">
        <v>1</v>
      </c>
      <c r="I45" s="12">
        <v>0</v>
      </c>
      <c r="J45" s="12">
        <v>0</v>
      </c>
      <c r="K45" s="12">
        <v>1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1</v>
      </c>
      <c r="AM45" s="12">
        <v>1</v>
      </c>
      <c r="AN45" s="12">
        <v>0</v>
      </c>
      <c r="AO45" s="12">
        <v>0</v>
      </c>
      <c r="AP45" s="12">
        <v>0</v>
      </c>
      <c r="AQ45" s="12">
        <v>1</v>
      </c>
      <c r="AR45" s="12">
        <v>1</v>
      </c>
      <c r="AS45" s="12">
        <v>0</v>
      </c>
      <c r="AT45" s="12">
        <v>1</v>
      </c>
      <c r="AU45" s="12">
        <v>0</v>
      </c>
      <c r="AV45" s="12">
        <v>1</v>
      </c>
      <c r="AW45" s="12">
        <v>1</v>
      </c>
      <c r="AX45" s="12">
        <v>1</v>
      </c>
      <c r="AY45" s="12">
        <v>0</v>
      </c>
      <c r="AZ45" s="12">
        <v>0</v>
      </c>
      <c r="BA45" s="12">
        <v>0</v>
      </c>
      <c r="BB45" s="12">
        <v>1</v>
      </c>
      <c r="BC45" s="12">
        <v>1</v>
      </c>
      <c r="BD45" s="12">
        <v>0</v>
      </c>
      <c r="BE45" s="12">
        <v>0</v>
      </c>
      <c r="BF45" s="12">
        <v>0</v>
      </c>
      <c r="BG45" s="12">
        <v>1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1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1</v>
      </c>
      <c r="BU45" s="12">
        <v>0</v>
      </c>
      <c r="BV45" s="12">
        <v>0</v>
      </c>
      <c r="BW45" s="12">
        <v>0</v>
      </c>
      <c r="BX45" s="12">
        <v>0</v>
      </c>
      <c r="BY45" s="12">
        <v>1</v>
      </c>
      <c r="BZ45" s="12">
        <v>1</v>
      </c>
      <c r="CA45" s="12">
        <v>0</v>
      </c>
      <c r="CB45" s="12">
        <v>1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1</v>
      </c>
      <c r="CW45" s="12">
        <v>0</v>
      </c>
      <c r="CX45" s="12">
        <v>0</v>
      </c>
      <c r="CY45" s="12">
        <v>0</v>
      </c>
      <c r="CZ45" s="12">
        <v>1</v>
      </c>
      <c r="DA45" s="12">
        <v>0</v>
      </c>
      <c r="DB45" s="12">
        <v>1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1</v>
      </c>
      <c r="DO45" s="12">
        <v>1</v>
      </c>
      <c r="DP45" s="12">
        <v>0</v>
      </c>
      <c r="DQ45" s="12">
        <v>1</v>
      </c>
      <c r="DR45" s="12">
        <v>0</v>
      </c>
      <c r="DS45" s="12">
        <v>1</v>
      </c>
      <c r="DT45" s="12">
        <v>1</v>
      </c>
      <c r="DU45" s="12">
        <v>1</v>
      </c>
      <c r="DV45" s="12">
        <v>1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1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1</v>
      </c>
      <c r="FA45" s="12">
        <v>0</v>
      </c>
      <c r="FB45" s="12">
        <v>1</v>
      </c>
      <c r="FC45" s="12">
        <v>1</v>
      </c>
      <c r="FD45" s="12">
        <v>0</v>
      </c>
      <c r="FE45" s="12">
        <v>0</v>
      </c>
      <c r="FF45" s="12">
        <v>0</v>
      </c>
      <c r="FG45" s="12">
        <v>0</v>
      </c>
      <c r="FH45" s="12">
        <v>1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1</v>
      </c>
      <c r="FO45" s="12">
        <v>0</v>
      </c>
      <c r="FP45" s="12">
        <v>1</v>
      </c>
      <c r="FQ45" s="12">
        <v>0</v>
      </c>
      <c r="FR45" s="12">
        <v>1</v>
      </c>
      <c r="FS45" s="12">
        <v>1</v>
      </c>
      <c r="FT45" s="12">
        <v>1</v>
      </c>
      <c r="FU45" s="12">
        <v>1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1</v>
      </c>
      <c r="GF45" s="12">
        <v>1</v>
      </c>
      <c r="GG45" s="12">
        <v>1</v>
      </c>
      <c r="GH45" s="12">
        <v>1</v>
      </c>
      <c r="GI45" s="12">
        <v>0</v>
      </c>
      <c r="GJ45" s="12">
        <v>1</v>
      </c>
      <c r="GK45" s="12">
        <v>0</v>
      </c>
      <c r="GL45" s="12">
        <v>0</v>
      </c>
      <c r="GM45" s="12">
        <v>1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1</v>
      </c>
      <c r="GT45" s="12">
        <v>1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1</v>
      </c>
      <c r="HA45" s="12">
        <v>1</v>
      </c>
      <c r="HB45" s="12">
        <v>1</v>
      </c>
      <c r="HC45" s="12">
        <v>1</v>
      </c>
      <c r="HD45" s="12">
        <v>0</v>
      </c>
      <c r="HE45" s="12">
        <v>0</v>
      </c>
      <c r="HF45" s="12">
        <v>0</v>
      </c>
      <c r="HG45" s="12">
        <v>1</v>
      </c>
      <c r="HH45" s="12">
        <v>1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1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1</v>
      </c>
      <c r="IG45" s="12">
        <v>0</v>
      </c>
      <c r="IH45" s="12">
        <v>0</v>
      </c>
      <c r="II45" s="12">
        <v>0</v>
      </c>
      <c r="IJ45" s="12">
        <v>1</v>
      </c>
      <c r="IK45" s="12">
        <v>1</v>
      </c>
      <c r="IL45" s="12">
        <v>1</v>
      </c>
      <c r="IM45" s="12">
        <v>0</v>
      </c>
      <c r="IN45" s="12">
        <v>0</v>
      </c>
      <c r="IO45" s="12">
        <v>0</v>
      </c>
      <c r="IP45" s="12">
        <v>0</v>
      </c>
      <c r="IQ45" s="12">
        <v>1</v>
      </c>
      <c r="IR45" s="12">
        <v>0</v>
      </c>
      <c r="IS45" s="12">
        <v>1</v>
      </c>
      <c r="IT45" s="12">
        <v>1</v>
      </c>
      <c r="IU45" s="12">
        <v>0</v>
      </c>
      <c r="IV45" s="12">
        <v>1</v>
      </c>
      <c r="IW45" s="12">
        <v>0</v>
      </c>
      <c r="IX45" s="12">
        <v>1</v>
      </c>
      <c r="IY45" s="12">
        <v>1</v>
      </c>
      <c r="IZ45" s="12">
        <v>1</v>
      </c>
      <c r="JA45" s="12">
        <v>1</v>
      </c>
      <c r="JB45" s="12">
        <v>1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0</v>
      </c>
      <c r="JJ45" s="12">
        <v>0</v>
      </c>
      <c r="JK45" s="12">
        <v>0</v>
      </c>
      <c r="JL45" s="12">
        <v>0</v>
      </c>
      <c r="JM45" s="12">
        <v>0</v>
      </c>
      <c r="JN45" s="12">
        <v>0</v>
      </c>
      <c r="JO45" s="12">
        <v>1</v>
      </c>
      <c r="JP45" s="12">
        <v>1</v>
      </c>
      <c r="JQ45" s="12">
        <v>0</v>
      </c>
    </row>
  </sheetData>
  <mergeCells count="26">
    <mergeCell ref="HK1:HV1"/>
    <mergeCell ref="HW1:JN1"/>
    <mergeCell ref="JO1:JQ1"/>
    <mergeCell ref="FS1:GC1"/>
    <mergeCell ref="GD1:GO1"/>
    <mergeCell ref="GP1:GX1"/>
    <mergeCell ref="GY1:HE1"/>
    <mergeCell ref="HF1:HI1"/>
    <mergeCell ref="DN1:DR1"/>
    <mergeCell ref="DS1:EB1"/>
    <mergeCell ref="EC1:EY1"/>
    <mergeCell ref="EZ1:FL1"/>
    <mergeCell ref="FM1:FR1"/>
    <mergeCell ref="BX1:BZ1"/>
    <mergeCell ref="CB1:CH1"/>
    <mergeCell ref="CI1:CL1"/>
    <mergeCell ref="CM1:CP1"/>
    <mergeCell ref="CQ1:DM1"/>
    <mergeCell ref="AL1:AP1"/>
    <mergeCell ref="AQ1:AY1"/>
    <mergeCell ref="AZ1:BF1"/>
    <mergeCell ref="BG1:BM1"/>
    <mergeCell ref="BN1:BW1"/>
    <mergeCell ref="B1:S1"/>
    <mergeCell ref="T1:AF1"/>
    <mergeCell ref="AG1:AK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65"/>
  <sheetViews>
    <sheetView zoomScale="40" zoomScaleNormal="40" workbookViewId="0">
      <selection activeCell="B2" sqref="B1:T1048576"/>
    </sheetView>
  </sheetViews>
  <sheetFormatPr defaultRowHeight="13" x14ac:dyDescent="0.3"/>
  <cols>
    <col min="1" max="16384" width="8.7265625" style="12"/>
  </cols>
  <sheetData>
    <row r="1" spans="1:310" s="21" customFormat="1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 t="s">
        <v>2452</v>
      </c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 t="s">
        <v>2453</v>
      </c>
      <c r="AI1" s="39"/>
      <c r="AJ1" s="39"/>
      <c r="AK1" s="39"/>
      <c r="AL1" s="39" t="s">
        <v>2454</v>
      </c>
      <c r="AM1" s="39"/>
      <c r="AN1" s="39" t="s">
        <v>2455</v>
      </c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 t="s">
        <v>2456</v>
      </c>
      <c r="BA1" s="39"/>
      <c r="BB1" s="39"/>
      <c r="BC1" s="39"/>
      <c r="BD1" s="39"/>
      <c r="BE1" s="39"/>
      <c r="BF1" s="39"/>
      <c r="BG1" s="39"/>
      <c r="BH1" s="39" t="s">
        <v>2457</v>
      </c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 t="s">
        <v>2458</v>
      </c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 t="s">
        <v>2459</v>
      </c>
      <c r="CK1" s="39"/>
      <c r="CL1" s="39"/>
      <c r="CM1" s="39"/>
      <c r="CN1" s="21" t="s">
        <v>2460</v>
      </c>
      <c r="CO1" s="39" t="s">
        <v>2461</v>
      </c>
      <c r="CP1" s="39"/>
      <c r="CQ1" s="39"/>
      <c r="CR1" s="39"/>
      <c r="CS1" s="39"/>
      <c r="CT1" s="39"/>
      <c r="CU1" s="39"/>
      <c r="CV1" s="39" t="s">
        <v>2462</v>
      </c>
      <c r="CW1" s="39"/>
      <c r="CX1" s="39"/>
      <c r="CY1" s="39"/>
      <c r="CZ1" s="39" t="s">
        <v>2463</v>
      </c>
      <c r="DA1" s="39"/>
      <c r="DB1" s="39"/>
      <c r="DC1" s="39"/>
      <c r="DD1" s="39"/>
      <c r="DE1" s="39"/>
      <c r="DF1" s="39" t="s">
        <v>2464</v>
      </c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 t="s">
        <v>2465</v>
      </c>
      <c r="EI1" s="39"/>
      <c r="EJ1" s="39"/>
      <c r="EK1" s="39"/>
      <c r="EL1" s="39"/>
      <c r="EM1" s="39" t="s">
        <v>2466</v>
      </c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 t="s">
        <v>2467</v>
      </c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 t="s">
        <v>2468</v>
      </c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/>
      <c r="GP1" s="39"/>
      <c r="GQ1" s="39"/>
      <c r="GR1" s="39" t="s">
        <v>2469</v>
      </c>
      <c r="GS1" s="39"/>
      <c r="GT1" s="39"/>
      <c r="GU1" s="39"/>
      <c r="GV1" s="39"/>
      <c r="GW1" s="39"/>
      <c r="GX1" s="39"/>
      <c r="GY1" s="39"/>
      <c r="GZ1" s="39"/>
      <c r="HA1" s="39" t="s">
        <v>2470</v>
      </c>
      <c r="HB1" s="39"/>
      <c r="HC1" s="39"/>
      <c r="HD1" s="39"/>
      <c r="HE1" s="39"/>
      <c r="HF1" s="39"/>
      <c r="HG1" s="39"/>
      <c r="HH1" s="39"/>
      <c r="HI1" s="39"/>
      <c r="HJ1" s="39"/>
      <c r="HK1" s="39" t="s">
        <v>2471</v>
      </c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 t="s">
        <v>2472</v>
      </c>
      <c r="HW1" s="39"/>
      <c r="HX1" s="39"/>
      <c r="HY1" s="39"/>
      <c r="HZ1" s="39"/>
      <c r="IA1" s="39"/>
      <c r="IB1" s="39"/>
      <c r="IC1" s="39"/>
      <c r="ID1" s="39"/>
      <c r="IE1" s="39"/>
      <c r="IF1" s="39" t="s">
        <v>2473</v>
      </c>
      <c r="IG1" s="39"/>
      <c r="IH1" s="39"/>
      <c r="II1" s="39"/>
      <c r="IJ1" s="39"/>
      <c r="IK1" s="39"/>
      <c r="IL1" s="39"/>
      <c r="IM1" s="39" t="s">
        <v>2474</v>
      </c>
      <c r="IN1" s="39"/>
      <c r="IO1" s="39"/>
      <c r="IP1" s="39"/>
      <c r="IQ1" s="39" t="s">
        <v>2475</v>
      </c>
      <c r="IR1" s="39"/>
      <c r="IS1" s="39" t="s">
        <v>2476</v>
      </c>
      <c r="IT1" s="39"/>
      <c r="IU1" s="39"/>
      <c r="IV1" s="39"/>
      <c r="IW1" s="39"/>
      <c r="IX1" s="39"/>
      <c r="IY1" s="39"/>
      <c r="IZ1" s="39"/>
      <c r="JA1" s="39" t="s">
        <v>2477</v>
      </c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/>
      <c r="KJ1" s="39"/>
      <c r="KK1" s="39"/>
      <c r="KL1" s="39"/>
      <c r="KM1" s="39"/>
      <c r="KN1" s="39"/>
      <c r="KO1" s="39"/>
      <c r="KP1" s="39"/>
      <c r="KQ1" s="39"/>
      <c r="KR1" s="39"/>
      <c r="KS1" s="39"/>
      <c r="KT1" s="39"/>
      <c r="KU1" s="39"/>
      <c r="KV1" s="39" t="s">
        <v>2478</v>
      </c>
      <c r="KW1" s="39"/>
      <c r="KX1" s="39"/>
    </row>
    <row r="2" spans="1:310" s="21" customFormat="1" x14ac:dyDescent="0.3">
      <c r="A2" s="21" t="s">
        <v>2</v>
      </c>
      <c r="B2" s="21" t="s">
        <v>2481</v>
      </c>
      <c r="C2" s="21" t="s">
        <v>2482</v>
      </c>
      <c r="D2" s="21" t="s">
        <v>2486</v>
      </c>
      <c r="E2" s="21" t="s">
        <v>2491</v>
      </c>
      <c r="F2" s="21" t="s">
        <v>2483</v>
      </c>
      <c r="G2" s="21" t="s">
        <v>2479</v>
      </c>
      <c r="H2" s="21" t="s">
        <v>2480</v>
      </c>
      <c r="I2" s="21" t="s">
        <v>2485</v>
      </c>
      <c r="J2" s="21" t="s">
        <v>2484</v>
      </c>
      <c r="K2" s="21" t="s">
        <v>2638</v>
      </c>
      <c r="L2" s="21" t="s">
        <v>2490</v>
      </c>
      <c r="M2" s="21" t="s">
        <v>2489</v>
      </c>
      <c r="N2" s="21" t="s">
        <v>2730</v>
      </c>
      <c r="O2" s="21" t="s">
        <v>2505</v>
      </c>
      <c r="P2" s="21" t="s">
        <v>2488</v>
      </c>
      <c r="Q2" s="21" t="s">
        <v>2639</v>
      </c>
      <c r="R2" s="21" t="s">
        <v>2685</v>
      </c>
      <c r="S2" s="21" t="s">
        <v>2752</v>
      </c>
      <c r="T2" s="21" t="s">
        <v>2766</v>
      </c>
      <c r="U2" s="21" t="s">
        <v>2509</v>
      </c>
      <c r="V2" s="21" t="s">
        <v>2479</v>
      </c>
      <c r="W2" s="21" t="s">
        <v>2481</v>
      </c>
      <c r="X2" s="21" t="s">
        <v>2491</v>
      </c>
      <c r="Y2" s="21" t="s">
        <v>2484</v>
      </c>
      <c r="Z2" s="21" t="s">
        <v>2480</v>
      </c>
      <c r="AA2" s="21" t="s">
        <v>2482</v>
      </c>
      <c r="AB2" s="21" t="s">
        <v>2485</v>
      </c>
      <c r="AC2" s="21" t="s">
        <v>2639</v>
      </c>
      <c r="AD2" s="21" t="s">
        <v>2686</v>
      </c>
      <c r="AE2" s="21" t="s">
        <v>2687</v>
      </c>
      <c r="AF2" s="21" t="s">
        <v>2685</v>
      </c>
      <c r="AG2" s="21" t="s">
        <v>2490</v>
      </c>
      <c r="AH2" s="21" t="s">
        <v>2492</v>
      </c>
      <c r="AI2" s="21" t="s">
        <v>2493</v>
      </c>
      <c r="AJ2" s="21" t="s">
        <v>2494</v>
      </c>
      <c r="AK2" s="21" t="s">
        <v>2640</v>
      </c>
      <c r="AL2" s="21" t="s">
        <v>2542</v>
      </c>
      <c r="AM2" s="21" t="s">
        <v>2688</v>
      </c>
      <c r="AN2" s="21" t="s">
        <v>2502</v>
      </c>
      <c r="AO2" s="21" t="s">
        <v>2496</v>
      </c>
      <c r="AP2" s="21" t="s">
        <v>2498</v>
      </c>
      <c r="AQ2" s="21" t="s">
        <v>2499</v>
      </c>
      <c r="AR2" s="21" t="s">
        <v>2500</v>
      </c>
      <c r="AS2" s="21" t="s">
        <v>2501</v>
      </c>
      <c r="AT2" s="21" t="s">
        <v>2503</v>
      </c>
      <c r="AU2" s="21" t="s">
        <v>2504</v>
      </c>
      <c r="AV2" s="21" t="s">
        <v>2497</v>
      </c>
      <c r="AW2" s="21" t="s">
        <v>2506</v>
      </c>
      <c r="AX2" s="21" t="s">
        <v>2730</v>
      </c>
      <c r="AY2" s="21" t="s">
        <v>2487</v>
      </c>
      <c r="AZ2" s="21" t="s">
        <v>2644</v>
      </c>
      <c r="BA2" s="21" t="s">
        <v>2646</v>
      </c>
      <c r="BB2" s="21" t="s">
        <v>2504</v>
      </c>
      <c r="BC2" s="21" t="s">
        <v>2507</v>
      </c>
      <c r="BD2" s="21" t="s">
        <v>2508</v>
      </c>
      <c r="BE2" s="21" t="s">
        <v>2509</v>
      </c>
      <c r="BF2" s="21" t="s">
        <v>2643</v>
      </c>
      <c r="BG2" s="21" t="s">
        <v>2737</v>
      </c>
      <c r="BH2" s="21" t="s">
        <v>2516</v>
      </c>
      <c r="BI2" s="21" t="s">
        <v>2510</v>
      </c>
      <c r="BJ2" s="21" t="s">
        <v>2517</v>
      </c>
      <c r="BK2" s="21" t="s">
        <v>2511</v>
      </c>
      <c r="BL2" s="21" t="s">
        <v>2720</v>
      </c>
      <c r="BM2" s="21" t="s">
        <v>2512</v>
      </c>
      <c r="BN2" s="21" t="s">
        <v>2515</v>
      </c>
      <c r="BO2" s="21" t="s">
        <v>2721</v>
      </c>
      <c r="BP2" s="21" t="s">
        <v>2722</v>
      </c>
      <c r="BQ2" s="21" t="s">
        <v>2518</v>
      </c>
      <c r="BR2" s="21" t="s">
        <v>2514</v>
      </c>
      <c r="BS2" s="21" t="s">
        <v>2513</v>
      </c>
      <c r="BT2" s="21" t="s">
        <v>2521</v>
      </c>
      <c r="BU2" s="21" t="s">
        <v>2520</v>
      </c>
      <c r="BV2" s="21" t="s">
        <v>2527</v>
      </c>
      <c r="BW2" s="21" t="s">
        <v>2530</v>
      </c>
      <c r="BX2" s="21" t="s">
        <v>2615</v>
      </c>
      <c r="BY2" s="21" t="s">
        <v>2524</v>
      </c>
      <c r="BZ2" s="21" t="s">
        <v>2525</v>
      </c>
      <c r="CA2" s="21" t="s">
        <v>2529</v>
      </c>
      <c r="CB2" s="21" t="s">
        <v>2522</v>
      </c>
      <c r="CC2" s="21" t="s">
        <v>2523</v>
      </c>
      <c r="CD2" s="21" t="s">
        <v>2528</v>
      </c>
      <c r="CE2" s="21" t="s">
        <v>2691</v>
      </c>
      <c r="CF2" s="21" t="s">
        <v>2526</v>
      </c>
      <c r="CG2" s="21" t="s">
        <v>2652</v>
      </c>
      <c r="CH2" s="21" t="s">
        <v>2714</v>
      </c>
      <c r="CI2" s="21" t="s">
        <v>2618</v>
      </c>
      <c r="CJ2" s="21" t="s">
        <v>2534</v>
      </c>
      <c r="CK2" s="21" t="s">
        <v>2531</v>
      </c>
      <c r="CL2" s="21" t="s">
        <v>2533</v>
      </c>
      <c r="CM2" s="21" t="s">
        <v>2532</v>
      </c>
      <c r="CN2" s="21">
        <v>0</v>
      </c>
      <c r="CO2" s="21" t="s">
        <v>2536</v>
      </c>
      <c r="CP2" s="21" t="s">
        <v>2651</v>
      </c>
      <c r="CQ2" s="21" t="s">
        <v>1868</v>
      </c>
      <c r="CR2" s="21" t="s">
        <v>2535</v>
      </c>
      <c r="CS2" s="21" t="s">
        <v>2539</v>
      </c>
      <c r="CT2" s="21" t="s">
        <v>2537</v>
      </c>
      <c r="CU2" s="21" t="s">
        <v>2538</v>
      </c>
      <c r="CV2" s="21" t="s">
        <v>2540</v>
      </c>
      <c r="CW2" s="21" t="s">
        <v>2547</v>
      </c>
      <c r="CX2" s="21" t="s">
        <v>2579</v>
      </c>
      <c r="CY2" s="21" t="s">
        <v>2679</v>
      </c>
      <c r="CZ2" s="21" t="s">
        <v>2732</v>
      </c>
      <c r="DA2" s="21" t="s">
        <v>2641</v>
      </c>
      <c r="DB2" s="21" t="s">
        <v>2688</v>
      </c>
      <c r="DC2" s="21" t="s">
        <v>2542</v>
      </c>
      <c r="DD2" s="21" t="s">
        <v>2495</v>
      </c>
      <c r="DE2" s="21" t="s">
        <v>2689</v>
      </c>
      <c r="DF2" s="21" t="s">
        <v>2724</v>
      </c>
      <c r="DG2" s="21" t="s">
        <v>2544</v>
      </c>
      <c r="DH2" s="21" t="s">
        <v>2545</v>
      </c>
      <c r="DI2" s="21" t="s">
        <v>2504</v>
      </c>
      <c r="DJ2" s="21" t="s">
        <v>2654</v>
      </c>
      <c r="DK2" s="21" t="s">
        <v>2692</v>
      </c>
      <c r="DL2" s="21" t="s">
        <v>2546</v>
      </c>
      <c r="DM2" s="21" t="s">
        <v>2726</v>
      </c>
      <c r="DN2" s="21" t="s">
        <v>2549</v>
      </c>
      <c r="DO2" s="21" t="s">
        <v>2551</v>
      </c>
      <c r="DP2" s="21" t="s">
        <v>2727</v>
      </c>
      <c r="DQ2" s="21" t="s">
        <v>2550</v>
      </c>
      <c r="DR2" s="21" t="s">
        <v>2552</v>
      </c>
      <c r="DS2" s="21" t="s">
        <v>2505</v>
      </c>
      <c r="DT2" s="21" t="s">
        <v>2488</v>
      </c>
      <c r="DU2" s="21" t="s">
        <v>2548</v>
      </c>
      <c r="DV2" s="21" t="s">
        <v>2547</v>
      </c>
      <c r="DW2" s="21" t="s">
        <v>2745</v>
      </c>
      <c r="DX2" s="21" t="s">
        <v>2769</v>
      </c>
      <c r="DY2" s="21" t="s">
        <v>2653</v>
      </c>
      <c r="DZ2" s="21" t="s">
        <v>2725</v>
      </c>
      <c r="EA2" s="21" t="s">
        <v>2838</v>
      </c>
      <c r="EB2" s="21" t="s">
        <v>2655</v>
      </c>
      <c r="EC2" s="21" t="s">
        <v>2694</v>
      </c>
      <c r="ED2" s="21" t="s">
        <v>2656</v>
      </c>
      <c r="EE2" s="21" t="s">
        <v>2798</v>
      </c>
      <c r="EF2" s="21" t="s">
        <v>2753</v>
      </c>
      <c r="EG2" s="21" t="s">
        <v>2541</v>
      </c>
      <c r="EH2" s="21" t="s">
        <v>2553</v>
      </c>
      <c r="EI2" s="21" t="s">
        <v>2557</v>
      </c>
      <c r="EJ2" s="21" t="s">
        <v>2555</v>
      </c>
      <c r="EK2" s="21" t="s">
        <v>2554</v>
      </c>
      <c r="EL2" s="21" t="s">
        <v>2556</v>
      </c>
      <c r="EM2" s="21" t="s">
        <v>2558</v>
      </c>
      <c r="EN2" s="21" t="s">
        <v>2559</v>
      </c>
      <c r="EO2" s="21" t="s">
        <v>2562</v>
      </c>
      <c r="EP2" s="21" t="s">
        <v>2560</v>
      </c>
      <c r="EQ2" s="21" t="s">
        <v>2561</v>
      </c>
      <c r="ER2" s="21" t="s">
        <v>2659</v>
      </c>
      <c r="ES2" s="21" t="s">
        <v>2746</v>
      </c>
      <c r="ET2" s="21" t="s">
        <v>2747</v>
      </c>
      <c r="EU2" s="21" t="s">
        <v>2563</v>
      </c>
      <c r="EV2" s="21" t="s">
        <v>2565</v>
      </c>
      <c r="EW2" s="21" t="s">
        <v>2658</v>
      </c>
      <c r="EX2" s="21" t="s">
        <v>2760</v>
      </c>
      <c r="EY2" s="21" t="s">
        <v>2800</v>
      </c>
      <c r="EZ2" s="21" t="s">
        <v>2573</v>
      </c>
      <c r="FA2" s="21" t="s">
        <v>2504</v>
      </c>
      <c r="FB2" s="21" t="s">
        <v>2577</v>
      </c>
      <c r="FC2" s="21" t="s">
        <v>2572</v>
      </c>
      <c r="FD2" s="21" t="s">
        <v>2566</v>
      </c>
      <c r="FE2" s="21" t="s">
        <v>2583</v>
      </c>
      <c r="FF2" s="21" t="s">
        <v>2567</v>
      </c>
      <c r="FG2" s="21" t="s">
        <v>2540</v>
      </c>
      <c r="FH2" s="21" t="s">
        <v>2570</v>
      </c>
      <c r="FI2" s="21" t="s">
        <v>2487</v>
      </c>
      <c r="FJ2" s="21" t="s">
        <v>2581</v>
      </c>
      <c r="FK2" s="21" t="s">
        <v>2582</v>
      </c>
      <c r="FL2" s="21" t="s">
        <v>2631</v>
      </c>
      <c r="FM2" s="21" t="s">
        <v>2632</v>
      </c>
      <c r="FN2" s="21" t="s">
        <v>2578</v>
      </c>
      <c r="FO2" s="21" t="s">
        <v>2594</v>
      </c>
      <c r="FP2" s="21" t="s">
        <v>2613</v>
      </c>
      <c r="FQ2" s="21" t="s">
        <v>2541</v>
      </c>
      <c r="FR2" s="21" t="s">
        <v>2574</v>
      </c>
      <c r="FS2" s="21" t="s">
        <v>2568</v>
      </c>
      <c r="FT2" s="21" t="s">
        <v>2571</v>
      </c>
      <c r="FU2" s="21" t="s">
        <v>2603</v>
      </c>
      <c r="FV2" s="21" t="s">
        <v>2576</v>
      </c>
      <c r="FW2" s="21" t="s">
        <v>2580</v>
      </c>
      <c r="FX2" s="21" t="s">
        <v>2584</v>
      </c>
      <c r="FY2" s="21" t="s">
        <v>2606</v>
      </c>
      <c r="FZ2" s="21" t="s">
        <v>2569</v>
      </c>
      <c r="GA2" s="21" t="s">
        <v>2604</v>
      </c>
      <c r="GB2" s="21" t="s">
        <v>2579</v>
      </c>
      <c r="GC2" s="21" t="s">
        <v>2628</v>
      </c>
      <c r="GD2" s="21" t="s">
        <v>2585</v>
      </c>
      <c r="GE2" s="21" t="s">
        <v>2587</v>
      </c>
      <c r="GF2" s="21" t="s">
        <v>2593</v>
      </c>
      <c r="GG2" s="21" t="s">
        <v>2586</v>
      </c>
      <c r="GH2" s="21" t="s">
        <v>2591</v>
      </c>
      <c r="GI2" s="21" t="s">
        <v>2590</v>
      </c>
      <c r="GJ2" s="21" t="s">
        <v>2589</v>
      </c>
      <c r="GK2" s="21" t="s">
        <v>2595</v>
      </c>
      <c r="GL2" s="21" t="s">
        <v>2663</v>
      </c>
      <c r="GM2" s="21" t="s">
        <v>2588</v>
      </c>
      <c r="GN2" s="21" t="s">
        <v>2504</v>
      </c>
      <c r="GO2" s="21" t="s">
        <v>2580</v>
      </c>
      <c r="GP2" s="21" t="s">
        <v>2572</v>
      </c>
      <c r="GQ2" s="21" t="s">
        <v>2662</v>
      </c>
      <c r="GR2" s="21" t="s">
        <v>2598</v>
      </c>
      <c r="GS2" s="21" t="s">
        <v>2536</v>
      </c>
      <c r="GT2" s="21" t="s">
        <v>2597</v>
      </c>
      <c r="GU2" s="21" t="s">
        <v>1868</v>
      </c>
      <c r="GV2" s="21" t="s">
        <v>2599</v>
      </c>
      <c r="GW2" s="21" t="s">
        <v>2596</v>
      </c>
      <c r="GX2" s="21" t="s">
        <v>2839</v>
      </c>
      <c r="GY2" s="21" t="s">
        <v>2697</v>
      </c>
      <c r="GZ2" s="21" t="s">
        <v>2777</v>
      </c>
      <c r="HA2" s="21" t="s">
        <v>2536</v>
      </c>
      <c r="HB2" s="21" t="s">
        <v>2600</v>
      </c>
      <c r="HC2" s="21" t="s">
        <v>1868</v>
      </c>
      <c r="HD2" s="21" t="s">
        <v>2668</v>
      </c>
      <c r="HE2" s="21" t="s">
        <v>2601</v>
      </c>
      <c r="HF2" s="21" t="s">
        <v>2708</v>
      </c>
      <c r="HG2" s="21" t="s">
        <v>2602</v>
      </c>
      <c r="HH2" s="21" t="s">
        <v>2669</v>
      </c>
      <c r="HI2" s="21" t="s">
        <v>2672</v>
      </c>
      <c r="HJ2" s="21" t="s">
        <v>2792</v>
      </c>
      <c r="HK2" s="21" t="s">
        <v>2603</v>
      </c>
      <c r="HL2" s="21" t="s">
        <v>2567</v>
      </c>
      <c r="HM2" s="21" t="s">
        <v>2570</v>
      </c>
      <c r="HN2" s="21" t="s">
        <v>2604</v>
      </c>
      <c r="HO2" s="21" t="s">
        <v>2568</v>
      </c>
      <c r="HP2" s="21" t="s">
        <v>2605</v>
      </c>
      <c r="HQ2" s="21" t="s">
        <v>2620</v>
      </c>
      <c r="HR2" s="21" t="s">
        <v>2581</v>
      </c>
      <c r="HS2" s="21" t="s">
        <v>2582</v>
      </c>
      <c r="HT2" s="21" t="s">
        <v>2584</v>
      </c>
      <c r="HU2" s="21" t="s">
        <v>2606</v>
      </c>
      <c r="HV2" s="21" t="s">
        <v>2610</v>
      </c>
      <c r="HW2" s="21" t="s">
        <v>2821</v>
      </c>
      <c r="HX2" s="21" t="s">
        <v>2676</v>
      </c>
      <c r="HY2" s="21" t="s">
        <v>2675</v>
      </c>
      <c r="HZ2" s="21" t="s">
        <v>2607</v>
      </c>
      <c r="IA2" s="21" t="s">
        <v>2673</v>
      </c>
      <c r="IB2" s="21" t="s">
        <v>2504</v>
      </c>
      <c r="IC2" s="21" t="s">
        <v>2611</v>
      </c>
      <c r="ID2" s="21" t="s">
        <v>2608</v>
      </c>
      <c r="IE2" s="21" t="s">
        <v>2674</v>
      </c>
      <c r="IF2" s="21" t="s">
        <v>2566</v>
      </c>
      <c r="IG2" s="21" t="s">
        <v>2583</v>
      </c>
      <c r="IH2" s="21" t="s">
        <v>2573</v>
      </c>
      <c r="II2" s="21" t="s">
        <v>2612</v>
      </c>
      <c r="IJ2" s="21" t="s">
        <v>2504</v>
      </c>
      <c r="IK2" s="21" t="s">
        <v>2578</v>
      </c>
      <c r="IL2" s="21" t="s">
        <v>2613</v>
      </c>
      <c r="IM2" s="21" t="s">
        <v>2574</v>
      </c>
      <c r="IN2" s="21" t="s">
        <v>2504</v>
      </c>
      <c r="IO2" s="21" t="s">
        <v>2577</v>
      </c>
      <c r="IP2" s="21" t="s">
        <v>2571</v>
      </c>
      <c r="IQ2" s="21" t="s">
        <v>2764</v>
      </c>
      <c r="IR2" s="21" t="s">
        <v>2765</v>
      </c>
      <c r="IS2" s="21" t="s">
        <v>2615</v>
      </c>
      <c r="IT2" s="21" t="s">
        <v>2631</v>
      </c>
      <c r="IU2" s="21" t="s">
        <v>2632</v>
      </c>
      <c r="IV2" s="21" t="s">
        <v>2619</v>
      </c>
      <c r="IW2" s="21" t="s">
        <v>2616</v>
      </c>
      <c r="IX2" s="21" t="s">
        <v>2623</v>
      </c>
      <c r="IY2" s="21" t="s">
        <v>2614</v>
      </c>
      <c r="IZ2" s="21" t="s">
        <v>2624</v>
      </c>
      <c r="JA2" s="21" t="s">
        <v>2487</v>
      </c>
      <c r="JB2" s="21" t="s">
        <v>2576</v>
      </c>
      <c r="JC2" s="21" t="s">
        <v>2615</v>
      </c>
      <c r="JD2" s="21" t="s">
        <v>2540</v>
      </c>
      <c r="JE2" s="21" t="s">
        <v>2530</v>
      </c>
      <c r="JF2" s="21" t="s">
        <v>2619</v>
      </c>
      <c r="JG2" s="21" t="s">
        <v>2620</v>
      </c>
      <c r="JH2" s="21" t="s">
        <v>2618</v>
      </c>
      <c r="JI2" s="21" t="s">
        <v>2572</v>
      </c>
      <c r="JJ2" s="21" t="s">
        <v>2527</v>
      </c>
      <c r="JK2" s="21" t="s">
        <v>2524</v>
      </c>
      <c r="JL2" s="21" t="s">
        <v>2677</v>
      </c>
      <c r="JM2" s="21" t="s">
        <v>2579</v>
      </c>
      <c r="JN2" s="21" t="s">
        <v>2614</v>
      </c>
      <c r="JO2" s="21" t="s">
        <v>2627</v>
      </c>
      <c r="JP2" s="21" t="s">
        <v>2541</v>
      </c>
      <c r="JQ2" s="21" t="s">
        <v>2522</v>
      </c>
      <c r="JR2" s="21" t="s">
        <v>2526</v>
      </c>
      <c r="JS2" s="21" t="s">
        <v>2633</v>
      </c>
      <c r="JT2" s="21" t="s">
        <v>2594</v>
      </c>
      <c r="JU2" s="21" t="s">
        <v>2681</v>
      </c>
      <c r="JV2" s="21" t="s">
        <v>2624</v>
      </c>
      <c r="JW2" s="21" t="s">
        <v>2632</v>
      </c>
      <c r="JX2" s="21" t="s">
        <v>2528</v>
      </c>
      <c r="JY2" s="21" t="s">
        <v>2616</v>
      </c>
      <c r="JZ2" s="21" t="s">
        <v>2626</v>
      </c>
      <c r="KA2" s="21" t="s">
        <v>2628</v>
      </c>
      <c r="KB2" s="21" t="s">
        <v>2625</v>
      </c>
      <c r="KC2" s="21" t="s">
        <v>2631</v>
      </c>
      <c r="KD2" s="21" t="s">
        <v>2575</v>
      </c>
      <c r="KE2" s="21" t="s">
        <v>2525</v>
      </c>
      <c r="KF2" s="21" t="s">
        <v>2630</v>
      </c>
      <c r="KG2" s="21" t="s">
        <v>2634</v>
      </c>
      <c r="KH2" s="21" t="s">
        <v>2629</v>
      </c>
      <c r="KI2" s="21" t="s">
        <v>2523</v>
      </c>
      <c r="KJ2" s="21" t="s">
        <v>2712</v>
      </c>
      <c r="KK2" s="21" t="s">
        <v>2580</v>
      </c>
      <c r="KL2" s="21" t="s">
        <v>2504</v>
      </c>
      <c r="KM2" s="21" t="s">
        <v>2622</v>
      </c>
      <c r="KN2" s="21" t="s">
        <v>2617</v>
      </c>
      <c r="KO2" s="21" t="s">
        <v>2621</v>
      </c>
      <c r="KP2" s="21" t="s">
        <v>2714</v>
      </c>
      <c r="KQ2" s="21" t="s">
        <v>2678</v>
      </c>
      <c r="KR2" s="21" t="s">
        <v>2569</v>
      </c>
      <c r="KS2" s="21" t="s">
        <v>2711</v>
      </c>
      <c r="KT2" s="21" t="s">
        <v>2748</v>
      </c>
      <c r="KU2" s="21" t="s">
        <v>2679</v>
      </c>
      <c r="KV2" s="21" t="s">
        <v>2635</v>
      </c>
      <c r="KW2" s="21" t="s">
        <v>2636</v>
      </c>
      <c r="KX2" s="21" t="s">
        <v>2716</v>
      </c>
    </row>
    <row r="3" spans="1:310" x14ac:dyDescent="0.3">
      <c r="A3" s="2" t="s">
        <v>967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1</v>
      </c>
      <c r="AN3" s="12">
        <v>1</v>
      </c>
      <c r="AO3" s="12">
        <v>1</v>
      </c>
      <c r="AP3" s="12">
        <v>1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1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1</v>
      </c>
      <c r="CP3" s="12">
        <v>1</v>
      </c>
      <c r="CQ3" s="12">
        <v>1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1</v>
      </c>
      <c r="DG3" s="12">
        <v>1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1</v>
      </c>
      <c r="EN3" s="12">
        <v>1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1</v>
      </c>
      <c r="GE3" s="12">
        <v>1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1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1</v>
      </c>
      <c r="HB3" s="12">
        <v>1</v>
      </c>
      <c r="HC3" s="12">
        <v>1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1</v>
      </c>
      <c r="HL3" s="12">
        <v>1</v>
      </c>
      <c r="HM3" s="12">
        <v>1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1</v>
      </c>
      <c r="IG3" s="12">
        <v>1</v>
      </c>
      <c r="IH3" s="12">
        <v>1</v>
      </c>
      <c r="II3" s="12">
        <v>0</v>
      </c>
      <c r="IJ3" s="12">
        <v>0</v>
      </c>
      <c r="IK3" s="12">
        <v>0</v>
      </c>
      <c r="IL3" s="12">
        <v>0</v>
      </c>
      <c r="IM3" s="12">
        <v>1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1</v>
      </c>
      <c r="JB3" s="12">
        <v>1</v>
      </c>
      <c r="JC3" s="12">
        <v>1</v>
      </c>
      <c r="JD3" s="12">
        <v>1</v>
      </c>
      <c r="JE3" s="12">
        <v>1</v>
      </c>
      <c r="JF3" s="12">
        <v>1</v>
      </c>
      <c r="JG3" s="12">
        <v>1</v>
      </c>
      <c r="JH3" s="12">
        <v>1</v>
      </c>
      <c r="JI3" s="12">
        <v>1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0</v>
      </c>
      <c r="KF3" s="12">
        <v>0</v>
      </c>
      <c r="KG3" s="12">
        <v>0</v>
      </c>
      <c r="KH3" s="12">
        <v>0</v>
      </c>
      <c r="KI3" s="12">
        <v>0</v>
      </c>
      <c r="KJ3" s="12">
        <v>0</v>
      </c>
      <c r="KK3" s="12">
        <v>0</v>
      </c>
      <c r="KL3" s="12">
        <v>0</v>
      </c>
      <c r="KM3" s="12">
        <v>0</v>
      </c>
      <c r="KN3" s="12">
        <v>0</v>
      </c>
      <c r="KO3" s="12">
        <v>0</v>
      </c>
      <c r="KP3" s="12">
        <v>0</v>
      </c>
      <c r="KQ3" s="12">
        <v>0</v>
      </c>
      <c r="KR3" s="12">
        <v>0</v>
      </c>
      <c r="KS3" s="12">
        <v>0</v>
      </c>
      <c r="KT3" s="12">
        <v>0</v>
      </c>
      <c r="KU3" s="12">
        <v>0</v>
      </c>
      <c r="KV3" s="12">
        <v>1</v>
      </c>
      <c r="KW3" s="12">
        <v>1</v>
      </c>
      <c r="KX3" s="12">
        <v>0</v>
      </c>
    </row>
    <row r="4" spans="1:310" x14ac:dyDescent="0.3">
      <c r="A4" s="2" t="s">
        <v>968</v>
      </c>
      <c r="B4" s="12">
        <v>1</v>
      </c>
      <c r="C4" s="12">
        <v>1</v>
      </c>
      <c r="D4" s="12">
        <v>0</v>
      </c>
      <c r="E4" s="12">
        <v>0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1</v>
      </c>
      <c r="AM4" s="12">
        <v>1</v>
      </c>
      <c r="AN4" s="12">
        <v>0</v>
      </c>
      <c r="AO4" s="12">
        <v>0</v>
      </c>
      <c r="AP4" s="12">
        <v>0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0</v>
      </c>
      <c r="AW4" s="12">
        <v>0</v>
      </c>
      <c r="AX4" s="12">
        <v>0</v>
      </c>
      <c r="AY4" s="12">
        <v>0</v>
      </c>
      <c r="AZ4" s="12">
        <v>1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1</v>
      </c>
      <c r="BI4" s="12">
        <v>1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1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1</v>
      </c>
      <c r="CK4" s="12">
        <v>0</v>
      </c>
      <c r="CL4" s="12">
        <v>0</v>
      </c>
      <c r="CM4" s="12">
        <v>0</v>
      </c>
      <c r="CN4" s="12">
        <v>0</v>
      </c>
      <c r="CO4" s="12">
        <v>1</v>
      </c>
      <c r="CP4" s="12">
        <v>1</v>
      </c>
      <c r="CQ4" s="12">
        <v>1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1</v>
      </c>
      <c r="DI4" s="12">
        <v>1</v>
      </c>
      <c r="DJ4" s="12">
        <v>1</v>
      </c>
      <c r="DK4" s="12">
        <v>1</v>
      </c>
      <c r="DL4" s="12">
        <v>1</v>
      </c>
      <c r="DM4" s="12">
        <v>1</v>
      </c>
      <c r="DN4" s="12">
        <v>1</v>
      </c>
      <c r="DO4" s="12">
        <v>1</v>
      </c>
      <c r="DP4" s="12">
        <v>1</v>
      </c>
      <c r="DQ4" s="12">
        <v>1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1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1</v>
      </c>
      <c r="FA4" s="12">
        <v>1</v>
      </c>
      <c r="FB4" s="12">
        <v>1</v>
      </c>
      <c r="FC4" s="12">
        <v>1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1</v>
      </c>
      <c r="GE4" s="12">
        <v>0</v>
      </c>
      <c r="GF4" s="12">
        <v>1</v>
      </c>
      <c r="GG4" s="12">
        <v>1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1</v>
      </c>
      <c r="GT4" s="12">
        <v>1</v>
      </c>
      <c r="GU4" s="12">
        <v>1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1</v>
      </c>
      <c r="HB4" s="12">
        <v>1</v>
      </c>
      <c r="HC4" s="12">
        <v>1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1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1</v>
      </c>
      <c r="JK4" s="12">
        <v>1</v>
      </c>
      <c r="JL4" s="12">
        <v>1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0</v>
      </c>
      <c r="JX4" s="12">
        <v>0</v>
      </c>
      <c r="JY4" s="12">
        <v>0</v>
      </c>
      <c r="JZ4" s="12">
        <v>0</v>
      </c>
      <c r="KA4" s="12">
        <v>0</v>
      </c>
      <c r="KB4" s="12">
        <v>0</v>
      </c>
      <c r="KC4" s="12">
        <v>0</v>
      </c>
      <c r="KD4" s="12">
        <v>0</v>
      </c>
      <c r="KE4" s="12">
        <v>0</v>
      </c>
      <c r="KF4" s="12">
        <v>0</v>
      </c>
      <c r="KG4" s="12">
        <v>0</v>
      </c>
      <c r="KH4" s="12">
        <v>0</v>
      </c>
      <c r="KI4" s="12">
        <v>0</v>
      </c>
      <c r="KJ4" s="12">
        <v>0</v>
      </c>
      <c r="KK4" s="12">
        <v>0</v>
      </c>
      <c r="KL4" s="12">
        <v>0</v>
      </c>
      <c r="KM4" s="12">
        <v>0</v>
      </c>
      <c r="KN4" s="12">
        <v>0</v>
      </c>
      <c r="KO4" s="12">
        <v>0</v>
      </c>
      <c r="KP4" s="12">
        <v>0</v>
      </c>
      <c r="KQ4" s="12">
        <v>0</v>
      </c>
      <c r="KR4" s="12">
        <v>0</v>
      </c>
      <c r="KS4" s="12">
        <v>0</v>
      </c>
      <c r="KT4" s="12">
        <v>0</v>
      </c>
      <c r="KU4" s="12">
        <v>0</v>
      </c>
      <c r="KV4" s="12">
        <v>0</v>
      </c>
      <c r="KW4" s="12">
        <v>0</v>
      </c>
      <c r="KX4" s="12">
        <v>0</v>
      </c>
    </row>
    <row r="5" spans="1:310" x14ac:dyDescent="0.3">
      <c r="A5" s="2" t="s">
        <v>935</v>
      </c>
      <c r="B5" s="12">
        <v>1</v>
      </c>
      <c r="C5" s="12">
        <v>1</v>
      </c>
      <c r="D5" s="12">
        <v>0</v>
      </c>
      <c r="E5" s="12">
        <v>0</v>
      </c>
      <c r="F5" s="12">
        <v>1</v>
      </c>
      <c r="G5" s="12">
        <v>1</v>
      </c>
      <c r="H5" s="12">
        <v>0</v>
      </c>
      <c r="I5" s="12">
        <v>0</v>
      </c>
      <c r="J5" s="12">
        <v>1</v>
      </c>
      <c r="K5" s="12">
        <v>1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1</v>
      </c>
      <c r="AI5" s="12">
        <v>1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1</v>
      </c>
      <c r="AR5" s="12">
        <v>0</v>
      </c>
      <c r="AS5" s="12">
        <v>0</v>
      </c>
      <c r="AT5" s="12">
        <v>0</v>
      </c>
      <c r="AU5" s="12">
        <v>0</v>
      </c>
      <c r="AV5" s="12">
        <v>1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1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1</v>
      </c>
      <c r="BU5" s="12">
        <v>0</v>
      </c>
      <c r="BV5" s="12">
        <v>1</v>
      </c>
      <c r="BW5" s="12">
        <v>1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1</v>
      </c>
      <c r="CP5" s="12">
        <v>1</v>
      </c>
      <c r="CQ5" s="12">
        <v>1</v>
      </c>
      <c r="CR5" s="12">
        <v>0</v>
      </c>
      <c r="CS5" s="12">
        <v>0</v>
      </c>
      <c r="CT5" s="12">
        <v>0</v>
      </c>
      <c r="CU5" s="12">
        <v>0</v>
      </c>
      <c r="CV5" s="12">
        <v>1</v>
      </c>
      <c r="CW5" s="12">
        <v>1</v>
      </c>
      <c r="CX5" s="12">
        <v>0</v>
      </c>
      <c r="CY5" s="12">
        <v>0</v>
      </c>
      <c r="CZ5" s="12">
        <v>1</v>
      </c>
      <c r="DA5" s="12">
        <v>1</v>
      </c>
      <c r="DB5" s="12">
        <v>1</v>
      </c>
      <c r="DC5" s="12">
        <v>1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1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1</v>
      </c>
      <c r="EJ5" s="12">
        <v>1</v>
      </c>
      <c r="EK5" s="12">
        <v>0</v>
      </c>
      <c r="EL5" s="12">
        <v>0</v>
      </c>
      <c r="EM5" s="12">
        <v>1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1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1</v>
      </c>
      <c r="GT5" s="12">
        <v>0</v>
      </c>
      <c r="GU5" s="12">
        <v>1</v>
      </c>
      <c r="GV5" s="12">
        <v>1</v>
      </c>
      <c r="GW5" s="12">
        <v>0</v>
      </c>
      <c r="GX5" s="12">
        <v>0</v>
      </c>
      <c r="GY5" s="12">
        <v>0</v>
      </c>
      <c r="GZ5" s="12">
        <v>0</v>
      </c>
      <c r="HA5" s="12">
        <v>1</v>
      </c>
      <c r="HB5" s="12">
        <v>1</v>
      </c>
      <c r="HC5" s="12">
        <v>1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1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1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1</v>
      </c>
      <c r="IR5" s="12">
        <v>0</v>
      </c>
      <c r="IS5" s="12">
        <v>1</v>
      </c>
      <c r="IT5" s="12">
        <v>1</v>
      </c>
      <c r="IU5" s="12">
        <v>1</v>
      </c>
      <c r="IV5" s="12">
        <v>1</v>
      </c>
      <c r="IW5" s="12">
        <v>1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  <c r="KA5" s="12">
        <v>0</v>
      </c>
      <c r="KB5" s="12">
        <v>0</v>
      </c>
      <c r="KC5" s="12">
        <v>0</v>
      </c>
      <c r="KD5" s="12">
        <v>0</v>
      </c>
      <c r="KE5" s="12">
        <v>0</v>
      </c>
      <c r="KF5" s="12">
        <v>0</v>
      </c>
      <c r="KG5" s="12">
        <v>0</v>
      </c>
      <c r="KH5" s="12">
        <v>0</v>
      </c>
      <c r="KI5" s="12">
        <v>0</v>
      </c>
      <c r="KJ5" s="12">
        <v>0</v>
      </c>
      <c r="KK5" s="12">
        <v>0</v>
      </c>
      <c r="KL5" s="12">
        <v>0</v>
      </c>
      <c r="KM5" s="12">
        <v>0</v>
      </c>
      <c r="KN5" s="12">
        <v>0</v>
      </c>
      <c r="KO5" s="12">
        <v>0</v>
      </c>
      <c r="KP5" s="12">
        <v>0</v>
      </c>
      <c r="KQ5" s="12">
        <v>0</v>
      </c>
      <c r="KR5" s="12">
        <v>0</v>
      </c>
      <c r="KS5" s="12">
        <v>0</v>
      </c>
      <c r="KT5" s="12">
        <v>0</v>
      </c>
      <c r="KU5" s="12">
        <v>0</v>
      </c>
      <c r="KV5" s="12">
        <v>1</v>
      </c>
      <c r="KW5" s="12">
        <v>1</v>
      </c>
      <c r="KX5" s="12">
        <v>0</v>
      </c>
    </row>
    <row r="6" spans="1:310" x14ac:dyDescent="0.3">
      <c r="A6" s="2" t="s">
        <v>937</v>
      </c>
      <c r="B6" s="12">
        <v>1</v>
      </c>
      <c r="C6" s="12">
        <v>0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0</v>
      </c>
      <c r="L6" s="12">
        <v>1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1</v>
      </c>
      <c r="AK6" s="12">
        <v>0</v>
      </c>
      <c r="AL6" s="12">
        <v>0</v>
      </c>
      <c r="AM6" s="12">
        <v>1</v>
      </c>
      <c r="AN6" s="12">
        <v>1</v>
      </c>
      <c r="AO6" s="12">
        <v>1</v>
      </c>
      <c r="AP6" s="12">
        <v>1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1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1</v>
      </c>
      <c r="BU6" s="12">
        <v>1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1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1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1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1</v>
      </c>
      <c r="EI6" s="12">
        <v>1</v>
      </c>
      <c r="EJ6" s="12">
        <v>1</v>
      </c>
      <c r="EK6" s="12">
        <v>0</v>
      </c>
      <c r="EL6" s="12">
        <v>0</v>
      </c>
      <c r="EM6" s="12">
        <v>1</v>
      </c>
      <c r="EN6" s="12">
        <v>1</v>
      </c>
      <c r="EO6" s="12">
        <v>1</v>
      </c>
      <c r="EP6" s="12">
        <v>1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1</v>
      </c>
      <c r="GE6" s="12">
        <v>0</v>
      </c>
      <c r="GF6" s="12">
        <v>0</v>
      </c>
      <c r="GG6" s="12">
        <v>0</v>
      </c>
      <c r="GH6" s="12">
        <v>1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1</v>
      </c>
      <c r="GT6" s="12">
        <v>1</v>
      </c>
      <c r="GU6" s="12">
        <v>1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1</v>
      </c>
      <c r="HB6" s="12">
        <v>1</v>
      </c>
      <c r="HC6" s="12">
        <v>1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1</v>
      </c>
      <c r="HL6" s="12">
        <v>1</v>
      </c>
      <c r="HM6" s="12">
        <v>0</v>
      </c>
      <c r="HN6" s="12">
        <v>1</v>
      </c>
      <c r="HO6" s="12">
        <v>1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1</v>
      </c>
      <c r="IH6" s="12">
        <v>1</v>
      </c>
      <c r="II6" s="12">
        <v>1</v>
      </c>
      <c r="IJ6" s="12">
        <v>1</v>
      </c>
      <c r="IK6" s="12">
        <v>0</v>
      </c>
      <c r="IL6" s="12">
        <v>0</v>
      </c>
      <c r="IM6" s="12">
        <v>1</v>
      </c>
      <c r="IN6" s="12">
        <v>1</v>
      </c>
      <c r="IO6" s="12">
        <v>1</v>
      </c>
      <c r="IP6" s="12">
        <v>1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1</v>
      </c>
      <c r="JB6" s="12">
        <v>0</v>
      </c>
      <c r="JC6" s="12">
        <v>1</v>
      </c>
      <c r="JD6" s="12">
        <v>1</v>
      </c>
      <c r="JE6" s="12">
        <v>0</v>
      </c>
      <c r="JF6" s="12">
        <v>1</v>
      </c>
      <c r="JG6" s="12">
        <v>1</v>
      </c>
      <c r="JH6" s="12">
        <v>1</v>
      </c>
      <c r="JI6" s="12">
        <v>1</v>
      </c>
      <c r="JJ6" s="12">
        <v>0</v>
      </c>
      <c r="JK6" s="12">
        <v>1</v>
      </c>
      <c r="JL6" s="12">
        <v>0</v>
      </c>
      <c r="JM6" s="12">
        <v>1</v>
      </c>
      <c r="JN6" s="12">
        <v>1</v>
      </c>
      <c r="JO6" s="12">
        <v>1</v>
      </c>
      <c r="JP6" s="12">
        <v>1</v>
      </c>
      <c r="JQ6" s="12">
        <v>1</v>
      </c>
      <c r="JR6" s="12">
        <v>1</v>
      </c>
      <c r="JS6" s="12">
        <v>1</v>
      </c>
      <c r="JT6" s="12">
        <v>1</v>
      </c>
      <c r="JU6" s="12">
        <v>1</v>
      </c>
      <c r="JV6" s="12">
        <v>1</v>
      </c>
      <c r="JW6" s="12">
        <v>1</v>
      </c>
      <c r="JX6" s="12">
        <v>1</v>
      </c>
      <c r="JY6" s="12">
        <v>1</v>
      </c>
      <c r="JZ6" s="12">
        <v>0</v>
      </c>
      <c r="KA6" s="12">
        <v>0</v>
      </c>
      <c r="KB6" s="12">
        <v>0</v>
      </c>
      <c r="KC6" s="12">
        <v>0</v>
      </c>
      <c r="KD6" s="12">
        <v>0</v>
      </c>
      <c r="KE6" s="12">
        <v>0</v>
      </c>
      <c r="KF6" s="12">
        <v>0</v>
      </c>
      <c r="KG6" s="12">
        <v>0</v>
      </c>
      <c r="KH6" s="12">
        <v>0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0</v>
      </c>
      <c r="KO6" s="12">
        <v>0</v>
      </c>
      <c r="KP6" s="12">
        <v>0</v>
      </c>
      <c r="KQ6" s="12">
        <v>0</v>
      </c>
      <c r="KR6" s="12">
        <v>0</v>
      </c>
      <c r="KS6" s="12">
        <v>0</v>
      </c>
      <c r="KT6" s="12">
        <v>0</v>
      </c>
      <c r="KU6" s="12">
        <v>0</v>
      </c>
      <c r="KV6" s="12">
        <v>1</v>
      </c>
      <c r="KW6" s="12">
        <v>1</v>
      </c>
      <c r="KX6" s="12">
        <v>0</v>
      </c>
    </row>
    <row r="7" spans="1:310" x14ac:dyDescent="0.3">
      <c r="A7" s="2" t="s">
        <v>887</v>
      </c>
      <c r="B7" s="12">
        <v>0</v>
      </c>
      <c r="C7" s="12">
        <v>0</v>
      </c>
      <c r="D7" s="12">
        <v>0</v>
      </c>
      <c r="E7" s="12">
        <v>0</v>
      </c>
      <c r="F7" s="12">
        <v>1</v>
      </c>
      <c r="G7" s="12">
        <v>0</v>
      </c>
      <c r="H7" s="12">
        <v>0</v>
      </c>
      <c r="I7" s="12">
        <v>0</v>
      </c>
      <c r="J7" s="12">
        <v>1</v>
      </c>
      <c r="K7" s="12">
        <v>0</v>
      </c>
      <c r="L7" s="12">
        <v>0</v>
      </c>
      <c r="M7" s="12">
        <v>1</v>
      </c>
      <c r="N7" s="12">
        <v>1</v>
      </c>
      <c r="O7" s="12">
        <v>1</v>
      </c>
      <c r="P7" s="12">
        <v>1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1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1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1</v>
      </c>
      <c r="BX7" s="12">
        <v>1</v>
      </c>
      <c r="BY7" s="12">
        <v>1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1</v>
      </c>
      <c r="CS7" s="12">
        <v>0</v>
      </c>
      <c r="CT7" s="12">
        <v>0</v>
      </c>
      <c r="CU7" s="12">
        <v>0</v>
      </c>
      <c r="CV7" s="12">
        <v>1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1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1</v>
      </c>
      <c r="EK7" s="12">
        <v>1</v>
      </c>
      <c r="EL7" s="12">
        <v>1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1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1</v>
      </c>
      <c r="GT7" s="12">
        <v>0</v>
      </c>
      <c r="GU7" s="12">
        <v>1</v>
      </c>
      <c r="GV7" s="12">
        <v>0</v>
      </c>
      <c r="GW7" s="12">
        <v>1</v>
      </c>
      <c r="GX7" s="12">
        <v>0</v>
      </c>
      <c r="GY7" s="12">
        <v>0</v>
      </c>
      <c r="GZ7" s="12">
        <v>0</v>
      </c>
      <c r="HA7" s="12">
        <v>1</v>
      </c>
      <c r="HB7" s="12">
        <v>1</v>
      </c>
      <c r="HC7" s="12">
        <v>1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1</v>
      </c>
      <c r="HM7" s="12">
        <v>1</v>
      </c>
      <c r="HN7" s="12">
        <v>0</v>
      </c>
      <c r="HO7" s="12">
        <v>0</v>
      </c>
      <c r="HP7" s="12">
        <v>1</v>
      </c>
      <c r="HQ7" s="12">
        <v>1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1</v>
      </c>
      <c r="II7" s="12">
        <v>1</v>
      </c>
      <c r="IJ7" s="12">
        <v>1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0</v>
      </c>
      <c r="JY7" s="12">
        <v>0</v>
      </c>
      <c r="JZ7" s="12">
        <v>0</v>
      </c>
      <c r="KA7" s="12">
        <v>0</v>
      </c>
      <c r="KB7" s="12">
        <v>0</v>
      </c>
      <c r="KC7" s="12">
        <v>0</v>
      </c>
      <c r="KD7" s="12">
        <v>0</v>
      </c>
      <c r="KE7" s="12">
        <v>0</v>
      </c>
      <c r="KF7" s="12">
        <v>0</v>
      </c>
      <c r="KG7" s="12">
        <v>0</v>
      </c>
      <c r="KH7" s="12">
        <v>0</v>
      </c>
      <c r="KI7" s="12">
        <v>0</v>
      </c>
      <c r="KJ7" s="12">
        <v>0</v>
      </c>
      <c r="KK7" s="12">
        <v>0</v>
      </c>
      <c r="KL7" s="12">
        <v>0</v>
      </c>
      <c r="KM7" s="12">
        <v>0</v>
      </c>
      <c r="KN7" s="12">
        <v>0</v>
      </c>
      <c r="KO7" s="12">
        <v>0</v>
      </c>
      <c r="KP7" s="12">
        <v>0</v>
      </c>
      <c r="KQ7" s="12">
        <v>0</v>
      </c>
      <c r="KR7" s="12">
        <v>0</v>
      </c>
      <c r="KS7" s="12">
        <v>0</v>
      </c>
      <c r="KT7" s="12">
        <v>0</v>
      </c>
      <c r="KU7" s="12">
        <v>0</v>
      </c>
      <c r="KV7" s="12">
        <v>1</v>
      </c>
      <c r="KW7" s="12">
        <v>1</v>
      </c>
      <c r="KX7" s="12">
        <v>0</v>
      </c>
    </row>
    <row r="8" spans="1:310" x14ac:dyDescent="0.3">
      <c r="A8" s="2" t="s">
        <v>969</v>
      </c>
      <c r="B8" s="12">
        <v>1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1</v>
      </c>
      <c r="J8" s="12">
        <v>1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1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1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1</v>
      </c>
      <c r="EK8" s="12">
        <v>0</v>
      </c>
      <c r="EL8" s="12">
        <v>0</v>
      </c>
      <c r="EM8" s="12">
        <v>1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1</v>
      </c>
      <c r="GE8" s="12">
        <v>1</v>
      </c>
      <c r="GF8" s="12">
        <v>0</v>
      </c>
      <c r="GG8" s="12">
        <v>0</v>
      </c>
      <c r="GH8" s="12">
        <v>0</v>
      </c>
      <c r="GI8" s="12">
        <v>0</v>
      </c>
      <c r="GJ8" s="12">
        <v>1</v>
      </c>
      <c r="GK8" s="12">
        <v>1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1</v>
      </c>
      <c r="GT8" s="12">
        <v>0</v>
      </c>
      <c r="GU8" s="12">
        <v>1</v>
      </c>
      <c r="GV8" s="12">
        <v>0</v>
      </c>
      <c r="GW8" s="12">
        <v>1</v>
      </c>
      <c r="GX8" s="12">
        <v>0</v>
      </c>
      <c r="GY8" s="12">
        <v>0</v>
      </c>
      <c r="GZ8" s="12">
        <v>0</v>
      </c>
      <c r="HA8" s="12">
        <v>1</v>
      </c>
      <c r="HB8" s="12">
        <v>1</v>
      </c>
      <c r="HC8" s="12">
        <v>1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1</v>
      </c>
      <c r="HL8" s="12">
        <v>1</v>
      </c>
      <c r="HM8" s="12">
        <v>1</v>
      </c>
      <c r="HN8" s="12">
        <v>1</v>
      </c>
      <c r="HO8" s="12">
        <v>1</v>
      </c>
      <c r="HP8" s="12">
        <v>1</v>
      </c>
      <c r="HQ8" s="12">
        <v>0</v>
      </c>
      <c r="HR8" s="12">
        <v>1</v>
      </c>
      <c r="HS8" s="12">
        <v>1</v>
      </c>
      <c r="HT8" s="12">
        <v>1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1</v>
      </c>
      <c r="IG8" s="12">
        <v>1</v>
      </c>
      <c r="IH8" s="12">
        <v>1</v>
      </c>
      <c r="II8" s="12">
        <v>1</v>
      </c>
      <c r="IJ8" s="12">
        <v>1</v>
      </c>
      <c r="IK8" s="12">
        <v>1</v>
      </c>
      <c r="IL8" s="12">
        <v>1</v>
      </c>
      <c r="IM8" s="12">
        <v>1</v>
      </c>
      <c r="IN8" s="12">
        <v>1</v>
      </c>
      <c r="IO8" s="12">
        <v>1</v>
      </c>
      <c r="IP8" s="12">
        <v>1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1</v>
      </c>
      <c r="JD8" s="12">
        <v>1</v>
      </c>
      <c r="JE8" s="12">
        <v>0</v>
      </c>
      <c r="JF8" s="12">
        <v>0</v>
      </c>
      <c r="JG8" s="12">
        <v>1</v>
      </c>
      <c r="JH8" s="12">
        <v>1</v>
      </c>
      <c r="JI8" s="12">
        <v>1</v>
      </c>
      <c r="JJ8" s="12">
        <v>0</v>
      </c>
      <c r="JK8" s="12">
        <v>0</v>
      </c>
      <c r="JL8" s="12">
        <v>0</v>
      </c>
      <c r="JM8" s="12">
        <v>1</v>
      </c>
      <c r="JN8" s="12">
        <v>1</v>
      </c>
      <c r="JO8" s="12">
        <v>1</v>
      </c>
      <c r="JP8" s="12">
        <v>1</v>
      </c>
      <c r="JQ8" s="12">
        <v>0</v>
      </c>
      <c r="JR8" s="12">
        <v>0</v>
      </c>
      <c r="JS8" s="12">
        <v>0</v>
      </c>
      <c r="JT8" s="12">
        <v>1</v>
      </c>
      <c r="JU8" s="12">
        <v>0</v>
      </c>
      <c r="JV8" s="12">
        <v>1</v>
      </c>
      <c r="JW8" s="12">
        <v>0</v>
      </c>
      <c r="JX8" s="12">
        <v>0</v>
      </c>
      <c r="JY8" s="12">
        <v>1</v>
      </c>
      <c r="JZ8" s="12">
        <v>1</v>
      </c>
      <c r="KA8" s="12">
        <v>1</v>
      </c>
      <c r="KB8" s="12">
        <v>1</v>
      </c>
      <c r="KC8" s="12">
        <v>1</v>
      </c>
      <c r="KD8" s="12">
        <v>1</v>
      </c>
      <c r="KE8" s="12">
        <v>0</v>
      </c>
      <c r="KF8" s="12">
        <v>0</v>
      </c>
      <c r="KG8" s="12">
        <v>0</v>
      </c>
      <c r="KH8" s="12">
        <v>0</v>
      </c>
      <c r="KI8" s="12">
        <v>0</v>
      </c>
      <c r="KJ8" s="12">
        <v>0</v>
      </c>
      <c r="KK8" s="12">
        <v>0</v>
      </c>
      <c r="KL8" s="12">
        <v>0</v>
      </c>
      <c r="KM8" s="12">
        <v>0</v>
      </c>
      <c r="KN8" s="12">
        <v>0</v>
      </c>
      <c r="KO8" s="12">
        <v>0</v>
      </c>
      <c r="KP8" s="12">
        <v>0</v>
      </c>
      <c r="KQ8" s="12">
        <v>0</v>
      </c>
      <c r="KR8" s="12">
        <v>0</v>
      </c>
      <c r="KS8" s="12">
        <v>0</v>
      </c>
      <c r="KT8" s="12">
        <v>0</v>
      </c>
      <c r="KU8" s="12">
        <v>0</v>
      </c>
      <c r="KV8" s="12">
        <v>1</v>
      </c>
      <c r="KW8" s="12">
        <v>1</v>
      </c>
      <c r="KX8" s="12">
        <v>0</v>
      </c>
    </row>
    <row r="9" spans="1:310" x14ac:dyDescent="0.3">
      <c r="A9" s="2" t="s">
        <v>970</v>
      </c>
      <c r="B9" s="12">
        <v>1</v>
      </c>
      <c r="C9" s="12">
        <v>0</v>
      </c>
      <c r="D9" s="12">
        <v>0</v>
      </c>
      <c r="E9" s="12">
        <v>1</v>
      </c>
      <c r="F9" s="12">
        <v>0</v>
      </c>
      <c r="G9" s="12">
        <v>1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1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1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1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1</v>
      </c>
      <c r="FA9" s="12">
        <v>1</v>
      </c>
      <c r="FB9" s="12">
        <v>0</v>
      </c>
      <c r="FC9" s="12">
        <v>1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1</v>
      </c>
      <c r="GE9" s="12">
        <v>0</v>
      </c>
      <c r="GF9" s="12">
        <v>0</v>
      </c>
      <c r="GG9" s="12">
        <v>0</v>
      </c>
      <c r="GH9" s="12">
        <v>0</v>
      </c>
      <c r="GI9" s="12">
        <v>1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1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1</v>
      </c>
      <c r="HB9" s="12">
        <v>1</v>
      </c>
      <c r="HC9" s="12">
        <v>1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1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0</v>
      </c>
      <c r="KC9" s="12">
        <v>0</v>
      </c>
      <c r="KD9" s="12">
        <v>0</v>
      </c>
      <c r="KE9" s="12">
        <v>0</v>
      </c>
      <c r="KF9" s="12">
        <v>0</v>
      </c>
      <c r="KG9" s="12">
        <v>0</v>
      </c>
      <c r="KH9" s="12">
        <v>0</v>
      </c>
      <c r="KI9" s="12">
        <v>0</v>
      </c>
      <c r="KJ9" s="12">
        <v>0</v>
      </c>
      <c r="KK9" s="12">
        <v>0</v>
      </c>
      <c r="KL9" s="12">
        <v>0</v>
      </c>
      <c r="KM9" s="12">
        <v>0</v>
      </c>
      <c r="KN9" s="12">
        <v>0</v>
      </c>
      <c r="KO9" s="12">
        <v>0</v>
      </c>
      <c r="KP9" s="12">
        <v>0</v>
      </c>
      <c r="KQ9" s="12">
        <v>0</v>
      </c>
      <c r="KR9" s="12">
        <v>0</v>
      </c>
      <c r="KS9" s="12">
        <v>0</v>
      </c>
      <c r="KT9" s="12">
        <v>0</v>
      </c>
      <c r="KU9" s="12">
        <v>0</v>
      </c>
      <c r="KV9" s="12">
        <v>1</v>
      </c>
      <c r="KW9" s="12">
        <v>1</v>
      </c>
      <c r="KX9" s="12">
        <v>0</v>
      </c>
    </row>
    <row r="10" spans="1:310" x14ac:dyDescent="0.3">
      <c r="A10" s="2" t="s">
        <v>971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1</v>
      </c>
      <c r="W10" s="12">
        <v>1</v>
      </c>
      <c r="X10" s="12">
        <v>1</v>
      </c>
      <c r="Y10" s="12">
        <v>1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1</v>
      </c>
      <c r="AN10" s="12">
        <v>0</v>
      </c>
      <c r="AO10" s="12">
        <v>1</v>
      </c>
      <c r="AP10" s="12">
        <v>1</v>
      </c>
      <c r="AQ10" s="12">
        <v>1</v>
      </c>
      <c r="AR10" s="12">
        <v>0</v>
      </c>
      <c r="AS10" s="12">
        <v>1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1</v>
      </c>
      <c r="BJ10" s="12">
        <v>1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1</v>
      </c>
      <c r="BU10" s="12">
        <v>1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1</v>
      </c>
      <c r="CK10" s="12">
        <v>1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1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1</v>
      </c>
      <c r="DG10" s="12">
        <v>1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1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1</v>
      </c>
      <c r="EI10" s="12">
        <v>0</v>
      </c>
      <c r="EJ10" s="12">
        <v>1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1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1</v>
      </c>
      <c r="FE10" s="12">
        <v>1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1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1</v>
      </c>
      <c r="GT10" s="12">
        <v>0</v>
      </c>
      <c r="GU10" s="12">
        <v>1</v>
      </c>
      <c r="GV10" s="12">
        <v>1</v>
      </c>
      <c r="GW10" s="12">
        <v>0</v>
      </c>
      <c r="GX10" s="12">
        <v>0</v>
      </c>
      <c r="GY10" s="12">
        <v>0</v>
      </c>
      <c r="GZ10" s="12">
        <v>0</v>
      </c>
      <c r="HA10" s="12">
        <v>1</v>
      </c>
      <c r="HB10" s="12">
        <v>1</v>
      </c>
      <c r="HC10" s="12">
        <v>1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1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1</v>
      </c>
      <c r="JD10" s="12">
        <v>0</v>
      </c>
      <c r="JE10" s="12">
        <v>0</v>
      </c>
      <c r="JF10" s="12">
        <v>0</v>
      </c>
      <c r="JG10" s="12">
        <v>1</v>
      </c>
      <c r="JH10" s="12">
        <v>1</v>
      </c>
      <c r="JI10" s="12">
        <v>0</v>
      </c>
      <c r="JJ10" s="12">
        <v>1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0</v>
      </c>
      <c r="JY10" s="12">
        <v>0</v>
      </c>
      <c r="JZ10" s="12">
        <v>0</v>
      </c>
      <c r="KA10" s="12">
        <v>0</v>
      </c>
      <c r="KB10" s="12">
        <v>0</v>
      </c>
      <c r="KC10" s="12">
        <v>0</v>
      </c>
      <c r="KD10" s="12">
        <v>0</v>
      </c>
      <c r="KE10" s="12">
        <v>1</v>
      </c>
      <c r="KF10" s="12">
        <v>0</v>
      </c>
      <c r="KG10" s="12">
        <v>0</v>
      </c>
      <c r="KH10" s="12">
        <v>0</v>
      </c>
      <c r="KI10" s="12">
        <v>0</v>
      </c>
      <c r="KJ10" s="12">
        <v>0</v>
      </c>
      <c r="KK10" s="12">
        <v>0</v>
      </c>
      <c r="KL10" s="12">
        <v>0</v>
      </c>
      <c r="KM10" s="12">
        <v>0</v>
      </c>
      <c r="KN10" s="12">
        <v>0</v>
      </c>
      <c r="KO10" s="12">
        <v>0</v>
      </c>
      <c r="KP10" s="12">
        <v>0</v>
      </c>
      <c r="KQ10" s="12">
        <v>0</v>
      </c>
      <c r="KR10" s="12">
        <v>0</v>
      </c>
      <c r="KS10" s="12">
        <v>0</v>
      </c>
      <c r="KT10" s="12">
        <v>0</v>
      </c>
      <c r="KU10" s="12">
        <v>0</v>
      </c>
      <c r="KV10" s="12">
        <v>1</v>
      </c>
      <c r="KW10" s="12">
        <v>1</v>
      </c>
      <c r="KX10" s="12">
        <v>0</v>
      </c>
    </row>
    <row r="11" spans="1:310" x14ac:dyDescent="0.3">
      <c r="A11" s="2" t="s">
        <v>972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1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1</v>
      </c>
      <c r="FA11" s="12">
        <v>1</v>
      </c>
      <c r="FB11" s="12">
        <v>1</v>
      </c>
      <c r="FC11" s="12">
        <v>1</v>
      </c>
      <c r="FD11" s="12">
        <v>0</v>
      </c>
      <c r="FE11" s="12">
        <v>0</v>
      </c>
      <c r="FF11" s="12">
        <v>1</v>
      </c>
      <c r="FG11" s="12">
        <v>1</v>
      </c>
      <c r="FH11" s="12">
        <v>1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1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1</v>
      </c>
      <c r="GY11" s="12">
        <v>0</v>
      </c>
      <c r="GZ11" s="12">
        <v>0</v>
      </c>
      <c r="HA11" s="12">
        <v>1</v>
      </c>
      <c r="HB11" s="12">
        <v>1</v>
      </c>
      <c r="HC11" s="12">
        <v>1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1</v>
      </c>
      <c r="JH11" s="12">
        <v>0</v>
      </c>
      <c r="JI11" s="12">
        <v>0</v>
      </c>
      <c r="JJ11" s="12">
        <v>0</v>
      </c>
      <c r="JK11" s="12">
        <v>0</v>
      </c>
      <c r="JL11" s="12">
        <v>0</v>
      </c>
      <c r="JM11" s="12">
        <v>0</v>
      </c>
      <c r="JN11" s="12">
        <v>0</v>
      </c>
      <c r="JO11" s="12">
        <v>0</v>
      </c>
      <c r="JP11" s="12">
        <v>0</v>
      </c>
      <c r="JQ11" s="12">
        <v>0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  <c r="KD11" s="12">
        <v>0</v>
      </c>
      <c r="KE11" s="12">
        <v>0</v>
      </c>
      <c r="KF11" s="12">
        <v>1</v>
      </c>
      <c r="KG11" s="12">
        <v>1</v>
      </c>
      <c r="KH11" s="12">
        <v>0</v>
      </c>
      <c r="KI11" s="12">
        <v>0</v>
      </c>
      <c r="KJ11" s="12">
        <v>0</v>
      </c>
      <c r="KK11" s="12">
        <v>0</v>
      </c>
      <c r="KL11" s="12">
        <v>0</v>
      </c>
      <c r="KM11" s="12">
        <v>0</v>
      </c>
      <c r="KN11" s="12">
        <v>0</v>
      </c>
      <c r="KO11" s="12">
        <v>0</v>
      </c>
      <c r="KP11" s="12">
        <v>0</v>
      </c>
      <c r="KQ11" s="12">
        <v>0</v>
      </c>
      <c r="KR11" s="12">
        <v>0</v>
      </c>
      <c r="KS11" s="12">
        <v>0</v>
      </c>
      <c r="KT11" s="12">
        <v>0</v>
      </c>
      <c r="KU11" s="12">
        <v>0</v>
      </c>
      <c r="KV11" s="12">
        <v>0</v>
      </c>
      <c r="KW11" s="12">
        <v>0</v>
      </c>
      <c r="KX11" s="12">
        <v>0</v>
      </c>
    </row>
    <row r="12" spans="1:310" x14ac:dyDescent="0.3">
      <c r="A12" s="2" t="s">
        <v>973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1</v>
      </c>
      <c r="W12" s="12">
        <v>1</v>
      </c>
      <c r="X12" s="12">
        <v>0</v>
      </c>
      <c r="Y12" s="12">
        <v>1</v>
      </c>
      <c r="Z12" s="12">
        <v>1</v>
      </c>
      <c r="AA12" s="12">
        <v>1</v>
      </c>
      <c r="AB12" s="12">
        <v>1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1</v>
      </c>
      <c r="AI12" s="12">
        <v>0</v>
      </c>
      <c r="AJ12" s="12">
        <v>0</v>
      </c>
      <c r="AK12" s="12">
        <v>0</v>
      </c>
      <c r="AL12" s="12">
        <v>1</v>
      </c>
      <c r="AM12" s="12">
        <v>1</v>
      </c>
      <c r="AN12" s="12">
        <v>0</v>
      </c>
      <c r="AO12" s="12">
        <v>0</v>
      </c>
      <c r="AP12" s="12">
        <v>0</v>
      </c>
      <c r="AQ12" s="12">
        <v>0</v>
      </c>
      <c r="AR12" s="12">
        <v>1</v>
      </c>
      <c r="AS12" s="12">
        <v>1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1</v>
      </c>
      <c r="BK12" s="12">
        <v>1</v>
      </c>
      <c r="BL12" s="12">
        <v>1</v>
      </c>
      <c r="BM12" s="12">
        <v>1</v>
      </c>
      <c r="BN12" s="12">
        <v>1</v>
      </c>
      <c r="BO12" s="12">
        <v>1</v>
      </c>
      <c r="BP12" s="12">
        <v>1</v>
      </c>
      <c r="BQ12" s="12">
        <v>1</v>
      </c>
      <c r="BR12" s="12">
        <v>0</v>
      </c>
      <c r="BS12" s="12">
        <v>0</v>
      </c>
      <c r="BT12" s="12">
        <v>1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1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1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1</v>
      </c>
      <c r="EI12" s="12">
        <v>0</v>
      </c>
      <c r="EJ12" s="12">
        <v>1</v>
      </c>
      <c r="EK12" s="12">
        <v>1</v>
      </c>
      <c r="EL12" s="12">
        <v>0</v>
      </c>
      <c r="EM12" s="12">
        <v>1</v>
      </c>
      <c r="EN12" s="12">
        <v>0</v>
      </c>
      <c r="EO12" s="12">
        <v>1</v>
      </c>
      <c r="EP12" s="12">
        <v>0</v>
      </c>
      <c r="EQ12" s="12">
        <v>1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1</v>
      </c>
      <c r="FA12" s="12">
        <v>1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1</v>
      </c>
      <c r="FH12" s="12">
        <v>0</v>
      </c>
      <c r="FI12" s="12">
        <v>1</v>
      </c>
      <c r="FJ12" s="12">
        <v>1</v>
      </c>
      <c r="FK12" s="12">
        <v>1</v>
      </c>
      <c r="FL12" s="12">
        <v>1</v>
      </c>
      <c r="FM12" s="12">
        <v>1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1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1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1</v>
      </c>
      <c r="GT12" s="12">
        <v>0</v>
      </c>
      <c r="GU12" s="12">
        <v>1</v>
      </c>
      <c r="GV12" s="12">
        <v>1</v>
      </c>
      <c r="GW12" s="12">
        <v>0</v>
      </c>
      <c r="GX12" s="12">
        <v>0</v>
      </c>
      <c r="GY12" s="12">
        <v>0</v>
      </c>
      <c r="GZ12" s="12">
        <v>0</v>
      </c>
      <c r="HA12" s="12">
        <v>1</v>
      </c>
      <c r="HB12" s="12">
        <v>1</v>
      </c>
      <c r="HC12" s="12">
        <v>1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1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1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1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1</v>
      </c>
      <c r="JS12" s="12">
        <v>0</v>
      </c>
      <c r="JT12" s="12">
        <v>0</v>
      </c>
      <c r="JU12" s="12">
        <v>0</v>
      </c>
      <c r="JV12" s="12">
        <v>1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0</v>
      </c>
      <c r="KC12" s="12">
        <v>0</v>
      </c>
      <c r="KD12" s="12">
        <v>0</v>
      </c>
      <c r="KE12" s="12">
        <v>0</v>
      </c>
      <c r="KF12" s="12">
        <v>0</v>
      </c>
      <c r="KG12" s="12">
        <v>0</v>
      </c>
      <c r="KH12" s="12">
        <v>0</v>
      </c>
      <c r="KI12" s="12">
        <v>0</v>
      </c>
      <c r="KJ12" s="12">
        <v>0</v>
      </c>
      <c r="KK12" s="12">
        <v>0</v>
      </c>
      <c r="KL12" s="12">
        <v>0</v>
      </c>
      <c r="KM12" s="12">
        <v>0</v>
      </c>
      <c r="KN12" s="12">
        <v>0</v>
      </c>
      <c r="KO12" s="12">
        <v>0</v>
      </c>
      <c r="KP12" s="12">
        <v>0</v>
      </c>
      <c r="KQ12" s="12">
        <v>0</v>
      </c>
      <c r="KR12" s="12">
        <v>0</v>
      </c>
      <c r="KS12" s="12">
        <v>0</v>
      </c>
      <c r="KT12" s="12">
        <v>0</v>
      </c>
      <c r="KU12" s="12">
        <v>0</v>
      </c>
      <c r="KV12" s="12">
        <v>0</v>
      </c>
      <c r="KW12" s="12">
        <v>0</v>
      </c>
      <c r="KX12" s="12">
        <v>0</v>
      </c>
    </row>
    <row r="13" spans="1:310" x14ac:dyDescent="0.3">
      <c r="A13" s="2" t="s">
        <v>974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1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1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1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1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1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1</v>
      </c>
      <c r="DJ13" s="12">
        <v>1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1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1</v>
      </c>
      <c r="EI13" s="12">
        <v>0</v>
      </c>
      <c r="EJ13" s="12">
        <v>1</v>
      </c>
      <c r="EK13" s="12">
        <v>1</v>
      </c>
      <c r="EL13" s="12">
        <v>0</v>
      </c>
      <c r="EM13" s="12">
        <v>0</v>
      </c>
      <c r="EN13" s="12">
        <v>1</v>
      </c>
      <c r="EO13" s="12">
        <v>0</v>
      </c>
      <c r="EP13" s="12">
        <v>1</v>
      </c>
      <c r="EQ13" s="12">
        <v>1</v>
      </c>
      <c r="ER13" s="12">
        <v>1</v>
      </c>
      <c r="ES13" s="12">
        <v>1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1</v>
      </c>
      <c r="FA13" s="12">
        <v>1</v>
      </c>
      <c r="FB13" s="12">
        <v>0</v>
      </c>
      <c r="FC13" s="12">
        <v>1</v>
      </c>
      <c r="FD13" s="12">
        <v>1</v>
      </c>
      <c r="FE13" s="12">
        <v>0</v>
      </c>
      <c r="FF13" s="12">
        <v>0</v>
      </c>
      <c r="FG13" s="12">
        <v>1</v>
      </c>
      <c r="FH13" s="12">
        <v>1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1</v>
      </c>
      <c r="GE13" s="12">
        <v>0</v>
      </c>
      <c r="GF13" s="12">
        <v>0</v>
      </c>
      <c r="GG13" s="12">
        <v>0</v>
      </c>
      <c r="GH13" s="12">
        <v>1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1</v>
      </c>
      <c r="GT13" s="12">
        <v>0</v>
      </c>
      <c r="GU13" s="12">
        <v>1</v>
      </c>
      <c r="GV13" s="12">
        <v>0</v>
      </c>
      <c r="GW13" s="12">
        <v>0</v>
      </c>
      <c r="GX13" s="12">
        <v>0</v>
      </c>
      <c r="GY13" s="12">
        <v>1</v>
      </c>
      <c r="GZ13" s="12">
        <v>0</v>
      </c>
      <c r="HA13" s="12">
        <v>1</v>
      </c>
      <c r="HB13" s="12">
        <v>1</v>
      </c>
      <c r="HC13" s="12">
        <v>1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1</v>
      </c>
      <c r="JD13" s="12">
        <v>0</v>
      </c>
      <c r="JE13" s="12">
        <v>0</v>
      </c>
      <c r="JF13" s="12">
        <v>0</v>
      </c>
      <c r="JG13" s="12">
        <v>0</v>
      </c>
      <c r="JH13" s="12">
        <v>1</v>
      </c>
      <c r="JI13" s="12">
        <v>0</v>
      </c>
      <c r="JJ13" s="12">
        <v>0</v>
      </c>
      <c r="JK13" s="12">
        <v>1</v>
      </c>
      <c r="JL13" s="12">
        <v>0</v>
      </c>
      <c r="JM13" s="12">
        <v>0</v>
      </c>
      <c r="JN13" s="12">
        <v>0</v>
      </c>
      <c r="JO13" s="12">
        <v>0</v>
      </c>
      <c r="JP13" s="12">
        <v>0</v>
      </c>
      <c r="JQ13" s="12">
        <v>1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  <c r="KD13" s="12">
        <v>0</v>
      </c>
      <c r="KE13" s="12">
        <v>1</v>
      </c>
      <c r="KF13" s="12">
        <v>0</v>
      </c>
      <c r="KG13" s="12">
        <v>0</v>
      </c>
      <c r="KH13" s="12">
        <v>1</v>
      </c>
      <c r="KI13" s="12">
        <v>0</v>
      </c>
      <c r="KJ13" s="12">
        <v>0</v>
      </c>
      <c r="KK13" s="12">
        <v>0</v>
      </c>
      <c r="KL13" s="12">
        <v>0</v>
      </c>
      <c r="KM13" s="12">
        <v>0</v>
      </c>
      <c r="KN13" s="12">
        <v>0</v>
      </c>
      <c r="KO13" s="12">
        <v>0</v>
      </c>
      <c r="KP13" s="12">
        <v>0</v>
      </c>
      <c r="KQ13" s="12">
        <v>0</v>
      </c>
      <c r="KR13" s="12">
        <v>0</v>
      </c>
      <c r="KS13" s="12">
        <v>0</v>
      </c>
      <c r="KT13" s="12">
        <v>0</v>
      </c>
      <c r="KU13" s="12">
        <v>0</v>
      </c>
      <c r="KV13" s="12">
        <v>0</v>
      </c>
      <c r="KW13" s="12">
        <v>0</v>
      </c>
      <c r="KX13" s="12">
        <v>0</v>
      </c>
    </row>
    <row r="14" spans="1:310" x14ac:dyDescent="0.3">
      <c r="A14" s="2" t="s">
        <v>975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1</v>
      </c>
      <c r="J14" s="12">
        <v>1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1</v>
      </c>
      <c r="AM14" s="12">
        <v>0</v>
      </c>
      <c r="AN14" s="12">
        <v>0</v>
      </c>
      <c r="AO14" s="12">
        <v>1</v>
      </c>
      <c r="AP14" s="12">
        <v>1</v>
      </c>
      <c r="AQ14" s="12">
        <v>0</v>
      </c>
      <c r="AR14" s="12">
        <v>0</v>
      </c>
      <c r="AS14" s="12">
        <v>0</v>
      </c>
      <c r="AT14" s="12">
        <v>1</v>
      </c>
      <c r="AU14" s="12">
        <v>1</v>
      </c>
      <c r="AV14" s="12">
        <v>1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1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1</v>
      </c>
      <c r="CP14" s="12">
        <v>1</v>
      </c>
      <c r="CQ14" s="12">
        <v>1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1</v>
      </c>
      <c r="DH14" s="12">
        <v>0</v>
      </c>
      <c r="DI14" s="12">
        <v>1</v>
      </c>
      <c r="DJ14" s="12">
        <v>0</v>
      </c>
      <c r="DK14" s="12">
        <v>0</v>
      </c>
      <c r="DL14" s="12">
        <v>0</v>
      </c>
      <c r="DM14" s="12">
        <v>1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1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1</v>
      </c>
      <c r="FD14" s="12">
        <v>1</v>
      </c>
      <c r="FE14" s="12">
        <v>1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1</v>
      </c>
      <c r="FO14" s="12">
        <v>1</v>
      </c>
      <c r="FP14" s="12">
        <v>1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1</v>
      </c>
      <c r="GI14" s="12">
        <v>0</v>
      </c>
      <c r="GJ14" s="12">
        <v>1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1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1</v>
      </c>
      <c r="HB14" s="12">
        <v>1</v>
      </c>
      <c r="HC14" s="12">
        <v>1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1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1</v>
      </c>
      <c r="JO14" s="12">
        <v>0</v>
      </c>
      <c r="JP14" s="12">
        <v>0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0</v>
      </c>
      <c r="KB14" s="12">
        <v>0</v>
      </c>
      <c r="KC14" s="12">
        <v>0</v>
      </c>
      <c r="KD14" s="12">
        <v>0</v>
      </c>
      <c r="KE14" s="12">
        <v>0</v>
      </c>
      <c r="KF14" s="12">
        <v>0</v>
      </c>
      <c r="KG14" s="12">
        <v>0</v>
      </c>
      <c r="KH14" s="12">
        <v>0</v>
      </c>
      <c r="KI14" s="12">
        <v>1</v>
      </c>
      <c r="KJ14" s="12">
        <v>0</v>
      </c>
      <c r="KK14" s="12">
        <v>0</v>
      </c>
      <c r="KL14" s="12">
        <v>0</v>
      </c>
      <c r="KM14" s="12">
        <v>0</v>
      </c>
      <c r="KN14" s="12">
        <v>0</v>
      </c>
      <c r="KO14" s="12">
        <v>0</v>
      </c>
      <c r="KP14" s="12">
        <v>0</v>
      </c>
      <c r="KQ14" s="12">
        <v>0</v>
      </c>
      <c r="KR14" s="12">
        <v>0</v>
      </c>
      <c r="KS14" s="12">
        <v>0</v>
      </c>
      <c r="KT14" s="12">
        <v>0</v>
      </c>
      <c r="KU14" s="12">
        <v>0</v>
      </c>
      <c r="KV14" s="12">
        <v>1</v>
      </c>
      <c r="KW14" s="12">
        <v>1</v>
      </c>
      <c r="KX14" s="12">
        <v>0</v>
      </c>
    </row>
    <row r="15" spans="1:310" x14ac:dyDescent="0.3">
      <c r="A15" s="2" t="s">
        <v>911</v>
      </c>
      <c r="B15" s="12">
        <v>1</v>
      </c>
      <c r="C15" s="12">
        <v>0</v>
      </c>
      <c r="D15" s="12">
        <v>1</v>
      </c>
      <c r="E15" s="12">
        <v>0</v>
      </c>
      <c r="F15" s="12">
        <v>1</v>
      </c>
      <c r="G15" s="12">
        <v>1</v>
      </c>
      <c r="H15" s="12">
        <v>1</v>
      </c>
      <c r="I15" s="12">
        <v>0</v>
      </c>
      <c r="J15" s="12">
        <v>0</v>
      </c>
      <c r="K15" s="12">
        <v>0</v>
      </c>
      <c r="L15" s="12">
        <v>1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1</v>
      </c>
      <c r="AI15" s="12">
        <v>0</v>
      </c>
      <c r="AJ15" s="12">
        <v>1</v>
      </c>
      <c r="AK15" s="12">
        <v>0</v>
      </c>
      <c r="AL15" s="12">
        <v>0</v>
      </c>
      <c r="AM15" s="12">
        <v>1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1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1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1</v>
      </c>
      <c r="EK15" s="12">
        <v>0</v>
      </c>
      <c r="EL15" s="12">
        <v>0</v>
      </c>
      <c r="EM15" s="12">
        <v>0</v>
      </c>
      <c r="EN15" s="12">
        <v>1</v>
      </c>
      <c r="EO15" s="12">
        <v>0</v>
      </c>
      <c r="EP15" s="12">
        <v>0</v>
      </c>
      <c r="EQ15" s="12">
        <v>1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1</v>
      </c>
      <c r="FD15" s="12">
        <v>0</v>
      </c>
      <c r="FE15" s="12">
        <v>0</v>
      </c>
      <c r="FF15" s="12">
        <v>0</v>
      </c>
      <c r="FG15" s="12">
        <v>0</v>
      </c>
      <c r="FH15" s="12">
        <v>1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1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1</v>
      </c>
      <c r="GE15" s="12">
        <v>0</v>
      </c>
      <c r="GF15" s="12">
        <v>0</v>
      </c>
      <c r="GG15" s="12">
        <v>0</v>
      </c>
      <c r="GH15" s="12">
        <v>0</v>
      </c>
      <c r="GI15" s="12">
        <v>1</v>
      </c>
      <c r="GJ15" s="12">
        <v>1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1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1</v>
      </c>
      <c r="HB15" s="12">
        <v>1</v>
      </c>
      <c r="HC15" s="12">
        <v>1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1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1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1</v>
      </c>
      <c r="JZ15" s="12">
        <v>0</v>
      </c>
      <c r="KA15" s="12">
        <v>0</v>
      </c>
      <c r="KB15" s="12">
        <v>0</v>
      </c>
      <c r="KC15" s="12">
        <v>0</v>
      </c>
      <c r="KD15" s="12">
        <v>0</v>
      </c>
      <c r="KE15" s="12">
        <v>0</v>
      </c>
      <c r="KF15" s="12">
        <v>0</v>
      </c>
      <c r="KG15" s="12">
        <v>0</v>
      </c>
      <c r="KH15" s="12">
        <v>0</v>
      </c>
      <c r="KI15" s="12">
        <v>1</v>
      </c>
      <c r="KJ15" s="12">
        <v>0</v>
      </c>
      <c r="KK15" s="12">
        <v>0</v>
      </c>
      <c r="KL15" s="12">
        <v>0</v>
      </c>
      <c r="KM15" s="12">
        <v>0</v>
      </c>
      <c r="KN15" s="12">
        <v>0</v>
      </c>
      <c r="KO15" s="12">
        <v>0</v>
      </c>
      <c r="KP15" s="12">
        <v>0</v>
      </c>
      <c r="KQ15" s="12">
        <v>0</v>
      </c>
      <c r="KR15" s="12">
        <v>0</v>
      </c>
      <c r="KS15" s="12">
        <v>0</v>
      </c>
      <c r="KT15" s="12">
        <v>0</v>
      </c>
      <c r="KU15" s="12">
        <v>0</v>
      </c>
      <c r="KV15" s="12">
        <v>1</v>
      </c>
      <c r="KW15" s="12">
        <v>1</v>
      </c>
      <c r="KX15" s="12">
        <v>0</v>
      </c>
    </row>
    <row r="16" spans="1:310" x14ac:dyDescent="0.3">
      <c r="A16" s="2" t="s">
        <v>976</v>
      </c>
      <c r="B16" s="12">
        <v>1</v>
      </c>
      <c r="C16" s="12">
        <v>0</v>
      </c>
      <c r="D16" s="12">
        <v>0</v>
      </c>
      <c r="E16" s="12">
        <v>1</v>
      </c>
      <c r="F16" s="12">
        <v>0</v>
      </c>
      <c r="G16" s="12">
        <v>1</v>
      </c>
      <c r="H16" s="12">
        <v>1</v>
      </c>
      <c r="I16" s="12">
        <v>1</v>
      </c>
      <c r="J16" s="12">
        <v>1</v>
      </c>
      <c r="K16" s="12">
        <v>0</v>
      </c>
      <c r="L16" s="12">
        <v>0</v>
      </c>
      <c r="M16" s="12">
        <v>1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1</v>
      </c>
      <c r="AI16" s="12">
        <v>0</v>
      </c>
      <c r="AJ16" s="12">
        <v>1</v>
      </c>
      <c r="AK16" s="12">
        <v>0</v>
      </c>
      <c r="AL16" s="12">
        <v>1</v>
      </c>
      <c r="AM16" s="12">
        <v>1</v>
      </c>
      <c r="AN16" s="12">
        <v>0</v>
      </c>
      <c r="AO16" s="12">
        <v>1</v>
      </c>
      <c r="AP16" s="12">
        <v>1</v>
      </c>
      <c r="AQ16" s="12">
        <v>1</v>
      </c>
      <c r="AR16" s="12">
        <v>1</v>
      </c>
      <c r="AS16" s="12">
        <v>1</v>
      </c>
      <c r="AT16" s="12">
        <v>1</v>
      </c>
      <c r="AU16" s="12">
        <v>1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1</v>
      </c>
      <c r="BI16" s="12">
        <v>1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1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1</v>
      </c>
      <c r="CK16" s="12">
        <v>0</v>
      </c>
      <c r="CL16" s="12">
        <v>1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1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1</v>
      </c>
      <c r="DI16" s="12">
        <v>1</v>
      </c>
      <c r="DJ16" s="12">
        <v>0</v>
      </c>
      <c r="DK16" s="12">
        <v>1</v>
      </c>
      <c r="DL16" s="12">
        <v>1</v>
      </c>
      <c r="DM16" s="12">
        <v>1</v>
      </c>
      <c r="DN16" s="12">
        <v>0</v>
      </c>
      <c r="DO16" s="12">
        <v>0</v>
      </c>
      <c r="DP16" s="12">
        <v>0</v>
      </c>
      <c r="DQ16" s="12">
        <v>1</v>
      </c>
      <c r="DR16" s="12">
        <v>1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1</v>
      </c>
      <c r="EJ16" s="12">
        <v>1</v>
      </c>
      <c r="EK16" s="12">
        <v>1</v>
      </c>
      <c r="EL16" s="12">
        <v>1</v>
      </c>
      <c r="EM16" s="12">
        <v>0</v>
      </c>
      <c r="EN16" s="12">
        <v>0</v>
      </c>
      <c r="EO16" s="12">
        <v>0</v>
      </c>
      <c r="EP16" s="12">
        <v>1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1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1</v>
      </c>
      <c r="GF16" s="12">
        <v>0</v>
      </c>
      <c r="GG16" s="12">
        <v>1</v>
      </c>
      <c r="GH16" s="12">
        <v>0</v>
      </c>
      <c r="GI16" s="12">
        <v>0</v>
      </c>
      <c r="GJ16" s="12">
        <v>1</v>
      </c>
      <c r="GK16" s="12">
        <v>0</v>
      </c>
      <c r="GL16" s="12">
        <v>1</v>
      </c>
      <c r="GM16" s="12">
        <v>1</v>
      </c>
      <c r="GN16" s="12">
        <v>1</v>
      </c>
      <c r="GO16" s="12">
        <v>0</v>
      </c>
      <c r="GP16" s="12">
        <v>0</v>
      </c>
      <c r="GQ16" s="12">
        <v>0</v>
      </c>
      <c r="GR16" s="12">
        <v>1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1</v>
      </c>
      <c r="HB16" s="12">
        <v>1</v>
      </c>
      <c r="HC16" s="12">
        <v>1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1</v>
      </c>
      <c r="HM16" s="12">
        <v>1</v>
      </c>
      <c r="HN16" s="12">
        <v>0</v>
      </c>
      <c r="HO16" s="12">
        <v>1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1</v>
      </c>
      <c r="HX16" s="12">
        <v>0</v>
      </c>
      <c r="HY16" s="12">
        <v>1</v>
      </c>
      <c r="HZ16" s="12">
        <v>1</v>
      </c>
      <c r="IA16" s="12">
        <v>1</v>
      </c>
      <c r="IB16" s="12">
        <v>1</v>
      </c>
      <c r="IC16" s="12">
        <v>0</v>
      </c>
      <c r="ID16" s="12">
        <v>0</v>
      </c>
      <c r="IE16" s="12">
        <v>0</v>
      </c>
      <c r="IF16" s="12">
        <v>1</v>
      </c>
      <c r="IG16" s="12">
        <v>1</v>
      </c>
      <c r="IH16" s="12">
        <v>1</v>
      </c>
      <c r="II16" s="12">
        <v>0</v>
      </c>
      <c r="IJ16" s="12">
        <v>1</v>
      </c>
      <c r="IK16" s="12">
        <v>0</v>
      </c>
      <c r="IL16" s="12">
        <v>0</v>
      </c>
      <c r="IM16" s="12">
        <v>1</v>
      </c>
      <c r="IN16" s="12">
        <v>1</v>
      </c>
      <c r="IO16" s="12">
        <v>0</v>
      </c>
      <c r="IP16" s="12">
        <v>1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1</v>
      </c>
      <c r="JD16" s="12">
        <v>1</v>
      </c>
      <c r="JE16" s="12">
        <v>1</v>
      </c>
      <c r="JF16" s="12">
        <v>1</v>
      </c>
      <c r="JG16" s="12">
        <v>1</v>
      </c>
      <c r="JH16" s="12">
        <v>1</v>
      </c>
      <c r="JI16" s="12">
        <v>1</v>
      </c>
      <c r="JJ16" s="12">
        <v>1</v>
      </c>
      <c r="JK16" s="12">
        <v>0</v>
      </c>
      <c r="JL16" s="12">
        <v>1</v>
      </c>
      <c r="JM16" s="12">
        <v>1</v>
      </c>
      <c r="JN16" s="12">
        <v>0</v>
      </c>
      <c r="JO16" s="12">
        <v>0</v>
      </c>
      <c r="JP16" s="12">
        <v>1</v>
      </c>
      <c r="JQ16" s="12">
        <v>0</v>
      </c>
      <c r="JR16" s="12">
        <v>0</v>
      </c>
      <c r="JS16" s="12">
        <v>0</v>
      </c>
      <c r="JT16" s="12">
        <v>1</v>
      </c>
      <c r="JU16" s="12">
        <v>0</v>
      </c>
      <c r="JV16" s="12">
        <v>0</v>
      </c>
      <c r="JW16" s="12">
        <v>1</v>
      </c>
      <c r="JX16" s="12">
        <v>1</v>
      </c>
      <c r="JY16" s="12">
        <v>1</v>
      </c>
      <c r="JZ16" s="12">
        <v>0</v>
      </c>
      <c r="KA16" s="12">
        <v>0</v>
      </c>
      <c r="KB16" s="12">
        <v>0</v>
      </c>
      <c r="KC16" s="12">
        <v>1</v>
      </c>
      <c r="KD16" s="12">
        <v>0</v>
      </c>
      <c r="KE16" s="12">
        <v>1</v>
      </c>
      <c r="KF16" s="12">
        <v>0</v>
      </c>
      <c r="KG16" s="12">
        <v>0</v>
      </c>
      <c r="KH16" s="12">
        <v>1</v>
      </c>
      <c r="KI16" s="12">
        <v>0</v>
      </c>
      <c r="KJ16" s="12">
        <v>1</v>
      </c>
      <c r="KK16" s="12">
        <v>0</v>
      </c>
      <c r="KL16" s="12">
        <v>0</v>
      </c>
      <c r="KM16" s="12">
        <v>0</v>
      </c>
      <c r="KN16" s="12">
        <v>0</v>
      </c>
      <c r="KO16" s="12">
        <v>0</v>
      </c>
      <c r="KP16" s="12">
        <v>0</v>
      </c>
      <c r="KQ16" s="12">
        <v>0</v>
      </c>
      <c r="KR16" s="12">
        <v>0</v>
      </c>
      <c r="KS16" s="12">
        <v>0</v>
      </c>
      <c r="KT16" s="12">
        <v>0</v>
      </c>
      <c r="KU16" s="12">
        <v>0</v>
      </c>
      <c r="KV16" s="12">
        <v>1</v>
      </c>
      <c r="KW16" s="12">
        <v>1</v>
      </c>
      <c r="KX16" s="12">
        <v>0</v>
      </c>
    </row>
    <row r="17" spans="1:310" x14ac:dyDescent="0.3">
      <c r="A17" s="2" t="s">
        <v>977</v>
      </c>
      <c r="B17" s="12">
        <v>1</v>
      </c>
      <c r="C17" s="12">
        <v>0</v>
      </c>
      <c r="D17" s="12">
        <v>0</v>
      </c>
      <c r="E17" s="12">
        <v>1</v>
      </c>
      <c r="F17" s="12">
        <v>1</v>
      </c>
      <c r="G17" s="12">
        <v>1</v>
      </c>
      <c r="H17" s="12">
        <v>0</v>
      </c>
      <c r="I17" s="12">
        <v>1</v>
      </c>
      <c r="J17" s="12">
        <v>1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1</v>
      </c>
      <c r="AI17" s="12">
        <v>0</v>
      </c>
      <c r="AJ17" s="12">
        <v>0</v>
      </c>
      <c r="AK17" s="12">
        <v>1</v>
      </c>
      <c r="AL17" s="12">
        <v>0</v>
      </c>
      <c r="AM17" s="12">
        <v>0</v>
      </c>
      <c r="AN17" s="12">
        <v>1</v>
      </c>
      <c r="AO17" s="12">
        <v>1</v>
      </c>
      <c r="AP17" s="12">
        <v>1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1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1</v>
      </c>
      <c r="BJ17" s="12">
        <v>1</v>
      </c>
      <c r="BK17" s="12">
        <v>0</v>
      </c>
      <c r="BL17" s="12">
        <v>0</v>
      </c>
      <c r="BM17" s="12">
        <v>0</v>
      </c>
      <c r="BN17" s="12">
        <v>0</v>
      </c>
      <c r="BO17" s="12">
        <v>1</v>
      </c>
      <c r="BP17" s="12">
        <v>0</v>
      </c>
      <c r="BQ17" s="12">
        <v>0</v>
      </c>
      <c r="BR17" s="12">
        <v>1</v>
      </c>
      <c r="BS17" s="12">
        <v>0</v>
      </c>
      <c r="BT17" s="12">
        <v>1</v>
      </c>
      <c r="BU17" s="12">
        <v>0</v>
      </c>
      <c r="BV17" s="12">
        <v>1</v>
      </c>
      <c r="BW17" s="12">
        <v>0</v>
      </c>
      <c r="BX17" s="12">
        <v>0</v>
      </c>
      <c r="BY17" s="12">
        <v>0</v>
      </c>
      <c r="BZ17" s="12">
        <v>1</v>
      </c>
      <c r="CA17" s="12">
        <v>1</v>
      </c>
      <c r="CB17" s="12">
        <v>1</v>
      </c>
      <c r="CC17" s="12">
        <v>1</v>
      </c>
      <c r="CD17" s="12">
        <v>1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1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1</v>
      </c>
      <c r="CS17" s="12">
        <v>0</v>
      </c>
      <c r="CT17" s="12">
        <v>0</v>
      </c>
      <c r="CU17" s="12">
        <v>0</v>
      </c>
      <c r="CV17" s="12">
        <v>1</v>
      </c>
      <c r="CW17" s="12">
        <v>0</v>
      </c>
      <c r="CX17" s="12">
        <v>1</v>
      </c>
      <c r="CY17" s="12">
        <v>1</v>
      </c>
      <c r="CZ17" s="12">
        <v>0</v>
      </c>
      <c r="DA17" s="12">
        <v>0</v>
      </c>
      <c r="DB17" s="12">
        <v>1</v>
      </c>
      <c r="DC17" s="12">
        <v>1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1</v>
      </c>
      <c r="EI17" s="12">
        <v>0</v>
      </c>
      <c r="EJ17" s="12">
        <v>1</v>
      </c>
      <c r="EK17" s="12">
        <v>1</v>
      </c>
      <c r="EL17" s="12">
        <v>1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1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1</v>
      </c>
      <c r="GP17" s="12">
        <v>1</v>
      </c>
      <c r="GQ17" s="12">
        <v>0</v>
      </c>
      <c r="GR17" s="12">
        <v>1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1</v>
      </c>
      <c r="HB17" s="12">
        <v>0</v>
      </c>
      <c r="HC17" s="12">
        <v>1</v>
      </c>
      <c r="HD17" s="12">
        <v>1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1</v>
      </c>
      <c r="ID17" s="12">
        <v>0</v>
      </c>
      <c r="IE17" s="12">
        <v>0</v>
      </c>
      <c r="IF17" s="12">
        <v>1</v>
      </c>
      <c r="IG17" s="12">
        <v>1</v>
      </c>
      <c r="IH17" s="12">
        <v>0</v>
      </c>
      <c r="II17" s="12">
        <v>0</v>
      </c>
      <c r="IJ17" s="12">
        <v>1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1</v>
      </c>
      <c r="IS17" s="12">
        <v>1</v>
      </c>
      <c r="IT17" s="12">
        <v>0</v>
      </c>
      <c r="IU17" s="12">
        <v>0</v>
      </c>
      <c r="IV17" s="12">
        <v>1</v>
      </c>
      <c r="IW17" s="12">
        <v>1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0</v>
      </c>
      <c r="KA17" s="12">
        <v>0</v>
      </c>
      <c r="KB17" s="12">
        <v>0</v>
      </c>
      <c r="KC17" s="12">
        <v>0</v>
      </c>
      <c r="KD17" s="12">
        <v>0</v>
      </c>
      <c r="KE17" s="12">
        <v>0</v>
      </c>
      <c r="KF17" s="12">
        <v>0</v>
      </c>
      <c r="KG17" s="12">
        <v>0</v>
      </c>
      <c r="KH17" s="12">
        <v>0</v>
      </c>
      <c r="KI17" s="12">
        <v>0</v>
      </c>
      <c r="KJ17" s="12">
        <v>0</v>
      </c>
      <c r="KK17" s="12">
        <v>0</v>
      </c>
      <c r="KL17" s="12">
        <v>0</v>
      </c>
      <c r="KM17" s="12">
        <v>0</v>
      </c>
      <c r="KN17" s="12">
        <v>0</v>
      </c>
      <c r="KO17" s="12">
        <v>0</v>
      </c>
      <c r="KP17" s="12">
        <v>0</v>
      </c>
      <c r="KQ17" s="12">
        <v>0</v>
      </c>
      <c r="KR17" s="12">
        <v>0</v>
      </c>
      <c r="KS17" s="12">
        <v>0</v>
      </c>
      <c r="KT17" s="12">
        <v>0</v>
      </c>
      <c r="KU17" s="12">
        <v>0</v>
      </c>
      <c r="KV17" s="12">
        <v>1</v>
      </c>
      <c r="KW17" s="12">
        <v>1</v>
      </c>
      <c r="KX17" s="12">
        <v>0</v>
      </c>
    </row>
    <row r="18" spans="1:310" x14ac:dyDescent="0.3">
      <c r="A18" s="2" t="s">
        <v>978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1</v>
      </c>
      <c r="AP18" s="12">
        <v>1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1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1</v>
      </c>
      <c r="DI18" s="12">
        <v>1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1</v>
      </c>
      <c r="DT18" s="12">
        <v>1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1</v>
      </c>
      <c r="GF18" s="12">
        <v>0</v>
      </c>
      <c r="GG18" s="12">
        <v>0</v>
      </c>
      <c r="GH18" s="12">
        <v>0</v>
      </c>
      <c r="GI18" s="12">
        <v>0</v>
      </c>
      <c r="GJ18" s="12">
        <v>1</v>
      </c>
      <c r="GK18" s="12">
        <v>0</v>
      </c>
      <c r="GL18" s="12">
        <v>0</v>
      </c>
      <c r="GM18" s="12">
        <v>1</v>
      </c>
      <c r="GN18" s="12">
        <v>1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1</v>
      </c>
      <c r="HA18" s="12">
        <v>1</v>
      </c>
      <c r="HB18" s="12">
        <v>1</v>
      </c>
      <c r="HC18" s="12">
        <v>1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1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1</v>
      </c>
      <c r="HX18" s="12">
        <v>0</v>
      </c>
      <c r="HY18" s="12">
        <v>0</v>
      </c>
      <c r="HZ18" s="12">
        <v>1</v>
      </c>
      <c r="IA18" s="12">
        <v>0</v>
      </c>
      <c r="IB18" s="12">
        <v>0</v>
      </c>
      <c r="IC18" s="12">
        <v>0</v>
      </c>
      <c r="ID18" s="12">
        <v>1</v>
      </c>
      <c r="IE18" s="12">
        <v>0</v>
      </c>
      <c r="IF18" s="12">
        <v>1</v>
      </c>
      <c r="IG18" s="12">
        <v>0</v>
      </c>
      <c r="IH18" s="12">
        <v>1</v>
      </c>
      <c r="II18" s="12">
        <v>0</v>
      </c>
      <c r="IJ18" s="12">
        <v>1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1</v>
      </c>
      <c r="JE18" s="12">
        <v>0</v>
      </c>
      <c r="JF18" s="12">
        <v>1</v>
      </c>
      <c r="JG18" s="12">
        <v>0</v>
      </c>
      <c r="JH18" s="12">
        <v>0</v>
      </c>
      <c r="JI18" s="12">
        <v>1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0</v>
      </c>
      <c r="JQ18" s="12">
        <v>0</v>
      </c>
      <c r="JR18" s="12">
        <v>0</v>
      </c>
      <c r="JS18" s="12">
        <v>0</v>
      </c>
      <c r="JT18" s="12">
        <v>1</v>
      </c>
      <c r="JU18" s="12">
        <v>0</v>
      </c>
      <c r="JV18" s="12">
        <v>0</v>
      </c>
      <c r="JW18" s="12">
        <v>0</v>
      </c>
      <c r="JX18" s="12">
        <v>0</v>
      </c>
      <c r="JY18" s="12">
        <v>0</v>
      </c>
      <c r="JZ18" s="12">
        <v>0</v>
      </c>
      <c r="KA18" s="12">
        <v>0</v>
      </c>
      <c r="KB18" s="12">
        <v>0</v>
      </c>
      <c r="KC18" s="12">
        <v>0</v>
      </c>
      <c r="KD18" s="12">
        <v>0</v>
      </c>
      <c r="KE18" s="12">
        <v>0</v>
      </c>
      <c r="KF18" s="12">
        <v>1</v>
      </c>
      <c r="KG18" s="12">
        <v>0</v>
      </c>
      <c r="KH18" s="12">
        <v>0</v>
      </c>
      <c r="KI18" s="12">
        <v>0</v>
      </c>
      <c r="KJ18" s="12">
        <v>0</v>
      </c>
      <c r="KK18" s="12">
        <v>1</v>
      </c>
      <c r="KL18" s="12">
        <v>1</v>
      </c>
      <c r="KM18" s="12">
        <v>0</v>
      </c>
      <c r="KN18" s="12">
        <v>0</v>
      </c>
      <c r="KO18" s="12">
        <v>0</v>
      </c>
      <c r="KP18" s="12">
        <v>0</v>
      </c>
      <c r="KQ18" s="12">
        <v>0</v>
      </c>
      <c r="KR18" s="12">
        <v>0</v>
      </c>
      <c r="KS18" s="12">
        <v>0</v>
      </c>
      <c r="KT18" s="12">
        <v>0</v>
      </c>
      <c r="KU18" s="12">
        <v>0</v>
      </c>
      <c r="KV18" s="12">
        <v>1</v>
      </c>
      <c r="KW18" s="12">
        <v>1</v>
      </c>
      <c r="KX18" s="12">
        <v>0</v>
      </c>
    </row>
    <row r="19" spans="1:310" x14ac:dyDescent="0.3">
      <c r="A19" s="2" t="s">
        <v>979</v>
      </c>
      <c r="B19" s="12">
        <v>1</v>
      </c>
      <c r="C19" s="12">
        <v>1</v>
      </c>
      <c r="D19" s="12">
        <v>1</v>
      </c>
      <c r="E19" s="12">
        <v>0</v>
      </c>
      <c r="F19" s="12">
        <v>1</v>
      </c>
      <c r="G19" s="12">
        <v>1</v>
      </c>
      <c r="H19" s="12">
        <v>1</v>
      </c>
      <c r="I19" s="12">
        <v>0</v>
      </c>
      <c r="J19" s="12">
        <v>1</v>
      </c>
      <c r="K19" s="12">
        <v>0</v>
      </c>
      <c r="L19" s="12">
        <v>1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1</v>
      </c>
      <c r="AI19" s="12">
        <v>0</v>
      </c>
      <c r="AJ19" s="12">
        <v>0</v>
      </c>
      <c r="AK19" s="12">
        <v>0</v>
      </c>
      <c r="AL19" s="12">
        <v>0</v>
      </c>
      <c r="AM19" s="12">
        <v>1</v>
      </c>
      <c r="AN19" s="12">
        <v>0</v>
      </c>
      <c r="AO19" s="12">
        <v>0</v>
      </c>
      <c r="AP19" s="12">
        <v>1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1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1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1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1</v>
      </c>
      <c r="DO19" s="12">
        <v>1</v>
      </c>
      <c r="DP19" s="12">
        <v>0</v>
      </c>
      <c r="DQ19" s="12">
        <v>0</v>
      </c>
      <c r="DR19" s="12">
        <v>0</v>
      </c>
      <c r="DS19" s="12">
        <v>1</v>
      </c>
      <c r="DT19" s="12">
        <v>1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1</v>
      </c>
      <c r="EL19" s="12">
        <v>1</v>
      </c>
      <c r="EM19" s="12">
        <v>1</v>
      </c>
      <c r="EN19" s="12">
        <v>0</v>
      </c>
      <c r="EO19" s="12">
        <v>1</v>
      </c>
      <c r="EP19" s="12">
        <v>1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1</v>
      </c>
      <c r="FA19" s="12">
        <v>1</v>
      </c>
      <c r="FB19" s="12">
        <v>1</v>
      </c>
      <c r="FC19" s="12">
        <v>0</v>
      </c>
      <c r="FD19" s="12">
        <v>0</v>
      </c>
      <c r="FE19" s="12">
        <v>0</v>
      </c>
      <c r="FF19" s="12">
        <v>1</v>
      </c>
      <c r="FG19" s="12">
        <v>0</v>
      </c>
      <c r="FH19" s="12">
        <v>1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1</v>
      </c>
      <c r="FS19" s="12">
        <v>1</v>
      </c>
      <c r="FT19" s="12">
        <v>1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1</v>
      </c>
      <c r="GE19" s="12">
        <v>0</v>
      </c>
      <c r="GF19" s="12">
        <v>0</v>
      </c>
      <c r="GG19" s="12">
        <v>0</v>
      </c>
      <c r="GH19" s="12">
        <v>0</v>
      </c>
      <c r="GI19" s="12">
        <v>1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1</v>
      </c>
      <c r="GT19" s="12">
        <v>1</v>
      </c>
      <c r="GU19" s="12">
        <v>1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1</v>
      </c>
      <c r="HB19" s="12">
        <v>1</v>
      </c>
      <c r="HC19" s="12">
        <v>1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1</v>
      </c>
      <c r="JD19" s="12">
        <v>0</v>
      </c>
      <c r="JE19" s="12">
        <v>0</v>
      </c>
      <c r="JF19" s="12">
        <v>0</v>
      </c>
      <c r="JG19" s="12">
        <v>1</v>
      </c>
      <c r="JH19" s="12">
        <v>0</v>
      </c>
      <c r="JI19" s="12">
        <v>0</v>
      </c>
      <c r="JJ19" s="12">
        <v>0</v>
      </c>
      <c r="JK19" s="12">
        <v>1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0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0</v>
      </c>
      <c r="KC19" s="12">
        <v>0</v>
      </c>
      <c r="KD19" s="12">
        <v>0</v>
      </c>
      <c r="KE19" s="12">
        <v>0</v>
      </c>
      <c r="KF19" s="12">
        <v>0</v>
      </c>
      <c r="KG19" s="12">
        <v>0</v>
      </c>
      <c r="KH19" s="12">
        <v>0</v>
      </c>
      <c r="KI19" s="12">
        <v>0</v>
      </c>
      <c r="KJ19" s="12">
        <v>0</v>
      </c>
      <c r="KK19" s="12">
        <v>0</v>
      </c>
      <c r="KL19" s="12">
        <v>0</v>
      </c>
      <c r="KM19" s="12">
        <v>0</v>
      </c>
      <c r="KN19" s="12">
        <v>0</v>
      </c>
      <c r="KO19" s="12">
        <v>0</v>
      </c>
      <c r="KP19" s="12">
        <v>0</v>
      </c>
      <c r="KQ19" s="12">
        <v>0</v>
      </c>
      <c r="KR19" s="12">
        <v>0</v>
      </c>
      <c r="KS19" s="12">
        <v>0</v>
      </c>
      <c r="KT19" s="12">
        <v>0</v>
      </c>
      <c r="KU19" s="12">
        <v>0</v>
      </c>
      <c r="KV19" s="12">
        <v>1</v>
      </c>
      <c r="KW19" s="12">
        <v>1</v>
      </c>
      <c r="KX19" s="12">
        <v>0</v>
      </c>
    </row>
    <row r="20" spans="1:310" x14ac:dyDescent="0.3">
      <c r="A20" s="2" t="s">
        <v>931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1</v>
      </c>
      <c r="W20" s="12">
        <v>1</v>
      </c>
      <c r="X20" s="12">
        <v>1</v>
      </c>
      <c r="Y20" s="12">
        <v>1</v>
      </c>
      <c r="Z20" s="12">
        <v>1</v>
      </c>
      <c r="AA20" s="12">
        <v>1</v>
      </c>
      <c r="AB20" s="12">
        <v>1</v>
      </c>
      <c r="AC20" s="12">
        <v>1</v>
      </c>
      <c r="AD20" s="12">
        <v>0</v>
      </c>
      <c r="AE20" s="12">
        <v>0</v>
      </c>
      <c r="AF20" s="12">
        <v>0</v>
      </c>
      <c r="AG20" s="12">
        <v>0</v>
      </c>
      <c r="AH20" s="12">
        <v>1</v>
      </c>
      <c r="AI20" s="12">
        <v>0</v>
      </c>
      <c r="AJ20" s="12">
        <v>0</v>
      </c>
      <c r="AK20" s="12">
        <v>0</v>
      </c>
      <c r="AL20" s="12">
        <v>0</v>
      </c>
      <c r="AM20" s="12">
        <v>1</v>
      </c>
      <c r="AN20" s="12">
        <v>0</v>
      </c>
      <c r="AO20" s="12">
        <v>0</v>
      </c>
      <c r="AP20" s="12">
        <v>1</v>
      </c>
      <c r="AQ20" s="12">
        <v>0</v>
      </c>
      <c r="AR20" s="12">
        <v>0</v>
      </c>
      <c r="AS20" s="12">
        <v>1</v>
      </c>
      <c r="AT20" s="12">
        <v>0</v>
      </c>
      <c r="AU20" s="12">
        <v>0</v>
      </c>
      <c r="AV20" s="12">
        <v>1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1</v>
      </c>
      <c r="BR20" s="12">
        <v>1</v>
      </c>
      <c r="BS20" s="12">
        <v>0</v>
      </c>
      <c r="BT20" s="12">
        <v>1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1</v>
      </c>
      <c r="CK20" s="12">
        <v>1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1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1</v>
      </c>
      <c r="EI20" s="12">
        <v>0</v>
      </c>
      <c r="EJ20" s="12">
        <v>0</v>
      </c>
      <c r="EK20" s="12">
        <v>0</v>
      </c>
      <c r="EL20" s="12">
        <v>0</v>
      </c>
      <c r="EM20" s="12">
        <v>1</v>
      </c>
      <c r="EN20" s="12">
        <v>0</v>
      </c>
      <c r="EO20" s="12">
        <v>1</v>
      </c>
      <c r="EP20" s="12">
        <v>1</v>
      </c>
      <c r="EQ20" s="12">
        <v>1</v>
      </c>
      <c r="ER20" s="12">
        <v>0</v>
      </c>
      <c r="ES20" s="12">
        <v>0</v>
      </c>
      <c r="ET20" s="12">
        <v>1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1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1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1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1</v>
      </c>
      <c r="GT20" s="12">
        <v>1</v>
      </c>
      <c r="GU20" s="12">
        <v>1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1</v>
      </c>
      <c r="HB20" s="12">
        <v>1</v>
      </c>
      <c r="HC20" s="12">
        <v>1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1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1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1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1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0</v>
      </c>
      <c r="JX20" s="12">
        <v>0</v>
      </c>
      <c r="JY20" s="12">
        <v>0</v>
      </c>
      <c r="JZ20" s="12">
        <v>0</v>
      </c>
      <c r="KA20" s="12">
        <v>0</v>
      </c>
      <c r="KB20" s="12">
        <v>0</v>
      </c>
      <c r="KC20" s="12">
        <v>0</v>
      </c>
      <c r="KD20" s="12">
        <v>0</v>
      </c>
      <c r="KE20" s="12">
        <v>0</v>
      </c>
      <c r="KF20" s="12">
        <v>0</v>
      </c>
      <c r="KG20" s="12">
        <v>0</v>
      </c>
      <c r="KH20" s="12">
        <v>0</v>
      </c>
      <c r="KI20" s="12">
        <v>0</v>
      </c>
      <c r="KJ20" s="12">
        <v>0</v>
      </c>
      <c r="KK20" s="12">
        <v>0</v>
      </c>
      <c r="KL20" s="12">
        <v>0</v>
      </c>
      <c r="KM20" s="12">
        <v>0</v>
      </c>
      <c r="KN20" s="12">
        <v>0</v>
      </c>
      <c r="KO20" s="12">
        <v>0</v>
      </c>
      <c r="KP20" s="12">
        <v>0</v>
      </c>
      <c r="KQ20" s="12">
        <v>0</v>
      </c>
      <c r="KR20" s="12">
        <v>0</v>
      </c>
      <c r="KS20" s="12">
        <v>0</v>
      </c>
      <c r="KT20" s="12">
        <v>0</v>
      </c>
      <c r="KU20" s="12">
        <v>0</v>
      </c>
      <c r="KV20" s="12">
        <v>0</v>
      </c>
      <c r="KW20" s="12">
        <v>0</v>
      </c>
      <c r="KX20" s="12">
        <v>0</v>
      </c>
    </row>
    <row r="21" spans="1:310" x14ac:dyDescent="0.3">
      <c r="A21" s="2" t="s">
        <v>980</v>
      </c>
      <c r="B21" s="12">
        <v>1</v>
      </c>
      <c r="C21" s="12">
        <v>1</v>
      </c>
      <c r="D21" s="12">
        <v>1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0</v>
      </c>
      <c r="L21" s="12">
        <v>1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1</v>
      </c>
      <c r="AI21" s="12">
        <v>0</v>
      </c>
      <c r="AJ21" s="12">
        <v>1</v>
      </c>
      <c r="AK21" s="12">
        <v>0</v>
      </c>
      <c r="AL21" s="12">
        <v>0</v>
      </c>
      <c r="AM21" s="12">
        <v>0</v>
      </c>
      <c r="AN21" s="12">
        <v>0</v>
      </c>
      <c r="AO21" s="12">
        <v>1</v>
      </c>
      <c r="AP21" s="12">
        <v>1</v>
      </c>
      <c r="AQ21" s="12">
        <v>1</v>
      </c>
      <c r="AR21" s="12">
        <v>0</v>
      </c>
      <c r="AS21" s="12">
        <v>0</v>
      </c>
      <c r="AT21" s="12">
        <v>1</v>
      </c>
      <c r="AU21" s="12">
        <v>1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1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1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1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1</v>
      </c>
      <c r="EM21" s="12">
        <v>1</v>
      </c>
      <c r="EN21" s="12">
        <v>1</v>
      </c>
      <c r="EO21" s="12">
        <v>1</v>
      </c>
      <c r="EP21" s="12">
        <v>1</v>
      </c>
      <c r="EQ21" s="12">
        <v>1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1</v>
      </c>
      <c r="FB21" s="12">
        <v>0</v>
      </c>
      <c r="FC21" s="12">
        <v>1</v>
      </c>
      <c r="FD21" s="12">
        <v>0</v>
      </c>
      <c r="FE21" s="12">
        <v>0</v>
      </c>
      <c r="FF21" s="12">
        <v>0</v>
      </c>
      <c r="FG21" s="12">
        <v>1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1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1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1</v>
      </c>
      <c r="GT21" s="12">
        <v>1</v>
      </c>
      <c r="GU21" s="12">
        <v>1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1</v>
      </c>
      <c r="HB21" s="12">
        <v>1</v>
      </c>
      <c r="HC21" s="12">
        <v>1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1</v>
      </c>
      <c r="JF21" s="12">
        <v>0</v>
      </c>
      <c r="JG21" s="12">
        <v>1</v>
      </c>
      <c r="JH21" s="12">
        <v>0</v>
      </c>
      <c r="JI21" s="12">
        <v>0</v>
      </c>
      <c r="JJ21" s="12">
        <v>1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1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  <c r="KD21" s="12">
        <v>0</v>
      </c>
      <c r="KE21" s="12">
        <v>0</v>
      </c>
      <c r="KF21" s="12">
        <v>0</v>
      </c>
      <c r="KG21" s="12">
        <v>0</v>
      </c>
      <c r="KH21" s="12">
        <v>0</v>
      </c>
      <c r="KI21" s="12">
        <v>1</v>
      </c>
      <c r="KJ21" s="12">
        <v>0</v>
      </c>
      <c r="KK21" s="12">
        <v>0</v>
      </c>
      <c r="KL21" s="12">
        <v>0</v>
      </c>
      <c r="KM21" s="12">
        <v>0</v>
      </c>
      <c r="KN21" s="12">
        <v>0</v>
      </c>
      <c r="KO21" s="12">
        <v>0</v>
      </c>
      <c r="KP21" s="12">
        <v>0</v>
      </c>
      <c r="KQ21" s="12">
        <v>0</v>
      </c>
      <c r="KR21" s="12">
        <v>0</v>
      </c>
      <c r="KS21" s="12">
        <v>0</v>
      </c>
      <c r="KT21" s="12">
        <v>0</v>
      </c>
      <c r="KU21" s="12">
        <v>0</v>
      </c>
      <c r="KV21" s="12">
        <v>0</v>
      </c>
      <c r="KW21" s="12">
        <v>0</v>
      </c>
      <c r="KX21" s="12">
        <v>0</v>
      </c>
    </row>
    <row r="22" spans="1:310" x14ac:dyDescent="0.3">
      <c r="A22" s="2" t="s">
        <v>910</v>
      </c>
      <c r="B22" s="12">
        <v>1</v>
      </c>
      <c r="C22" s="12">
        <v>1</v>
      </c>
      <c r="D22" s="12">
        <v>1</v>
      </c>
      <c r="E22" s="12">
        <v>0</v>
      </c>
      <c r="F22" s="12">
        <v>1</v>
      </c>
      <c r="G22" s="12">
        <v>0</v>
      </c>
      <c r="H22" s="12">
        <v>1</v>
      </c>
      <c r="I22" s="12">
        <v>1</v>
      </c>
      <c r="J22" s="12">
        <v>0</v>
      </c>
      <c r="K22" s="12">
        <v>0</v>
      </c>
      <c r="L22" s="12">
        <v>1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1</v>
      </c>
      <c r="AI22" s="12">
        <v>1</v>
      </c>
      <c r="AJ22" s="12">
        <v>1</v>
      </c>
      <c r="AK22" s="12">
        <v>0</v>
      </c>
      <c r="AL22" s="12">
        <v>0</v>
      </c>
      <c r="AM22" s="12">
        <v>1</v>
      </c>
      <c r="AN22" s="12">
        <v>1</v>
      </c>
      <c r="AO22" s="12">
        <v>1</v>
      </c>
      <c r="AP22" s="12">
        <v>1</v>
      </c>
      <c r="AQ22" s="12">
        <v>1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1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1</v>
      </c>
      <c r="BR22" s="12">
        <v>0</v>
      </c>
      <c r="BS22" s="12">
        <v>0</v>
      </c>
      <c r="BT22" s="12">
        <v>1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1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1</v>
      </c>
      <c r="DH22" s="12">
        <v>1</v>
      </c>
      <c r="DI22" s="12">
        <v>0</v>
      </c>
      <c r="DJ22" s="12">
        <v>0</v>
      </c>
      <c r="DK22" s="12">
        <v>0</v>
      </c>
      <c r="DL22" s="12">
        <v>1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1</v>
      </c>
      <c r="DV22" s="12">
        <v>1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1</v>
      </c>
      <c r="EI22" s="12">
        <v>0</v>
      </c>
      <c r="EJ22" s="12">
        <v>1</v>
      </c>
      <c r="EK22" s="12">
        <v>0</v>
      </c>
      <c r="EL22" s="12">
        <v>0</v>
      </c>
      <c r="EM22" s="12">
        <v>1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1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1</v>
      </c>
      <c r="FH22" s="12">
        <v>1</v>
      </c>
      <c r="FI22" s="12">
        <v>1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1</v>
      </c>
      <c r="FR22" s="12">
        <v>1</v>
      </c>
      <c r="FS22" s="12">
        <v>1</v>
      </c>
      <c r="FT22" s="12">
        <v>0</v>
      </c>
      <c r="FU22" s="12">
        <v>1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1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1</v>
      </c>
      <c r="GR22" s="12">
        <v>0</v>
      </c>
      <c r="GS22" s="12">
        <v>1</v>
      </c>
      <c r="GT22" s="12">
        <v>0</v>
      </c>
      <c r="GU22" s="12">
        <v>1</v>
      </c>
      <c r="GV22" s="12">
        <v>1</v>
      </c>
      <c r="GW22" s="12">
        <v>0</v>
      </c>
      <c r="GX22" s="12">
        <v>0</v>
      </c>
      <c r="GY22" s="12">
        <v>0</v>
      </c>
      <c r="GZ22" s="12">
        <v>0</v>
      </c>
      <c r="HA22" s="12">
        <v>1</v>
      </c>
      <c r="HB22" s="12">
        <v>0</v>
      </c>
      <c r="HC22" s="12">
        <v>1</v>
      </c>
      <c r="HD22" s="12">
        <v>0</v>
      </c>
      <c r="HE22" s="12">
        <v>1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1</v>
      </c>
      <c r="JD22" s="12">
        <v>0</v>
      </c>
      <c r="JE22" s="12">
        <v>0</v>
      </c>
      <c r="JF22" s="12">
        <v>0</v>
      </c>
      <c r="JG22" s="12">
        <v>1</v>
      </c>
      <c r="JH22" s="12">
        <v>1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1</v>
      </c>
      <c r="JP22" s="12">
        <v>0</v>
      </c>
      <c r="JQ22" s="12">
        <v>0</v>
      </c>
      <c r="JR22" s="12">
        <v>0</v>
      </c>
      <c r="JS22" s="12">
        <v>0</v>
      </c>
      <c r="JT22" s="12">
        <v>0</v>
      </c>
      <c r="JU22" s="12">
        <v>0</v>
      </c>
      <c r="JV22" s="12">
        <v>0</v>
      </c>
      <c r="JW22" s="12">
        <v>0</v>
      </c>
      <c r="JX22" s="12">
        <v>0</v>
      </c>
      <c r="JY22" s="12">
        <v>0</v>
      </c>
      <c r="JZ22" s="12">
        <v>0</v>
      </c>
      <c r="KA22" s="12">
        <v>0</v>
      </c>
      <c r="KB22" s="12">
        <v>0</v>
      </c>
      <c r="KC22" s="12">
        <v>0</v>
      </c>
      <c r="KD22" s="12">
        <v>0</v>
      </c>
      <c r="KE22" s="12">
        <v>1</v>
      </c>
      <c r="KF22" s="12">
        <v>0</v>
      </c>
      <c r="KG22" s="12">
        <v>0</v>
      </c>
      <c r="KH22" s="12">
        <v>0</v>
      </c>
      <c r="KI22" s="12">
        <v>1</v>
      </c>
      <c r="KJ22" s="12">
        <v>0</v>
      </c>
      <c r="KK22" s="12">
        <v>0</v>
      </c>
      <c r="KL22" s="12">
        <v>0</v>
      </c>
      <c r="KM22" s="12">
        <v>0</v>
      </c>
      <c r="KN22" s="12">
        <v>0</v>
      </c>
      <c r="KO22" s="12">
        <v>0</v>
      </c>
      <c r="KP22" s="12">
        <v>0</v>
      </c>
      <c r="KQ22" s="12">
        <v>0</v>
      </c>
      <c r="KR22" s="12">
        <v>0</v>
      </c>
      <c r="KS22" s="12">
        <v>0</v>
      </c>
      <c r="KT22" s="12">
        <v>0</v>
      </c>
      <c r="KU22" s="12">
        <v>0</v>
      </c>
      <c r="KV22" s="12">
        <v>1</v>
      </c>
      <c r="KW22" s="12">
        <v>1</v>
      </c>
      <c r="KX22" s="12">
        <v>0</v>
      </c>
    </row>
    <row r="23" spans="1:310" x14ac:dyDescent="0.3">
      <c r="A23" s="2" t="s">
        <v>981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1</v>
      </c>
      <c r="W23" s="12">
        <v>0</v>
      </c>
      <c r="X23" s="12">
        <v>0</v>
      </c>
      <c r="Y23" s="12">
        <v>0</v>
      </c>
      <c r="Z23" s="12">
        <v>1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1</v>
      </c>
      <c r="AI23" s="12">
        <v>0</v>
      </c>
      <c r="AJ23" s="12">
        <v>0</v>
      </c>
      <c r="AK23" s="12">
        <v>0</v>
      </c>
      <c r="AL23" s="12">
        <v>1</v>
      </c>
      <c r="AM23" s="12">
        <v>1</v>
      </c>
      <c r="AN23" s="12">
        <v>0</v>
      </c>
      <c r="AO23" s="12">
        <v>1</v>
      </c>
      <c r="AP23" s="12">
        <v>1</v>
      </c>
      <c r="AQ23" s="12">
        <v>0</v>
      </c>
      <c r="AR23" s="12">
        <v>0</v>
      </c>
      <c r="AS23" s="12">
        <v>0</v>
      </c>
      <c r="AT23" s="12">
        <v>1</v>
      </c>
      <c r="AU23" s="12">
        <v>1</v>
      </c>
      <c r="AV23" s="12">
        <v>1</v>
      </c>
      <c r="AW23" s="12">
        <v>1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1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1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1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1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1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1</v>
      </c>
      <c r="EK23" s="12">
        <v>0</v>
      </c>
      <c r="EL23" s="12">
        <v>1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1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1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1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1</v>
      </c>
      <c r="HB23" s="12">
        <v>1</v>
      </c>
      <c r="HC23" s="12">
        <v>1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1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1</v>
      </c>
      <c r="HX23" s="12">
        <v>0</v>
      </c>
      <c r="HY23" s="12">
        <v>1</v>
      </c>
      <c r="HZ23" s="12">
        <v>0</v>
      </c>
      <c r="IA23" s="12">
        <v>0</v>
      </c>
      <c r="IB23" s="12">
        <v>0</v>
      </c>
      <c r="IC23" s="12">
        <v>1</v>
      </c>
      <c r="ID23" s="12">
        <v>1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0</v>
      </c>
      <c r="JA23" s="12">
        <v>0</v>
      </c>
      <c r="JB23" s="12">
        <v>0</v>
      </c>
      <c r="JC23" s="12">
        <v>1</v>
      </c>
      <c r="JD23" s="12">
        <v>1</v>
      </c>
      <c r="JE23" s="12">
        <v>1</v>
      </c>
      <c r="JF23" s="12">
        <v>1</v>
      </c>
      <c r="JG23" s="12">
        <v>0</v>
      </c>
      <c r="JH23" s="12">
        <v>0</v>
      </c>
      <c r="JI23" s="12">
        <v>0</v>
      </c>
      <c r="JJ23" s="12">
        <v>1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0</v>
      </c>
      <c r="JQ23" s="12">
        <v>1</v>
      </c>
      <c r="JR23" s="12">
        <v>0</v>
      </c>
      <c r="JS23" s="12">
        <v>0</v>
      </c>
      <c r="JT23" s="12">
        <v>1</v>
      </c>
      <c r="JU23" s="12">
        <v>0</v>
      </c>
      <c r="JV23" s="12">
        <v>0</v>
      </c>
      <c r="JW23" s="12">
        <v>1</v>
      </c>
      <c r="JX23" s="12">
        <v>0</v>
      </c>
      <c r="JY23" s="12">
        <v>0</v>
      </c>
      <c r="JZ23" s="12">
        <v>0</v>
      </c>
      <c r="KA23" s="12">
        <v>0</v>
      </c>
      <c r="KB23" s="12">
        <v>0</v>
      </c>
      <c r="KC23" s="12">
        <v>0</v>
      </c>
      <c r="KD23" s="12">
        <v>0</v>
      </c>
      <c r="KE23" s="12">
        <v>0</v>
      </c>
      <c r="KF23" s="12">
        <v>0</v>
      </c>
      <c r="KG23" s="12">
        <v>0</v>
      </c>
      <c r="KH23" s="12">
        <v>0</v>
      </c>
      <c r="KI23" s="12">
        <v>1</v>
      </c>
      <c r="KJ23" s="12">
        <v>0</v>
      </c>
      <c r="KK23" s="12">
        <v>1</v>
      </c>
      <c r="KL23" s="12">
        <v>0</v>
      </c>
      <c r="KM23" s="12">
        <v>1</v>
      </c>
      <c r="KN23" s="12">
        <v>1</v>
      </c>
      <c r="KO23" s="12">
        <v>0</v>
      </c>
      <c r="KP23" s="12">
        <v>0</v>
      </c>
      <c r="KQ23" s="12">
        <v>0</v>
      </c>
      <c r="KR23" s="12">
        <v>0</v>
      </c>
      <c r="KS23" s="12">
        <v>0</v>
      </c>
      <c r="KT23" s="12">
        <v>0</v>
      </c>
      <c r="KU23" s="12">
        <v>0</v>
      </c>
      <c r="KV23" s="12">
        <v>0</v>
      </c>
      <c r="KW23" s="12">
        <v>0</v>
      </c>
      <c r="KX23" s="12">
        <v>0</v>
      </c>
    </row>
    <row r="24" spans="1:310" x14ac:dyDescent="0.3">
      <c r="A24" s="2" t="s">
        <v>925</v>
      </c>
      <c r="B24" s="12">
        <v>1</v>
      </c>
      <c r="C24" s="12">
        <v>0</v>
      </c>
      <c r="D24" s="12">
        <v>0</v>
      </c>
      <c r="E24" s="12">
        <v>0</v>
      </c>
      <c r="F24" s="12">
        <v>1</v>
      </c>
      <c r="G24" s="12">
        <v>1</v>
      </c>
      <c r="H24" s="12">
        <v>1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1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1</v>
      </c>
      <c r="AU24" s="12">
        <v>1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1</v>
      </c>
      <c r="BJ24" s="12">
        <v>0</v>
      </c>
      <c r="BK24" s="12">
        <v>0</v>
      </c>
      <c r="BL24" s="12">
        <v>0</v>
      </c>
      <c r="BM24" s="12">
        <v>1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1</v>
      </c>
      <c r="CP24" s="12">
        <v>0</v>
      </c>
      <c r="CQ24" s="12">
        <v>1</v>
      </c>
      <c r="CR24" s="12">
        <v>0</v>
      </c>
      <c r="CS24" s="12">
        <v>0</v>
      </c>
      <c r="CT24" s="12">
        <v>1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1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1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1</v>
      </c>
      <c r="EK24" s="12">
        <v>0</v>
      </c>
      <c r="EL24" s="12">
        <v>0</v>
      </c>
      <c r="EM24" s="12">
        <v>1</v>
      </c>
      <c r="EN24" s="12">
        <v>0</v>
      </c>
      <c r="EO24" s="12">
        <v>1</v>
      </c>
      <c r="EP24" s="12">
        <v>1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1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1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1</v>
      </c>
      <c r="HB24" s="12">
        <v>0</v>
      </c>
      <c r="HC24" s="12">
        <v>1</v>
      </c>
      <c r="HD24" s="12">
        <v>0</v>
      </c>
      <c r="HE24" s="12">
        <v>0</v>
      </c>
      <c r="HF24" s="12">
        <v>1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1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1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1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1</v>
      </c>
      <c r="JB24" s="12">
        <v>1</v>
      </c>
      <c r="JC24" s="12">
        <v>0</v>
      </c>
      <c r="JD24" s="12">
        <v>1</v>
      </c>
      <c r="JE24" s="12">
        <v>0</v>
      </c>
      <c r="JF24" s="12">
        <v>0</v>
      </c>
      <c r="JG24" s="12">
        <v>0</v>
      </c>
      <c r="JH24" s="12">
        <v>0</v>
      </c>
      <c r="JI24" s="12">
        <v>1</v>
      </c>
      <c r="JJ24" s="12">
        <v>1</v>
      </c>
      <c r="JK24" s="12">
        <v>1</v>
      </c>
      <c r="JL24" s="12">
        <v>0</v>
      </c>
      <c r="JM24" s="12">
        <v>1</v>
      </c>
      <c r="JN24" s="12">
        <v>0</v>
      </c>
      <c r="JO24" s="12">
        <v>0</v>
      </c>
      <c r="JP24" s="12">
        <v>0</v>
      </c>
      <c r="JQ24" s="12">
        <v>0</v>
      </c>
      <c r="JR24" s="12">
        <v>0</v>
      </c>
      <c r="JS24" s="12">
        <v>0</v>
      </c>
      <c r="JT24" s="12">
        <v>1</v>
      </c>
      <c r="JU24" s="12">
        <v>0</v>
      </c>
      <c r="JV24" s="12">
        <v>0</v>
      </c>
      <c r="JW24" s="12">
        <v>0</v>
      </c>
      <c r="JX24" s="12">
        <v>0</v>
      </c>
      <c r="JY24" s="12">
        <v>1</v>
      </c>
      <c r="JZ24" s="12">
        <v>0</v>
      </c>
      <c r="KA24" s="12">
        <v>0</v>
      </c>
      <c r="KB24" s="12">
        <v>0</v>
      </c>
      <c r="KC24" s="12">
        <v>0</v>
      </c>
      <c r="KD24" s="12">
        <v>0</v>
      </c>
      <c r="KE24" s="12">
        <v>0</v>
      </c>
      <c r="KF24" s="12">
        <v>0</v>
      </c>
      <c r="KG24" s="12">
        <v>0</v>
      </c>
      <c r="KH24" s="12">
        <v>0</v>
      </c>
      <c r="KI24" s="12">
        <v>1</v>
      </c>
      <c r="KJ24" s="12">
        <v>0</v>
      </c>
      <c r="KK24" s="12">
        <v>0</v>
      </c>
      <c r="KL24" s="12">
        <v>0</v>
      </c>
      <c r="KM24" s="12">
        <v>0</v>
      </c>
      <c r="KN24" s="12">
        <v>0</v>
      </c>
      <c r="KO24" s="12">
        <v>0</v>
      </c>
      <c r="KP24" s="12">
        <v>0</v>
      </c>
      <c r="KQ24" s="12">
        <v>0</v>
      </c>
      <c r="KR24" s="12">
        <v>0</v>
      </c>
      <c r="KS24" s="12">
        <v>0</v>
      </c>
      <c r="KT24" s="12">
        <v>0</v>
      </c>
      <c r="KU24" s="12">
        <v>0</v>
      </c>
      <c r="KV24" s="12">
        <v>1</v>
      </c>
      <c r="KW24" s="12">
        <v>1</v>
      </c>
      <c r="KX24" s="12">
        <v>0</v>
      </c>
    </row>
    <row r="25" spans="1:310" x14ac:dyDescent="0.3">
      <c r="A25" s="2" t="s">
        <v>982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1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1</v>
      </c>
      <c r="CP25" s="12">
        <v>1</v>
      </c>
      <c r="CQ25" s="12">
        <v>1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1</v>
      </c>
      <c r="DH25" s="12">
        <v>1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1</v>
      </c>
      <c r="DT25" s="12">
        <v>0</v>
      </c>
      <c r="DU25" s="12">
        <v>1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1</v>
      </c>
      <c r="FE25" s="12">
        <v>0</v>
      </c>
      <c r="FF25" s="12">
        <v>1</v>
      </c>
      <c r="FG25" s="12">
        <v>0</v>
      </c>
      <c r="FH25" s="12">
        <v>1</v>
      </c>
      <c r="FI25" s="12">
        <v>1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1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1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1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1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1</v>
      </c>
      <c r="HB25" s="12">
        <v>0</v>
      </c>
      <c r="HC25" s="12">
        <v>1</v>
      </c>
      <c r="HD25" s="12">
        <v>1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1</v>
      </c>
      <c r="JG25" s="12">
        <v>1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1</v>
      </c>
      <c r="JO25" s="12">
        <v>0</v>
      </c>
      <c r="JP25" s="12">
        <v>0</v>
      </c>
      <c r="JQ25" s="12">
        <v>0</v>
      </c>
      <c r="JR25" s="12">
        <v>0</v>
      </c>
      <c r="JS25" s="12">
        <v>0</v>
      </c>
      <c r="JT25" s="12">
        <v>0</v>
      </c>
      <c r="JU25" s="12">
        <v>0</v>
      </c>
      <c r="JV25" s="12">
        <v>0</v>
      </c>
      <c r="JW25" s="12">
        <v>0</v>
      </c>
      <c r="JX25" s="12">
        <v>0</v>
      </c>
      <c r="JY25" s="12">
        <v>1</v>
      </c>
      <c r="JZ25" s="12">
        <v>0</v>
      </c>
      <c r="KA25" s="12">
        <v>0</v>
      </c>
      <c r="KB25" s="12">
        <v>0</v>
      </c>
      <c r="KC25" s="12">
        <v>0</v>
      </c>
      <c r="KD25" s="12">
        <v>0</v>
      </c>
      <c r="KE25" s="12">
        <v>0</v>
      </c>
      <c r="KF25" s="12">
        <v>0</v>
      </c>
      <c r="KG25" s="12">
        <v>0</v>
      </c>
      <c r="KH25" s="12">
        <v>0</v>
      </c>
      <c r="KI25" s="12">
        <v>0</v>
      </c>
      <c r="KJ25" s="12">
        <v>0</v>
      </c>
      <c r="KK25" s="12">
        <v>0</v>
      </c>
      <c r="KL25" s="12">
        <v>0</v>
      </c>
      <c r="KM25" s="12">
        <v>0</v>
      </c>
      <c r="KN25" s="12">
        <v>0</v>
      </c>
      <c r="KO25" s="12">
        <v>1</v>
      </c>
      <c r="KP25" s="12">
        <v>0</v>
      </c>
      <c r="KQ25" s="12">
        <v>0</v>
      </c>
      <c r="KR25" s="12">
        <v>0</v>
      </c>
      <c r="KS25" s="12">
        <v>0</v>
      </c>
      <c r="KT25" s="12">
        <v>0</v>
      </c>
      <c r="KU25" s="12">
        <v>0</v>
      </c>
      <c r="KV25" s="12">
        <v>1</v>
      </c>
      <c r="KW25" s="12">
        <v>1</v>
      </c>
      <c r="KX25" s="12">
        <v>0</v>
      </c>
    </row>
    <row r="26" spans="1:310" x14ac:dyDescent="0.3">
      <c r="A26" s="2" t="s">
        <v>983</v>
      </c>
      <c r="B26" s="12">
        <v>1</v>
      </c>
      <c r="C26" s="12">
        <v>0</v>
      </c>
      <c r="D26" s="12">
        <v>1</v>
      </c>
      <c r="E26" s="12">
        <v>0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0</v>
      </c>
      <c r="L26" s="12">
        <v>0</v>
      </c>
      <c r="M26" s="12">
        <v>1</v>
      </c>
      <c r="N26" s="12">
        <v>0</v>
      </c>
      <c r="O26" s="12">
        <v>0</v>
      </c>
      <c r="P26" s="12">
        <v>0</v>
      </c>
      <c r="Q26" s="12">
        <v>1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1</v>
      </c>
      <c r="AJ26" s="12">
        <v>0</v>
      </c>
      <c r="AK26" s="12">
        <v>0</v>
      </c>
      <c r="AL26" s="12">
        <v>1</v>
      </c>
      <c r="AM26" s="12">
        <v>1</v>
      </c>
      <c r="AN26" s="12">
        <v>0</v>
      </c>
      <c r="AO26" s="12">
        <v>1</v>
      </c>
      <c r="AP26" s="12">
        <v>1</v>
      </c>
      <c r="AQ26" s="12">
        <v>1</v>
      </c>
      <c r="AR26" s="12">
        <v>1</v>
      </c>
      <c r="AS26" s="12">
        <v>0</v>
      </c>
      <c r="AT26" s="12">
        <v>0</v>
      </c>
      <c r="AU26" s="12">
        <v>0</v>
      </c>
      <c r="AV26" s="12">
        <v>1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1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1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1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1</v>
      </c>
      <c r="DJ26" s="12">
        <v>0</v>
      </c>
      <c r="DK26" s="12">
        <v>0</v>
      </c>
      <c r="DL26" s="12">
        <v>0</v>
      </c>
      <c r="DM26" s="12">
        <v>1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1</v>
      </c>
      <c r="DT26" s="12">
        <v>1</v>
      </c>
      <c r="DU26" s="12">
        <v>0</v>
      </c>
      <c r="DV26" s="12">
        <v>0</v>
      </c>
      <c r="DW26" s="12">
        <v>1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1</v>
      </c>
      <c r="EK26" s="12">
        <v>0</v>
      </c>
      <c r="EL26" s="12">
        <v>1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1</v>
      </c>
      <c r="GJ26" s="12">
        <v>1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1</v>
      </c>
      <c r="GT26" s="12">
        <v>0</v>
      </c>
      <c r="GU26" s="12">
        <v>1</v>
      </c>
      <c r="GV26" s="12">
        <v>0</v>
      </c>
      <c r="GW26" s="12">
        <v>1</v>
      </c>
      <c r="GX26" s="12">
        <v>0</v>
      </c>
      <c r="GY26" s="12">
        <v>0</v>
      </c>
      <c r="GZ26" s="12">
        <v>0</v>
      </c>
      <c r="HA26" s="12">
        <v>1</v>
      </c>
      <c r="HB26" s="12">
        <v>1</v>
      </c>
      <c r="HC26" s="12">
        <v>1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1</v>
      </c>
      <c r="HN26" s="12">
        <v>0</v>
      </c>
      <c r="HO26" s="12">
        <v>0</v>
      </c>
      <c r="HP26" s="12">
        <v>0</v>
      </c>
      <c r="HQ26" s="12">
        <v>0</v>
      </c>
      <c r="HR26" s="12">
        <v>1</v>
      </c>
      <c r="HS26" s="12">
        <v>0</v>
      </c>
      <c r="HT26" s="12">
        <v>0</v>
      </c>
      <c r="HU26" s="12">
        <v>1</v>
      </c>
      <c r="HV26" s="12">
        <v>0</v>
      </c>
      <c r="HW26" s="12">
        <v>1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1</v>
      </c>
      <c r="IG26" s="12">
        <v>0</v>
      </c>
      <c r="IH26" s="12">
        <v>1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1</v>
      </c>
      <c r="JD26" s="12">
        <v>1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1</v>
      </c>
      <c r="JL26" s="12">
        <v>0</v>
      </c>
      <c r="JM26" s="12">
        <v>0</v>
      </c>
      <c r="JN26" s="12">
        <v>1</v>
      </c>
      <c r="JO26" s="12">
        <v>0</v>
      </c>
      <c r="JP26" s="12">
        <v>1</v>
      </c>
      <c r="JQ26" s="12">
        <v>1</v>
      </c>
      <c r="JR26" s="12">
        <v>0</v>
      </c>
      <c r="JS26" s="12">
        <v>0</v>
      </c>
      <c r="JT26" s="12">
        <v>1</v>
      </c>
      <c r="JU26" s="12">
        <v>0</v>
      </c>
      <c r="JV26" s="12">
        <v>0</v>
      </c>
      <c r="JW26" s="12">
        <v>0</v>
      </c>
      <c r="JX26" s="12">
        <v>0</v>
      </c>
      <c r="JY26" s="12">
        <v>1</v>
      </c>
      <c r="JZ26" s="12">
        <v>0</v>
      </c>
      <c r="KA26" s="12">
        <v>0</v>
      </c>
      <c r="KB26" s="12">
        <v>0</v>
      </c>
      <c r="KC26" s="12">
        <v>1</v>
      </c>
      <c r="KD26" s="12">
        <v>0</v>
      </c>
      <c r="KE26" s="12">
        <v>0</v>
      </c>
      <c r="KF26" s="12">
        <v>0</v>
      </c>
      <c r="KG26" s="12">
        <v>0</v>
      </c>
      <c r="KH26" s="12">
        <v>0</v>
      </c>
      <c r="KI26" s="12">
        <v>0</v>
      </c>
      <c r="KJ26" s="12">
        <v>0</v>
      </c>
      <c r="KK26" s="12">
        <v>0</v>
      </c>
      <c r="KL26" s="12">
        <v>0</v>
      </c>
      <c r="KM26" s="12">
        <v>0</v>
      </c>
      <c r="KN26" s="12">
        <v>0</v>
      </c>
      <c r="KO26" s="12">
        <v>0</v>
      </c>
      <c r="KP26" s="12">
        <v>0</v>
      </c>
      <c r="KQ26" s="12">
        <v>0</v>
      </c>
      <c r="KR26" s="12">
        <v>0</v>
      </c>
      <c r="KS26" s="12">
        <v>0</v>
      </c>
      <c r="KT26" s="12">
        <v>0</v>
      </c>
      <c r="KU26" s="12">
        <v>0</v>
      </c>
      <c r="KV26" s="12">
        <v>1</v>
      </c>
      <c r="KW26" s="12">
        <v>1</v>
      </c>
      <c r="KX26" s="12">
        <v>0</v>
      </c>
    </row>
    <row r="27" spans="1:310" x14ac:dyDescent="0.3">
      <c r="A27" s="2" t="s">
        <v>984</v>
      </c>
      <c r="B27" s="12">
        <v>1</v>
      </c>
      <c r="C27" s="12">
        <v>0</v>
      </c>
      <c r="D27" s="12">
        <v>1</v>
      </c>
      <c r="E27" s="12">
        <v>0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0</v>
      </c>
      <c r="L27" s="12">
        <v>1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1</v>
      </c>
      <c r="AI27" s="12">
        <v>0</v>
      </c>
      <c r="AJ27" s="12">
        <v>1</v>
      </c>
      <c r="AK27" s="12">
        <v>0</v>
      </c>
      <c r="AL27" s="12">
        <v>0</v>
      </c>
      <c r="AM27" s="12">
        <v>1</v>
      </c>
      <c r="AN27" s="12">
        <v>1</v>
      </c>
      <c r="AO27" s="12">
        <v>1</v>
      </c>
      <c r="AP27" s="12">
        <v>1</v>
      </c>
      <c r="AQ27" s="12">
        <v>1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1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1</v>
      </c>
      <c r="BI27" s="12">
        <v>0</v>
      </c>
      <c r="BJ27" s="12">
        <v>0</v>
      </c>
      <c r="BK27" s="12">
        <v>0</v>
      </c>
      <c r="BL27" s="12">
        <v>0</v>
      </c>
      <c r="BM27" s="12">
        <v>1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1</v>
      </c>
      <c r="BU27" s="12">
        <v>1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1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1</v>
      </c>
      <c r="EI27" s="12">
        <v>0</v>
      </c>
      <c r="EJ27" s="12">
        <v>1</v>
      </c>
      <c r="EK27" s="12">
        <v>0</v>
      </c>
      <c r="EL27" s="12">
        <v>1</v>
      </c>
      <c r="EM27" s="12">
        <v>1</v>
      </c>
      <c r="EN27" s="12">
        <v>1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1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1</v>
      </c>
      <c r="GT27" s="12">
        <v>0</v>
      </c>
      <c r="GU27" s="12">
        <v>1</v>
      </c>
      <c r="GV27" s="12">
        <v>0</v>
      </c>
      <c r="GW27" s="12">
        <v>0</v>
      </c>
      <c r="GX27" s="12">
        <v>0</v>
      </c>
      <c r="GY27" s="12">
        <v>1</v>
      </c>
      <c r="GZ27" s="12">
        <v>0</v>
      </c>
      <c r="HA27" s="12">
        <v>1</v>
      </c>
      <c r="HB27" s="12">
        <v>0</v>
      </c>
      <c r="HC27" s="12">
        <v>1</v>
      </c>
      <c r="HD27" s="12">
        <v>0</v>
      </c>
      <c r="HE27" s="12">
        <v>1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1</v>
      </c>
      <c r="HM27" s="12">
        <v>0</v>
      </c>
      <c r="HN27" s="12">
        <v>1</v>
      </c>
      <c r="HO27" s="12">
        <v>0</v>
      </c>
      <c r="HP27" s="12">
        <v>0</v>
      </c>
      <c r="HQ27" s="12">
        <v>0</v>
      </c>
      <c r="HR27" s="12">
        <v>1</v>
      </c>
      <c r="HS27" s="12">
        <v>0</v>
      </c>
      <c r="HT27" s="12">
        <v>1</v>
      </c>
      <c r="HU27" s="12">
        <v>1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1</v>
      </c>
      <c r="JB27" s="12">
        <v>1</v>
      </c>
      <c r="JC27" s="12">
        <v>1</v>
      </c>
      <c r="JD27" s="12">
        <v>1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1</v>
      </c>
      <c r="JK27" s="12">
        <v>1</v>
      </c>
      <c r="JL27" s="12">
        <v>0</v>
      </c>
      <c r="JM27" s="12">
        <v>0</v>
      </c>
      <c r="JN27" s="12">
        <v>0</v>
      </c>
      <c r="JO27" s="12">
        <v>0</v>
      </c>
      <c r="JP27" s="12">
        <v>1</v>
      </c>
      <c r="JQ27" s="12">
        <v>1</v>
      </c>
      <c r="JR27" s="12">
        <v>1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1</v>
      </c>
      <c r="JY27" s="12">
        <v>0</v>
      </c>
      <c r="JZ27" s="12">
        <v>0</v>
      </c>
      <c r="KA27" s="12">
        <v>0</v>
      </c>
      <c r="KB27" s="12">
        <v>0</v>
      </c>
      <c r="KC27" s="12">
        <v>0</v>
      </c>
      <c r="KD27" s="12">
        <v>0</v>
      </c>
      <c r="KE27" s="12">
        <v>1</v>
      </c>
      <c r="KF27" s="12">
        <v>0</v>
      </c>
      <c r="KG27" s="12">
        <v>0</v>
      </c>
      <c r="KH27" s="12">
        <v>1</v>
      </c>
      <c r="KI27" s="12">
        <v>1</v>
      </c>
      <c r="KJ27" s="12">
        <v>0</v>
      </c>
      <c r="KK27" s="12">
        <v>0</v>
      </c>
      <c r="KL27" s="12">
        <v>0</v>
      </c>
      <c r="KM27" s="12">
        <v>0</v>
      </c>
      <c r="KN27" s="12">
        <v>0</v>
      </c>
      <c r="KO27" s="12">
        <v>0</v>
      </c>
      <c r="KP27" s="12">
        <v>1</v>
      </c>
      <c r="KQ27" s="12">
        <v>1</v>
      </c>
      <c r="KR27" s="12">
        <v>1</v>
      </c>
      <c r="KS27" s="12">
        <v>1</v>
      </c>
      <c r="KT27" s="12">
        <v>0</v>
      </c>
      <c r="KU27" s="12">
        <v>0</v>
      </c>
      <c r="KV27" s="12">
        <v>1</v>
      </c>
      <c r="KW27" s="12">
        <v>1</v>
      </c>
      <c r="KX27" s="12">
        <v>0</v>
      </c>
    </row>
    <row r="28" spans="1:310" x14ac:dyDescent="0.3">
      <c r="A28" s="2" t="s">
        <v>985</v>
      </c>
      <c r="B28" s="12">
        <v>1</v>
      </c>
      <c r="C28" s="12">
        <v>0</v>
      </c>
      <c r="D28" s="12">
        <v>0</v>
      </c>
      <c r="E28" s="12">
        <v>0</v>
      </c>
      <c r="F28" s="12">
        <v>1</v>
      </c>
      <c r="G28" s="12">
        <v>0</v>
      </c>
      <c r="H28" s="12">
        <v>1</v>
      </c>
      <c r="I28" s="12">
        <v>1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1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1</v>
      </c>
      <c r="EN28" s="12">
        <v>0</v>
      </c>
      <c r="EO28" s="12">
        <v>1</v>
      </c>
      <c r="EP28" s="12">
        <v>1</v>
      </c>
      <c r="EQ28" s="12">
        <v>1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1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1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1</v>
      </c>
      <c r="HB28" s="12">
        <v>0</v>
      </c>
      <c r="HC28" s="12">
        <v>0</v>
      </c>
      <c r="HD28" s="12">
        <v>0</v>
      </c>
      <c r="HE28" s="12">
        <v>1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0</v>
      </c>
      <c r="JG28" s="12">
        <v>0</v>
      </c>
      <c r="JH28" s="12">
        <v>0</v>
      </c>
      <c r="JI28" s="12">
        <v>0</v>
      </c>
      <c r="JJ28" s="12">
        <v>0</v>
      </c>
      <c r="JK28" s="12">
        <v>0</v>
      </c>
      <c r="JL28" s="12">
        <v>0</v>
      </c>
      <c r="JM28" s="12">
        <v>0</v>
      </c>
      <c r="JN28" s="12">
        <v>0</v>
      </c>
      <c r="JO28" s="12">
        <v>0</v>
      </c>
      <c r="JP28" s="12">
        <v>0</v>
      </c>
      <c r="JQ28" s="12">
        <v>0</v>
      </c>
      <c r="JR28" s="12">
        <v>0</v>
      </c>
      <c r="JS28" s="12">
        <v>0</v>
      </c>
      <c r="JT28" s="12">
        <v>0</v>
      </c>
      <c r="JU28" s="12">
        <v>0</v>
      </c>
      <c r="JV28" s="12">
        <v>0</v>
      </c>
      <c r="JW28" s="12">
        <v>0</v>
      </c>
      <c r="JX28" s="12">
        <v>0</v>
      </c>
      <c r="JY28" s="12">
        <v>0</v>
      </c>
      <c r="JZ28" s="12">
        <v>0</v>
      </c>
      <c r="KA28" s="12">
        <v>0</v>
      </c>
      <c r="KB28" s="12">
        <v>0</v>
      </c>
      <c r="KC28" s="12">
        <v>0</v>
      </c>
      <c r="KD28" s="12">
        <v>0</v>
      </c>
      <c r="KE28" s="12">
        <v>0</v>
      </c>
      <c r="KF28" s="12">
        <v>0</v>
      </c>
      <c r="KG28" s="12">
        <v>0</v>
      </c>
      <c r="KH28" s="12">
        <v>0</v>
      </c>
      <c r="KI28" s="12">
        <v>0</v>
      </c>
      <c r="KJ28" s="12">
        <v>0</v>
      </c>
      <c r="KK28" s="12">
        <v>0</v>
      </c>
      <c r="KL28" s="12">
        <v>0</v>
      </c>
      <c r="KM28" s="12">
        <v>0</v>
      </c>
      <c r="KN28" s="12">
        <v>0</v>
      </c>
      <c r="KO28" s="12">
        <v>0</v>
      </c>
      <c r="KP28" s="12">
        <v>0</v>
      </c>
      <c r="KQ28" s="12">
        <v>0</v>
      </c>
      <c r="KR28" s="12">
        <v>0</v>
      </c>
      <c r="KS28" s="12">
        <v>0</v>
      </c>
      <c r="KT28" s="12">
        <v>0</v>
      </c>
      <c r="KU28" s="12">
        <v>0</v>
      </c>
      <c r="KV28" s="12">
        <v>0</v>
      </c>
      <c r="KW28" s="12">
        <v>0</v>
      </c>
      <c r="KX28" s="12">
        <v>0</v>
      </c>
    </row>
    <row r="29" spans="1:310" x14ac:dyDescent="0.3">
      <c r="A29" s="2" t="s">
        <v>986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1</v>
      </c>
      <c r="W29" s="12">
        <v>1</v>
      </c>
      <c r="X29" s="12">
        <v>0</v>
      </c>
      <c r="Y29" s="12">
        <v>1</v>
      </c>
      <c r="Z29" s="12">
        <v>1</v>
      </c>
      <c r="AA29" s="12">
        <v>0</v>
      </c>
      <c r="AB29" s="12">
        <v>1</v>
      </c>
      <c r="AC29" s="12">
        <v>1</v>
      </c>
      <c r="AD29" s="12">
        <v>0</v>
      </c>
      <c r="AE29" s="12">
        <v>0</v>
      </c>
      <c r="AF29" s="12">
        <v>0</v>
      </c>
      <c r="AG29" s="12">
        <v>0</v>
      </c>
      <c r="AH29" s="12">
        <v>1</v>
      </c>
      <c r="AI29" s="12">
        <v>0</v>
      </c>
      <c r="AJ29" s="12">
        <v>0</v>
      </c>
      <c r="AK29" s="12">
        <v>0</v>
      </c>
      <c r="AL29" s="12">
        <v>0</v>
      </c>
      <c r="AM29" s="12">
        <v>1</v>
      </c>
      <c r="AN29" s="12">
        <v>0</v>
      </c>
      <c r="AO29" s="12">
        <v>1</v>
      </c>
      <c r="AP29" s="12">
        <v>1</v>
      </c>
      <c r="AQ29" s="12">
        <v>0</v>
      </c>
      <c r="AR29" s="12">
        <v>0</v>
      </c>
      <c r="AS29" s="12">
        <v>0</v>
      </c>
      <c r="AT29" s="12">
        <v>1</v>
      </c>
      <c r="AU29" s="12">
        <v>1</v>
      </c>
      <c r="AV29" s="12">
        <v>1</v>
      </c>
      <c r="AW29" s="12">
        <v>1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1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1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1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1</v>
      </c>
      <c r="DH29" s="12">
        <v>1</v>
      </c>
      <c r="DI29" s="12">
        <v>1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1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1</v>
      </c>
      <c r="EK29" s="12">
        <v>0</v>
      </c>
      <c r="EL29" s="12">
        <v>1</v>
      </c>
      <c r="EM29" s="12">
        <v>1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1</v>
      </c>
      <c r="GE29" s="12">
        <v>0</v>
      </c>
      <c r="GF29" s="12">
        <v>0</v>
      </c>
      <c r="GG29" s="12">
        <v>1</v>
      </c>
      <c r="GH29" s="12">
        <v>1</v>
      </c>
      <c r="GI29" s="12">
        <v>0</v>
      </c>
      <c r="GJ29" s="12">
        <v>1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1</v>
      </c>
      <c r="GT29" s="12">
        <v>0</v>
      </c>
      <c r="GU29" s="12">
        <v>1</v>
      </c>
      <c r="GV29" s="12">
        <v>0</v>
      </c>
      <c r="GW29" s="12">
        <v>1</v>
      </c>
      <c r="GX29" s="12">
        <v>0</v>
      </c>
      <c r="GY29" s="12">
        <v>0</v>
      </c>
      <c r="GZ29" s="12">
        <v>0</v>
      </c>
      <c r="HA29" s="12">
        <v>1</v>
      </c>
      <c r="HB29" s="12">
        <v>1</v>
      </c>
      <c r="HC29" s="12">
        <v>1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1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1</v>
      </c>
      <c r="HW29" s="12">
        <v>1</v>
      </c>
      <c r="HX29" s="12">
        <v>0</v>
      </c>
      <c r="HY29" s="12">
        <v>1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1</v>
      </c>
      <c r="IG29" s="12">
        <v>1</v>
      </c>
      <c r="IH29" s="12">
        <v>1</v>
      </c>
      <c r="II29" s="12">
        <v>0</v>
      </c>
      <c r="IJ29" s="12">
        <v>1</v>
      </c>
      <c r="IK29" s="12">
        <v>1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1</v>
      </c>
      <c r="JC29" s="12">
        <v>1</v>
      </c>
      <c r="JD29" s="12">
        <v>0</v>
      </c>
      <c r="JE29" s="12">
        <v>0</v>
      </c>
      <c r="JF29" s="12">
        <v>1</v>
      </c>
      <c r="JG29" s="12">
        <v>0</v>
      </c>
      <c r="JH29" s="12">
        <v>0</v>
      </c>
      <c r="JI29" s="12">
        <v>1</v>
      </c>
      <c r="JJ29" s="12">
        <v>0</v>
      </c>
      <c r="JK29" s="12">
        <v>1</v>
      </c>
      <c r="JL29" s="12">
        <v>0</v>
      </c>
      <c r="JM29" s="12">
        <v>0</v>
      </c>
      <c r="JN29" s="12">
        <v>0</v>
      </c>
      <c r="JO29" s="12">
        <v>0</v>
      </c>
      <c r="JP29" s="12">
        <v>1</v>
      </c>
      <c r="JQ29" s="12">
        <v>0</v>
      </c>
      <c r="JR29" s="12">
        <v>0</v>
      </c>
      <c r="JS29" s="12">
        <v>0</v>
      </c>
      <c r="JT29" s="12">
        <v>0</v>
      </c>
      <c r="JU29" s="12">
        <v>0</v>
      </c>
      <c r="JV29" s="12">
        <v>0</v>
      </c>
      <c r="JW29" s="12">
        <v>0</v>
      </c>
      <c r="JX29" s="12">
        <v>0</v>
      </c>
      <c r="JY29" s="12">
        <v>1</v>
      </c>
      <c r="JZ29" s="12">
        <v>0</v>
      </c>
      <c r="KA29" s="12">
        <v>0</v>
      </c>
      <c r="KB29" s="12">
        <v>0</v>
      </c>
      <c r="KC29" s="12">
        <v>1</v>
      </c>
      <c r="KD29" s="12">
        <v>0</v>
      </c>
      <c r="KE29" s="12">
        <v>0</v>
      </c>
      <c r="KF29" s="12">
        <v>0</v>
      </c>
      <c r="KG29" s="12">
        <v>0</v>
      </c>
      <c r="KH29" s="12">
        <v>0</v>
      </c>
      <c r="KI29" s="12">
        <v>0</v>
      </c>
      <c r="KJ29" s="12">
        <v>0</v>
      </c>
      <c r="KK29" s="12">
        <v>0</v>
      </c>
      <c r="KL29" s="12">
        <v>0</v>
      </c>
      <c r="KM29" s="12">
        <v>0</v>
      </c>
      <c r="KN29" s="12">
        <v>0</v>
      </c>
      <c r="KO29" s="12">
        <v>0</v>
      </c>
      <c r="KP29" s="12">
        <v>0</v>
      </c>
      <c r="KQ29" s="12">
        <v>0</v>
      </c>
      <c r="KR29" s="12">
        <v>0</v>
      </c>
      <c r="KS29" s="12">
        <v>0</v>
      </c>
      <c r="KT29" s="12">
        <v>0</v>
      </c>
      <c r="KU29" s="12">
        <v>0</v>
      </c>
      <c r="KV29" s="12">
        <v>1</v>
      </c>
      <c r="KW29" s="12">
        <v>1</v>
      </c>
      <c r="KX29" s="12">
        <v>0</v>
      </c>
    </row>
    <row r="30" spans="1:310" x14ac:dyDescent="0.3">
      <c r="A30" s="2" t="s">
        <v>987</v>
      </c>
      <c r="B30" s="12">
        <v>0</v>
      </c>
      <c r="C30" s="12">
        <v>0</v>
      </c>
      <c r="D30" s="12">
        <v>0</v>
      </c>
      <c r="E30" s="12">
        <v>0</v>
      </c>
      <c r="F30" s="12">
        <v>1</v>
      </c>
      <c r="G30" s="12">
        <v>1</v>
      </c>
      <c r="H30" s="12">
        <v>0</v>
      </c>
      <c r="I30" s="12">
        <v>1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1</v>
      </c>
      <c r="AP30" s="12">
        <v>1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1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1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1</v>
      </c>
      <c r="FD30" s="12">
        <v>0</v>
      </c>
      <c r="FE30" s="12">
        <v>0</v>
      </c>
      <c r="FF30" s="12">
        <v>1</v>
      </c>
      <c r="FG30" s="12">
        <v>0</v>
      </c>
      <c r="FH30" s="12">
        <v>1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1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1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1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1</v>
      </c>
      <c r="HB30" s="12">
        <v>0</v>
      </c>
      <c r="HC30" s="12">
        <v>1</v>
      </c>
      <c r="HD30" s="12">
        <v>1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1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0</v>
      </c>
      <c r="JR30" s="12">
        <v>0</v>
      </c>
      <c r="JS30" s="12">
        <v>0</v>
      </c>
      <c r="JT30" s="12">
        <v>0</v>
      </c>
      <c r="JU30" s="12">
        <v>0</v>
      </c>
      <c r="JV30" s="12">
        <v>0</v>
      </c>
      <c r="JW30" s="12">
        <v>0</v>
      </c>
      <c r="JX30" s="12">
        <v>0</v>
      </c>
      <c r="JY30" s="12">
        <v>0</v>
      </c>
      <c r="JZ30" s="12">
        <v>0</v>
      </c>
      <c r="KA30" s="12">
        <v>0</v>
      </c>
      <c r="KB30" s="12">
        <v>0</v>
      </c>
      <c r="KC30" s="12">
        <v>0</v>
      </c>
      <c r="KD30" s="12">
        <v>0</v>
      </c>
      <c r="KE30" s="12">
        <v>0</v>
      </c>
      <c r="KF30" s="12">
        <v>0</v>
      </c>
      <c r="KG30" s="12">
        <v>0</v>
      </c>
      <c r="KH30" s="12">
        <v>0</v>
      </c>
      <c r="KI30" s="12">
        <v>0</v>
      </c>
      <c r="KJ30" s="12">
        <v>0</v>
      </c>
      <c r="KK30" s="12">
        <v>0</v>
      </c>
      <c r="KL30" s="12">
        <v>0</v>
      </c>
      <c r="KM30" s="12">
        <v>0</v>
      </c>
      <c r="KN30" s="12">
        <v>0</v>
      </c>
      <c r="KO30" s="12">
        <v>0</v>
      </c>
      <c r="KP30" s="12">
        <v>0</v>
      </c>
      <c r="KQ30" s="12">
        <v>0</v>
      </c>
      <c r="KR30" s="12">
        <v>0</v>
      </c>
      <c r="KS30" s="12">
        <v>0</v>
      </c>
      <c r="KT30" s="12">
        <v>0</v>
      </c>
      <c r="KU30" s="12">
        <v>0</v>
      </c>
      <c r="KV30" s="12">
        <v>1</v>
      </c>
      <c r="KW30" s="12">
        <v>1</v>
      </c>
      <c r="KX30" s="12">
        <v>0</v>
      </c>
    </row>
    <row r="31" spans="1:310" x14ac:dyDescent="0.3">
      <c r="A31" s="2" t="s">
        <v>988</v>
      </c>
      <c r="B31" s="12">
        <v>1</v>
      </c>
      <c r="C31" s="12">
        <v>1</v>
      </c>
      <c r="D31" s="12">
        <v>1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1</v>
      </c>
      <c r="AI31" s="12">
        <v>0</v>
      </c>
      <c r="AJ31" s="12">
        <v>0</v>
      </c>
      <c r="AK31" s="12">
        <v>0</v>
      </c>
      <c r="AL31" s="12">
        <v>1</v>
      </c>
      <c r="AM31" s="12">
        <v>1</v>
      </c>
      <c r="AN31" s="12">
        <v>0</v>
      </c>
      <c r="AO31" s="12">
        <v>0</v>
      </c>
      <c r="AP31" s="12">
        <v>0</v>
      </c>
      <c r="AQ31" s="12">
        <v>0</v>
      </c>
      <c r="AR31" s="12">
        <v>1</v>
      </c>
      <c r="AS31" s="12">
        <v>0</v>
      </c>
      <c r="AT31" s="12">
        <v>0</v>
      </c>
      <c r="AU31" s="12">
        <v>0</v>
      </c>
      <c r="AV31" s="12">
        <v>1</v>
      </c>
      <c r="AW31" s="12">
        <v>0</v>
      </c>
      <c r="AX31" s="12">
        <v>0</v>
      </c>
      <c r="AY31" s="12">
        <v>0</v>
      </c>
      <c r="AZ31" s="12">
        <v>0</v>
      </c>
      <c r="BA31" s="12">
        <v>1</v>
      </c>
      <c r="BB31" s="12">
        <v>1</v>
      </c>
      <c r="BC31" s="12">
        <v>1</v>
      </c>
      <c r="BD31" s="12">
        <v>1</v>
      </c>
      <c r="BE31" s="12">
        <v>1</v>
      </c>
      <c r="BF31" s="12">
        <v>0</v>
      </c>
      <c r="BG31" s="12">
        <v>0</v>
      </c>
      <c r="BH31" s="12">
        <v>0</v>
      </c>
      <c r="BI31" s="12">
        <v>1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1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1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1</v>
      </c>
      <c r="DJ31" s="12">
        <v>0</v>
      </c>
      <c r="DK31" s="12">
        <v>0</v>
      </c>
      <c r="DL31" s="12">
        <v>1</v>
      </c>
      <c r="DM31" s="12">
        <v>1</v>
      </c>
      <c r="DN31" s="12">
        <v>1</v>
      </c>
      <c r="DO31" s="12">
        <v>1</v>
      </c>
      <c r="DP31" s="12">
        <v>1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1</v>
      </c>
      <c r="DX31" s="12">
        <v>1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1</v>
      </c>
      <c r="EK31" s="12">
        <v>0</v>
      </c>
      <c r="EL31" s="12">
        <v>0</v>
      </c>
      <c r="EM31" s="12">
        <v>1</v>
      </c>
      <c r="EN31" s="12">
        <v>1</v>
      </c>
      <c r="EO31" s="12">
        <v>1</v>
      </c>
      <c r="EP31" s="12">
        <v>1</v>
      </c>
      <c r="EQ31" s="12">
        <v>1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1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1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1</v>
      </c>
      <c r="GH31" s="12">
        <v>0</v>
      </c>
      <c r="GI31" s="12">
        <v>1</v>
      </c>
      <c r="GJ31" s="12">
        <v>1</v>
      </c>
      <c r="GK31" s="12">
        <v>0</v>
      </c>
      <c r="GL31" s="12">
        <v>0</v>
      </c>
      <c r="GM31" s="12">
        <v>1</v>
      </c>
      <c r="GN31" s="12">
        <v>1</v>
      </c>
      <c r="GO31" s="12">
        <v>0</v>
      </c>
      <c r="GP31" s="12">
        <v>0</v>
      </c>
      <c r="GQ31" s="12">
        <v>0</v>
      </c>
      <c r="GR31" s="12">
        <v>0</v>
      </c>
      <c r="GS31" s="12">
        <v>1</v>
      </c>
      <c r="GT31" s="12">
        <v>0</v>
      </c>
      <c r="GU31" s="12">
        <v>1</v>
      </c>
      <c r="GV31" s="12">
        <v>0</v>
      </c>
      <c r="GW31" s="12">
        <v>1</v>
      </c>
      <c r="GX31" s="12">
        <v>0</v>
      </c>
      <c r="GY31" s="12">
        <v>0</v>
      </c>
      <c r="GZ31" s="12">
        <v>0</v>
      </c>
      <c r="HA31" s="12">
        <v>1</v>
      </c>
      <c r="HB31" s="12">
        <v>1</v>
      </c>
      <c r="HC31" s="12">
        <v>1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1</v>
      </c>
      <c r="JD31" s="12">
        <v>0</v>
      </c>
      <c r="JE31" s="12">
        <v>0</v>
      </c>
      <c r="JF31" s="12">
        <v>0</v>
      </c>
      <c r="JG31" s="12">
        <v>0</v>
      </c>
      <c r="JH31" s="12">
        <v>1</v>
      </c>
      <c r="JI31" s="12">
        <v>0</v>
      </c>
      <c r="JJ31" s="12">
        <v>1</v>
      </c>
      <c r="JK31" s="12">
        <v>1</v>
      </c>
      <c r="JL31" s="12">
        <v>0</v>
      </c>
      <c r="JM31" s="12">
        <v>0</v>
      </c>
      <c r="JN31" s="12">
        <v>0</v>
      </c>
      <c r="JO31" s="12">
        <v>0</v>
      </c>
      <c r="JP31" s="12">
        <v>0</v>
      </c>
      <c r="JQ31" s="12">
        <v>1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0</v>
      </c>
      <c r="JX31" s="12">
        <v>0</v>
      </c>
      <c r="JY31" s="12">
        <v>0</v>
      </c>
      <c r="JZ31" s="12">
        <v>0</v>
      </c>
      <c r="KA31" s="12">
        <v>0</v>
      </c>
      <c r="KB31" s="12">
        <v>0</v>
      </c>
      <c r="KC31" s="12">
        <v>0</v>
      </c>
      <c r="KD31" s="12">
        <v>0</v>
      </c>
      <c r="KE31" s="12">
        <v>0</v>
      </c>
      <c r="KF31" s="12">
        <v>0</v>
      </c>
      <c r="KG31" s="12">
        <v>0</v>
      </c>
      <c r="KH31" s="12">
        <v>0</v>
      </c>
      <c r="KI31" s="12">
        <v>1</v>
      </c>
      <c r="KJ31" s="12">
        <v>0</v>
      </c>
      <c r="KK31" s="12">
        <v>0</v>
      </c>
      <c r="KL31" s="12">
        <v>0</v>
      </c>
      <c r="KM31" s="12">
        <v>0</v>
      </c>
      <c r="KN31" s="12">
        <v>0</v>
      </c>
      <c r="KO31" s="12">
        <v>0</v>
      </c>
      <c r="KP31" s="12">
        <v>0</v>
      </c>
      <c r="KQ31" s="12">
        <v>0</v>
      </c>
      <c r="KR31" s="12">
        <v>0</v>
      </c>
      <c r="KS31" s="12">
        <v>0</v>
      </c>
      <c r="KT31" s="12">
        <v>0</v>
      </c>
      <c r="KU31" s="12">
        <v>0</v>
      </c>
      <c r="KV31" s="12">
        <v>1</v>
      </c>
      <c r="KW31" s="12">
        <v>1</v>
      </c>
      <c r="KX31" s="12">
        <v>0</v>
      </c>
    </row>
    <row r="32" spans="1:310" x14ac:dyDescent="0.3">
      <c r="A32" s="2" t="s">
        <v>989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1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1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1</v>
      </c>
      <c r="DJ32" s="12">
        <v>0</v>
      </c>
      <c r="DK32" s="12">
        <v>0</v>
      </c>
      <c r="DL32" s="12">
        <v>0</v>
      </c>
      <c r="DM32" s="12">
        <v>1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1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1</v>
      </c>
      <c r="FE32" s="12">
        <v>0</v>
      </c>
      <c r="FF32" s="12">
        <v>0</v>
      </c>
      <c r="FG32" s="12">
        <v>1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1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1</v>
      </c>
      <c r="HB32" s="12">
        <v>1</v>
      </c>
      <c r="HC32" s="12">
        <v>1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  <c r="JC32" s="12">
        <v>1</v>
      </c>
      <c r="JD32" s="12">
        <v>0</v>
      </c>
      <c r="JE32" s="12">
        <v>0</v>
      </c>
      <c r="JF32" s="12">
        <v>0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0</v>
      </c>
      <c r="JO32" s="12">
        <v>0</v>
      </c>
      <c r="JP32" s="12">
        <v>0</v>
      </c>
      <c r="JQ32" s="12">
        <v>0</v>
      </c>
      <c r="JR32" s="12">
        <v>0</v>
      </c>
      <c r="JS32" s="12">
        <v>0</v>
      </c>
      <c r="JT32" s="12">
        <v>0</v>
      </c>
      <c r="JU32" s="12">
        <v>0</v>
      </c>
      <c r="JV32" s="12">
        <v>0</v>
      </c>
      <c r="JW32" s="12">
        <v>0</v>
      </c>
      <c r="JX32" s="12">
        <v>0</v>
      </c>
      <c r="JY32" s="12">
        <v>1</v>
      </c>
      <c r="JZ32" s="12">
        <v>0</v>
      </c>
      <c r="KA32" s="12">
        <v>0</v>
      </c>
      <c r="KB32" s="12">
        <v>0</v>
      </c>
      <c r="KC32" s="12">
        <v>0</v>
      </c>
      <c r="KD32" s="12">
        <v>0</v>
      </c>
      <c r="KE32" s="12">
        <v>0</v>
      </c>
      <c r="KF32" s="12">
        <v>0</v>
      </c>
      <c r="KG32" s="12">
        <v>1</v>
      </c>
      <c r="KH32" s="12">
        <v>0</v>
      </c>
      <c r="KI32" s="12">
        <v>0</v>
      </c>
      <c r="KJ32" s="12">
        <v>0</v>
      </c>
      <c r="KK32" s="12">
        <v>0</v>
      </c>
      <c r="KL32" s="12">
        <v>0</v>
      </c>
      <c r="KM32" s="12">
        <v>0</v>
      </c>
      <c r="KN32" s="12">
        <v>0</v>
      </c>
      <c r="KO32" s="12">
        <v>0</v>
      </c>
      <c r="KP32" s="12">
        <v>0</v>
      </c>
      <c r="KQ32" s="12">
        <v>0</v>
      </c>
      <c r="KR32" s="12">
        <v>0</v>
      </c>
      <c r="KS32" s="12">
        <v>0</v>
      </c>
      <c r="KT32" s="12">
        <v>0</v>
      </c>
      <c r="KU32" s="12">
        <v>0</v>
      </c>
      <c r="KV32" s="12">
        <v>1</v>
      </c>
      <c r="KW32" s="12">
        <v>1</v>
      </c>
      <c r="KX32" s="12">
        <v>0</v>
      </c>
    </row>
    <row r="33" spans="1:310" x14ac:dyDescent="0.3">
      <c r="A33" s="2" t="s">
        <v>990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1</v>
      </c>
      <c r="AN33" s="12">
        <v>0</v>
      </c>
      <c r="AO33" s="12">
        <v>1</v>
      </c>
      <c r="AP33" s="12">
        <v>1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1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1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1</v>
      </c>
      <c r="HB33" s="12">
        <v>0</v>
      </c>
      <c r="HC33" s="12">
        <v>0</v>
      </c>
      <c r="HD33" s="12">
        <v>0</v>
      </c>
      <c r="HE33" s="12">
        <v>1</v>
      </c>
      <c r="HF33" s="12">
        <v>0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0</v>
      </c>
      <c r="JQ33" s="12">
        <v>0</v>
      </c>
      <c r="JR33" s="12">
        <v>0</v>
      </c>
      <c r="JS33" s="12">
        <v>0</v>
      </c>
      <c r="JT33" s="12">
        <v>0</v>
      </c>
      <c r="JU33" s="12">
        <v>0</v>
      </c>
      <c r="JV33" s="12">
        <v>0</v>
      </c>
      <c r="JW33" s="12">
        <v>0</v>
      </c>
      <c r="JX33" s="12">
        <v>0</v>
      </c>
      <c r="JY33" s="12">
        <v>0</v>
      </c>
      <c r="JZ33" s="12">
        <v>0</v>
      </c>
      <c r="KA33" s="12">
        <v>0</v>
      </c>
      <c r="KB33" s="12">
        <v>0</v>
      </c>
      <c r="KC33" s="12">
        <v>0</v>
      </c>
      <c r="KD33" s="12">
        <v>0</v>
      </c>
      <c r="KE33" s="12">
        <v>0</v>
      </c>
      <c r="KF33" s="12">
        <v>0</v>
      </c>
      <c r="KG33" s="12">
        <v>0</v>
      </c>
      <c r="KH33" s="12">
        <v>0</v>
      </c>
      <c r="KI33" s="12">
        <v>0</v>
      </c>
      <c r="KJ33" s="12">
        <v>0</v>
      </c>
      <c r="KK33" s="12">
        <v>0</v>
      </c>
      <c r="KL33" s="12">
        <v>0</v>
      </c>
      <c r="KM33" s="12">
        <v>0</v>
      </c>
      <c r="KN33" s="12">
        <v>0</v>
      </c>
      <c r="KO33" s="12">
        <v>0</v>
      </c>
      <c r="KP33" s="12">
        <v>0</v>
      </c>
      <c r="KQ33" s="12">
        <v>0</v>
      </c>
      <c r="KR33" s="12">
        <v>0</v>
      </c>
      <c r="KS33" s="12">
        <v>0</v>
      </c>
      <c r="KT33" s="12">
        <v>0</v>
      </c>
      <c r="KU33" s="12">
        <v>0</v>
      </c>
      <c r="KV33" s="12">
        <v>0</v>
      </c>
      <c r="KW33" s="12">
        <v>0</v>
      </c>
      <c r="KX33" s="12">
        <v>0</v>
      </c>
    </row>
    <row r="34" spans="1:310" x14ac:dyDescent="0.3">
      <c r="A34" s="2" t="s">
        <v>991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1</v>
      </c>
      <c r="X34" s="12">
        <v>0</v>
      </c>
      <c r="Y34" s="12">
        <v>0</v>
      </c>
      <c r="Z34" s="12">
        <v>1</v>
      </c>
      <c r="AA34" s="12">
        <v>1</v>
      </c>
      <c r="AB34" s="12">
        <v>0</v>
      </c>
      <c r="AC34" s="12">
        <v>0</v>
      </c>
      <c r="AD34" s="12">
        <v>1</v>
      </c>
      <c r="AE34" s="12">
        <v>1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1</v>
      </c>
      <c r="AN34" s="12">
        <v>0</v>
      </c>
      <c r="AO34" s="12">
        <v>0</v>
      </c>
      <c r="AP34" s="12">
        <v>1</v>
      </c>
      <c r="AQ34" s="12">
        <v>0</v>
      </c>
      <c r="AR34" s="12">
        <v>0</v>
      </c>
      <c r="AS34" s="12">
        <v>0</v>
      </c>
      <c r="AT34" s="12">
        <v>1</v>
      </c>
      <c r="AU34" s="12">
        <v>1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1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1</v>
      </c>
      <c r="DG34" s="12">
        <v>0</v>
      </c>
      <c r="DH34" s="12">
        <v>1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1</v>
      </c>
      <c r="DU34" s="12">
        <v>1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1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1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1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1</v>
      </c>
      <c r="HB34" s="12">
        <v>1</v>
      </c>
      <c r="HC34" s="12">
        <v>1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1</v>
      </c>
      <c r="HM34" s="12">
        <v>0</v>
      </c>
      <c r="HN34" s="12">
        <v>0</v>
      </c>
      <c r="HO34" s="12">
        <v>1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1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1</v>
      </c>
      <c r="IG34" s="12">
        <v>1</v>
      </c>
      <c r="IH34" s="12">
        <v>0</v>
      </c>
      <c r="II34" s="12">
        <v>0</v>
      </c>
      <c r="IJ34" s="12">
        <v>1</v>
      </c>
      <c r="IK34" s="12">
        <v>1</v>
      </c>
      <c r="IL34" s="12">
        <v>0</v>
      </c>
      <c r="IM34" s="12">
        <v>0</v>
      </c>
      <c r="IN34" s="12">
        <v>1</v>
      </c>
      <c r="IO34" s="12">
        <v>0</v>
      </c>
      <c r="IP34" s="12">
        <v>1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1</v>
      </c>
      <c r="JC34" s="12">
        <v>1</v>
      </c>
      <c r="JD34" s="12">
        <v>1</v>
      </c>
      <c r="JE34" s="12">
        <v>0</v>
      </c>
      <c r="JF34" s="12">
        <v>0</v>
      </c>
      <c r="JG34" s="12">
        <v>1</v>
      </c>
      <c r="JH34" s="12">
        <v>0</v>
      </c>
      <c r="JI34" s="12">
        <v>0</v>
      </c>
      <c r="JJ34" s="12">
        <v>0</v>
      </c>
      <c r="JK34" s="12">
        <v>0</v>
      </c>
      <c r="JL34" s="12">
        <v>0</v>
      </c>
      <c r="JM34" s="12">
        <v>1</v>
      </c>
      <c r="JN34" s="12">
        <v>1</v>
      </c>
      <c r="JO34" s="12">
        <v>0</v>
      </c>
      <c r="JP34" s="12">
        <v>1</v>
      </c>
      <c r="JQ34" s="12">
        <v>0</v>
      </c>
      <c r="JR34" s="12">
        <v>0</v>
      </c>
      <c r="JS34" s="12">
        <v>0</v>
      </c>
      <c r="JT34" s="12">
        <v>1</v>
      </c>
      <c r="JU34" s="12">
        <v>0</v>
      </c>
      <c r="JV34" s="12">
        <v>0</v>
      </c>
      <c r="JW34" s="12">
        <v>0</v>
      </c>
      <c r="JX34" s="12">
        <v>0</v>
      </c>
      <c r="JY34" s="12">
        <v>1</v>
      </c>
      <c r="JZ34" s="12">
        <v>0</v>
      </c>
      <c r="KA34" s="12">
        <v>0</v>
      </c>
      <c r="KB34" s="12">
        <v>0</v>
      </c>
      <c r="KC34" s="12">
        <v>0</v>
      </c>
      <c r="KD34" s="12">
        <v>0</v>
      </c>
      <c r="KE34" s="12">
        <v>0</v>
      </c>
      <c r="KF34" s="12">
        <v>0</v>
      </c>
      <c r="KG34" s="12">
        <v>0</v>
      </c>
      <c r="KH34" s="12">
        <v>0</v>
      </c>
      <c r="KI34" s="12">
        <v>0</v>
      </c>
      <c r="KJ34" s="12">
        <v>0</v>
      </c>
      <c r="KK34" s="12">
        <v>0</v>
      </c>
      <c r="KL34" s="12">
        <v>0</v>
      </c>
      <c r="KM34" s="12">
        <v>0</v>
      </c>
      <c r="KN34" s="12">
        <v>0</v>
      </c>
      <c r="KO34" s="12">
        <v>0</v>
      </c>
      <c r="KP34" s="12">
        <v>0</v>
      </c>
      <c r="KQ34" s="12">
        <v>0</v>
      </c>
      <c r="KR34" s="12">
        <v>0</v>
      </c>
      <c r="KS34" s="12">
        <v>0</v>
      </c>
      <c r="KT34" s="12">
        <v>0</v>
      </c>
      <c r="KU34" s="12">
        <v>0</v>
      </c>
      <c r="KV34" s="12">
        <v>1</v>
      </c>
      <c r="KW34" s="12">
        <v>1</v>
      </c>
      <c r="KX34" s="12">
        <v>0</v>
      </c>
    </row>
    <row r="35" spans="1:310" x14ac:dyDescent="0.3">
      <c r="A35" s="2" t="s">
        <v>992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1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1</v>
      </c>
      <c r="CP35" s="12">
        <v>1</v>
      </c>
      <c r="CQ35" s="12">
        <v>1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1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1</v>
      </c>
      <c r="EI35" s="12">
        <v>0</v>
      </c>
      <c r="EJ35" s="12">
        <v>0</v>
      </c>
      <c r="EK35" s="12">
        <v>0</v>
      </c>
      <c r="EL35" s="12">
        <v>0</v>
      </c>
      <c r="EM35" s="12">
        <v>1</v>
      </c>
      <c r="EN35" s="12">
        <v>0</v>
      </c>
      <c r="EO35" s="12">
        <v>1</v>
      </c>
      <c r="EP35" s="12">
        <v>1</v>
      </c>
      <c r="EQ35" s="12">
        <v>1</v>
      </c>
      <c r="ER35" s="12">
        <v>0</v>
      </c>
      <c r="ES35" s="12">
        <v>0</v>
      </c>
      <c r="ET35" s="12">
        <v>0</v>
      </c>
      <c r="EU35" s="12">
        <v>0</v>
      </c>
      <c r="EV35" s="12">
        <v>1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1</v>
      </c>
      <c r="GT35" s="12">
        <v>1</v>
      </c>
      <c r="GU35" s="12">
        <v>1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1</v>
      </c>
      <c r="HB35" s="12">
        <v>0</v>
      </c>
      <c r="HC35" s="12">
        <v>1</v>
      </c>
      <c r="HD35" s="12">
        <v>0</v>
      </c>
      <c r="HE35" s="12">
        <v>1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1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0</v>
      </c>
      <c r="JR35" s="12">
        <v>0</v>
      </c>
      <c r="JS35" s="12">
        <v>0</v>
      </c>
      <c r="JT35" s="12">
        <v>0</v>
      </c>
      <c r="JU35" s="12">
        <v>0</v>
      </c>
      <c r="JV35" s="12">
        <v>0</v>
      </c>
      <c r="JW35" s="12">
        <v>0</v>
      </c>
      <c r="JX35" s="12">
        <v>0</v>
      </c>
      <c r="JY35" s="12">
        <v>0</v>
      </c>
      <c r="JZ35" s="12">
        <v>0</v>
      </c>
      <c r="KA35" s="12">
        <v>0</v>
      </c>
      <c r="KB35" s="12">
        <v>0</v>
      </c>
      <c r="KC35" s="12">
        <v>0</v>
      </c>
      <c r="KD35" s="12">
        <v>0</v>
      </c>
      <c r="KE35" s="12">
        <v>0</v>
      </c>
      <c r="KF35" s="12">
        <v>0</v>
      </c>
      <c r="KG35" s="12">
        <v>0</v>
      </c>
      <c r="KH35" s="12">
        <v>0</v>
      </c>
      <c r="KI35" s="12">
        <v>0</v>
      </c>
      <c r="KJ35" s="12">
        <v>0</v>
      </c>
      <c r="KK35" s="12">
        <v>0</v>
      </c>
      <c r="KL35" s="12">
        <v>0</v>
      </c>
      <c r="KM35" s="12">
        <v>0</v>
      </c>
      <c r="KN35" s="12">
        <v>0</v>
      </c>
      <c r="KO35" s="12">
        <v>0</v>
      </c>
      <c r="KP35" s="12">
        <v>0</v>
      </c>
      <c r="KQ35" s="12">
        <v>0</v>
      </c>
      <c r="KR35" s="12">
        <v>0</v>
      </c>
      <c r="KS35" s="12">
        <v>0</v>
      </c>
      <c r="KT35" s="12">
        <v>0</v>
      </c>
      <c r="KU35" s="12">
        <v>0</v>
      </c>
      <c r="KV35" s="12">
        <v>0</v>
      </c>
      <c r="KW35" s="12">
        <v>0</v>
      </c>
      <c r="KX35" s="12">
        <v>0</v>
      </c>
    </row>
    <row r="36" spans="1:310" x14ac:dyDescent="0.3">
      <c r="A36" s="2" t="s">
        <v>907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1</v>
      </c>
      <c r="W36" s="12">
        <v>1</v>
      </c>
      <c r="X36" s="12">
        <v>0</v>
      </c>
      <c r="Y36" s="12">
        <v>1</v>
      </c>
      <c r="Z36" s="12">
        <v>1</v>
      </c>
      <c r="AA36" s="12">
        <v>0</v>
      </c>
      <c r="AB36" s="12">
        <v>1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1</v>
      </c>
      <c r="AI36" s="12">
        <v>0</v>
      </c>
      <c r="AJ36" s="12">
        <v>0</v>
      </c>
      <c r="AK36" s="12">
        <v>0</v>
      </c>
      <c r="AL36" s="12">
        <v>1</v>
      </c>
      <c r="AM36" s="12">
        <v>1</v>
      </c>
      <c r="AN36" s="12">
        <v>0</v>
      </c>
      <c r="AO36" s="12">
        <v>1</v>
      </c>
      <c r="AP36" s="12">
        <v>1</v>
      </c>
      <c r="AQ36" s="12">
        <v>1</v>
      </c>
      <c r="AR36" s="12">
        <v>0</v>
      </c>
      <c r="AS36" s="12">
        <v>0</v>
      </c>
      <c r="AT36" s="12">
        <v>0</v>
      </c>
      <c r="AU36" s="12">
        <v>0</v>
      </c>
      <c r="AV36" s="12">
        <v>1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1</v>
      </c>
      <c r="BJ36" s="12">
        <v>0</v>
      </c>
      <c r="BK36" s="12">
        <v>0</v>
      </c>
      <c r="BL36" s="12">
        <v>0</v>
      </c>
      <c r="BM36" s="12">
        <v>1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1</v>
      </c>
      <c r="BU36" s="12">
        <v>1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1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1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1</v>
      </c>
      <c r="DM36" s="12">
        <v>0</v>
      </c>
      <c r="DN36" s="12">
        <v>0</v>
      </c>
      <c r="DO36" s="12">
        <v>0</v>
      </c>
      <c r="DP36" s="12">
        <v>1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1</v>
      </c>
      <c r="DW36" s="12">
        <v>1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1</v>
      </c>
      <c r="EI36" s="12">
        <v>0</v>
      </c>
      <c r="EJ36" s="12">
        <v>0</v>
      </c>
      <c r="EK36" s="12">
        <v>0</v>
      </c>
      <c r="EL36" s="12">
        <v>0</v>
      </c>
      <c r="EM36" s="12">
        <v>1</v>
      </c>
      <c r="EN36" s="12">
        <v>1</v>
      </c>
      <c r="EO36" s="12">
        <v>0</v>
      </c>
      <c r="EP36" s="12">
        <v>1</v>
      </c>
      <c r="EQ36" s="12">
        <v>1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1</v>
      </c>
      <c r="GH36" s="12">
        <v>1</v>
      </c>
      <c r="GI36" s="12">
        <v>0</v>
      </c>
      <c r="GJ36" s="12">
        <v>0</v>
      </c>
      <c r="GK36" s="12">
        <v>0</v>
      </c>
      <c r="GL36" s="12">
        <v>0</v>
      </c>
      <c r="GM36" s="12">
        <v>1</v>
      </c>
      <c r="GN36" s="12">
        <v>1</v>
      </c>
      <c r="GO36" s="12">
        <v>0</v>
      </c>
      <c r="GP36" s="12">
        <v>0</v>
      </c>
      <c r="GQ36" s="12">
        <v>0</v>
      </c>
      <c r="GR36" s="12">
        <v>0</v>
      </c>
      <c r="GS36" s="12">
        <v>1</v>
      </c>
      <c r="GT36" s="12">
        <v>1</v>
      </c>
      <c r="GU36" s="12">
        <v>1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1</v>
      </c>
      <c r="HB36" s="12">
        <v>1</v>
      </c>
      <c r="HC36" s="12">
        <v>1</v>
      </c>
      <c r="HD36" s="12">
        <v>0</v>
      </c>
      <c r="HE36" s="12">
        <v>0</v>
      </c>
      <c r="HF36" s="12">
        <v>0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1</v>
      </c>
      <c r="HM36" s="12">
        <v>1</v>
      </c>
      <c r="HN36" s="12">
        <v>0</v>
      </c>
      <c r="HO36" s="12">
        <v>0</v>
      </c>
      <c r="HP36" s="12">
        <v>0</v>
      </c>
      <c r="HQ36" s="12">
        <v>0</v>
      </c>
      <c r="HR36" s="12">
        <v>0</v>
      </c>
      <c r="HS36" s="12">
        <v>1</v>
      </c>
      <c r="HT36" s="12">
        <v>0</v>
      </c>
      <c r="HU36" s="12">
        <v>0</v>
      </c>
      <c r="HV36" s="12">
        <v>0</v>
      </c>
      <c r="HW36" s="12">
        <v>1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1</v>
      </c>
      <c r="ID36" s="12">
        <v>0</v>
      </c>
      <c r="IE36" s="12">
        <v>0</v>
      </c>
      <c r="IF36" s="12">
        <v>1</v>
      </c>
      <c r="IG36" s="12">
        <v>0</v>
      </c>
      <c r="IH36" s="12">
        <v>1</v>
      </c>
      <c r="II36" s="12">
        <v>0</v>
      </c>
      <c r="IJ36" s="12">
        <v>1</v>
      </c>
      <c r="IK36" s="12">
        <v>0</v>
      </c>
      <c r="IL36" s="12">
        <v>0</v>
      </c>
      <c r="IM36" s="12">
        <v>1</v>
      </c>
      <c r="IN36" s="12">
        <v>1</v>
      </c>
      <c r="IO36" s="12">
        <v>0</v>
      </c>
      <c r="IP36" s="12">
        <v>1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1</v>
      </c>
      <c r="JE36" s="12">
        <v>1</v>
      </c>
      <c r="JF36" s="12">
        <v>1</v>
      </c>
      <c r="JG36" s="12">
        <v>1</v>
      </c>
      <c r="JH36" s="12">
        <v>0</v>
      </c>
      <c r="JI36" s="12">
        <v>1</v>
      </c>
      <c r="JJ36" s="12">
        <v>0</v>
      </c>
      <c r="JK36" s="12">
        <v>1</v>
      </c>
      <c r="JL36" s="12">
        <v>0</v>
      </c>
      <c r="JM36" s="12">
        <v>0</v>
      </c>
      <c r="JN36" s="12">
        <v>0</v>
      </c>
      <c r="JO36" s="12">
        <v>0</v>
      </c>
      <c r="JP36" s="12">
        <v>1</v>
      </c>
      <c r="JQ36" s="12">
        <v>0</v>
      </c>
      <c r="JR36" s="12">
        <v>0</v>
      </c>
      <c r="JS36" s="12">
        <v>0</v>
      </c>
      <c r="JT36" s="12">
        <v>1</v>
      </c>
      <c r="JU36" s="12">
        <v>0</v>
      </c>
      <c r="JV36" s="12">
        <v>0</v>
      </c>
      <c r="JW36" s="12">
        <v>0</v>
      </c>
      <c r="JX36" s="12">
        <v>0</v>
      </c>
      <c r="JY36" s="12">
        <v>0</v>
      </c>
      <c r="JZ36" s="12">
        <v>0</v>
      </c>
      <c r="KA36" s="12">
        <v>0</v>
      </c>
      <c r="KB36" s="12">
        <v>0</v>
      </c>
      <c r="KC36" s="12">
        <v>0</v>
      </c>
      <c r="KD36" s="12">
        <v>0</v>
      </c>
      <c r="KE36" s="12">
        <v>0</v>
      </c>
      <c r="KF36" s="12">
        <v>0</v>
      </c>
      <c r="KG36" s="12">
        <v>0</v>
      </c>
      <c r="KH36" s="12">
        <v>0</v>
      </c>
      <c r="KI36" s="12">
        <v>0</v>
      </c>
      <c r="KJ36" s="12">
        <v>0</v>
      </c>
      <c r="KK36" s="12">
        <v>0</v>
      </c>
      <c r="KL36" s="12">
        <v>0</v>
      </c>
      <c r="KM36" s="12">
        <v>0</v>
      </c>
      <c r="KN36" s="12">
        <v>0</v>
      </c>
      <c r="KO36" s="12">
        <v>0</v>
      </c>
      <c r="KP36" s="12">
        <v>0</v>
      </c>
      <c r="KQ36" s="12">
        <v>0</v>
      </c>
      <c r="KR36" s="12">
        <v>0</v>
      </c>
      <c r="KS36" s="12">
        <v>0</v>
      </c>
      <c r="KT36" s="12">
        <v>0</v>
      </c>
      <c r="KU36" s="12">
        <v>0</v>
      </c>
      <c r="KV36" s="12">
        <v>1</v>
      </c>
      <c r="KW36" s="12">
        <v>1</v>
      </c>
      <c r="KX36" s="12">
        <v>0</v>
      </c>
    </row>
    <row r="37" spans="1:310" x14ac:dyDescent="0.3">
      <c r="A37" s="2" t="s">
        <v>993</v>
      </c>
      <c r="B37" s="12">
        <v>1</v>
      </c>
      <c r="C37" s="12">
        <v>0</v>
      </c>
      <c r="D37" s="12">
        <v>1</v>
      </c>
      <c r="E37" s="12">
        <v>0</v>
      </c>
      <c r="F37" s="12">
        <v>1</v>
      </c>
      <c r="G37" s="12">
        <v>0</v>
      </c>
      <c r="H37" s="12">
        <v>1</v>
      </c>
      <c r="I37" s="12">
        <v>1</v>
      </c>
      <c r="J37" s="12">
        <v>1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1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1</v>
      </c>
      <c r="AI37" s="12">
        <v>0</v>
      </c>
      <c r="AJ37" s="12">
        <v>0</v>
      </c>
      <c r="AK37" s="12">
        <v>0</v>
      </c>
      <c r="AL37" s="12">
        <v>1</v>
      </c>
      <c r="AM37" s="12">
        <v>1</v>
      </c>
      <c r="AN37" s="12">
        <v>0</v>
      </c>
      <c r="AO37" s="12">
        <v>0</v>
      </c>
      <c r="AP37" s="12">
        <v>1</v>
      </c>
      <c r="AQ37" s="12">
        <v>1</v>
      </c>
      <c r="AR37" s="12">
        <v>0</v>
      </c>
      <c r="AS37" s="12">
        <v>0</v>
      </c>
      <c r="AT37" s="12">
        <v>1</v>
      </c>
      <c r="AU37" s="12">
        <v>1</v>
      </c>
      <c r="AV37" s="12">
        <v>1</v>
      </c>
      <c r="AW37" s="12">
        <v>1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1</v>
      </c>
      <c r="BU37" s="12">
        <v>1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1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1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1</v>
      </c>
      <c r="DH37" s="12">
        <v>0</v>
      </c>
      <c r="DI37" s="12">
        <v>1</v>
      </c>
      <c r="DJ37" s="12">
        <v>0</v>
      </c>
      <c r="DK37" s="12">
        <v>0</v>
      </c>
      <c r="DL37" s="12">
        <v>0</v>
      </c>
      <c r="DM37" s="12">
        <v>1</v>
      </c>
      <c r="DN37" s="12">
        <v>0</v>
      </c>
      <c r="DO37" s="12">
        <v>1</v>
      </c>
      <c r="DP37" s="12">
        <v>0</v>
      </c>
      <c r="DQ37" s="12">
        <v>0</v>
      </c>
      <c r="DR37" s="12">
        <v>1</v>
      </c>
      <c r="DS37" s="12">
        <v>0</v>
      </c>
      <c r="DT37" s="12">
        <v>0</v>
      </c>
      <c r="DU37" s="12">
        <v>1</v>
      </c>
      <c r="DV37" s="12">
        <v>1</v>
      </c>
      <c r="DW37" s="12">
        <v>0</v>
      </c>
      <c r="DX37" s="12">
        <v>0</v>
      </c>
      <c r="DY37" s="12">
        <v>1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1</v>
      </c>
      <c r="EI37" s="12">
        <v>0</v>
      </c>
      <c r="EJ37" s="12">
        <v>1</v>
      </c>
      <c r="EK37" s="12">
        <v>0</v>
      </c>
      <c r="EL37" s="12">
        <v>1</v>
      </c>
      <c r="EM37" s="12">
        <v>1</v>
      </c>
      <c r="EN37" s="12">
        <v>0</v>
      </c>
      <c r="EO37" s="12">
        <v>0</v>
      </c>
      <c r="EP37" s="12">
        <v>1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1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1</v>
      </c>
      <c r="GF37" s="12">
        <v>0</v>
      </c>
      <c r="GG37" s="12">
        <v>1</v>
      </c>
      <c r="GH37" s="12">
        <v>0</v>
      </c>
      <c r="GI37" s="12">
        <v>0</v>
      </c>
      <c r="GJ37" s="12">
        <v>0</v>
      </c>
      <c r="GK37" s="12">
        <v>0</v>
      </c>
      <c r="GL37" s="12">
        <v>1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1</v>
      </c>
      <c r="GT37" s="12">
        <v>1</v>
      </c>
      <c r="GU37" s="12">
        <v>1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1</v>
      </c>
      <c r="HB37" s="12">
        <v>1</v>
      </c>
      <c r="HC37" s="12">
        <v>1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1</v>
      </c>
      <c r="HM37" s="12">
        <v>1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1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1</v>
      </c>
      <c r="IG37" s="12">
        <v>0</v>
      </c>
      <c r="IH37" s="12">
        <v>1</v>
      </c>
      <c r="II37" s="12">
        <v>0</v>
      </c>
      <c r="IJ37" s="12">
        <v>1</v>
      </c>
      <c r="IK37" s="12">
        <v>0</v>
      </c>
      <c r="IL37" s="12">
        <v>0</v>
      </c>
      <c r="IM37" s="12">
        <v>0</v>
      </c>
      <c r="IN37" s="12">
        <v>1</v>
      </c>
      <c r="IO37" s="12">
        <v>0</v>
      </c>
      <c r="IP37" s="12">
        <v>1</v>
      </c>
      <c r="IQ37" s="12">
        <v>0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0</v>
      </c>
      <c r="JA37" s="12">
        <v>0</v>
      </c>
      <c r="JB37" s="12">
        <v>1</v>
      </c>
      <c r="JC37" s="12">
        <v>1</v>
      </c>
      <c r="JD37" s="12">
        <v>0</v>
      </c>
      <c r="JE37" s="12">
        <v>0</v>
      </c>
      <c r="JF37" s="12">
        <v>1</v>
      </c>
      <c r="JG37" s="12">
        <v>0</v>
      </c>
      <c r="JH37" s="12">
        <v>0</v>
      </c>
      <c r="JI37" s="12">
        <v>0</v>
      </c>
      <c r="JJ37" s="12">
        <v>0</v>
      </c>
      <c r="JK37" s="12">
        <v>0</v>
      </c>
      <c r="JL37" s="12">
        <v>1</v>
      </c>
      <c r="JM37" s="12">
        <v>0</v>
      </c>
      <c r="JN37" s="12">
        <v>0</v>
      </c>
      <c r="JO37" s="12">
        <v>0</v>
      </c>
      <c r="JP37" s="12">
        <v>1</v>
      </c>
      <c r="JQ37" s="12">
        <v>1</v>
      </c>
      <c r="JR37" s="12">
        <v>1</v>
      </c>
      <c r="JS37" s="12">
        <v>0</v>
      </c>
      <c r="JT37" s="12">
        <v>0</v>
      </c>
      <c r="JU37" s="12">
        <v>0</v>
      </c>
      <c r="JV37" s="12">
        <v>0</v>
      </c>
      <c r="JW37" s="12">
        <v>1</v>
      </c>
      <c r="JX37" s="12">
        <v>1</v>
      </c>
      <c r="JY37" s="12">
        <v>1</v>
      </c>
      <c r="JZ37" s="12">
        <v>0</v>
      </c>
      <c r="KA37" s="12">
        <v>0</v>
      </c>
      <c r="KB37" s="12">
        <v>1</v>
      </c>
      <c r="KC37" s="12">
        <v>0</v>
      </c>
      <c r="KD37" s="12">
        <v>0</v>
      </c>
      <c r="KE37" s="12">
        <v>0</v>
      </c>
      <c r="KF37" s="12">
        <v>0</v>
      </c>
      <c r="KG37" s="12">
        <v>0</v>
      </c>
      <c r="KH37" s="12">
        <v>0</v>
      </c>
      <c r="KI37" s="12">
        <v>1</v>
      </c>
      <c r="KJ37" s="12">
        <v>1</v>
      </c>
      <c r="KK37" s="12">
        <v>0</v>
      </c>
      <c r="KL37" s="12">
        <v>0</v>
      </c>
      <c r="KM37" s="12">
        <v>0</v>
      </c>
      <c r="KN37" s="12">
        <v>0</v>
      </c>
      <c r="KO37" s="12">
        <v>0</v>
      </c>
      <c r="KP37" s="12">
        <v>0</v>
      </c>
      <c r="KQ37" s="12">
        <v>0</v>
      </c>
      <c r="KR37" s="12">
        <v>0</v>
      </c>
      <c r="KS37" s="12">
        <v>0</v>
      </c>
      <c r="KT37" s="12">
        <v>1</v>
      </c>
      <c r="KU37" s="12">
        <v>0</v>
      </c>
      <c r="KV37" s="12">
        <v>0</v>
      </c>
      <c r="KW37" s="12">
        <v>0</v>
      </c>
      <c r="KX37" s="12">
        <v>0</v>
      </c>
    </row>
    <row r="38" spans="1:310" x14ac:dyDescent="0.3">
      <c r="A38" s="2" t="s">
        <v>903</v>
      </c>
      <c r="B38" s="12">
        <v>1</v>
      </c>
      <c r="C38" s="12">
        <v>1</v>
      </c>
      <c r="D38" s="12">
        <v>0</v>
      </c>
      <c r="E38" s="12">
        <v>0</v>
      </c>
      <c r="F38" s="12">
        <v>1</v>
      </c>
      <c r="G38" s="12">
        <v>0</v>
      </c>
      <c r="H38" s="12">
        <v>1</v>
      </c>
      <c r="I38" s="12">
        <v>1</v>
      </c>
      <c r="J38" s="12">
        <v>1</v>
      </c>
      <c r="K38" s="12">
        <v>0</v>
      </c>
      <c r="L38" s="12">
        <v>0</v>
      </c>
      <c r="M38" s="12">
        <v>1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1</v>
      </c>
      <c r="AI38" s="12">
        <v>0</v>
      </c>
      <c r="AJ38" s="12">
        <v>0</v>
      </c>
      <c r="AK38" s="12">
        <v>0</v>
      </c>
      <c r="AL38" s="12">
        <v>0</v>
      </c>
      <c r="AM38" s="12">
        <v>1</v>
      </c>
      <c r="AN38" s="12">
        <v>0</v>
      </c>
      <c r="AO38" s="12">
        <v>1</v>
      </c>
      <c r="AP38" s="12">
        <v>0</v>
      </c>
      <c r="AQ38" s="12">
        <v>0</v>
      </c>
      <c r="AR38" s="12">
        <v>0</v>
      </c>
      <c r="AS38" s="12">
        <v>1</v>
      </c>
      <c r="AT38" s="12">
        <v>1</v>
      </c>
      <c r="AU38" s="12">
        <v>1</v>
      </c>
      <c r="AV38" s="12">
        <v>1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1</v>
      </c>
      <c r="BI38" s="12">
        <v>1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1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1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1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1</v>
      </c>
      <c r="EK38" s="12">
        <v>0</v>
      </c>
      <c r="EL38" s="12">
        <v>0</v>
      </c>
      <c r="EM38" s="12">
        <v>0</v>
      </c>
      <c r="EN38" s="12">
        <v>0</v>
      </c>
      <c r="EO38" s="12">
        <v>1</v>
      </c>
      <c r="EP38" s="12">
        <v>0</v>
      </c>
      <c r="EQ38" s="12">
        <v>1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1</v>
      </c>
      <c r="FA38" s="12">
        <v>1</v>
      </c>
      <c r="FB38" s="12">
        <v>0</v>
      </c>
      <c r="FC38" s="12">
        <v>1</v>
      </c>
      <c r="FD38" s="12">
        <v>1</v>
      </c>
      <c r="FE38" s="12">
        <v>0</v>
      </c>
      <c r="FF38" s="12">
        <v>1</v>
      </c>
      <c r="FG38" s="12">
        <v>1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1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1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1</v>
      </c>
      <c r="GT38" s="12">
        <v>0</v>
      </c>
      <c r="GU38" s="12">
        <v>1</v>
      </c>
      <c r="GV38" s="12">
        <v>0</v>
      </c>
      <c r="GW38" s="12">
        <v>1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1</v>
      </c>
      <c r="HH38" s="12">
        <v>0</v>
      </c>
      <c r="HI38" s="12">
        <v>0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0</v>
      </c>
      <c r="HW38" s="12">
        <v>1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1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0</v>
      </c>
      <c r="JA38" s="12">
        <v>0</v>
      </c>
      <c r="JB38" s="12">
        <v>0</v>
      </c>
      <c r="JC38" s="12">
        <v>1</v>
      </c>
      <c r="JD38" s="12">
        <v>0</v>
      </c>
      <c r="JE38" s="12">
        <v>0</v>
      </c>
      <c r="JF38" s="12">
        <v>0</v>
      </c>
      <c r="JG38" s="12">
        <v>0</v>
      </c>
      <c r="JH38" s="12">
        <v>0</v>
      </c>
      <c r="JI38" s="12">
        <v>0</v>
      </c>
      <c r="JJ38" s="12">
        <v>1</v>
      </c>
      <c r="JK38" s="12">
        <v>1</v>
      </c>
      <c r="JL38" s="12">
        <v>0</v>
      </c>
      <c r="JM38" s="12">
        <v>0</v>
      </c>
      <c r="JN38" s="12">
        <v>1</v>
      </c>
      <c r="JO38" s="12">
        <v>0</v>
      </c>
      <c r="JP38" s="12">
        <v>0</v>
      </c>
      <c r="JQ38" s="12">
        <v>0</v>
      </c>
      <c r="JR38" s="12">
        <v>1</v>
      </c>
      <c r="JS38" s="12">
        <v>0</v>
      </c>
      <c r="JT38" s="12">
        <v>0</v>
      </c>
      <c r="JU38" s="12">
        <v>0</v>
      </c>
      <c r="JV38" s="12">
        <v>1</v>
      </c>
      <c r="JW38" s="12">
        <v>0</v>
      </c>
      <c r="JX38" s="12">
        <v>0</v>
      </c>
      <c r="JY38" s="12">
        <v>1</v>
      </c>
      <c r="JZ38" s="12">
        <v>0</v>
      </c>
      <c r="KA38" s="12">
        <v>0</v>
      </c>
      <c r="KB38" s="12">
        <v>0</v>
      </c>
      <c r="KC38" s="12">
        <v>0</v>
      </c>
      <c r="KD38" s="12">
        <v>0</v>
      </c>
      <c r="KE38" s="12">
        <v>1</v>
      </c>
      <c r="KF38" s="12">
        <v>0</v>
      </c>
      <c r="KG38" s="12">
        <v>0</v>
      </c>
      <c r="KH38" s="12">
        <v>0</v>
      </c>
      <c r="KI38" s="12">
        <v>0</v>
      </c>
      <c r="KJ38" s="12">
        <v>1</v>
      </c>
      <c r="KK38" s="12">
        <v>0</v>
      </c>
      <c r="KL38" s="12">
        <v>0</v>
      </c>
      <c r="KM38" s="12">
        <v>0</v>
      </c>
      <c r="KN38" s="12">
        <v>1</v>
      </c>
      <c r="KO38" s="12">
        <v>0</v>
      </c>
      <c r="KP38" s="12">
        <v>0</v>
      </c>
      <c r="KQ38" s="12">
        <v>0</v>
      </c>
      <c r="KR38" s="12">
        <v>0</v>
      </c>
      <c r="KS38" s="12">
        <v>0</v>
      </c>
      <c r="KT38" s="12">
        <v>0</v>
      </c>
      <c r="KU38" s="12">
        <v>0</v>
      </c>
      <c r="KV38" s="12">
        <v>1</v>
      </c>
      <c r="KW38" s="12">
        <v>1</v>
      </c>
      <c r="KX38" s="12">
        <v>0</v>
      </c>
    </row>
    <row r="39" spans="1:310" x14ac:dyDescent="0.3">
      <c r="A39" s="2" t="s">
        <v>905</v>
      </c>
      <c r="B39" s="12">
        <v>1</v>
      </c>
      <c r="C39" s="12">
        <v>0</v>
      </c>
      <c r="D39" s="12">
        <v>0</v>
      </c>
      <c r="E39" s="12">
        <v>0</v>
      </c>
      <c r="F39" s="12">
        <v>1</v>
      </c>
      <c r="G39" s="12">
        <v>0</v>
      </c>
      <c r="H39" s="12">
        <v>1</v>
      </c>
      <c r="I39" s="12">
        <v>1</v>
      </c>
      <c r="J39" s="12">
        <v>1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1</v>
      </c>
      <c r="AI39" s="12">
        <v>0</v>
      </c>
      <c r="AJ39" s="12">
        <v>0</v>
      </c>
      <c r="AK39" s="12">
        <v>0</v>
      </c>
      <c r="AL39" s="12">
        <v>0</v>
      </c>
      <c r="AM39" s="12">
        <v>1</v>
      </c>
      <c r="AN39" s="12">
        <v>0</v>
      </c>
      <c r="AO39" s="12">
        <v>0</v>
      </c>
      <c r="AP39" s="12">
        <v>0</v>
      </c>
      <c r="AQ39" s="12">
        <v>0</v>
      </c>
      <c r="AR39" s="12">
        <v>1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1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1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1</v>
      </c>
      <c r="DJ39" s="12">
        <v>0</v>
      </c>
      <c r="DK39" s="12">
        <v>0</v>
      </c>
      <c r="DL39" s="12">
        <v>0</v>
      </c>
      <c r="DM39" s="12">
        <v>1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1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1</v>
      </c>
      <c r="FH39" s="12">
        <v>0</v>
      </c>
      <c r="FI39" s="12">
        <v>1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1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1</v>
      </c>
      <c r="HB39" s="12">
        <v>1</v>
      </c>
      <c r="HC39" s="12">
        <v>1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  <c r="JC39" s="12">
        <v>1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0</v>
      </c>
      <c r="JJ39" s="12">
        <v>0</v>
      </c>
      <c r="JK39" s="12">
        <v>0</v>
      </c>
      <c r="JL39" s="12">
        <v>0</v>
      </c>
      <c r="JM39" s="12">
        <v>0</v>
      </c>
      <c r="JN39" s="12">
        <v>0</v>
      </c>
      <c r="JO39" s="12">
        <v>0</v>
      </c>
      <c r="JP39" s="12">
        <v>0</v>
      </c>
      <c r="JQ39" s="12">
        <v>0</v>
      </c>
      <c r="JR39" s="12">
        <v>0</v>
      </c>
      <c r="JS39" s="12">
        <v>0</v>
      </c>
      <c r="JT39" s="12">
        <v>0</v>
      </c>
      <c r="JU39" s="12">
        <v>0</v>
      </c>
      <c r="JV39" s="12">
        <v>0</v>
      </c>
      <c r="JW39" s="12">
        <v>0</v>
      </c>
      <c r="JX39" s="12">
        <v>0</v>
      </c>
      <c r="JY39" s="12">
        <v>0</v>
      </c>
      <c r="JZ39" s="12">
        <v>0</v>
      </c>
      <c r="KA39" s="12">
        <v>0</v>
      </c>
      <c r="KB39" s="12">
        <v>0</v>
      </c>
      <c r="KC39" s="12">
        <v>0</v>
      </c>
      <c r="KD39" s="12">
        <v>0</v>
      </c>
      <c r="KE39" s="12">
        <v>0</v>
      </c>
      <c r="KF39" s="12">
        <v>0</v>
      </c>
      <c r="KG39" s="12">
        <v>0</v>
      </c>
      <c r="KH39" s="12">
        <v>0</v>
      </c>
      <c r="KI39" s="12">
        <v>1</v>
      </c>
      <c r="KJ39" s="12">
        <v>0</v>
      </c>
      <c r="KK39" s="12">
        <v>0</v>
      </c>
      <c r="KL39" s="12">
        <v>0</v>
      </c>
      <c r="KM39" s="12">
        <v>0</v>
      </c>
      <c r="KN39" s="12">
        <v>0</v>
      </c>
      <c r="KO39" s="12">
        <v>0</v>
      </c>
      <c r="KP39" s="12">
        <v>0</v>
      </c>
      <c r="KQ39" s="12">
        <v>0</v>
      </c>
      <c r="KR39" s="12">
        <v>0</v>
      </c>
      <c r="KS39" s="12">
        <v>0</v>
      </c>
      <c r="KT39" s="12">
        <v>0</v>
      </c>
      <c r="KU39" s="12">
        <v>0</v>
      </c>
      <c r="KV39" s="12">
        <v>1</v>
      </c>
      <c r="KW39" s="12">
        <v>1</v>
      </c>
      <c r="KX39" s="12">
        <v>0</v>
      </c>
    </row>
    <row r="40" spans="1:310" x14ac:dyDescent="0.3">
      <c r="A40" s="2" t="s">
        <v>994</v>
      </c>
      <c r="B40" s="12">
        <v>1</v>
      </c>
      <c r="C40" s="12">
        <v>1</v>
      </c>
      <c r="D40" s="12">
        <v>0</v>
      </c>
      <c r="E40" s="12">
        <v>0</v>
      </c>
      <c r="F40" s="12">
        <v>1</v>
      </c>
      <c r="G40" s="12">
        <v>1</v>
      </c>
      <c r="H40" s="12">
        <v>1</v>
      </c>
      <c r="I40" s="12">
        <v>1</v>
      </c>
      <c r="J40" s="12">
        <v>0</v>
      </c>
      <c r="K40" s="12">
        <v>0</v>
      </c>
      <c r="L40" s="12">
        <v>1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1</v>
      </c>
      <c r="AK40" s="12">
        <v>1</v>
      </c>
      <c r="AL40" s="12">
        <v>1</v>
      </c>
      <c r="AM40" s="12">
        <v>1</v>
      </c>
      <c r="AN40" s="12">
        <v>1</v>
      </c>
      <c r="AO40" s="12">
        <v>0</v>
      </c>
      <c r="AP40" s="12">
        <v>0</v>
      </c>
      <c r="AQ40" s="12">
        <v>1</v>
      </c>
      <c r="AR40" s="12">
        <v>1</v>
      </c>
      <c r="AS40" s="12">
        <v>0</v>
      </c>
      <c r="AT40" s="12">
        <v>1</v>
      </c>
      <c r="AU40" s="12">
        <v>1</v>
      </c>
      <c r="AV40" s="12">
        <v>1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1</v>
      </c>
      <c r="BJ40" s="12">
        <v>0</v>
      </c>
      <c r="BK40" s="12">
        <v>0</v>
      </c>
      <c r="BL40" s="12">
        <v>0</v>
      </c>
      <c r="BM40" s="12">
        <v>1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1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1</v>
      </c>
      <c r="CB40" s="12">
        <v>0</v>
      </c>
      <c r="CC40" s="12">
        <v>0</v>
      </c>
      <c r="CD40" s="12">
        <v>0</v>
      </c>
      <c r="CE40" s="12">
        <v>1</v>
      </c>
      <c r="CF40" s="12">
        <v>0</v>
      </c>
      <c r="CG40" s="12">
        <v>0</v>
      </c>
      <c r="CH40" s="12">
        <v>0</v>
      </c>
      <c r="CI40" s="12">
        <v>0</v>
      </c>
      <c r="CJ40" s="12">
        <v>1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1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1</v>
      </c>
      <c r="DG40" s="12">
        <v>1</v>
      </c>
      <c r="DH40" s="12">
        <v>1</v>
      </c>
      <c r="DI40" s="12">
        <v>0</v>
      </c>
      <c r="DJ40" s="12">
        <v>0</v>
      </c>
      <c r="DK40" s="12">
        <v>0</v>
      </c>
      <c r="DL40" s="12">
        <v>1</v>
      </c>
      <c r="DM40" s="12">
        <v>1</v>
      </c>
      <c r="DN40" s="12">
        <v>0</v>
      </c>
      <c r="DO40" s="12">
        <v>1</v>
      </c>
      <c r="DP40" s="12">
        <v>0</v>
      </c>
      <c r="DQ40" s="12">
        <v>0</v>
      </c>
      <c r="DR40" s="12">
        <v>1</v>
      </c>
      <c r="DS40" s="12">
        <v>1</v>
      </c>
      <c r="DT40" s="12">
        <v>1</v>
      </c>
      <c r="DU40" s="12">
        <v>0</v>
      </c>
      <c r="DV40" s="12">
        <v>0</v>
      </c>
      <c r="DW40" s="12">
        <v>0</v>
      </c>
      <c r="DX40" s="12">
        <v>0</v>
      </c>
      <c r="DY40" s="12">
        <v>1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1</v>
      </c>
      <c r="EI40" s="12">
        <v>0</v>
      </c>
      <c r="EJ40" s="12">
        <v>1</v>
      </c>
      <c r="EK40" s="12">
        <v>1</v>
      </c>
      <c r="EL40" s="12">
        <v>1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1</v>
      </c>
      <c r="FD40" s="12">
        <v>0</v>
      </c>
      <c r="FE40" s="12">
        <v>1</v>
      </c>
      <c r="FF40" s="12">
        <v>0</v>
      </c>
      <c r="FG40" s="12">
        <v>1</v>
      </c>
      <c r="FH40" s="12">
        <v>0</v>
      </c>
      <c r="FI40" s="12">
        <v>1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1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1</v>
      </c>
      <c r="GG40" s="12">
        <v>1</v>
      </c>
      <c r="GH40" s="12">
        <v>0</v>
      </c>
      <c r="GI40" s="12">
        <v>0</v>
      </c>
      <c r="GJ40" s="12">
        <v>1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1</v>
      </c>
      <c r="GT40" s="12">
        <v>1</v>
      </c>
      <c r="GU40" s="12">
        <v>1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1</v>
      </c>
      <c r="HB40" s="12">
        <v>1</v>
      </c>
      <c r="HC40" s="12">
        <v>1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0</v>
      </c>
      <c r="HN40" s="12">
        <v>0</v>
      </c>
      <c r="HO40" s="12">
        <v>0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1</v>
      </c>
      <c r="HX40" s="12">
        <v>0</v>
      </c>
      <c r="HY40" s="12">
        <v>0</v>
      </c>
      <c r="HZ40" s="12">
        <v>1</v>
      </c>
      <c r="IA40" s="12">
        <v>0</v>
      </c>
      <c r="IB40" s="12">
        <v>0</v>
      </c>
      <c r="IC40" s="12">
        <v>1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0</v>
      </c>
      <c r="IZ40" s="12">
        <v>0</v>
      </c>
      <c r="JA40" s="12">
        <v>0</v>
      </c>
      <c r="JB40" s="12">
        <v>0</v>
      </c>
      <c r="JC40" s="12">
        <v>1</v>
      </c>
      <c r="JD40" s="12">
        <v>0</v>
      </c>
      <c r="JE40" s="12">
        <v>1</v>
      </c>
      <c r="JF40" s="12">
        <v>0</v>
      </c>
      <c r="JG40" s="12">
        <v>0</v>
      </c>
      <c r="JH40" s="12">
        <v>0</v>
      </c>
      <c r="JI40" s="12">
        <v>0</v>
      </c>
      <c r="JJ40" s="12">
        <v>0</v>
      </c>
      <c r="JK40" s="12">
        <v>1</v>
      </c>
      <c r="JL40" s="12">
        <v>0</v>
      </c>
      <c r="JM40" s="12">
        <v>0</v>
      </c>
      <c r="JN40" s="12">
        <v>0</v>
      </c>
      <c r="JO40" s="12">
        <v>0</v>
      </c>
      <c r="JP40" s="12">
        <v>0</v>
      </c>
      <c r="JQ40" s="12">
        <v>0</v>
      </c>
      <c r="JR40" s="12">
        <v>0</v>
      </c>
      <c r="JS40" s="12">
        <v>0</v>
      </c>
      <c r="JT40" s="12">
        <v>0</v>
      </c>
      <c r="JU40" s="12">
        <v>0</v>
      </c>
      <c r="JV40" s="12">
        <v>0</v>
      </c>
      <c r="JW40" s="12">
        <v>0</v>
      </c>
      <c r="JX40" s="12">
        <v>1</v>
      </c>
      <c r="JY40" s="12">
        <v>1</v>
      </c>
      <c r="JZ40" s="12">
        <v>0</v>
      </c>
      <c r="KA40" s="12">
        <v>0</v>
      </c>
      <c r="KB40" s="12">
        <v>0</v>
      </c>
      <c r="KC40" s="12">
        <v>0</v>
      </c>
      <c r="KD40" s="12">
        <v>0</v>
      </c>
      <c r="KE40" s="12">
        <v>0</v>
      </c>
      <c r="KF40" s="12">
        <v>0</v>
      </c>
      <c r="KG40" s="12">
        <v>0</v>
      </c>
      <c r="KH40" s="12">
        <v>0</v>
      </c>
      <c r="KI40" s="12">
        <v>1</v>
      </c>
      <c r="KJ40" s="12">
        <v>0</v>
      </c>
      <c r="KK40" s="12">
        <v>0</v>
      </c>
      <c r="KL40" s="12">
        <v>0</v>
      </c>
      <c r="KM40" s="12">
        <v>0</v>
      </c>
      <c r="KN40" s="12">
        <v>0</v>
      </c>
      <c r="KO40" s="12">
        <v>0</v>
      </c>
      <c r="KP40" s="12">
        <v>0</v>
      </c>
      <c r="KQ40" s="12">
        <v>0</v>
      </c>
      <c r="KR40" s="12">
        <v>0</v>
      </c>
      <c r="KS40" s="12">
        <v>0</v>
      </c>
      <c r="KT40" s="12">
        <v>0</v>
      </c>
      <c r="KU40" s="12">
        <v>0</v>
      </c>
      <c r="KV40" s="12">
        <v>1</v>
      </c>
      <c r="KW40" s="12">
        <v>1</v>
      </c>
      <c r="KX40" s="12">
        <v>0</v>
      </c>
    </row>
    <row r="41" spans="1:310" x14ac:dyDescent="0.3">
      <c r="A41" s="2" t="s">
        <v>995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1</v>
      </c>
      <c r="AA41" s="12">
        <v>1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1</v>
      </c>
      <c r="AI41" s="12">
        <v>0</v>
      </c>
      <c r="AJ41" s="12">
        <v>0</v>
      </c>
      <c r="AK41" s="12">
        <v>0</v>
      </c>
      <c r="AL41" s="12">
        <v>0</v>
      </c>
      <c r="AM41" s="12">
        <v>1</v>
      </c>
      <c r="AN41" s="12">
        <v>0</v>
      </c>
      <c r="AO41" s="12">
        <v>1</v>
      </c>
      <c r="AP41" s="12">
        <v>1</v>
      </c>
      <c r="AQ41" s="12">
        <v>1</v>
      </c>
      <c r="AR41" s="12">
        <v>1</v>
      </c>
      <c r="AS41" s="12">
        <v>1</v>
      </c>
      <c r="AT41" s="12">
        <v>1</v>
      </c>
      <c r="AU41" s="12">
        <v>1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1</v>
      </c>
      <c r="BK41" s="12">
        <v>1</v>
      </c>
      <c r="BL41" s="12">
        <v>0</v>
      </c>
      <c r="BM41" s="12">
        <v>0</v>
      </c>
      <c r="BN41" s="12">
        <v>0</v>
      </c>
      <c r="BO41" s="12">
        <v>1</v>
      </c>
      <c r="BP41" s="12">
        <v>0</v>
      </c>
      <c r="BQ41" s="12">
        <v>1</v>
      </c>
      <c r="BR41" s="12">
        <v>1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1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1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1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1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1</v>
      </c>
      <c r="FB41" s="12">
        <v>0</v>
      </c>
      <c r="FC41" s="12">
        <v>1</v>
      </c>
      <c r="FD41" s="12">
        <v>0</v>
      </c>
      <c r="FE41" s="12">
        <v>0</v>
      </c>
      <c r="FF41" s="12">
        <v>0</v>
      </c>
      <c r="FG41" s="12">
        <v>1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1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1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1</v>
      </c>
      <c r="GE41" s="12">
        <v>1</v>
      </c>
      <c r="GF41" s="12">
        <v>0</v>
      </c>
      <c r="GG41" s="12">
        <v>0</v>
      </c>
      <c r="GH41" s="12">
        <v>0</v>
      </c>
      <c r="GI41" s="12">
        <v>0</v>
      </c>
      <c r="GJ41" s="12">
        <v>1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1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1</v>
      </c>
      <c r="HB41" s="12">
        <v>0</v>
      </c>
      <c r="HC41" s="12">
        <v>1</v>
      </c>
      <c r="HD41" s="12">
        <v>0</v>
      </c>
      <c r="HE41" s="12">
        <v>0</v>
      </c>
      <c r="HF41" s="12">
        <v>0</v>
      </c>
      <c r="HG41" s="12">
        <v>0</v>
      </c>
      <c r="HH41" s="12">
        <v>1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1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  <c r="JC41" s="12">
        <v>1</v>
      </c>
      <c r="JD41" s="12">
        <v>0</v>
      </c>
      <c r="JE41" s="12">
        <v>1</v>
      </c>
      <c r="JF41" s="12">
        <v>0</v>
      </c>
      <c r="JG41" s="12">
        <v>0</v>
      </c>
      <c r="JH41" s="12">
        <v>0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  <c r="JP41" s="12">
        <v>0</v>
      </c>
      <c r="JQ41" s="12">
        <v>0</v>
      </c>
      <c r="JR41" s="12">
        <v>0</v>
      </c>
      <c r="JS41" s="12">
        <v>0</v>
      </c>
      <c r="JT41" s="12">
        <v>0</v>
      </c>
      <c r="JU41" s="12">
        <v>0</v>
      </c>
      <c r="JV41" s="12">
        <v>0</v>
      </c>
      <c r="JW41" s="12">
        <v>0</v>
      </c>
      <c r="JX41" s="12">
        <v>0</v>
      </c>
      <c r="JY41" s="12">
        <v>0</v>
      </c>
      <c r="JZ41" s="12">
        <v>0</v>
      </c>
      <c r="KA41" s="12">
        <v>0</v>
      </c>
      <c r="KB41" s="12">
        <v>0</v>
      </c>
      <c r="KC41" s="12">
        <v>0</v>
      </c>
      <c r="KD41" s="12">
        <v>0</v>
      </c>
      <c r="KE41" s="12">
        <v>0</v>
      </c>
      <c r="KF41" s="12">
        <v>0</v>
      </c>
      <c r="KG41" s="12">
        <v>0</v>
      </c>
      <c r="KH41" s="12">
        <v>0</v>
      </c>
      <c r="KI41" s="12">
        <v>0</v>
      </c>
      <c r="KJ41" s="12">
        <v>0</v>
      </c>
      <c r="KK41" s="12">
        <v>0</v>
      </c>
      <c r="KL41" s="12">
        <v>0</v>
      </c>
      <c r="KM41" s="12">
        <v>0</v>
      </c>
      <c r="KN41" s="12">
        <v>0</v>
      </c>
      <c r="KO41" s="12">
        <v>0</v>
      </c>
      <c r="KP41" s="12">
        <v>0</v>
      </c>
      <c r="KQ41" s="12">
        <v>0</v>
      </c>
      <c r="KR41" s="12">
        <v>0</v>
      </c>
      <c r="KS41" s="12">
        <v>0</v>
      </c>
      <c r="KT41" s="12">
        <v>0</v>
      </c>
      <c r="KU41" s="12">
        <v>0</v>
      </c>
      <c r="KV41" s="12">
        <v>1</v>
      </c>
      <c r="KW41" s="12">
        <v>1</v>
      </c>
      <c r="KX41" s="12">
        <v>0</v>
      </c>
    </row>
    <row r="42" spans="1:310" x14ac:dyDescent="0.3">
      <c r="A42" s="2" t="s">
        <v>996</v>
      </c>
      <c r="B42" s="12">
        <v>1</v>
      </c>
      <c r="C42" s="12">
        <v>1</v>
      </c>
      <c r="D42" s="12">
        <v>0</v>
      </c>
      <c r="E42" s="12">
        <v>0</v>
      </c>
      <c r="F42" s="12">
        <v>0</v>
      </c>
      <c r="G42" s="12">
        <v>1</v>
      </c>
      <c r="H42" s="12">
        <v>1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1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1</v>
      </c>
      <c r="AI42" s="12">
        <v>1</v>
      </c>
      <c r="AJ42" s="12">
        <v>0</v>
      </c>
      <c r="AK42" s="12">
        <v>1</v>
      </c>
      <c r="AL42" s="12">
        <v>1</v>
      </c>
      <c r="AM42" s="12">
        <v>1</v>
      </c>
      <c r="AN42" s="12">
        <v>0</v>
      </c>
      <c r="AO42" s="12">
        <v>0</v>
      </c>
      <c r="AP42" s="12">
        <v>1</v>
      </c>
      <c r="AQ42" s="12">
        <v>1</v>
      </c>
      <c r="AR42" s="12">
        <v>1</v>
      </c>
      <c r="AS42" s="12">
        <v>1</v>
      </c>
      <c r="AT42" s="12">
        <v>1</v>
      </c>
      <c r="AU42" s="12">
        <v>1</v>
      </c>
      <c r="AV42" s="12">
        <v>1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1</v>
      </c>
      <c r="BI42" s="12">
        <v>0</v>
      </c>
      <c r="BJ42" s="12">
        <v>0</v>
      </c>
      <c r="BK42" s="12">
        <v>0</v>
      </c>
      <c r="BL42" s="12">
        <v>0</v>
      </c>
      <c r="BM42" s="12">
        <v>1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1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1</v>
      </c>
      <c r="CF42" s="12">
        <v>0</v>
      </c>
      <c r="CG42" s="12">
        <v>0</v>
      </c>
      <c r="CH42" s="12">
        <v>0</v>
      </c>
      <c r="CI42" s="12">
        <v>0</v>
      </c>
      <c r="CJ42" s="12">
        <v>1</v>
      </c>
      <c r="CK42" s="12">
        <v>1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1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1</v>
      </c>
      <c r="DH42" s="12">
        <v>1</v>
      </c>
      <c r="DI42" s="12">
        <v>1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1</v>
      </c>
      <c r="DT42" s="12">
        <v>0</v>
      </c>
      <c r="DU42" s="12">
        <v>1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1</v>
      </c>
      <c r="EI42" s="12">
        <v>0</v>
      </c>
      <c r="EJ42" s="12">
        <v>1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1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0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1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1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1</v>
      </c>
      <c r="GT42" s="12">
        <v>1</v>
      </c>
      <c r="GU42" s="12">
        <v>1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1</v>
      </c>
      <c r="HB42" s="12">
        <v>1</v>
      </c>
      <c r="HC42" s="12">
        <v>1</v>
      </c>
      <c r="HD42" s="12">
        <v>0</v>
      </c>
      <c r="HE42" s="12">
        <v>0</v>
      </c>
      <c r="HF42" s="12">
        <v>0</v>
      </c>
      <c r="HG42" s="12">
        <v>0</v>
      </c>
      <c r="HH42" s="12">
        <v>0</v>
      </c>
      <c r="HI42" s="12">
        <v>0</v>
      </c>
      <c r="HJ42" s="12">
        <v>0</v>
      </c>
      <c r="HK42" s="12">
        <v>0</v>
      </c>
      <c r="HL42" s="12">
        <v>1</v>
      </c>
      <c r="HM42" s="12">
        <v>1</v>
      </c>
      <c r="HN42" s="12">
        <v>0</v>
      </c>
      <c r="HO42" s="12">
        <v>0</v>
      </c>
      <c r="HP42" s="12">
        <v>0</v>
      </c>
      <c r="HQ42" s="12">
        <v>0</v>
      </c>
      <c r="HR42" s="12">
        <v>0</v>
      </c>
      <c r="HS42" s="12">
        <v>0</v>
      </c>
      <c r="HT42" s="12">
        <v>0</v>
      </c>
      <c r="HU42" s="12">
        <v>0</v>
      </c>
      <c r="HV42" s="12">
        <v>0</v>
      </c>
      <c r="HW42" s="12">
        <v>1</v>
      </c>
      <c r="HX42" s="12">
        <v>1</v>
      </c>
      <c r="HY42" s="12">
        <v>0</v>
      </c>
      <c r="HZ42" s="12">
        <v>1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1</v>
      </c>
      <c r="IG42" s="12">
        <v>1</v>
      </c>
      <c r="IH42" s="12">
        <v>0</v>
      </c>
      <c r="II42" s="12">
        <v>0</v>
      </c>
      <c r="IJ42" s="12">
        <v>1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  <c r="IU42" s="12">
        <v>0</v>
      </c>
      <c r="IV42" s="12">
        <v>0</v>
      </c>
      <c r="IW42" s="12">
        <v>0</v>
      </c>
      <c r="IX42" s="12">
        <v>0</v>
      </c>
      <c r="IY42" s="12">
        <v>0</v>
      </c>
      <c r="IZ42" s="12">
        <v>0</v>
      </c>
      <c r="JA42" s="12">
        <v>0</v>
      </c>
      <c r="JB42" s="12">
        <v>0</v>
      </c>
      <c r="JC42" s="12">
        <v>1</v>
      </c>
      <c r="JD42" s="12">
        <v>1</v>
      </c>
      <c r="JE42" s="12">
        <v>1</v>
      </c>
      <c r="JF42" s="12">
        <v>1</v>
      </c>
      <c r="JG42" s="12">
        <v>0</v>
      </c>
      <c r="JH42" s="12">
        <v>1</v>
      </c>
      <c r="JI42" s="12">
        <v>1</v>
      </c>
      <c r="JJ42" s="12">
        <v>0</v>
      </c>
      <c r="JK42" s="12">
        <v>0</v>
      </c>
      <c r="JL42" s="12">
        <v>0</v>
      </c>
      <c r="JM42" s="12">
        <v>0</v>
      </c>
      <c r="JN42" s="12">
        <v>0</v>
      </c>
      <c r="JO42" s="12">
        <v>0</v>
      </c>
      <c r="JP42" s="12">
        <v>1</v>
      </c>
      <c r="JQ42" s="12">
        <v>1</v>
      </c>
      <c r="JR42" s="12">
        <v>1</v>
      </c>
      <c r="JS42" s="12">
        <v>0</v>
      </c>
      <c r="JT42" s="12">
        <v>0</v>
      </c>
      <c r="JU42" s="12">
        <v>0</v>
      </c>
      <c r="JV42" s="12">
        <v>0</v>
      </c>
      <c r="JW42" s="12">
        <v>0</v>
      </c>
      <c r="JX42" s="12">
        <v>1</v>
      </c>
      <c r="JY42" s="12">
        <v>1</v>
      </c>
      <c r="JZ42" s="12">
        <v>0</v>
      </c>
      <c r="KA42" s="12">
        <v>0</v>
      </c>
      <c r="KB42" s="12">
        <v>0</v>
      </c>
      <c r="KC42" s="12">
        <v>0</v>
      </c>
      <c r="KD42" s="12">
        <v>0</v>
      </c>
      <c r="KE42" s="12">
        <v>0</v>
      </c>
      <c r="KF42" s="12">
        <v>0</v>
      </c>
      <c r="KG42" s="12">
        <v>0</v>
      </c>
      <c r="KH42" s="12">
        <v>0</v>
      </c>
      <c r="KI42" s="12">
        <v>0</v>
      </c>
      <c r="KJ42" s="12">
        <v>0</v>
      </c>
      <c r="KK42" s="12">
        <v>0</v>
      </c>
      <c r="KL42" s="12">
        <v>0</v>
      </c>
      <c r="KM42" s="12">
        <v>0</v>
      </c>
      <c r="KN42" s="12">
        <v>0</v>
      </c>
      <c r="KO42" s="12">
        <v>0</v>
      </c>
      <c r="KP42" s="12">
        <v>0</v>
      </c>
      <c r="KQ42" s="12">
        <v>0</v>
      </c>
      <c r="KR42" s="12">
        <v>0</v>
      </c>
      <c r="KS42" s="12">
        <v>0</v>
      </c>
      <c r="KT42" s="12">
        <v>0</v>
      </c>
      <c r="KU42" s="12">
        <v>0</v>
      </c>
      <c r="KV42" s="12">
        <v>1</v>
      </c>
      <c r="KW42" s="12">
        <v>1</v>
      </c>
      <c r="KX42" s="12">
        <v>0</v>
      </c>
    </row>
    <row r="43" spans="1:310" x14ac:dyDescent="0.3">
      <c r="A43" s="2" t="s">
        <v>904</v>
      </c>
      <c r="B43" s="12">
        <v>1</v>
      </c>
      <c r="C43" s="12">
        <v>0</v>
      </c>
      <c r="D43" s="12">
        <v>1</v>
      </c>
      <c r="E43" s="12">
        <v>0</v>
      </c>
      <c r="F43" s="12">
        <v>1</v>
      </c>
      <c r="G43" s="12">
        <v>0</v>
      </c>
      <c r="H43" s="12">
        <v>1</v>
      </c>
      <c r="I43" s="12">
        <v>0</v>
      </c>
      <c r="J43" s="12">
        <v>1</v>
      </c>
      <c r="K43" s="12">
        <v>0</v>
      </c>
      <c r="L43" s="12">
        <v>1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1</v>
      </c>
      <c r="AI43" s="12">
        <v>0</v>
      </c>
      <c r="AJ43" s="12">
        <v>0</v>
      </c>
      <c r="AK43" s="12">
        <v>0</v>
      </c>
      <c r="AL43" s="12">
        <v>1</v>
      </c>
      <c r="AM43" s="12">
        <v>1</v>
      </c>
      <c r="AN43" s="12">
        <v>0</v>
      </c>
      <c r="AO43" s="12">
        <v>0</v>
      </c>
      <c r="AP43" s="12">
        <v>1</v>
      </c>
      <c r="AQ43" s="12">
        <v>0</v>
      </c>
      <c r="AR43" s="12">
        <v>1</v>
      </c>
      <c r="AS43" s="12">
        <v>0</v>
      </c>
      <c r="AT43" s="12">
        <v>0</v>
      </c>
      <c r="AU43" s="12">
        <v>0</v>
      </c>
      <c r="AV43" s="12">
        <v>0</v>
      </c>
      <c r="AW43" s="12">
        <v>1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1</v>
      </c>
      <c r="BJ43" s="12">
        <v>0</v>
      </c>
      <c r="BK43" s="12">
        <v>0</v>
      </c>
      <c r="BL43" s="12">
        <v>0</v>
      </c>
      <c r="BM43" s="12">
        <v>1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1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1</v>
      </c>
      <c r="CK43" s="12">
        <v>0</v>
      </c>
      <c r="CL43" s="12">
        <v>0</v>
      </c>
      <c r="CM43" s="12">
        <v>0</v>
      </c>
      <c r="CN43" s="12">
        <v>0</v>
      </c>
      <c r="CO43" s="12">
        <v>1</v>
      </c>
      <c r="CP43" s="12">
        <v>1</v>
      </c>
      <c r="CQ43" s="12">
        <v>1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1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1</v>
      </c>
      <c r="EI43" s="12">
        <v>0</v>
      </c>
      <c r="EJ43" s="12">
        <v>1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1</v>
      </c>
      <c r="FE43" s="12">
        <v>0</v>
      </c>
      <c r="FF43" s="12">
        <v>1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1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1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2">
        <v>1</v>
      </c>
      <c r="HB43" s="12">
        <v>1</v>
      </c>
      <c r="HC43" s="12">
        <v>1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2">
        <v>0</v>
      </c>
      <c r="HS43" s="12">
        <v>0</v>
      </c>
      <c r="HT43" s="12">
        <v>0</v>
      </c>
      <c r="HU43" s="12">
        <v>0</v>
      </c>
      <c r="HV43" s="12">
        <v>0</v>
      </c>
      <c r="HW43" s="12">
        <v>1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  <c r="IZ43" s="12">
        <v>0</v>
      </c>
      <c r="JA43" s="12">
        <v>0</v>
      </c>
      <c r="JB43" s="12">
        <v>0</v>
      </c>
      <c r="JC43" s="12">
        <v>0</v>
      </c>
      <c r="JD43" s="12">
        <v>0</v>
      </c>
      <c r="JE43" s="12">
        <v>0</v>
      </c>
      <c r="JF43" s="12">
        <v>1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  <c r="JN43" s="12">
        <v>0</v>
      </c>
      <c r="JO43" s="12">
        <v>0</v>
      </c>
      <c r="JP43" s="12">
        <v>0</v>
      </c>
      <c r="JQ43" s="12">
        <v>1</v>
      </c>
      <c r="JR43" s="12">
        <v>0</v>
      </c>
      <c r="JS43" s="12">
        <v>0</v>
      </c>
      <c r="JT43" s="12">
        <v>0</v>
      </c>
      <c r="JU43" s="12">
        <v>0</v>
      </c>
      <c r="JV43" s="12">
        <v>0</v>
      </c>
      <c r="JW43" s="12">
        <v>0</v>
      </c>
      <c r="JX43" s="12">
        <v>0</v>
      </c>
      <c r="JY43" s="12">
        <v>0</v>
      </c>
      <c r="JZ43" s="12">
        <v>0</v>
      </c>
      <c r="KA43" s="12">
        <v>0</v>
      </c>
      <c r="KB43" s="12">
        <v>0</v>
      </c>
      <c r="KC43" s="12">
        <v>0</v>
      </c>
      <c r="KD43" s="12">
        <v>0</v>
      </c>
      <c r="KE43" s="12">
        <v>0</v>
      </c>
      <c r="KF43" s="12">
        <v>0</v>
      </c>
      <c r="KG43" s="12">
        <v>0</v>
      </c>
      <c r="KH43" s="12">
        <v>0</v>
      </c>
      <c r="KI43" s="12">
        <v>0</v>
      </c>
      <c r="KJ43" s="12">
        <v>0</v>
      </c>
      <c r="KK43" s="12">
        <v>0</v>
      </c>
      <c r="KL43" s="12">
        <v>0</v>
      </c>
      <c r="KM43" s="12">
        <v>0</v>
      </c>
      <c r="KN43" s="12">
        <v>0</v>
      </c>
      <c r="KO43" s="12">
        <v>0</v>
      </c>
      <c r="KP43" s="12">
        <v>0</v>
      </c>
      <c r="KQ43" s="12">
        <v>0</v>
      </c>
      <c r="KR43" s="12">
        <v>0</v>
      </c>
      <c r="KS43" s="12">
        <v>0</v>
      </c>
      <c r="KT43" s="12">
        <v>0</v>
      </c>
      <c r="KU43" s="12">
        <v>0</v>
      </c>
      <c r="KV43" s="12">
        <v>1</v>
      </c>
      <c r="KW43" s="12">
        <v>1</v>
      </c>
      <c r="KX43" s="12">
        <v>0</v>
      </c>
    </row>
    <row r="44" spans="1:310" x14ac:dyDescent="0.3">
      <c r="A44" s="2" t="s">
        <v>997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1</v>
      </c>
      <c r="X44" s="12">
        <v>0</v>
      </c>
      <c r="Y44" s="12">
        <v>1</v>
      </c>
      <c r="Z44" s="12">
        <v>1</v>
      </c>
      <c r="AA44" s="12">
        <v>1</v>
      </c>
      <c r="AB44" s="12">
        <v>1</v>
      </c>
      <c r="AC44" s="12">
        <v>0</v>
      </c>
      <c r="AD44" s="12">
        <v>0</v>
      </c>
      <c r="AE44" s="12">
        <v>0</v>
      </c>
      <c r="AF44" s="12">
        <v>1</v>
      </c>
      <c r="AG44" s="12">
        <v>0</v>
      </c>
      <c r="AH44" s="12">
        <v>1</v>
      </c>
      <c r="AI44" s="12">
        <v>0</v>
      </c>
      <c r="AJ44" s="12">
        <v>1</v>
      </c>
      <c r="AK44" s="12">
        <v>0</v>
      </c>
      <c r="AL44" s="12">
        <v>0</v>
      </c>
      <c r="AM44" s="12">
        <v>1</v>
      </c>
      <c r="AN44" s="12">
        <v>0</v>
      </c>
      <c r="AO44" s="12">
        <v>1</v>
      </c>
      <c r="AP44" s="12">
        <v>1</v>
      </c>
      <c r="AQ44" s="12">
        <v>1</v>
      </c>
      <c r="AR44" s="12">
        <v>1</v>
      </c>
      <c r="AS44" s="12">
        <v>0</v>
      </c>
      <c r="AT44" s="12">
        <v>0</v>
      </c>
      <c r="AU44" s="12">
        <v>0</v>
      </c>
      <c r="AV44" s="12">
        <v>1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1</v>
      </c>
      <c r="BL44" s="12">
        <v>0</v>
      </c>
      <c r="BM44" s="12">
        <v>1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1</v>
      </c>
      <c r="BU44" s="12">
        <v>1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1</v>
      </c>
      <c r="CK44" s="12">
        <v>0</v>
      </c>
      <c r="CL44" s="12">
        <v>0</v>
      </c>
      <c r="CM44" s="12">
        <v>0</v>
      </c>
      <c r="CN44" s="12">
        <v>0</v>
      </c>
      <c r="CO44" s="12">
        <v>1</v>
      </c>
      <c r="CP44" s="12">
        <v>1</v>
      </c>
      <c r="CQ44" s="12">
        <v>1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1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1</v>
      </c>
      <c r="EI44" s="12">
        <v>0</v>
      </c>
      <c r="EJ44" s="12">
        <v>1</v>
      </c>
      <c r="EK44" s="12">
        <v>0</v>
      </c>
      <c r="EL44" s="12">
        <v>1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1</v>
      </c>
      <c r="FD44" s="12">
        <v>1</v>
      </c>
      <c r="FE44" s="12">
        <v>0</v>
      </c>
      <c r="FF44" s="12">
        <v>0</v>
      </c>
      <c r="FG44" s="12">
        <v>0</v>
      </c>
      <c r="FH44" s="12">
        <v>1</v>
      </c>
      <c r="FI44" s="12">
        <v>0</v>
      </c>
      <c r="FJ44" s="12">
        <v>1</v>
      </c>
      <c r="FK44" s="12">
        <v>0</v>
      </c>
      <c r="FL44" s="12">
        <v>0</v>
      </c>
      <c r="FM44" s="12">
        <v>0</v>
      </c>
      <c r="FN44" s="12">
        <v>0</v>
      </c>
      <c r="FO44" s="12">
        <v>1</v>
      </c>
      <c r="FP44" s="12">
        <v>0</v>
      </c>
      <c r="FQ44" s="12">
        <v>1</v>
      </c>
      <c r="FR44" s="12">
        <v>0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1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1</v>
      </c>
      <c r="GE44" s="12">
        <v>1</v>
      </c>
      <c r="GF44" s="12">
        <v>0</v>
      </c>
      <c r="GG44" s="12">
        <v>0</v>
      </c>
      <c r="GH44" s="12">
        <v>0</v>
      </c>
      <c r="GI44" s="12">
        <v>0</v>
      </c>
      <c r="GJ44" s="12">
        <v>1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1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2">
        <v>1</v>
      </c>
      <c r="HB44" s="12">
        <v>1</v>
      </c>
      <c r="HC44" s="12">
        <v>1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  <c r="JC44" s="12">
        <v>1</v>
      </c>
      <c r="JD44" s="12">
        <v>0</v>
      </c>
      <c r="JE44" s="12">
        <v>0</v>
      </c>
      <c r="JF44" s="12">
        <v>0</v>
      </c>
      <c r="JG44" s="12">
        <v>1</v>
      </c>
      <c r="JH44" s="12">
        <v>0</v>
      </c>
      <c r="JI44" s="12">
        <v>0</v>
      </c>
      <c r="JJ44" s="12">
        <v>0</v>
      </c>
      <c r="JK44" s="12">
        <v>0</v>
      </c>
      <c r="JL44" s="12">
        <v>0</v>
      </c>
      <c r="JM44" s="12">
        <v>0</v>
      </c>
      <c r="JN44" s="12">
        <v>1</v>
      </c>
      <c r="JO44" s="12">
        <v>0</v>
      </c>
      <c r="JP44" s="12">
        <v>0</v>
      </c>
      <c r="JQ44" s="12">
        <v>0</v>
      </c>
      <c r="JR44" s="12">
        <v>0</v>
      </c>
      <c r="JS44" s="12">
        <v>0</v>
      </c>
      <c r="JT44" s="12">
        <v>0</v>
      </c>
      <c r="JU44" s="12">
        <v>0</v>
      </c>
      <c r="JV44" s="12">
        <v>1</v>
      </c>
      <c r="JW44" s="12">
        <v>0</v>
      </c>
      <c r="JX44" s="12">
        <v>0</v>
      </c>
      <c r="JY44" s="12">
        <v>1</v>
      </c>
      <c r="JZ44" s="12">
        <v>0</v>
      </c>
      <c r="KA44" s="12">
        <v>0</v>
      </c>
      <c r="KB44" s="12">
        <v>0</v>
      </c>
      <c r="KC44" s="12">
        <v>0</v>
      </c>
      <c r="KD44" s="12">
        <v>0</v>
      </c>
      <c r="KE44" s="12">
        <v>0</v>
      </c>
      <c r="KF44" s="12">
        <v>0</v>
      </c>
      <c r="KG44" s="12">
        <v>0</v>
      </c>
      <c r="KH44" s="12">
        <v>0</v>
      </c>
      <c r="KI44" s="12">
        <v>0</v>
      </c>
      <c r="KJ44" s="12">
        <v>0</v>
      </c>
      <c r="KK44" s="12">
        <v>0</v>
      </c>
      <c r="KL44" s="12">
        <v>1</v>
      </c>
      <c r="KM44" s="12">
        <v>0</v>
      </c>
      <c r="KN44" s="12">
        <v>0</v>
      </c>
      <c r="KO44" s="12">
        <v>1</v>
      </c>
      <c r="KP44" s="12">
        <v>0</v>
      </c>
      <c r="KQ44" s="12">
        <v>0</v>
      </c>
      <c r="KR44" s="12">
        <v>0</v>
      </c>
      <c r="KS44" s="12">
        <v>0</v>
      </c>
      <c r="KT44" s="12">
        <v>0</v>
      </c>
      <c r="KU44" s="12">
        <v>0</v>
      </c>
      <c r="KV44" s="12">
        <v>1</v>
      </c>
      <c r="KW44" s="12">
        <v>1</v>
      </c>
      <c r="KX44" s="12">
        <v>1</v>
      </c>
    </row>
    <row r="45" spans="1:310" x14ac:dyDescent="0.3">
      <c r="A45" s="2" t="s">
        <v>999</v>
      </c>
      <c r="B45" s="12">
        <v>1</v>
      </c>
      <c r="C45" s="12">
        <v>1</v>
      </c>
      <c r="D45" s="12">
        <v>1</v>
      </c>
      <c r="E45" s="12">
        <v>0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0</v>
      </c>
      <c r="L45" s="12">
        <v>1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1</v>
      </c>
      <c r="AI45" s="12">
        <v>0</v>
      </c>
      <c r="AJ45" s="12">
        <v>0</v>
      </c>
      <c r="AK45" s="12">
        <v>0</v>
      </c>
      <c r="AL45" s="12">
        <v>1</v>
      </c>
      <c r="AM45" s="12">
        <v>1</v>
      </c>
      <c r="AN45" s="12">
        <v>0</v>
      </c>
      <c r="AO45" s="12">
        <v>1</v>
      </c>
      <c r="AP45" s="12">
        <v>1</v>
      </c>
      <c r="AQ45" s="12">
        <v>1</v>
      </c>
      <c r="AR45" s="12">
        <v>1</v>
      </c>
      <c r="AS45" s="12">
        <v>1</v>
      </c>
      <c r="AT45" s="12">
        <v>1</v>
      </c>
      <c r="AU45" s="12">
        <v>1</v>
      </c>
      <c r="AV45" s="12">
        <v>1</v>
      </c>
      <c r="AW45" s="12">
        <v>1</v>
      </c>
      <c r="AX45" s="12">
        <v>0</v>
      </c>
      <c r="AY45" s="12">
        <v>0</v>
      </c>
      <c r="AZ45" s="12">
        <v>0</v>
      </c>
      <c r="BA45" s="12">
        <v>0</v>
      </c>
      <c r="BB45" s="12">
        <v>1</v>
      </c>
      <c r="BC45" s="12">
        <v>1</v>
      </c>
      <c r="BD45" s="12">
        <v>0</v>
      </c>
      <c r="BE45" s="12">
        <v>0</v>
      </c>
      <c r="BF45" s="12">
        <v>0</v>
      </c>
      <c r="BG45" s="12">
        <v>0</v>
      </c>
      <c r="BH45" s="12">
        <v>1</v>
      </c>
      <c r="BI45" s="12">
        <v>0</v>
      </c>
      <c r="BJ45" s="12">
        <v>1</v>
      </c>
      <c r="BK45" s="12">
        <v>0</v>
      </c>
      <c r="BL45" s="12">
        <v>0</v>
      </c>
      <c r="BM45" s="12">
        <v>1</v>
      </c>
      <c r="BN45" s="12">
        <v>1</v>
      </c>
      <c r="BO45" s="12">
        <v>1</v>
      </c>
      <c r="BP45" s="12">
        <v>1</v>
      </c>
      <c r="BQ45" s="12">
        <v>1</v>
      </c>
      <c r="BR45" s="12">
        <v>1</v>
      </c>
      <c r="BS45" s="12">
        <v>0</v>
      </c>
      <c r="BT45" s="12">
        <v>1</v>
      </c>
      <c r="BU45" s="12">
        <v>1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1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1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1</v>
      </c>
      <c r="EI45" s="12">
        <v>1</v>
      </c>
      <c r="EJ45" s="12">
        <v>1</v>
      </c>
      <c r="EK45" s="12">
        <v>1</v>
      </c>
      <c r="EL45" s="12">
        <v>1</v>
      </c>
      <c r="EM45" s="12">
        <v>0</v>
      </c>
      <c r="EN45" s="12">
        <v>1</v>
      </c>
      <c r="EO45" s="12">
        <v>1</v>
      </c>
      <c r="EP45" s="12">
        <v>0</v>
      </c>
      <c r="EQ45" s="12">
        <v>1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1</v>
      </c>
      <c r="GE45" s="12">
        <v>0</v>
      </c>
      <c r="GF45" s="12">
        <v>0</v>
      </c>
      <c r="GG45" s="12">
        <v>1</v>
      </c>
      <c r="GH45" s="12">
        <v>0</v>
      </c>
      <c r="GI45" s="12">
        <v>0</v>
      </c>
      <c r="GJ45" s="12">
        <v>1</v>
      </c>
      <c r="GK45" s="12">
        <v>0</v>
      </c>
      <c r="GL45" s="12">
        <v>1</v>
      </c>
      <c r="GM45" s="12">
        <v>1</v>
      </c>
      <c r="GN45" s="12">
        <v>1</v>
      </c>
      <c r="GO45" s="12">
        <v>0</v>
      </c>
      <c r="GP45" s="12">
        <v>0</v>
      </c>
      <c r="GQ45" s="12">
        <v>0</v>
      </c>
      <c r="GR45" s="12">
        <v>0</v>
      </c>
      <c r="GS45" s="12">
        <v>1</v>
      </c>
      <c r="GT45" s="12">
        <v>0</v>
      </c>
      <c r="GU45" s="12">
        <v>1</v>
      </c>
      <c r="GV45" s="12">
        <v>1</v>
      </c>
      <c r="GW45" s="12">
        <v>0</v>
      </c>
      <c r="GX45" s="12">
        <v>0</v>
      </c>
      <c r="GY45" s="12">
        <v>0</v>
      </c>
      <c r="GZ45" s="12">
        <v>0</v>
      </c>
      <c r="HA45" s="12">
        <v>1</v>
      </c>
      <c r="HB45" s="12">
        <v>1</v>
      </c>
      <c r="HC45" s="12">
        <v>1</v>
      </c>
      <c r="HD45" s="12">
        <v>0</v>
      </c>
      <c r="HE45" s="12">
        <v>0</v>
      </c>
      <c r="HF45" s="12">
        <v>0</v>
      </c>
      <c r="HG45" s="12">
        <v>0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1</v>
      </c>
      <c r="HN45" s="12">
        <v>0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1</v>
      </c>
      <c r="HW45" s="12">
        <v>1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1</v>
      </c>
      <c r="IG45" s="12">
        <v>1</v>
      </c>
      <c r="IH45" s="12">
        <v>1</v>
      </c>
      <c r="II45" s="12">
        <v>0</v>
      </c>
      <c r="IJ45" s="12">
        <v>1</v>
      </c>
      <c r="IK45" s="12">
        <v>1</v>
      </c>
      <c r="IL45" s="12">
        <v>1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0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1</v>
      </c>
      <c r="JD45" s="12">
        <v>0</v>
      </c>
      <c r="JE45" s="12">
        <v>1</v>
      </c>
      <c r="JF45" s="12">
        <v>0</v>
      </c>
      <c r="JG45" s="12">
        <v>0</v>
      </c>
      <c r="JH45" s="12">
        <v>0</v>
      </c>
      <c r="JI45" s="12">
        <v>1</v>
      </c>
      <c r="JJ45" s="12">
        <v>0</v>
      </c>
      <c r="JK45" s="12">
        <v>0</v>
      </c>
      <c r="JL45" s="12">
        <v>0</v>
      </c>
      <c r="JM45" s="12">
        <v>0</v>
      </c>
      <c r="JN45" s="12">
        <v>0</v>
      </c>
      <c r="JO45" s="12">
        <v>0</v>
      </c>
      <c r="JP45" s="12">
        <v>1</v>
      </c>
      <c r="JQ45" s="12">
        <v>1</v>
      </c>
      <c r="JR45" s="12">
        <v>0</v>
      </c>
      <c r="JS45" s="12">
        <v>0</v>
      </c>
      <c r="JT45" s="12">
        <v>0</v>
      </c>
      <c r="JU45" s="12">
        <v>0</v>
      </c>
      <c r="JV45" s="12">
        <v>0</v>
      </c>
      <c r="JW45" s="12">
        <v>0</v>
      </c>
      <c r="JX45" s="12">
        <v>1</v>
      </c>
      <c r="JY45" s="12">
        <v>1</v>
      </c>
      <c r="JZ45" s="12">
        <v>1</v>
      </c>
      <c r="KA45" s="12">
        <v>0</v>
      </c>
      <c r="KB45" s="12">
        <v>0</v>
      </c>
      <c r="KC45" s="12">
        <v>0</v>
      </c>
      <c r="KD45" s="12">
        <v>0</v>
      </c>
      <c r="KE45" s="12">
        <v>1</v>
      </c>
      <c r="KF45" s="12">
        <v>0</v>
      </c>
      <c r="KG45" s="12">
        <v>0</v>
      </c>
      <c r="KH45" s="12">
        <v>1</v>
      </c>
      <c r="KI45" s="12">
        <v>1</v>
      </c>
      <c r="KJ45" s="12">
        <v>1</v>
      </c>
      <c r="KK45" s="12">
        <v>0</v>
      </c>
      <c r="KL45" s="12">
        <v>0</v>
      </c>
      <c r="KM45" s="12">
        <v>0</v>
      </c>
      <c r="KN45" s="12">
        <v>1</v>
      </c>
      <c r="KO45" s="12">
        <v>1</v>
      </c>
      <c r="KP45" s="12">
        <v>0</v>
      </c>
      <c r="KQ45" s="12">
        <v>1</v>
      </c>
      <c r="KR45" s="12">
        <v>0</v>
      </c>
      <c r="KS45" s="12">
        <v>0</v>
      </c>
      <c r="KT45" s="12">
        <v>0</v>
      </c>
      <c r="KU45" s="12">
        <v>0</v>
      </c>
      <c r="KV45" s="12">
        <v>0</v>
      </c>
      <c r="KW45" s="12">
        <v>0</v>
      </c>
      <c r="KX45" s="12">
        <v>0</v>
      </c>
    </row>
    <row r="46" spans="1:310" x14ac:dyDescent="0.3">
      <c r="A46" s="2" t="s">
        <v>908</v>
      </c>
      <c r="B46" s="12">
        <v>1</v>
      </c>
      <c r="C46" s="12">
        <v>1</v>
      </c>
      <c r="D46" s="12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0</v>
      </c>
      <c r="K46" s="12">
        <v>0</v>
      </c>
      <c r="L46" s="12">
        <v>0</v>
      </c>
      <c r="M46" s="12">
        <v>1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1</v>
      </c>
      <c r="AI46" s="12">
        <v>0</v>
      </c>
      <c r="AJ46" s="12">
        <v>1</v>
      </c>
      <c r="AK46" s="12">
        <v>1</v>
      </c>
      <c r="AL46" s="12">
        <v>1</v>
      </c>
      <c r="AM46" s="12">
        <v>1</v>
      </c>
      <c r="AN46" s="12">
        <v>1</v>
      </c>
      <c r="AO46" s="12">
        <v>1</v>
      </c>
      <c r="AP46" s="12">
        <v>1</v>
      </c>
      <c r="AQ46" s="12">
        <v>0</v>
      </c>
      <c r="AR46" s="12">
        <v>1</v>
      </c>
      <c r="AS46" s="12">
        <v>0</v>
      </c>
      <c r="AT46" s="12">
        <v>0</v>
      </c>
      <c r="AU46" s="12">
        <v>0</v>
      </c>
      <c r="AV46" s="12">
        <v>1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1</v>
      </c>
      <c r="BC46" s="12">
        <v>1</v>
      </c>
      <c r="BD46" s="12">
        <v>0</v>
      </c>
      <c r="BE46" s="12">
        <v>0</v>
      </c>
      <c r="BF46" s="12">
        <v>0</v>
      </c>
      <c r="BG46" s="12">
        <v>0</v>
      </c>
      <c r="BH46" s="12">
        <v>1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1</v>
      </c>
      <c r="BU46" s="12">
        <v>1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1</v>
      </c>
      <c r="CB46" s="12">
        <v>0</v>
      </c>
      <c r="CC46" s="12">
        <v>0</v>
      </c>
      <c r="CD46" s="12">
        <v>0</v>
      </c>
      <c r="CE46" s="12">
        <v>1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1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1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1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1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1</v>
      </c>
      <c r="EI46" s="12">
        <v>1</v>
      </c>
      <c r="EJ46" s="12">
        <v>1</v>
      </c>
      <c r="EK46" s="12">
        <v>0</v>
      </c>
      <c r="EL46" s="12">
        <v>0</v>
      </c>
      <c r="EM46" s="12">
        <v>1</v>
      </c>
      <c r="EN46" s="12">
        <v>0</v>
      </c>
      <c r="EO46" s="12">
        <v>1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1</v>
      </c>
      <c r="GE46" s="12">
        <v>0</v>
      </c>
      <c r="GF46" s="12">
        <v>1</v>
      </c>
      <c r="GG46" s="12">
        <v>0</v>
      </c>
      <c r="GH46" s="12">
        <v>0</v>
      </c>
      <c r="GI46" s="12">
        <v>0</v>
      </c>
      <c r="GJ46" s="12">
        <v>1</v>
      </c>
      <c r="GK46" s="12">
        <v>0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1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2">
        <v>1</v>
      </c>
      <c r="HB46" s="12">
        <v>1</v>
      </c>
      <c r="HC46" s="12">
        <v>1</v>
      </c>
      <c r="HD46" s="12">
        <v>0</v>
      </c>
      <c r="HE46" s="12">
        <v>0</v>
      </c>
      <c r="HF46" s="12">
        <v>0</v>
      </c>
      <c r="HG46" s="12">
        <v>0</v>
      </c>
      <c r="HH46" s="12">
        <v>0</v>
      </c>
      <c r="HI46" s="12">
        <v>0</v>
      </c>
      <c r="HJ46" s="12">
        <v>0</v>
      </c>
      <c r="HK46" s="12">
        <v>0</v>
      </c>
      <c r="HL46" s="12">
        <v>1</v>
      </c>
      <c r="HM46" s="12">
        <v>1</v>
      </c>
      <c r="HN46" s="12">
        <v>0</v>
      </c>
      <c r="HO46" s="12">
        <v>0</v>
      </c>
      <c r="HP46" s="12">
        <v>0</v>
      </c>
      <c r="HQ46" s="12">
        <v>0</v>
      </c>
      <c r="HR46" s="12">
        <v>1</v>
      </c>
      <c r="HS46" s="12">
        <v>0</v>
      </c>
      <c r="HT46" s="12">
        <v>1</v>
      </c>
      <c r="HU46" s="12">
        <v>0</v>
      </c>
      <c r="HV46" s="12">
        <v>0</v>
      </c>
      <c r="HW46" s="12">
        <v>0</v>
      </c>
      <c r="HX46" s="12">
        <v>1</v>
      </c>
      <c r="HY46" s="12">
        <v>0</v>
      </c>
      <c r="HZ46" s="12">
        <v>0</v>
      </c>
      <c r="IA46" s="12">
        <v>0</v>
      </c>
      <c r="IB46" s="12">
        <v>0</v>
      </c>
      <c r="IC46" s="12">
        <v>1</v>
      </c>
      <c r="ID46" s="12">
        <v>0</v>
      </c>
      <c r="IE46" s="12">
        <v>1</v>
      </c>
      <c r="IF46" s="12">
        <v>1</v>
      </c>
      <c r="IG46" s="12">
        <v>1</v>
      </c>
      <c r="IH46" s="12">
        <v>0</v>
      </c>
      <c r="II46" s="12">
        <v>0</v>
      </c>
      <c r="IJ46" s="12">
        <v>1</v>
      </c>
      <c r="IK46" s="12">
        <v>0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  <c r="IZ46" s="12">
        <v>0</v>
      </c>
      <c r="JA46" s="12">
        <v>0</v>
      </c>
      <c r="JB46" s="12">
        <v>0</v>
      </c>
      <c r="JC46" s="12">
        <v>1</v>
      </c>
      <c r="JD46" s="12">
        <v>1</v>
      </c>
      <c r="JE46" s="12">
        <v>1</v>
      </c>
      <c r="JF46" s="12">
        <v>1</v>
      </c>
      <c r="JG46" s="12">
        <v>1</v>
      </c>
      <c r="JH46" s="12">
        <v>0</v>
      </c>
      <c r="JI46" s="12">
        <v>1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  <c r="JP46" s="12">
        <v>1</v>
      </c>
      <c r="JQ46" s="12">
        <v>1</v>
      </c>
      <c r="JR46" s="12">
        <v>1</v>
      </c>
      <c r="JS46" s="12">
        <v>0</v>
      </c>
      <c r="JT46" s="12">
        <v>1</v>
      </c>
      <c r="JU46" s="12">
        <v>0</v>
      </c>
      <c r="JV46" s="12">
        <v>1</v>
      </c>
      <c r="JW46" s="12">
        <v>0</v>
      </c>
      <c r="JX46" s="12">
        <v>1</v>
      </c>
      <c r="JY46" s="12">
        <v>0</v>
      </c>
      <c r="JZ46" s="12">
        <v>0</v>
      </c>
      <c r="KA46" s="12">
        <v>0</v>
      </c>
      <c r="KB46" s="12">
        <v>0</v>
      </c>
      <c r="KC46" s="12">
        <v>0</v>
      </c>
      <c r="KD46" s="12">
        <v>0</v>
      </c>
      <c r="KE46" s="12">
        <v>1</v>
      </c>
      <c r="KF46" s="12">
        <v>0</v>
      </c>
      <c r="KG46" s="12">
        <v>0</v>
      </c>
      <c r="KH46" s="12">
        <v>0</v>
      </c>
      <c r="KI46" s="12">
        <v>1</v>
      </c>
      <c r="KJ46" s="12">
        <v>0</v>
      </c>
      <c r="KK46" s="12">
        <v>0</v>
      </c>
      <c r="KL46" s="12">
        <v>0</v>
      </c>
      <c r="KM46" s="12">
        <v>1</v>
      </c>
      <c r="KN46" s="12">
        <v>0</v>
      </c>
      <c r="KO46" s="12">
        <v>0</v>
      </c>
      <c r="KP46" s="12">
        <v>0</v>
      </c>
      <c r="KQ46" s="12">
        <v>1</v>
      </c>
      <c r="KR46" s="12">
        <v>0</v>
      </c>
      <c r="KS46" s="12">
        <v>0</v>
      </c>
      <c r="KT46" s="12">
        <v>0</v>
      </c>
      <c r="KU46" s="12">
        <v>0</v>
      </c>
      <c r="KV46" s="12">
        <v>1</v>
      </c>
      <c r="KW46" s="12">
        <v>1</v>
      </c>
      <c r="KX46" s="12">
        <v>0</v>
      </c>
    </row>
    <row r="47" spans="1:310" x14ac:dyDescent="0.3">
      <c r="A47" s="2" t="s">
        <v>1000</v>
      </c>
      <c r="B47" s="12">
        <v>1</v>
      </c>
      <c r="C47" s="12">
        <v>1</v>
      </c>
      <c r="D47" s="12">
        <v>1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0</v>
      </c>
      <c r="M47" s="12">
        <v>1</v>
      </c>
      <c r="N47" s="12">
        <v>0</v>
      </c>
      <c r="O47" s="12">
        <v>0</v>
      </c>
      <c r="P47" s="12">
        <v>0</v>
      </c>
      <c r="Q47" s="12">
        <v>1</v>
      </c>
      <c r="R47" s="12">
        <v>0</v>
      </c>
      <c r="S47" s="12">
        <v>1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1</v>
      </c>
      <c r="AI47" s="12">
        <v>0</v>
      </c>
      <c r="AJ47" s="12">
        <v>0</v>
      </c>
      <c r="AK47" s="12">
        <v>0</v>
      </c>
      <c r="AL47" s="12">
        <v>0</v>
      </c>
      <c r="AM47" s="12">
        <v>1</v>
      </c>
      <c r="AN47" s="12">
        <v>0</v>
      </c>
      <c r="AO47" s="12">
        <v>1</v>
      </c>
      <c r="AP47" s="12">
        <v>0</v>
      </c>
      <c r="AQ47" s="12">
        <v>0</v>
      </c>
      <c r="AR47" s="12">
        <v>1</v>
      </c>
      <c r="AS47" s="12">
        <v>0</v>
      </c>
      <c r="AT47" s="12">
        <v>0</v>
      </c>
      <c r="AU47" s="12">
        <v>0</v>
      </c>
      <c r="AV47" s="12">
        <v>1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1</v>
      </c>
      <c r="BJ47" s="12">
        <v>0</v>
      </c>
      <c r="BK47" s="12">
        <v>0</v>
      </c>
      <c r="BL47" s="12">
        <v>0</v>
      </c>
      <c r="BM47" s="12">
        <v>0</v>
      </c>
      <c r="BN47" s="12">
        <v>1</v>
      </c>
      <c r="BO47" s="12">
        <v>1</v>
      </c>
      <c r="BP47" s="12">
        <v>0</v>
      </c>
      <c r="BQ47" s="12">
        <v>1</v>
      </c>
      <c r="BR47" s="12">
        <v>1</v>
      </c>
      <c r="BS47" s="12">
        <v>1</v>
      </c>
      <c r="BT47" s="12">
        <v>1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1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1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1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1</v>
      </c>
      <c r="DZ47" s="12">
        <v>1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1</v>
      </c>
      <c r="EJ47" s="12">
        <v>1</v>
      </c>
      <c r="EK47" s="12">
        <v>1</v>
      </c>
      <c r="EL47" s="12">
        <v>0</v>
      </c>
      <c r="EM47" s="12">
        <v>1</v>
      </c>
      <c r="EN47" s="12">
        <v>1</v>
      </c>
      <c r="EO47" s="12">
        <v>1</v>
      </c>
      <c r="EP47" s="12">
        <v>1</v>
      </c>
      <c r="EQ47" s="12">
        <v>1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1</v>
      </c>
      <c r="FD47" s="12">
        <v>0</v>
      </c>
      <c r="FE47" s="12">
        <v>0</v>
      </c>
      <c r="FF47" s="12">
        <v>1</v>
      </c>
      <c r="FG47" s="12">
        <v>0</v>
      </c>
      <c r="FH47" s="12">
        <v>1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1</v>
      </c>
      <c r="FR47" s="12">
        <v>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1</v>
      </c>
      <c r="FZ47" s="12">
        <v>1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1</v>
      </c>
      <c r="GH47" s="12">
        <v>1</v>
      </c>
      <c r="GI47" s="12">
        <v>0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1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2">
        <v>1</v>
      </c>
      <c r="HB47" s="12">
        <v>0</v>
      </c>
      <c r="HC47" s="12">
        <v>1</v>
      </c>
      <c r="HD47" s="12">
        <v>1</v>
      </c>
      <c r="HE47" s="12">
        <v>0</v>
      </c>
      <c r="HF47" s="12">
        <v>0</v>
      </c>
      <c r="HG47" s="12">
        <v>0</v>
      </c>
      <c r="HH47" s="12">
        <v>0</v>
      </c>
      <c r="HI47" s="12">
        <v>0</v>
      </c>
      <c r="HJ47" s="12">
        <v>0</v>
      </c>
      <c r="HK47" s="12">
        <v>0</v>
      </c>
      <c r="HL47" s="12">
        <v>0</v>
      </c>
      <c r="HM47" s="12">
        <v>0</v>
      </c>
      <c r="HN47" s="12">
        <v>0</v>
      </c>
      <c r="HO47" s="12">
        <v>0</v>
      </c>
      <c r="HP47" s="12">
        <v>0</v>
      </c>
      <c r="HQ47" s="12">
        <v>0</v>
      </c>
      <c r="HR47" s="12">
        <v>0</v>
      </c>
      <c r="HS47" s="12">
        <v>0</v>
      </c>
      <c r="HT47" s="12">
        <v>0</v>
      </c>
      <c r="HU47" s="12">
        <v>0</v>
      </c>
      <c r="HV47" s="12">
        <v>0</v>
      </c>
      <c r="HW47" s="12">
        <v>0</v>
      </c>
      <c r="HX47" s="12">
        <v>0</v>
      </c>
      <c r="HY47" s="12">
        <v>1</v>
      </c>
      <c r="HZ47" s="12">
        <v>1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0</v>
      </c>
      <c r="IJ47" s="12">
        <v>0</v>
      </c>
      <c r="IK47" s="12">
        <v>0</v>
      </c>
      <c r="IL47" s="12">
        <v>0</v>
      </c>
      <c r="IM47" s="12">
        <v>0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0</v>
      </c>
      <c r="JB47" s="12">
        <v>0</v>
      </c>
      <c r="JC47" s="12">
        <v>1</v>
      </c>
      <c r="JD47" s="12">
        <v>0</v>
      </c>
      <c r="JE47" s="12">
        <v>0</v>
      </c>
      <c r="JF47" s="12">
        <v>1</v>
      </c>
      <c r="JG47" s="12">
        <v>1</v>
      </c>
      <c r="JH47" s="12">
        <v>0</v>
      </c>
      <c r="JI47" s="12">
        <v>0</v>
      </c>
      <c r="JJ47" s="12">
        <v>1</v>
      </c>
      <c r="JK47" s="12">
        <v>0</v>
      </c>
      <c r="JL47" s="12">
        <v>0</v>
      </c>
      <c r="JM47" s="12">
        <v>0</v>
      </c>
      <c r="JN47" s="12">
        <v>0</v>
      </c>
      <c r="JO47" s="12">
        <v>0</v>
      </c>
      <c r="JP47" s="12">
        <v>0</v>
      </c>
      <c r="JQ47" s="12">
        <v>1</v>
      </c>
      <c r="JR47" s="12">
        <v>0</v>
      </c>
      <c r="JS47" s="12">
        <v>0</v>
      </c>
      <c r="JT47" s="12">
        <v>0</v>
      </c>
      <c r="JU47" s="12">
        <v>0</v>
      </c>
      <c r="JV47" s="12">
        <v>0</v>
      </c>
      <c r="JW47" s="12">
        <v>0</v>
      </c>
      <c r="JX47" s="12">
        <v>1</v>
      </c>
      <c r="JY47" s="12">
        <v>0</v>
      </c>
      <c r="JZ47" s="12">
        <v>0</v>
      </c>
      <c r="KA47" s="12">
        <v>0</v>
      </c>
      <c r="KB47" s="12">
        <v>0</v>
      </c>
      <c r="KC47" s="12">
        <v>0</v>
      </c>
      <c r="KD47" s="12">
        <v>0</v>
      </c>
      <c r="KE47" s="12">
        <v>0</v>
      </c>
      <c r="KF47" s="12">
        <v>0</v>
      </c>
      <c r="KG47" s="12">
        <v>0</v>
      </c>
      <c r="KH47" s="12">
        <v>0</v>
      </c>
      <c r="KI47" s="12">
        <v>1</v>
      </c>
      <c r="KJ47" s="12">
        <v>0</v>
      </c>
      <c r="KK47" s="12">
        <v>0</v>
      </c>
      <c r="KL47" s="12">
        <v>0</v>
      </c>
      <c r="KM47" s="12">
        <v>0</v>
      </c>
      <c r="KN47" s="12">
        <v>0</v>
      </c>
      <c r="KO47" s="12">
        <v>0</v>
      </c>
      <c r="KP47" s="12">
        <v>0</v>
      </c>
      <c r="KQ47" s="12">
        <v>0</v>
      </c>
      <c r="KR47" s="12">
        <v>0</v>
      </c>
      <c r="KS47" s="12">
        <v>0</v>
      </c>
      <c r="KT47" s="12">
        <v>0</v>
      </c>
      <c r="KU47" s="12">
        <v>0</v>
      </c>
      <c r="KV47" s="12">
        <v>1</v>
      </c>
      <c r="KW47" s="12">
        <v>1</v>
      </c>
      <c r="KX47" s="12">
        <v>0</v>
      </c>
    </row>
    <row r="48" spans="1:310" x14ac:dyDescent="0.3">
      <c r="A48" s="2" t="s">
        <v>1001</v>
      </c>
      <c r="B48" s="12">
        <v>0</v>
      </c>
      <c r="C48" s="12">
        <v>0</v>
      </c>
      <c r="D48" s="12">
        <v>0</v>
      </c>
      <c r="E48" s="12">
        <v>1</v>
      </c>
      <c r="F48" s="12">
        <v>1</v>
      </c>
      <c r="G48" s="12">
        <v>1</v>
      </c>
      <c r="H48" s="12">
        <v>0</v>
      </c>
      <c r="I48" s="12">
        <v>1</v>
      </c>
      <c r="J48" s="12">
        <v>1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1</v>
      </c>
      <c r="AN48" s="12">
        <v>1</v>
      </c>
      <c r="AO48" s="12">
        <v>0</v>
      </c>
      <c r="AP48" s="12">
        <v>1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1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1</v>
      </c>
      <c r="BC48" s="12">
        <v>1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1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1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1</v>
      </c>
      <c r="EK48" s="12">
        <v>0</v>
      </c>
      <c r="EL48" s="12">
        <v>1</v>
      </c>
      <c r="EM48" s="12">
        <v>1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1</v>
      </c>
      <c r="FA48" s="12">
        <v>1</v>
      </c>
      <c r="FB48" s="12">
        <v>0</v>
      </c>
      <c r="FC48" s="12">
        <v>0</v>
      </c>
      <c r="FD48" s="12">
        <v>0</v>
      </c>
      <c r="FE48" s="12">
        <v>1</v>
      </c>
      <c r="FF48" s="12">
        <v>0</v>
      </c>
      <c r="FG48" s="12">
        <v>1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1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1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2">
        <v>0</v>
      </c>
      <c r="GH48" s="12">
        <v>1</v>
      </c>
      <c r="GI48" s="12">
        <v>0</v>
      </c>
      <c r="GJ48" s="12">
        <v>0</v>
      </c>
      <c r="GK48" s="12">
        <v>0</v>
      </c>
      <c r="GL48" s="12">
        <v>0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1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0</v>
      </c>
      <c r="HA48" s="12">
        <v>1</v>
      </c>
      <c r="HB48" s="12">
        <v>1</v>
      </c>
      <c r="HC48" s="12">
        <v>1</v>
      </c>
      <c r="HD48" s="12">
        <v>0</v>
      </c>
      <c r="HE48" s="12">
        <v>0</v>
      </c>
      <c r="HF48" s="12">
        <v>0</v>
      </c>
      <c r="HG48" s="12">
        <v>0</v>
      </c>
      <c r="HH48" s="12">
        <v>0</v>
      </c>
      <c r="HI48" s="12">
        <v>0</v>
      </c>
      <c r="HJ48" s="12">
        <v>0</v>
      </c>
      <c r="HK48" s="12">
        <v>0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0</v>
      </c>
      <c r="HR48" s="12">
        <v>0</v>
      </c>
      <c r="HS48" s="12">
        <v>0</v>
      </c>
      <c r="HT48" s="12">
        <v>0</v>
      </c>
      <c r="HU48" s="12">
        <v>0</v>
      </c>
      <c r="HV48" s="12">
        <v>0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0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1</v>
      </c>
      <c r="JH48" s="12">
        <v>0</v>
      </c>
      <c r="JI48" s="12">
        <v>0</v>
      </c>
      <c r="JJ48" s="12">
        <v>0</v>
      </c>
      <c r="JK48" s="12">
        <v>1</v>
      </c>
      <c r="JL48" s="12">
        <v>0</v>
      </c>
      <c r="JM48" s="12">
        <v>0</v>
      </c>
      <c r="JN48" s="12">
        <v>0</v>
      </c>
      <c r="JO48" s="12">
        <v>1</v>
      </c>
      <c r="JP48" s="12">
        <v>0</v>
      </c>
      <c r="JQ48" s="12">
        <v>0</v>
      </c>
      <c r="JR48" s="12">
        <v>0</v>
      </c>
      <c r="JS48" s="12">
        <v>0</v>
      </c>
      <c r="JT48" s="12">
        <v>0</v>
      </c>
      <c r="JU48" s="12">
        <v>0</v>
      </c>
      <c r="JV48" s="12">
        <v>0</v>
      </c>
      <c r="JW48" s="12">
        <v>0</v>
      </c>
      <c r="JX48" s="12">
        <v>0</v>
      </c>
      <c r="JY48" s="12">
        <v>0</v>
      </c>
      <c r="JZ48" s="12">
        <v>0</v>
      </c>
      <c r="KA48" s="12">
        <v>0</v>
      </c>
      <c r="KB48" s="12">
        <v>0</v>
      </c>
      <c r="KC48" s="12">
        <v>0</v>
      </c>
      <c r="KD48" s="12">
        <v>0</v>
      </c>
      <c r="KE48" s="12">
        <v>0</v>
      </c>
      <c r="KF48" s="12">
        <v>0</v>
      </c>
      <c r="KG48" s="12">
        <v>0</v>
      </c>
      <c r="KH48" s="12">
        <v>0</v>
      </c>
      <c r="KI48" s="12">
        <v>0</v>
      </c>
      <c r="KJ48" s="12">
        <v>0</v>
      </c>
      <c r="KK48" s="12">
        <v>0</v>
      </c>
      <c r="KL48" s="12">
        <v>1</v>
      </c>
      <c r="KM48" s="12">
        <v>0</v>
      </c>
      <c r="KN48" s="12">
        <v>0</v>
      </c>
      <c r="KO48" s="12">
        <v>0</v>
      </c>
      <c r="KP48" s="12">
        <v>0</v>
      </c>
      <c r="KQ48" s="12">
        <v>0</v>
      </c>
      <c r="KR48" s="12">
        <v>0</v>
      </c>
      <c r="KS48" s="12">
        <v>0</v>
      </c>
      <c r="KT48" s="12">
        <v>0</v>
      </c>
      <c r="KU48" s="12">
        <v>0</v>
      </c>
      <c r="KV48" s="12">
        <v>0</v>
      </c>
      <c r="KW48" s="12">
        <v>0</v>
      </c>
      <c r="KX48" s="12">
        <v>0</v>
      </c>
    </row>
    <row r="49" spans="1:310" x14ac:dyDescent="0.3">
      <c r="A49" s="2" t="s">
        <v>1002</v>
      </c>
      <c r="B49" s="12">
        <v>1</v>
      </c>
      <c r="C49" s="12">
        <v>0</v>
      </c>
      <c r="D49" s="12">
        <v>0</v>
      </c>
      <c r="E49" s="12">
        <v>0</v>
      </c>
      <c r="F49" s="12">
        <v>1</v>
      </c>
      <c r="G49" s="12">
        <v>0</v>
      </c>
      <c r="H49" s="12">
        <v>1</v>
      </c>
      <c r="I49" s="12">
        <v>1</v>
      </c>
      <c r="J49" s="12">
        <v>1</v>
      </c>
      <c r="K49" s="12">
        <v>0</v>
      </c>
      <c r="L49" s="12">
        <v>0</v>
      </c>
      <c r="M49" s="12">
        <v>1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1</v>
      </c>
      <c r="AI49" s="12">
        <v>0</v>
      </c>
      <c r="AJ49" s="12">
        <v>0</v>
      </c>
      <c r="AK49" s="12">
        <v>0</v>
      </c>
      <c r="AL49" s="12">
        <v>1</v>
      </c>
      <c r="AM49" s="12">
        <v>1</v>
      </c>
      <c r="AN49" s="12">
        <v>0</v>
      </c>
      <c r="AO49" s="12">
        <v>0</v>
      </c>
      <c r="AP49" s="12">
        <v>1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1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0</v>
      </c>
      <c r="DY49" s="12">
        <v>0</v>
      </c>
      <c r="DZ49" s="12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1</v>
      </c>
      <c r="EN49" s="12">
        <v>0</v>
      </c>
      <c r="EO49" s="12">
        <v>1</v>
      </c>
      <c r="EP49" s="12">
        <v>0</v>
      </c>
      <c r="EQ49" s="12">
        <v>0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1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1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0</v>
      </c>
      <c r="GH49" s="12">
        <v>0</v>
      </c>
      <c r="GI49" s="12">
        <v>1</v>
      </c>
      <c r="GJ49" s="12">
        <v>0</v>
      </c>
      <c r="GK49" s="12">
        <v>0</v>
      </c>
      <c r="GL49" s="12">
        <v>0</v>
      </c>
      <c r="GM49" s="12">
        <v>0</v>
      </c>
      <c r="GN49" s="12">
        <v>0</v>
      </c>
      <c r="GO49" s="12">
        <v>0</v>
      </c>
      <c r="GP49" s="12">
        <v>0</v>
      </c>
      <c r="GQ49" s="12">
        <v>0</v>
      </c>
      <c r="GR49" s="12">
        <v>1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0</v>
      </c>
      <c r="GZ49" s="12">
        <v>0</v>
      </c>
      <c r="HA49" s="12">
        <v>1</v>
      </c>
      <c r="HB49" s="12">
        <v>1</v>
      </c>
      <c r="HC49" s="12">
        <v>1</v>
      </c>
      <c r="HD49" s="12">
        <v>0</v>
      </c>
      <c r="HE49" s="12">
        <v>0</v>
      </c>
      <c r="HF49" s="12">
        <v>0</v>
      </c>
      <c r="HG49" s="12">
        <v>0</v>
      </c>
      <c r="HH49" s="12">
        <v>0</v>
      </c>
      <c r="HI49" s="12">
        <v>0</v>
      </c>
      <c r="HJ49" s="12">
        <v>0</v>
      </c>
      <c r="HK49" s="12">
        <v>0</v>
      </c>
      <c r="HL49" s="12">
        <v>0</v>
      </c>
      <c r="HM49" s="12">
        <v>0</v>
      </c>
      <c r="HN49" s="12">
        <v>0</v>
      </c>
      <c r="HO49" s="12">
        <v>0</v>
      </c>
      <c r="HP49" s="12">
        <v>0</v>
      </c>
      <c r="HQ49" s="12">
        <v>0</v>
      </c>
      <c r="HR49" s="12">
        <v>0</v>
      </c>
      <c r="HS49" s="12">
        <v>0</v>
      </c>
      <c r="HT49" s="12">
        <v>0</v>
      </c>
      <c r="HU49" s="12">
        <v>0</v>
      </c>
      <c r="HV49" s="12">
        <v>0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0</v>
      </c>
      <c r="IC49" s="12">
        <v>0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v>0</v>
      </c>
      <c r="IJ49" s="12">
        <v>0</v>
      </c>
      <c r="IK49" s="12">
        <v>0</v>
      </c>
      <c r="IL49" s="12">
        <v>0</v>
      </c>
      <c r="IM49" s="12">
        <v>0</v>
      </c>
      <c r="IN49" s="12">
        <v>0</v>
      </c>
      <c r="IO49" s="12">
        <v>0</v>
      </c>
      <c r="IP49" s="12">
        <v>0</v>
      </c>
      <c r="IQ49" s="12">
        <v>0</v>
      </c>
      <c r="IR49" s="12">
        <v>0</v>
      </c>
      <c r="IS49" s="12">
        <v>0</v>
      </c>
      <c r="IT49" s="12">
        <v>0</v>
      </c>
      <c r="IU49" s="12">
        <v>0</v>
      </c>
      <c r="IV49" s="12">
        <v>0</v>
      </c>
      <c r="IW49" s="12">
        <v>0</v>
      </c>
      <c r="IX49" s="12">
        <v>0</v>
      </c>
      <c r="IY49" s="12">
        <v>0</v>
      </c>
      <c r="IZ49" s="12">
        <v>0</v>
      </c>
      <c r="JA49" s="12">
        <v>0</v>
      </c>
      <c r="JB49" s="12">
        <v>0</v>
      </c>
      <c r="JC49" s="12">
        <v>0</v>
      </c>
      <c r="JD49" s="12">
        <v>0</v>
      </c>
      <c r="JE49" s="12">
        <v>0</v>
      </c>
      <c r="JF49" s="12">
        <v>0</v>
      </c>
      <c r="JG49" s="12">
        <v>0</v>
      </c>
      <c r="JH49" s="12">
        <v>0</v>
      </c>
      <c r="JI49" s="12">
        <v>0</v>
      </c>
      <c r="JJ49" s="12">
        <v>0</v>
      </c>
      <c r="JK49" s="12">
        <v>1</v>
      </c>
      <c r="JL49" s="12">
        <v>0</v>
      </c>
      <c r="JM49" s="12">
        <v>0</v>
      </c>
      <c r="JN49" s="12">
        <v>0</v>
      </c>
      <c r="JO49" s="12">
        <v>0</v>
      </c>
      <c r="JP49" s="12">
        <v>0</v>
      </c>
      <c r="JQ49" s="12">
        <v>0</v>
      </c>
      <c r="JR49" s="12">
        <v>0</v>
      </c>
      <c r="JS49" s="12">
        <v>0</v>
      </c>
      <c r="JT49" s="12">
        <v>0</v>
      </c>
      <c r="JU49" s="12">
        <v>0</v>
      </c>
      <c r="JV49" s="12">
        <v>0</v>
      </c>
      <c r="JW49" s="12">
        <v>0</v>
      </c>
      <c r="JX49" s="12">
        <v>1</v>
      </c>
      <c r="JY49" s="12">
        <v>0</v>
      </c>
      <c r="JZ49" s="12">
        <v>0</v>
      </c>
      <c r="KA49" s="12">
        <v>0</v>
      </c>
      <c r="KB49" s="12">
        <v>0</v>
      </c>
      <c r="KC49" s="12">
        <v>0</v>
      </c>
      <c r="KD49" s="12">
        <v>0</v>
      </c>
      <c r="KE49" s="12">
        <v>0</v>
      </c>
      <c r="KF49" s="12">
        <v>0</v>
      </c>
      <c r="KG49" s="12">
        <v>0</v>
      </c>
      <c r="KH49" s="12">
        <v>0</v>
      </c>
      <c r="KI49" s="12">
        <v>0</v>
      </c>
      <c r="KJ49" s="12">
        <v>0</v>
      </c>
      <c r="KK49" s="12">
        <v>0</v>
      </c>
      <c r="KL49" s="12">
        <v>0</v>
      </c>
      <c r="KM49" s="12">
        <v>0</v>
      </c>
      <c r="KN49" s="12">
        <v>0</v>
      </c>
      <c r="KO49" s="12">
        <v>0</v>
      </c>
      <c r="KP49" s="12">
        <v>0</v>
      </c>
      <c r="KQ49" s="12">
        <v>0</v>
      </c>
      <c r="KR49" s="12">
        <v>0</v>
      </c>
      <c r="KS49" s="12">
        <v>0</v>
      </c>
      <c r="KT49" s="12">
        <v>0</v>
      </c>
      <c r="KU49" s="12">
        <v>0</v>
      </c>
      <c r="KV49" s="12">
        <v>1</v>
      </c>
      <c r="KW49" s="12">
        <v>1</v>
      </c>
      <c r="KX49" s="12">
        <v>0</v>
      </c>
    </row>
    <row r="50" spans="1:310" x14ac:dyDescent="0.3">
      <c r="A50" s="2" t="s">
        <v>1003</v>
      </c>
      <c r="B50" s="12">
        <v>1</v>
      </c>
      <c r="C50" s="12">
        <v>0</v>
      </c>
      <c r="D50" s="12">
        <v>1</v>
      </c>
      <c r="E50" s="12">
        <v>0</v>
      </c>
      <c r="F50" s="12">
        <v>1</v>
      </c>
      <c r="G50" s="12">
        <v>0</v>
      </c>
      <c r="H50" s="12">
        <v>0</v>
      </c>
      <c r="I50" s="12">
        <v>1</v>
      </c>
      <c r="J50" s="12">
        <v>1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1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1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1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1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1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1</v>
      </c>
      <c r="EI50" s="12">
        <v>0</v>
      </c>
      <c r="EJ50" s="12">
        <v>1</v>
      </c>
      <c r="EK50" s="12">
        <v>1</v>
      </c>
      <c r="EL50" s="12">
        <v>0</v>
      </c>
      <c r="EM50" s="12">
        <v>0</v>
      </c>
      <c r="EN50" s="12">
        <v>0</v>
      </c>
      <c r="EO50" s="12">
        <v>1</v>
      </c>
      <c r="EP50" s="12">
        <v>1</v>
      </c>
      <c r="EQ50" s="12">
        <v>1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0</v>
      </c>
      <c r="GH50" s="12">
        <v>1</v>
      </c>
      <c r="GI50" s="12">
        <v>0</v>
      </c>
      <c r="GJ50" s="12">
        <v>0</v>
      </c>
      <c r="GK50" s="12">
        <v>0</v>
      </c>
      <c r="GL50" s="12">
        <v>0</v>
      </c>
      <c r="GM50" s="12">
        <v>0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1</v>
      </c>
      <c r="GT50" s="12">
        <v>1</v>
      </c>
      <c r="GU50" s="12">
        <v>1</v>
      </c>
      <c r="GV50" s="12">
        <v>0</v>
      </c>
      <c r="GW50" s="12">
        <v>0</v>
      </c>
      <c r="GX50" s="12">
        <v>0</v>
      </c>
      <c r="GY50" s="12">
        <v>0</v>
      </c>
      <c r="GZ50" s="12">
        <v>0</v>
      </c>
      <c r="HA50" s="12">
        <v>1</v>
      </c>
      <c r="HB50" s="12">
        <v>1</v>
      </c>
      <c r="HC50" s="12">
        <v>1</v>
      </c>
      <c r="HD50" s="12">
        <v>0</v>
      </c>
      <c r="HE50" s="12">
        <v>0</v>
      </c>
      <c r="HF50" s="12">
        <v>0</v>
      </c>
      <c r="HG50" s="12">
        <v>0</v>
      </c>
      <c r="HH50" s="12">
        <v>0</v>
      </c>
      <c r="HI50" s="12">
        <v>0</v>
      </c>
      <c r="HJ50" s="12">
        <v>0</v>
      </c>
      <c r="HK50" s="12">
        <v>0</v>
      </c>
      <c r="HL50" s="12">
        <v>0</v>
      </c>
      <c r="HM50" s="12">
        <v>1</v>
      </c>
      <c r="HN50" s="12">
        <v>0</v>
      </c>
      <c r="HO50" s="12">
        <v>0</v>
      </c>
      <c r="HP50" s="12">
        <v>0</v>
      </c>
      <c r="HQ50" s="12">
        <v>0</v>
      </c>
      <c r="HR50" s="12">
        <v>0</v>
      </c>
      <c r="HS50" s="12">
        <v>1</v>
      </c>
      <c r="HT50" s="12">
        <v>0</v>
      </c>
      <c r="HU50" s="12">
        <v>0</v>
      </c>
      <c r="HV50" s="12">
        <v>0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1</v>
      </c>
      <c r="IG50" s="12">
        <v>0</v>
      </c>
      <c r="IH50" s="12">
        <v>0</v>
      </c>
      <c r="II50" s="12">
        <v>0</v>
      </c>
      <c r="IJ50" s="12">
        <v>0</v>
      </c>
      <c r="IK50" s="12">
        <v>0</v>
      </c>
      <c r="IL50" s="12">
        <v>0</v>
      </c>
      <c r="IM50" s="12">
        <v>1</v>
      </c>
      <c r="IN50" s="12">
        <v>0</v>
      </c>
      <c r="IO50" s="12">
        <v>1</v>
      </c>
      <c r="IP50" s="12">
        <v>1</v>
      </c>
      <c r="IQ50" s="12">
        <v>0</v>
      </c>
      <c r="IR50" s="12">
        <v>0</v>
      </c>
      <c r="IS50" s="12">
        <v>0</v>
      </c>
      <c r="IT50" s="12">
        <v>0</v>
      </c>
      <c r="IU50" s="12">
        <v>0</v>
      </c>
      <c r="IV50" s="12">
        <v>0</v>
      </c>
      <c r="IW50" s="12">
        <v>0</v>
      </c>
      <c r="IX50" s="12">
        <v>0</v>
      </c>
      <c r="IY50" s="12">
        <v>0</v>
      </c>
      <c r="IZ50" s="12">
        <v>0</v>
      </c>
      <c r="JA50" s="12">
        <v>0</v>
      </c>
      <c r="JB50" s="12">
        <v>0</v>
      </c>
      <c r="JC50" s="12">
        <v>0</v>
      </c>
      <c r="JD50" s="12">
        <v>1</v>
      </c>
      <c r="JE50" s="12">
        <v>0</v>
      </c>
      <c r="JF50" s="12">
        <v>1</v>
      </c>
      <c r="JG50" s="12">
        <v>1</v>
      </c>
      <c r="JH50" s="12">
        <v>0</v>
      </c>
      <c r="JI50" s="12">
        <v>1</v>
      </c>
      <c r="JJ50" s="12">
        <v>0</v>
      </c>
      <c r="JK50" s="12">
        <v>1</v>
      </c>
      <c r="JL50" s="12">
        <v>0</v>
      </c>
      <c r="JM50" s="12">
        <v>0</v>
      </c>
      <c r="JN50" s="12">
        <v>0</v>
      </c>
      <c r="JO50" s="12">
        <v>1</v>
      </c>
      <c r="JP50" s="12">
        <v>0</v>
      </c>
      <c r="JQ50" s="12">
        <v>1</v>
      </c>
      <c r="JR50" s="12">
        <v>0</v>
      </c>
      <c r="JS50" s="12">
        <v>0</v>
      </c>
      <c r="JT50" s="12">
        <v>0</v>
      </c>
      <c r="JU50" s="12">
        <v>0</v>
      </c>
      <c r="JV50" s="12">
        <v>0</v>
      </c>
      <c r="JW50" s="12">
        <v>0</v>
      </c>
      <c r="JX50" s="12">
        <v>0</v>
      </c>
      <c r="JY50" s="12">
        <v>0</v>
      </c>
      <c r="JZ50" s="12">
        <v>0</v>
      </c>
      <c r="KA50" s="12">
        <v>1</v>
      </c>
      <c r="KB50" s="12">
        <v>1</v>
      </c>
      <c r="KC50" s="12">
        <v>0</v>
      </c>
      <c r="KD50" s="12">
        <v>1</v>
      </c>
      <c r="KE50" s="12">
        <v>0</v>
      </c>
      <c r="KF50" s="12">
        <v>0</v>
      </c>
      <c r="KG50" s="12">
        <v>0</v>
      </c>
      <c r="KH50" s="12">
        <v>0</v>
      </c>
      <c r="KI50" s="12">
        <v>0</v>
      </c>
      <c r="KJ50" s="12">
        <v>0</v>
      </c>
      <c r="KK50" s="12">
        <v>0</v>
      </c>
      <c r="KL50" s="12">
        <v>0</v>
      </c>
      <c r="KM50" s="12">
        <v>0</v>
      </c>
      <c r="KN50" s="12">
        <v>0</v>
      </c>
      <c r="KO50" s="12">
        <v>0</v>
      </c>
      <c r="KP50" s="12">
        <v>0</v>
      </c>
      <c r="KQ50" s="12">
        <v>0</v>
      </c>
      <c r="KR50" s="12">
        <v>0</v>
      </c>
      <c r="KS50" s="12">
        <v>0</v>
      </c>
      <c r="KT50" s="12">
        <v>0</v>
      </c>
      <c r="KU50" s="12">
        <v>0</v>
      </c>
      <c r="KV50" s="12">
        <v>1</v>
      </c>
      <c r="KW50" s="12">
        <v>1</v>
      </c>
      <c r="KX50" s="12">
        <v>0</v>
      </c>
    </row>
    <row r="51" spans="1:310" x14ac:dyDescent="0.3">
      <c r="A51" s="2" t="s">
        <v>1004</v>
      </c>
      <c r="B51" s="12">
        <v>1</v>
      </c>
      <c r="C51" s="12">
        <v>0</v>
      </c>
      <c r="D51" s="12">
        <v>1</v>
      </c>
      <c r="E51" s="12">
        <v>1</v>
      </c>
      <c r="F51" s="12">
        <v>1</v>
      </c>
      <c r="G51" s="12">
        <v>0</v>
      </c>
      <c r="H51" s="12">
        <v>1</v>
      </c>
      <c r="I51" s="12">
        <v>1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1</v>
      </c>
      <c r="AI51" s="12">
        <v>0</v>
      </c>
      <c r="AJ51" s="12">
        <v>0</v>
      </c>
      <c r="AK51" s="12">
        <v>0</v>
      </c>
      <c r="AL51" s="12">
        <v>0</v>
      </c>
      <c r="AM51" s="12">
        <v>1</v>
      </c>
      <c r="AN51" s="12">
        <v>1</v>
      </c>
      <c r="AO51" s="12">
        <v>1</v>
      </c>
      <c r="AP51" s="12">
        <v>1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1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1</v>
      </c>
      <c r="BC51" s="12">
        <v>1</v>
      </c>
      <c r="BD51" s="12">
        <v>1</v>
      </c>
      <c r="BE51" s="12">
        <v>0</v>
      </c>
      <c r="BF51" s="12">
        <v>0</v>
      </c>
      <c r="BG51" s="12">
        <v>0</v>
      </c>
      <c r="BH51" s="12">
        <v>0</v>
      </c>
      <c r="BI51" s="12">
        <v>1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1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1</v>
      </c>
      <c r="DJ51" s="12">
        <v>0</v>
      </c>
      <c r="DK51" s="12">
        <v>1</v>
      </c>
      <c r="DL51" s="12">
        <v>0</v>
      </c>
      <c r="DM51" s="12">
        <v>1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1</v>
      </c>
      <c r="DT51" s="12">
        <v>0</v>
      </c>
      <c r="DU51" s="12">
        <v>0</v>
      </c>
      <c r="DV51" s="12">
        <v>0</v>
      </c>
      <c r="DW51" s="12">
        <v>1</v>
      </c>
      <c r="DX51" s="12">
        <v>0</v>
      </c>
      <c r="DY51" s="12">
        <v>0</v>
      </c>
      <c r="DZ51" s="12">
        <v>0</v>
      </c>
      <c r="EA51" s="12">
        <v>1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1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  <c r="GB51" s="12">
        <v>0</v>
      </c>
      <c r="GC51" s="12">
        <v>0</v>
      </c>
      <c r="GD51" s="12">
        <v>0</v>
      </c>
      <c r="GE51" s="12">
        <v>0</v>
      </c>
      <c r="GF51" s="12">
        <v>0</v>
      </c>
      <c r="GG51" s="12">
        <v>0</v>
      </c>
      <c r="GH51" s="12">
        <v>0</v>
      </c>
      <c r="GI51" s="12">
        <v>1</v>
      </c>
      <c r="GJ51" s="12">
        <v>0</v>
      </c>
      <c r="GK51" s="12">
        <v>0</v>
      </c>
      <c r="GL51" s="12">
        <v>0</v>
      </c>
      <c r="GM51" s="12">
        <v>1</v>
      </c>
      <c r="GN51" s="12">
        <v>1</v>
      </c>
      <c r="GO51" s="12">
        <v>0</v>
      </c>
      <c r="GP51" s="12">
        <v>0</v>
      </c>
      <c r="GQ51" s="12">
        <v>0</v>
      </c>
      <c r="GR51" s="12">
        <v>0</v>
      </c>
      <c r="GS51" s="12">
        <v>1</v>
      </c>
      <c r="GT51" s="12">
        <v>0</v>
      </c>
      <c r="GU51" s="12">
        <v>1</v>
      </c>
      <c r="GV51" s="12">
        <v>1</v>
      </c>
      <c r="GW51" s="12">
        <v>0</v>
      </c>
      <c r="GX51" s="12">
        <v>0</v>
      </c>
      <c r="GY51" s="12">
        <v>0</v>
      </c>
      <c r="GZ51" s="12">
        <v>0</v>
      </c>
      <c r="HA51" s="12">
        <v>1</v>
      </c>
      <c r="HB51" s="12">
        <v>0</v>
      </c>
      <c r="HC51" s="12">
        <v>1</v>
      </c>
      <c r="HD51" s="12">
        <v>0</v>
      </c>
      <c r="HE51" s="12">
        <v>1</v>
      </c>
      <c r="HF51" s="12">
        <v>0</v>
      </c>
      <c r="HG51" s="12">
        <v>0</v>
      </c>
      <c r="HH51" s="12">
        <v>0</v>
      </c>
      <c r="HI51" s="12">
        <v>0</v>
      </c>
      <c r="HJ51" s="12">
        <v>0</v>
      </c>
      <c r="HK51" s="12">
        <v>0</v>
      </c>
      <c r="HL51" s="12">
        <v>0</v>
      </c>
      <c r="HM51" s="12">
        <v>1</v>
      </c>
      <c r="HN51" s="12">
        <v>0</v>
      </c>
      <c r="HO51" s="12">
        <v>1</v>
      </c>
      <c r="HP51" s="12">
        <v>0</v>
      </c>
      <c r="HQ51" s="12">
        <v>0</v>
      </c>
      <c r="HR51" s="12">
        <v>0</v>
      </c>
      <c r="HS51" s="12">
        <v>0</v>
      </c>
      <c r="HT51" s="12">
        <v>1</v>
      </c>
      <c r="HU51" s="12">
        <v>1</v>
      </c>
      <c r="HV51" s="12">
        <v>0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0</v>
      </c>
      <c r="IE51" s="12">
        <v>0</v>
      </c>
      <c r="IF51" s="12">
        <v>1</v>
      </c>
      <c r="IG51" s="12">
        <v>0</v>
      </c>
      <c r="IH51" s="12">
        <v>1</v>
      </c>
      <c r="II51" s="12">
        <v>0</v>
      </c>
      <c r="IJ51" s="12">
        <v>1</v>
      </c>
      <c r="IK51" s="12">
        <v>0</v>
      </c>
      <c r="IL51" s="12">
        <v>0</v>
      </c>
      <c r="IM51" s="12">
        <v>0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  <c r="IU51" s="12">
        <v>0</v>
      </c>
      <c r="IV51" s="12">
        <v>0</v>
      </c>
      <c r="IW51" s="12">
        <v>0</v>
      </c>
      <c r="IX51" s="12">
        <v>0</v>
      </c>
      <c r="IY51" s="12">
        <v>0</v>
      </c>
      <c r="IZ51" s="12">
        <v>0</v>
      </c>
      <c r="JA51" s="12">
        <v>0</v>
      </c>
      <c r="JB51" s="12">
        <v>0</v>
      </c>
      <c r="JC51" s="12">
        <v>1</v>
      </c>
      <c r="JD51" s="12">
        <v>1</v>
      </c>
      <c r="JE51" s="12">
        <v>0</v>
      </c>
      <c r="JF51" s="12">
        <v>1</v>
      </c>
      <c r="JG51" s="12">
        <v>0</v>
      </c>
      <c r="JH51" s="12">
        <v>0</v>
      </c>
      <c r="JI51" s="12">
        <v>1</v>
      </c>
      <c r="JJ51" s="12">
        <v>1</v>
      </c>
      <c r="JK51" s="12">
        <v>1</v>
      </c>
      <c r="JL51" s="12">
        <v>0</v>
      </c>
      <c r="JM51" s="12">
        <v>0</v>
      </c>
      <c r="JN51" s="12">
        <v>0</v>
      </c>
      <c r="JO51" s="12">
        <v>0</v>
      </c>
      <c r="JP51" s="12">
        <v>0</v>
      </c>
      <c r="JQ51" s="12">
        <v>0</v>
      </c>
      <c r="JR51" s="12">
        <v>0</v>
      </c>
      <c r="JS51" s="12">
        <v>0</v>
      </c>
      <c r="JT51" s="12">
        <v>0</v>
      </c>
      <c r="JU51" s="12">
        <v>0</v>
      </c>
      <c r="JV51" s="12">
        <v>0</v>
      </c>
      <c r="JW51" s="12">
        <v>0</v>
      </c>
      <c r="JX51" s="12">
        <v>0</v>
      </c>
      <c r="JY51" s="12">
        <v>1</v>
      </c>
      <c r="JZ51" s="12">
        <v>0</v>
      </c>
      <c r="KA51" s="12">
        <v>0</v>
      </c>
      <c r="KB51" s="12">
        <v>0</v>
      </c>
      <c r="KC51" s="12">
        <v>1</v>
      </c>
      <c r="KD51" s="12">
        <v>0</v>
      </c>
      <c r="KE51" s="12">
        <v>0</v>
      </c>
      <c r="KF51" s="12">
        <v>0</v>
      </c>
      <c r="KG51" s="12">
        <v>0</v>
      </c>
      <c r="KH51" s="12">
        <v>0</v>
      </c>
      <c r="KI51" s="12">
        <v>1</v>
      </c>
      <c r="KJ51" s="12">
        <v>0</v>
      </c>
      <c r="KK51" s="12">
        <v>0</v>
      </c>
      <c r="KL51" s="12">
        <v>0</v>
      </c>
      <c r="KM51" s="12">
        <v>0</v>
      </c>
      <c r="KN51" s="12">
        <v>1</v>
      </c>
      <c r="KO51" s="12">
        <v>0</v>
      </c>
      <c r="KP51" s="12">
        <v>0</v>
      </c>
      <c r="KQ51" s="12">
        <v>0</v>
      </c>
      <c r="KR51" s="12">
        <v>0</v>
      </c>
      <c r="KS51" s="12">
        <v>0</v>
      </c>
      <c r="KT51" s="12">
        <v>0</v>
      </c>
      <c r="KU51" s="12">
        <v>1</v>
      </c>
      <c r="KV51" s="12">
        <v>1</v>
      </c>
      <c r="KW51" s="12">
        <v>1</v>
      </c>
      <c r="KX51" s="12">
        <v>0</v>
      </c>
    </row>
    <row r="52" spans="1:310" x14ac:dyDescent="0.3">
      <c r="A52" s="2" t="s">
        <v>1006</v>
      </c>
      <c r="B52" s="12">
        <v>1</v>
      </c>
      <c r="C52" s="12">
        <v>0</v>
      </c>
      <c r="D52" s="12">
        <v>0</v>
      </c>
      <c r="E52" s="12">
        <v>0</v>
      </c>
      <c r="F52" s="12">
        <v>1</v>
      </c>
      <c r="G52" s="12">
        <v>1</v>
      </c>
      <c r="H52" s="12">
        <v>1</v>
      </c>
      <c r="I52" s="12">
        <v>1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1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1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1</v>
      </c>
      <c r="BZ52" s="12">
        <v>0</v>
      </c>
      <c r="CA52" s="12">
        <v>0</v>
      </c>
      <c r="CB52" s="12">
        <v>1</v>
      </c>
      <c r="CC52" s="12">
        <v>1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1</v>
      </c>
      <c r="CL52" s="12">
        <v>0</v>
      </c>
      <c r="CM52" s="12">
        <v>0</v>
      </c>
      <c r="CN52" s="12">
        <v>0</v>
      </c>
      <c r="CO52" s="12">
        <v>1</v>
      </c>
      <c r="CP52" s="12">
        <v>1</v>
      </c>
      <c r="CQ52" s="12">
        <v>1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1</v>
      </c>
      <c r="DC52" s="12">
        <v>1</v>
      </c>
      <c r="DD52" s="12">
        <v>1</v>
      </c>
      <c r="DE52" s="12">
        <v>1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1</v>
      </c>
      <c r="EK52" s="12">
        <v>1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0</v>
      </c>
      <c r="GH52" s="12">
        <v>0</v>
      </c>
      <c r="GI52" s="12">
        <v>0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1</v>
      </c>
      <c r="GT52" s="12">
        <v>0</v>
      </c>
      <c r="GU52" s="12">
        <v>1</v>
      </c>
      <c r="GV52" s="12">
        <v>0</v>
      </c>
      <c r="GW52" s="12">
        <v>1</v>
      </c>
      <c r="GX52" s="12">
        <v>0</v>
      </c>
      <c r="GY52" s="12">
        <v>0</v>
      </c>
      <c r="GZ52" s="12">
        <v>0</v>
      </c>
      <c r="HA52" s="12">
        <v>1</v>
      </c>
      <c r="HB52" s="12">
        <v>1</v>
      </c>
      <c r="HC52" s="12">
        <v>1</v>
      </c>
      <c r="HD52" s="12">
        <v>0</v>
      </c>
      <c r="HE52" s="12">
        <v>0</v>
      </c>
      <c r="HF52" s="12">
        <v>0</v>
      </c>
      <c r="HG52" s="12">
        <v>0</v>
      </c>
      <c r="HH52" s="12">
        <v>0</v>
      </c>
      <c r="HI52" s="12">
        <v>0</v>
      </c>
      <c r="HJ52" s="12">
        <v>0</v>
      </c>
      <c r="HK52" s="12">
        <v>0</v>
      </c>
      <c r="HL52" s="12">
        <v>1</v>
      </c>
      <c r="HM52" s="12">
        <v>0</v>
      </c>
      <c r="HN52" s="12">
        <v>0</v>
      </c>
      <c r="HO52" s="12">
        <v>0</v>
      </c>
      <c r="HP52" s="12">
        <v>0</v>
      </c>
      <c r="HQ52" s="12">
        <v>0</v>
      </c>
      <c r="HR52" s="12">
        <v>0</v>
      </c>
      <c r="HS52" s="12">
        <v>0</v>
      </c>
      <c r="HT52" s="12">
        <v>0</v>
      </c>
      <c r="HU52" s="12">
        <v>0</v>
      </c>
      <c r="HV52" s="12">
        <v>0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0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0</v>
      </c>
      <c r="IJ52" s="12">
        <v>0</v>
      </c>
      <c r="IK52" s="12">
        <v>0</v>
      </c>
      <c r="IL52" s="12">
        <v>0</v>
      </c>
      <c r="IM52" s="12">
        <v>0</v>
      </c>
      <c r="IN52" s="12">
        <v>0</v>
      </c>
      <c r="IO52" s="12">
        <v>0</v>
      </c>
      <c r="IP52" s="12">
        <v>0</v>
      </c>
      <c r="IQ52" s="12">
        <v>0</v>
      </c>
      <c r="IR52" s="12">
        <v>0</v>
      </c>
      <c r="IS52" s="12">
        <v>1</v>
      </c>
      <c r="IT52" s="12">
        <v>0</v>
      </c>
      <c r="IU52" s="12">
        <v>0</v>
      </c>
      <c r="IV52" s="12">
        <v>0</v>
      </c>
      <c r="IW52" s="12">
        <v>0</v>
      </c>
      <c r="IX52" s="12">
        <v>1</v>
      </c>
      <c r="IY52" s="12">
        <v>0</v>
      </c>
      <c r="IZ52" s="12">
        <v>0</v>
      </c>
      <c r="JA52" s="12">
        <v>0</v>
      </c>
      <c r="JB52" s="12">
        <v>0</v>
      </c>
      <c r="JC52" s="12">
        <v>0</v>
      </c>
      <c r="JD52" s="12">
        <v>0</v>
      </c>
      <c r="JE52" s="12">
        <v>0</v>
      </c>
      <c r="JF52" s="12">
        <v>0</v>
      </c>
      <c r="JG52" s="12">
        <v>0</v>
      </c>
      <c r="JH52" s="12">
        <v>0</v>
      </c>
      <c r="JI52" s="12">
        <v>0</v>
      </c>
      <c r="JJ52" s="12">
        <v>0</v>
      </c>
      <c r="JK52" s="12">
        <v>0</v>
      </c>
      <c r="JL52" s="12">
        <v>0</v>
      </c>
      <c r="JM52" s="12">
        <v>0</v>
      </c>
      <c r="JN52" s="12">
        <v>0</v>
      </c>
      <c r="JO52" s="12">
        <v>0</v>
      </c>
      <c r="JP52" s="12">
        <v>0</v>
      </c>
      <c r="JQ52" s="12">
        <v>0</v>
      </c>
      <c r="JR52" s="12">
        <v>0</v>
      </c>
      <c r="JS52" s="12">
        <v>0</v>
      </c>
      <c r="JT52" s="12">
        <v>0</v>
      </c>
      <c r="JU52" s="12">
        <v>0</v>
      </c>
      <c r="JV52" s="12">
        <v>0</v>
      </c>
      <c r="JW52" s="12">
        <v>0</v>
      </c>
      <c r="JX52" s="12">
        <v>0</v>
      </c>
      <c r="JY52" s="12">
        <v>0</v>
      </c>
      <c r="JZ52" s="12">
        <v>0</v>
      </c>
      <c r="KA52" s="12">
        <v>0</v>
      </c>
      <c r="KB52" s="12">
        <v>0</v>
      </c>
      <c r="KC52" s="12">
        <v>0</v>
      </c>
      <c r="KD52" s="12">
        <v>0</v>
      </c>
      <c r="KE52" s="12">
        <v>0</v>
      </c>
      <c r="KF52" s="12">
        <v>0</v>
      </c>
      <c r="KG52" s="12">
        <v>0</v>
      </c>
      <c r="KH52" s="12">
        <v>0</v>
      </c>
      <c r="KI52" s="12">
        <v>0</v>
      </c>
      <c r="KJ52" s="12">
        <v>0</v>
      </c>
      <c r="KK52" s="12">
        <v>0</v>
      </c>
      <c r="KL52" s="12">
        <v>0</v>
      </c>
      <c r="KM52" s="12">
        <v>0</v>
      </c>
      <c r="KN52" s="12">
        <v>0</v>
      </c>
      <c r="KO52" s="12">
        <v>0</v>
      </c>
      <c r="KP52" s="12">
        <v>0</v>
      </c>
      <c r="KQ52" s="12">
        <v>0</v>
      </c>
      <c r="KR52" s="12">
        <v>0</v>
      </c>
      <c r="KS52" s="12">
        <v>0</v>
      </c>
      <c r="KT52" s="12">
        <v>0</v>
      </c>
      <c r="KU52" s="12">
        <v>0</v>
      </c>
      <c r="KV52" s="12">
        <v>1</v>
      </c>
      <c r="KW52" s="12">
        <v>1</v>
      </c>
      <c r="KX52" s="12">
        <v>0</v>
      </c>
    </row>
    <row r="53" spans="1:310" x14ac:dyDescent="0.3">
      <c r="A53" s="2" t="s">
        <v>1008</v>
      </c>
      <c r="B53" s="12">
        <v>0</v>
      </c>
      <c r="C53" s="12">
        <v>0</v>
      </c>
      <c r="D53" s="12">
        <v>0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1</v>
      </c>
      <c r="W53" s="12">
        <v>1</v>
      </c>
      <c r="X53" s="12">
        <v>0</v>
      </c>
      <c r="Y53" s="12">
        <v>1</v>
      </c>
      <c r="Z53" s="12">
        <v>0</v>
      </c>
      <c r="AA53" s="12">
        <v>0</v>
      </c>
      <c r="AB53" s="12">
        <v>1</v>
      </c>
      <c r="AC53" s="12">
        <v>0</v>
      </c>
      <c r="AD53" s="12">
        <v>0</v>
      </c>
      <c r="AE53" s="12">
        <v>0</v>
      </c>
      <c r="AF53" s="12">
        <v>0</v>
      </c>
      <c r="AG53" s="12">
        <v>1</v>
      </c>
      <c r="AH53" s="12">
        <v>1</v>
      </c>
      <c r="AI53" s="12">
        <v>0</v>
      </c>
      <c r="AJ53" s="12">
        <v>1</v>
      </c>
      <c r="AK53" s="12">
        <v>0</v>
      </c>
      <c r="AL53" s="12">
        <v>0</v>
      </c>
      <c r="AM53" s="12">
        <v>1</v>
      </c>
      <c r="AN53" s="12">
        <v>0</v>
      </c>
      <c r="AO53" s="12">
        <v>0</v>
      </c>
      <c r="AP53" s="12">
        <v>1</v>
      </c>
      <c r="AQ53" s="12">
        <v>1</v>
      </c>
      <c r="AR53" s="12">
        <v>1</v>
      </c>
      <c r="AS53" s="12">
        <v>1</v>
      </c>
      <c r="AT53" s="12">
        <v>1</v>
      </c>
      <c r="AU53" s="12">
        <v>0</v>
      </c>
      <c r="AV53" s="12">
        <v>0</v>
      </c>
      <c r="AW53" s="12">
        <v>1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1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1</v>
      </c>
      <c r="CK53" s="12">
        <v>0</v>
      </c>
      <c r="CL53" s="12">
        <v>1</v>
      </c>
      <c r="CM53" s="12">
        <v>0</v>
      </c>
      <c r="CN53" s="12">
        <v>0</v>
      </c>
      <c r="CO53" s="12">
        <v>1</v>
      </c>
      <c r="CP53" s="12">
        <v>1</v>
      </c>
      <c r="CQ53" s="12">
        <v>1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1</v>
      </c>
      <c r="DJ53" s="12">
        <v>0</v>
      </c>
      <c r="DK53" s="12">
        <v>0</v>
      </c>
      <c r="DL53" s="12">
        <v>0</v>
      </c>
      <c r="DM53" s="12">
        <v>1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1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1</v>
      </c>
      <c r="EI53" s="12">
        <v>1</v>
      </c>
      <c r="EJ53" s="12">
        <v>0</v>
      </c>
      <c r="EK53" s="12">
        <v>0</v>
      </c>
      <c r="EL53" s="12">
        <v>0</v>
      </c>
      <c r="EM53" s="12">
        <v>1</v>
      </c>
      <c r="EN53" s="12">
        <v>0</v>
      </c>
      <c r="EO53" s="12">
        <v>0</v>
      </c>
      <c r="EP53" s="12">
        <v>0</v>
      </c>
      <c r="EQ53" s="12">
        <v>1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1</v>
      </c>
      <c r="FB53" s="12">
        <v>0</v>
      </c>
      <c r="FC53" s="12">
        <v>0</v>
      </c>
      <c r="FD53" s="12">
        <v>1</v>
      </c>
      <c r="FE53" s="12">
        <v>0</v>
      </c>
      <c r="FF53" s="12">
        <v>1</v>
      </c>
      <c r="FG53" s="12">
        <v>1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1</v>
      </c>
      <c r="FX53" s="12">
        <v>0</v>
      </c>
      <c r="FY53" s="12">
        <v>0</v>
      </c>
      <c r="FZ53" s="12">
        <v>0</v>
      </c>
      <c r="GA53" s="12">
        <v>0</v>
      </c>
      <c r="GB53" s="12">
        <v>0</v>
      </c>
      <c r="GC53" s="12">
        <v>0</v>
      </c>
      <c r="GD53" s="12">
        <v>0</v>
      </c>
      <c r="GE53" s="12">
        <v>0</v>
      </c>
      <c r="GF53" s="12">
        <v>0</v>
      </c>
      <c r="GG53" s="12">
        <v>0</v>
      </c>
      <c r="GH53" s="12">
        <v>0</v>
      </c>
      <c r="GI53" s="12">
        <v>0</v>
      </c>
      <c r="GJ53" s="12">
        <v>0</v>
      </c>
      <c r="GK53" s="12">
        <v>0</v>
      </c>
      <c r="GL53" s="12">
        <v>0</v>
      </c>
      <c r="GM53" s="12">
        <v>0</v>
      </c>
      <c r="GN53" s="12">
        <v>0</v>
      </c>
      <c r="GO53" s="12">
        <v>0</v>
      </c>
      <c r="GP53" s="12">
        <v>0</v>
      </c>
      <c r="GQ53" s="12">
        <v>0</v>
      </c>
      <c r="GR53" s="12">
        <v>1</v>
      </c>
      <c r="GS53" s="12">
        <v>0</v>
      </c>
      <c r="GT53" s="12">
        <v>0</v>
      </c>
      <c r="GU53" s="12">
        <v>0</v>
      </c>
      <c r="GV53" s="12">
        <v>0</v>
      </c>
      <c r="GW53" s="12">
        <v>0</v>
      </c>
      <c r="GX53" s="12">
        <v>0</v>
      </c>
      <c r="GY53" s="12">
        <v>0</v>
      </c>
      <c r="GZ53" s="12">
        <v>0</v>
      </c>
      <c r="HA53" s="12">
        <v>1</v>
      </c>
      <c r="HB53" s="12">
        <v>0</v>
      </c>
      <c r="HC53" s="12">
        <v>1</v>
      </c>
      <c r="HD53" s="12">
        <v>0</v>
      </c>
      <c r="HE53" s="12">
        <v>0</v>
      </c>
      <c r="HF53" s="12">
        <v>0</v>
      </c>
      <c r="HG53" s="12">
        <v>0</v>
      </c>
      <c r="HH53" s="12">
        <v>0</v>
      </c>
      <c r="HI53" s="12">
        <v>1</v>
      </c>
      <c r="HJ53" s="12">
        <v>0</v>
      </c>
      <c r="HK53" s="12">
        <v>0</v>
      </c>
      <c r="HL53" s="12">
        <v>0</v>
      </c>
      <c r="HM53" s="12">
        <v>0</v>
      </c>
      <c r="HN53" s="12">
        <v>0</v>
      </c>
      <c r="HO53" s="12">
        <v>0</v>
      </c>
      <c r="HP53" s="12">
        <v>0</v>
      </c>
      <c r="HQ53" s="12">
        <v>0</v>
      </c>
      <c r="HR53" s="12">
        <v>0</v>
      </c>
      <c r="HS53" s="12">
        <v>0</v>
      </c>
      <c r="HT53" s="12">
        <v>0</v>
      </c>
      <c r="HU53" s="12">
        <v>0</v>
      </c>
      <c r="HV53" s="12">
        <v>0</v>
      </c>
      <c r="HW53" s="12">
        <v>1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2">
        <v>1</v>
      </c>
      <c r="ID53" s="12">
        <v>0</v>
      </c>
      <c r="IE53" s="12">
        <v>1</v>
      </c>
      <c r="IF53" s="12">
        <v>0</v>
      </c>
      <c r="IG53" s="12">
        <v>0</v>
      </c>
      <c r="IH53" s="12">
        <v>0</v>
      </c>
      <c r="II53" s="12">
        <v>0</v>
      </c>
      <c r="IJ53" s="12">
        <v>0</v>
      </c>
      <c r="IK53" s="12">
        <v>0</v>
      </c>
      <c r="IL53" s="12">
        <v>0</v>
      </c>
      <c r="IM53" s="12">
        <v>0</v>
      </c>
      <c r="IN53" s="12">
        <v>0</v>
      </c>
      <c r="IO53" s="12">
        <v>0</v>
      </c>
      <c r="IP53" s="12">
        <v>0</v>
      </c>
      <c r="IQ53" s="12">
        <v>0</v>
      </c>
      <c r="IR53" s="12">
        <v>0</v>
      </c>
      <c r="IS53" s="12">
        <v>0</v>
      </c>
      <c r="IT53" s="12">
        <v>0</v>
      </c>
      <c r="IU53" s="12">
        <v>0</v>
      </c>
      <c r="IV53" s="12">
        <v>0</v>
      </c>
      <c r="IW53" s="12">
        <v>0</v>
      </c>
      <c r="IX53" s="12">
        <v>0</v>
      </c>
      <c r="IY53" s="12">
        <v>0</v>
      </c>
      <c r="IZ53" s="12">
        <v>0</v>
      </c>
      <c r="JA53" s="12">
        <v>0</v>
      </c>
      <c r="JB53" s="12">
        <v>0</v>
      </c>
      <c r="JC53" s="12">
        <v>0</v>
      </c>
      <c r="JD53" s="12">
        <v>0</v>
      </c>
      <c r="JE53" s="12">
        <v>1</v>
      </c>
      <c r="JF53" s="12">
        <v>1</v>
      </c>
      <c r="JG53" s="12">
        <v>0</v>
      </c>
      <c r="JH53" s="12">
        <v>0</v>
      </c>
      <c r="JI53" s="12">
        <v>0</v>
      </c>
      <c r="JJ53" s="12">
        <v>0</v>
      </c>
      <c r="JK53" s="12">
        <v>1</v>
      </c>
      <c r="JL53" s="12">
        <v>0</v>
      </c>
      <c r="JM53" s="12">
        <v>0</v>
      </c>
      <c r="JN53" s="12">
        <v>0</v>
      </c>
      <c r="JO53" s="12">
        <v>0</v>
      </c>
      <c r="JP53" s="12">
        <v>0</v>
      </c>
      <c r="JQ53" s="12">
        <v>0</v>
      </c>
      <c r="JR53" s="12">
        <v>0</v>
      </c>
      <c r="JS53" s="12">
        <v>0</v>
      </c>
      <c r="JT53" s="12">
        <v>0</v>
      </c>
      <c r="JU53" s="12">
        <v>0</v>
      </c>
      <c r="JV53" s="12">
        <v>0</v>
      </c>
      <c r="JW53" s="12">
        <v>0</v>
      </c>
      <c r="JX53" s="12">
        <v>0</v>
      </c>
      <c r="JY53" s="12">
        <v>0</v>
      </c>
      <c r="JZ53" s="12">
        <v>0</v>
      </c>
      <c r="KA53" s="12">
        <v>0</v>
      </c>
      <c r="KB53" s="12">
        <v>0</v>
      </c>
      <c r="KC53" s="12">
        <v>0</v>
      </c>
      <c r="KD53" s="12">
        <v>0</v>
      </c>
      <c r="KE53" s="12">
        <v>0</v>
      </c>
      <c r="KF53" s="12">
        <v>0</v>
      </c>
      <c r="KG53" s="12">
        <v>0</v>
      </c>
      <c r="KH53" s="12">
        <v>0</v>
      </c>
      <c r="KI53" s="12">
        <v>0</v>
      </c>
      <c r="KJ53" s="12">
        <v>0</v>
      </c>
      <c r="KK53" s="12">
        <v>0</v>
      </c>
      <c r="KL53" s="12">
        <v>0</v>
      </c>
      <c r="KM53" s="12">
        <v>0</v>
      </c>
      <c r="KN53" s="12">
        <v>0</v>
      </c>
      <c r="KO53" s="12">
        <v>0</v>
      </c>
      <c r="KP53" s="12">
        <v>0</v>
      </c>
      <c r="KQ53" s="12">
        <v>0</v>
      </c>
      <c r="KR53" s="12">
        <v>0</v>
      </c>
      <c r="KS53" s="12">
        <v>0</v>
      </c>
      <c r="KT53" s="12">
        <v>0</v>
      </c>
      <c r="KU53" s="12">
        <v>0</v>
      </c>
      <c r="KV53" s="12">
        <v>0</v>
      </c>
      <c r="KW53" s="12">
        <v>0</v>
      </c>
      <c r="KX53" s="12">
        <v>0</v>
      </c>
    </row>
    <row r="54" spans="1:310" x14ac:dyDescent="0.3">
      <c r="A54" s="2" t="s">
        <v>1010</v>
      </c>
      <c r="B54" s="12">
        <v>1</v>
      </c>
      <c r="C54" s="12">
        <v>0</v>
      </c>
      <c r="D54" s="12">
        <v>0</v>
      </c>
      <c r="E54" s="12">
        <v>0</v>
      </c>
      <c r="F54" s="12">
        <v>1</v>
      </c>
      <c r="G54" s="12">
        <v>0</v>
      </c>
      <c r="H54" s="12">
        <v>1</v>
      </c>
      <c r="I54" s="12">
        <v>1</v>
      </c>
      <c r="J54" s="12">
        <v>1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1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1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1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1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1</v>
      </c>
      <c r="DI54" s="12">
        <v>1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1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1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1</v>
      </c>
      <c r="EK54" s="12">
        <v>0</v>
      </c>
      <c r="EL54" s="12">
        <v>1</v>
      </c>
      <c r="EM54" s="12">
        <v>1</v>
      </c>
      <c r="EN54" s="12">
        <v>1</v>
      </c>
      <c r="EO54" s="12">
        <v>0</v>
      </c>
      <c r="EP54" s="12">
        <v>1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1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0</v>
      </c>
      <c r="FY54" s="12">
        <v>0</v>
      </c>
      <c r="FZ54" s="12">
        <v>0</v>
      </c>
      <c r="GA54" s="12">
        <v>0</v>
      </c>
      <c r="GB54" s="12">
        <v>0</v>
      </c>
      <c r="GC54" s="12">
        <v>0</v>
      </c>
      <c r="GD54" s="12">
        <v>1</v>
      </c>
      <c r="GE54" s="12">
        <v>0</v>
      </c>
      <c r="GF54" s="12">
        <v>0</v>
      </c>
      <c r="GG54" s="12">
        <v>0</v>
      </c>
      <c r="GH54" s="12">
        <v>0</v>
      </c>
      <c r="GI54" s="12">
        <v>1</v>
      </c>
      <c r="GJ54" s="12">
        <v>0</v>
      </c>
      <c r="GK54" s="12">
        <v>0</v>
      </c>
      <c r="GL54" s="12">
        <v>0</v>
      </c>
      <c r="GM54" s="12">
        <v>0</v>
      </c>
      <c r="GN54" s="12">
        <v>0</v>
      </c>
      <c r="GO54" s="12">
        <v>0</v>
      </c>
      <c r="GP54" s="12">
        <v>0</v>
      </c>
      <c r="GQ54" s="12">
        <v>0</v>
      </c>
      <c r="GR54" s="12">
        <v>0</v>
      </c>
      <c r="GS54" s="12">
        <v>1</v>
      </c>
      <c r="GT54" s="12">
        <v>0</v>
      </c>
      <c r="GU54" s="12">
        <v>1</v>
      </c>
      <c r="GV54" s="12">
        <v>0</v>
      </c>
      <c r="GW54" s="12">
        <v>1</v>
      </c>
      <c r="GX54" s="12">
        <v>0</v>
      </c>
      <c r="GY54" s="12">
        <v>0</v>
      </c>
      <c r="GZ54" s="12">
        <v>0</v>
      </c>
      <c r="HA54" s="12">
        <v>1</v>
      </c>
      <c r="HB54" s="12">
        <v>1</v>
      </c>
      <c r="HC54" s="12">
        <v>1</v>
      </c>
      <c r="HD54" s="12">
        <v>0</v>
      </c>
      <c r="HE54" s="12">
        <v>0</v>
      </c>
      <c r="HF54" s="12">
        <v>0</v>
      </c>
      <c r="HG54" s="12">
        <v>0</v>
      </c>
      <c r="HH54" s="12">
        <v>0</v>
      </c>
      <c r="HI54" s="12">
        <v>0</v>
      </c>
      <c r="HJ54" s="12">
        <v>0</v>
      </c>
      <c r="HK54" s="12">
        <v>0</v>
      </c>
      <c r="HL54" s="12">
        <v>1</v>
      </c>
      <c r="HM54" s="12">
        <v>1</v>
      </c>
      <c r="HN54" s="12">
        <v>0</v>
      </c>
      <c r="HO54" s="12">
        <v>1</v>
      </c>
      <c r="HP54" s="12">
        <v>0</v>
      </c>
      <c r="HQ54" s="12">
        <v>0</v>
      </c>
      <c r="HR54" s="12">
        <v>0</v>
      </c>
      <c r="HS54" s="12">
        <v>0</v>
      </c>
      <c r="HT54" s="12">
        <v>0</v>
      </c>
      <c r="HU54" s="12">
        <v>0</v>
      </c>
      <c r="HV54" s="12">
        <v>0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0</v>
      </c>
      <c r="IC54" s="12">
        <v>0</v>
      </c>
      <c r="ID54" s="12">
        <v>0</v>
      </c>
      <c r="IE54" s="12">
        <v>0</v>
      </c>
      <c r="IF54" s="12">
        <v>1</v>
      </c>
      <c r="IG54" s="12">
        <v>1</v>
      </c>
      <c r="IH54" s="12">
        <v>1</v>
      </c>
      <c r="II54" s="12">
        <v>1</v>
      </c>
      <c r="IJ54" s="12">
        <v>1</v>
      </c>
      <c r="IK54" s="12">
        <v>0</v>
      </c>
      <c r="IL54" s="12">
        <v>0</v>
      </c>
      <c r="IM54" s="12">
        <v>1</v>
      </c>
      <c r="IN54" s="12">
        <v>1</v>
      </c>
      <c r="IO54" s="12">
        <v>0</v>
      </c>
      <c r="IP54" s="12">
        <v>1</v>
      </c>
      <c r="IQ54" s="12">
        <v>0</v>
      </c>
      <c r="IR54" s="12">
        <v>0</v>
      </c>
      <c r="IS54" s="12">
        <v>0</v>
      </c>
      <c r="IT54" s="12">
        <v>0</v>
      </c>
      <c r="IU54" s="12">
        <v>0</v>
      </c>
      <c r="IV54" s="12">
        <v>0</v>
      </c>
      <c r="IW54" s="12">
        <v>0</v>
      </c>
      <c r="IX54" s="12">
        <v>0</v>
      </c>
      <c r="IY54" s="12">
        <v>0</v>
      </c>
      <c r="IZ54" s="12">
        <v>0</v>
      </c>
      <c r="JA54" s="12">
        <v>1</v>
      </c>
      <c r="JB54" s="12">
        <v>0</v>
      </c>
      <c r="JC54" s="12">
        <v>1</v>
      </c>
      <c r="JD54" s="12">
        <v>1</v>
      </c>
      <c r="JE54" s="12">
        <v>0</v>
      </c>
      <c r="JF54" s="12">
        <v>1</v>
      </c>
      <c r="JG54" s="12">
        <v>0</v>
      </c>
      <c r="JH54" s="12">
        <v>0</v>
      </c>
      <c r="JI54" s="12">
        <v>1</v>
      </c>
      <c r="JJ54" s="12">
        <v>0</v>
      </c>
      <c r="JK54" s="12">
        <v>1</v>
      </c>
      <c r="JL54" s="12">
        <v>0</v>
      </c>
      <c r="JM54" s="12">
        <v>0</v>
      </c>
      <c r="JN54" s="12">
        <v>0</v>
      </c>
      <c r="JO54" s="12">
        <v>0</v>
      </c>
      <c r="JP54" s="12">
        <v>1</v>
      </c>
      <c r="JQ54" s="12">
        <v>0</v>
      </c>
      <c r="JR54" s="12">
        <v>0</v>
      </c>
      <c r="JS54" s="12">
        <v>0</v>
      </c>
      <c r="JT54" s="12">
        <v>0</v>
      </c>
      <c r="JU54" s="12">
        <v>0</v>
      </c>
      <c r="JV54" s="12">
        <v>0</v>
      </c>
      <c r="JW54" s="12">
        <v>0</v>
      </c>
      <c r="JX54" s="12">
        <v>0</v>
      </c>
      <c r="JY54" s="12">
        <v>0</v>
      </c>
      <c r="JZ54" s="12">
        <v>0</v>
      </c>
      <c r="KA54" s="12">
        <v>0</v>
      </c>
      <c r="KB54" s="12">
        <v>0</v>
      </c>
      <c r="KC54" s="12">
        <v>1</v>
      </c>
      <c r="KD54" s="12">
        <v>0</v>
      </c>
      <c r="KE54" s="12">
        <v>0</v>
      </c>
      <c r="KF54" s="12">
        <v>0</v>
      </c>
      <c r="KG54" s="12">
        <v>0</v>
      </c>
      <c r="KH54" s="12">
        <v>0</v>
      </c>
      <c r="KI54" s="12">
        <v>0</v>
      </c>
      <c r="KJ54" s="12">
        <v>0</v>
      </c>
      <c r="KK54" s="12">
        <v>0</v>
      </c>
      <c r="KL54" s="12">
        <v>0</v>
      </c>
      <c r="KM54" s="12">
        <v>0</v>
      </c>
      <c r="KN54" s="12">
        <v>0</v>
      </c>
      <c r="KO54" s="12">
        <v>0</v>
      </c>
      <c r="KP54" s="12">
        <v>0</v>
      </c>
      <c r="KQ54" s="12">
        <v>0</v>
      </c>
      <c r="KR54" s="12">
        <v>0</v>
      </c>
      <c r="KS54" s="12">
        <v>0</v>
      </c>
      <c r="KT54" s="12">
        <v>0</v>
      </c>
      <c r="KU54" s="12">
        <v>0</v>
      </c>
      <c r="KV54" s="12">
        <v>1</v>
      </c>
      <c r="KW54" s="12">
        <v>1</v>
      </c>
      <c r="KX54" s="12">
        <v>0</v>
      </c>
    </row>
    <row r="55" spans="1:310" x14ac:dyDescent="0.3">
      <c r="A55" s="2" t="s">
        <v>1011</v>
      </c>
      <c r="B55" s="12">
        <v>0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1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1</v>
      </c>
      <c r="AN55" s="12">
        <v>1</v>
      </c>
      <c r="AO55" s="12">
        <v>0</v>
      </c>
      <c r="AP55" s="12">
        <v>1</v>
      </c>
      <c r="AQ55" s="12">
        <v>0</v>
      </c>
      <c r="AR55" s="12">
        <v>1</v>
      </c>
      <c r="AS55" s="12">
        <v>1</v>
      </c>
      <c r="AT55" s="12">
        <v>1</v>
      </c>
      <c r="AU55" s="12">
        <v>1</v>
      </c>
      <c r="AV55" s="12">
        <v>0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1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1</v>
      </c>
      <c r="CK55" s="12">
        <v>0</v>
      </c>
      <c r="CL55" s="12">
        <v>0</v>
      </c>
      <c r="CM55" s="12">
        <v>0</v>
      </c>
      <c r="CN55" s="12">
        <v>0</v>
      </c>
      <c r="CO55" s="12">
        <v>1</v>
      </c>
      <c r="CP55" s="12">
        <v>1</v>
      </c>
      <c r="CQ55" s="12">
        <v>1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1</v>
      </c>
      <c r="DH55" s="12">
        <v>0</v>
      </c>
      <c r="DI55" s="12">
        <v>1</v>
      </c>
      <c r="DJ55" s="12">
        <v>0</v>
      </c>
      <c r="DK55" s="12">
        <v>1</v>
      </c>
      <c r="DL55" s="12">
        <v>1</v>
      </c>
      <c r="DM55" s="12">
        <v>1</v>
      </c>
      <c r="DN55" s="12">
        <v>0</v>
      </c>
      <c r="DO55" s="12">
        <v>0</v>
      </c>
      <c r="DP55" s="12">
        <v>1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1</v>
      </c>
      <c r="DY55" s="12">
        <v>0</v>
      </c>
      <c r="DZ55" s="12">
        <v>0</v>
      </c>
      <c r="EA55" s="12">
        <v>0</v>
      </c>
      <c r="EB55" s="12">
        <v>0</v>
      </c>
      <c r="EC55" s="12">
        <v>1</v>
      </c>
      <c r="ED55" s="12">
        <v>1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1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1</v>
      </c>
      <c r="FR55" s="12">
        <v>0</v>
      </c>
      <c r="FS55" s="12">
        <v>0</v>
      </c>
      <c r="FT55" s="12">
        <v>0</v>
      </c>
      <c r="FU55" s="12">
        <v>0</v>
      </c>
      <c r="FV55" s="12">
        <v>1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  <c r="GB55" s="12">
        <v>1</v>
      </c>
      <c r="GC55" s="12">
        <v>0</v>
      </c>
      <c r="GD55" s="12">
        <v>0</v>
      </c>
      <c r="GE55" s="12">
        <v>0</v>
      </c>
      <c r="GF55" s="12">
        <v>1</v>
      </c>
      <c r="GG55" s="12">
        <v>0</v>
      </c>
      <c r="GH55" s="12">
        <v>0</v>
      </c>
      <c r="GI55" s="12">
        <v>0</v>
      </c>
      <c r="GJ55" s="12">
        <v>0</v>
      </c>
      <c r="GK55" s="12">
        <v>0</v>
      </c>
      <c r="GL55" s="12">
        <v>0</v>
      </c>
      <c r="GM55" s="12">
        <v>0</v>
      </c>
      <c r="GN55" s="12">
        <v>0</v>
      </c>
      <c r="GO55" s="12">
        <v>0</v>
      </c>
      <c r="GP55" s="12">
        <v>0</v>
      </c>
      <c r="GQ55" s="12">
        <v>1</v>
      </c>
      <c r="GR55" s="12">
        <v>1</v>
      </c>
      <c r="GS55" s="12">
        <v>0</v>
      </c>
      <c r="GT55" s="12">
        <v>0</v>
      </c>
      <c r="GU55" s="12">
        <v>0</v>
      </c>
      <c r="GV55" s="12">
        <v>0</v>
      </c>
      <c r="GW55" s="12">
        <v>0</v>
      </c>
      <c r="GX55" s="12">
        <v>0</v>
      </c>
      <c r="GY55" s="12">
        <v>0</v>
      </c>
      <c r="GZ55" s="12">
        <v>0</v>
      </c>
      <c r="HA55" s="12">
        <v>1</v>
      </c>
      <c r="HB55" s="12">
        <v>1</v>
      </c>
      <c r="HC55" s="12">
        <v>1</v>
      </c>
      <c r="HD55" s="12">
        <v>0</v>
      </c>
      <c r="HE55" s="12">
        <v>0</v>
      </c>
      <c r="HF55" s="12">
        <v>0</v>
      </c>
      <c r="HG55" s="12">
        <v>0</v>
      </c>
      <c r="HH55" s="12">
        <v>0</v>
      </c>
      <c r="HI55" s="12">
        <v>0</v>
      </c>
      <c r="HJ55" s="12">
        <v>0</v>
      </c>
      <c r="HK55" s="12">
        <v>0</v>
      </c>
      <c r="HL55" s="12">
        <v>0</v>
      </c>
      <c r="HM55" s="12">
        <v>0</v>
      </c>
      <c r="HN55" s="12">
        <v>0</v>
      </c>
      <c r="HO55" s="12">
        <v>0</v>
      </c>
      <c r="HP55" s="12">
        <v>0</v>
      </c>
      <c r="HQ55" s="12">
        <v>0</v>
      </c>
      <c r="HR55" s="12">
        <v>0</v>
      </c>
      <c r="HS55" s="12">
        <v>0</v>
      </c>
      <c r="HT55" s="12">
        <v>0</v>
      </c>
      <c r="HU55" s="12">
        <v>0</v>
      </c>
      <c r="HV55" s="12">
        <v>0</v>
      </c>
      <c r="HW55" s="12">
        <v>0</v>
      </c>
      <c r="HX55" s="12">
        <v>0</v>
      </c>
      <c r="HY55" s="12">
        <v>0</v>
      </c>
      <c r="HZ55" s="12">
        <v>0</v>
      </c>
      <c r="IA55" s="12">
        <v>0</v>
      </c>
      <c r="IB55" s="12">
        <v>0</v>
      </c>
      <c r="IC55" s="12">
        <v>0</v>
      </c>
      <c r="ID55" s="12">
        <v>0</v>
      </c>
      <c r="IE55" s="12">
        <v>0</v>
      </c>
      <c r="IF55" s="12">
        <v>0</v>
      </c>
      <c r="IG55" s="12">
        <v>0</v>
      </c>
      <c r="IH55" s="12">
        <v>0</v>
      </c>
      <c r="II55" s="12">
        <v>0</v>
      </c>
      <c r="IJ55" s="12">
        <v>0</v>
      </c>
      <c r="IK55" s="12">
        <v>0</v>
      </c>
      <c r="IL55" s="12">
        <v>0</v>
      </c>
      <c r="IM55" s="12">
        <v>0</v>
      </c>
      <c r="IN55" s="12">
        <v>0</v>
      </c>
      <c r="IO55" s="12">
        <v>0</v>
      </c>
      <c r="IP55" s="12">
        <v>0</v>
      </c>
      <c r="IQ55" s="12">
        <v>0</v>
      </c>
      <c r="IR55" s="12">
        <v>0</v>
      </c>
      <c r="IS55" s="12">
        <v>0</v>
      </c>
      <c r="IT55" s="12">
        <v>0</v>
      </c>
      <c r="IU55" s="12">
        <v>0</v>
      </c>
      <c r="IV55" s="12">
        <v>0</v>
      </c>
      <c r="IW55" s="12">
        <v>0</v>
      </c>
      <c r="IX55" s="12">
        <v>0</v>
      </c>
      <c r="IY55" s="12">
        <v>0</v>
      </c>
      <c r="IZ55" s="12">
        <v>0</v>
      </c>
      <c r="JA55" s="12">
        <v>0</v>
      </c>
      <c r="JB55" s="12">
        <v>0</v>
      </c>
      <c r="JC55" s="12">
        <v>0</v>
      </c>
      <c r="JD55" s="12">
        <v>0</v>
      </c>
      <c r="JE55" s="12">
        <v>0</v>
      </c>
      <c r="JF55" s="12">
        <v>0</v>
      </c>
      <c r="JG55" s="12">
        <v>0</v>
      </c>
      <c r="JH55" s="12">
        <v>0</v>
      </c>
      <c r="JI55" s="12">
        <v>0</v>
      </c>
      <c r="JJ55" s="12">
        <v>0</v>
      </c>
      <c r="JK55" s="12">
        <v>0</v>
      </c>
      <c r="JL55" s="12">
        <v>0</v>
      </c>
      <c r="JM55" s="12">
        <v>0</v>
      </c>
      <c r="JN55" s="12">
        <v>0</v>
      </c>
      <c r="JO55" s="12">
        <v>0</v>
      </c>
      <c r="JP55" s="12">
        <v>0</v>
      </c>
      <c r="JQ55" s="12">
        <v>0</v>
      </c>
      <c r="JR55" s="12">
        <v>0</v>
      </c>
      <c r="JS55" s="12">
        <v>0</v>
      </c>
      <c r="JT55" s="12">
        <v>0</v>
      </c>
      <c r="JU55" s="12">
        <v>0</v>
      </c>
      <c r="JV55" s="12">
        <v>0</v>
      </c>
      <c r="JW55" s="12">
        <v>0</v>
      </c>
      <c r="JX55" s="12">
        <v>0</v>
      </c>
      <c r="JY55" s="12">
        <v>0</v>
      </c>
      <c r="JZ55" s="12">
        <v>0</v>
      </c>
      <c r="KA55" s="12">
        <v>0</v>
      </c>
      <c r="KB55" s="12">
        <v>0</v>
      </c>
      <c r="KC55" s="12">
        <v>0</v>
      </c>
      <c r="KD55" s="12">
        <v>0</v>
      </c>
      <c r="KE55" s="12">
        <v>0</v>
      </c>
      <c r="KF55" s="12">
        <v>0</v>
      </c>
      <c r="KG55" s="12">
        <v>0</v>
      </c>
      <c r="KH55" s="12">
        <v>0</v>
      </c>
      <c r="KI55" s="12">
        <v>0</v>
      </c>
      <c r="KJ55" s="12">
        <v>0</v>
      </c>
      <c r="KK55" s="12">
        <v>0</v>
      </c>
      <c r="KL55" s="12">
        <v>0</v>
      </c>
      <c r="KM55" s="12">
        <v>0</v>
      </c>
      <c r="KN55" s="12">
        <v>0</v>
      </c>
      <c r="KO55" s="12">
        <v>0</v>
      </c>
      <c r="KP55" s="12">
        <v>0</v>
      </c>
      <c r="KQ55" s="12">
        <v>0</v>
      </c>
      <c r="KR55" s="12">
        <v>0</v>
      </c>
      <c r="KS55" s="12">
        <v>0</v>
      </c>
      <c r="KT55" s="12">
        <v>0</v>
      </c>
      <c r="KU55" s="12">
        <v>0</v>
      </c>
      <c r="KV55" s="12">
        <v>1</v>
      </c>
      <c r="KW55" s="12">
        <v>1</v>
      </c>
      <c r="KX55" s="12">
        <v>0</v>
      </c>
    </row>
    <row r="56" spans="1:310" x14ac:dyDescent="0.3">
      <c r="A56" s="2" t="s">
        <v>1012</v>
      </c>
      <c r="B56" s="12">
        <v>1</v>
      </c>
      <c r="C56" s="12">
        <v>1</v>
      </c>
      <c r="D56" s="12">
        <v>1</v>
      </c>
      <c r="E56" s="12">
        <v>0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1</v>
      </c>
      <c r="AI56" s="12">
        <v>0</v>
      </c>
      <c r="AJ56" s="12">
        <v>0</v>
      </c>
      <c r="AK56" s="12">
        <v>0</v>
      </c>
      <c r="AL56" s="12">
        <v>1</v>
      </c>
      <c r="AM56" s="12">
        <v>1</v>
      </c>
      <c r="AN56" s="12">
        <v>1</v>
      </c>
      <c r="AO56" s="12">
        <v>0</v>
      </c>
      <c r="AP56" s="12">
        <v>1</v>
      </c>
      <c r="AQ56" s="12">
        <v>0</v>
      </c>
      <c r="AR56" s="12">
        <v>1</v>
      </c>
      <c r="AS56" s="12">
        <v>0</v>
      </c>
      <c r="AT56" s="12">
        <v>0</v>
      </c>
      <c r="AU56" s="12">
        <v>0</v>
      </c>
      <c r="AV56" s="12">
        <v>1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1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1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1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1</v>
      </c>
      <c r="DS56" s="12">
        <v>0</v>
      </c>
      <c r="DT56" s="12">
        <v>0</v>
      </c>
      <c r="DU56" s="12">
        <v>0</v>
      </c>
      <c r="DV56" s="12">
        <v>1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1</v>
      </c>
      <c r="EK56" s="12">
        <v>1</v>
      </c>
      <c r="EL56" s="12">
        <v>1</v>
      </c>
      <c r="EM56" s="12">
        <v>1</v>
      </c>
      <c r="EN56" s="12">
        <v>1</v>
      </c>
      <c r="EO56" s="12">
        <v>1</v>
      </c>
      <c r="EP56" s="12">
        <v>0</v>
      </c>
      <c r="EQ56" s="12">
        <v>1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1</v>
      </c>
      <c r="FB56" s="12">
        <v>0</v>
      </c>
      <c r="FC56" s="12">
        <v>1</v>
      </c>
      <c r="FD56" s="12">
        <v>1</v>
      </c>
      <c r="FE56" s="12">
        <v>0</v>
      </c>
      <c r="FF56" s="12">
        <v>0</v>
      </c>
      <c r="FG56" s="12">
        <v>0</v>
      </c>
      <c r="FH56" s="12">
        <v>1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1</v>
      </c>
      <c r="FP56" s="12">
        <v>0</v>
      </c>
      <c r="FQ56" s="12">
        <v>1</v>
      </c>
      <c r="FR56" s="12">
        <v>1</v>
      </c>
      <c r="FS56" s="12">
        <v>0</v>
      </c>
      <c r="FT56" s="12">
        <v>0</v>
      </c>
      <c r="FU56" s="12">
        <v>0</v>
      </c>
      <c r="FV56" s="12">
        <v>0</v>
      </c>
      <c r="FW56" s="12">
        <v>1</v>
      </c>
      <c r="FX56" s="12">
        <v>0</v>
      </c>
      <c r="FY56" s="12">
        <v>0</v>
      </c>
      <c r="FZ56" s="12">
        <v>0</v>
      </c>
      <c r="GA56" s="12">
        <v>0</v>
      </c>
      <c r="GB56" s="12">
        <v>0</v>
      </c>
      <c r="GC56" s="12">
        <v>1</v>
      </c>
      <c r="GD56" s="12">
        <v>1</v>
      </c>
      <c r="GE56" s="12">
        <v>1</v>
      </c>
      <c r="GF56" s="12">
        <v>0</v>
      </c>
      <c r="GG56" s="12">
        <v>1</v>
      </c>
      <c r="GH56" s="12">
        <v>0</v>
      </c>
      <c r="GI56" s="12">
        <v>0</v>
      </c>
      <c r="GJ56" s="12">
        <v>0</v>
      </c>
      <c r="GK56" s="12">
        <v>0</v>
      </c>
      <c r="GL56" s="12">
        <v>0</v>
      </c>
      <c r="GM56" s="12">
        <v>0</v>
      </c>
      <c r="GN56" s="12">
        <v>0</v>
      </c>
      <c r="GO56" s="12">
        <v>0</v>
      </c>
      <c r="GP56" s="12">
        <v>0</v>
      </c>
      <c r="GQ56" s="12">
        <v>0</v>
      </c>
      <c r="GR56" s="12">
        <v>0</v>
      </c>
      <c r="GS56" s="12">
        <v>1</v>
      </c>
      <c r="GT56" s="12">
        <v>0</v>
      </c>
      <c r="GU56" s="12">
        <v>1</v>
      </c>
      <c r="GV56" s="12">
        <v>1</v>
      </c>
      <c r="GW56" s="12">
        <v>0</v>
      </c>
      <c r="GX56" s="12">
        <v>0</v>
      </c>
      <c r="GY56" s="12">
        <v>0</v>
      </c>
      <c r="GZ56" s="12">
        <v>0</v>
      </c>
      <c r="HA56" s="12">
        <v>1</v>
      </c>
      <c r="HB56" s="12">
        <v>0</v>
      </c>
      <c r="HC56" s="12">
        <v>1</v>
      </c>
      <c r="HD56" s="12">
        <v>0</v>
      </c>
      <c r="HE56" s="12">
        <v>1</v>
      </c>
      <c r="HF56" s="12">
        <v>0</v>
      </c>
      <c r="HG56" s="12">
        <v>0</v>
      </c>
      <c r="HH56" s="12">
        <v>0</v>
      </c>
      <c r="HI56" s="12">
        <v>0</v>
      </c>
      <c r="HJ56" s="12">
        <v>0</v>
      </c>
      <c r="HK56" s="12">
        <v>0</v>
      </c>
      <c r="HL56" s="12">
        <v>0</v>
      </c>
      <c r="HM56" s="12">
        <v>0</v>
      </c>
      <c r="HN56" s="12">
        <v>0</v>
      </c>
      <c r="HO56" s="12">
        <v>0</v>
      </c>
      <c r="HP56" s="12">
        <v>0</v>
      </c>
      <c r="HQ56" s="12">
        <v>0</v>
      </c>
      <c r="HR56" s="12">
        <v>0</v>
      </c>
      <c r="HS56" s="12">
        <v>0</v>
      </c>
      <c r="HT56" s="12">
        <v>0</v>
      </c>
      <c r="HU56" s="12">
        <v>0</v>
      </c>
      <c r="HV56" s="12">
        <v>0</v>
      </c>
      <c r="HW56" s="12">
        <v>0</v>
      </c>
      <c r="HX56" s="12">
        <v>0</v>
      </c>
      <c r="HY56" s="12">
        <v>0</v>
      </c>
      <c r="HZ56" s="12">
        <v>0</v>
      </c>
      <c r="IA56" s="12">
        <v>0</v>
      </c>
      <c r="IB56" s="12">
        <v>0</v>
      </c>
      <c r="IC56" s="12">
        <v>0</v>
      </c>
      <c r="ID56" s="12">
        <v>0</v>
      </c>
      <c r="IE56" s="12">
        <v>0</v>
      </c>
      <c r="IF56" s="12">
        <v>0</v>
      </c>
      <c r="IG56" s="12">
        <v>0</v>
      </c>
      <c r="IH56" s="12">
        <v>0</v>
      </c>
      <c r="II56" s="12">
        <v>0</v>
      </c>
      <c r="IJ56" s="12">
        <v>0</v>
      </c>
      <c r="IK56" s="12">
        <v>0</v>
      </c>
      <c r="IL56" s="12">
        <v>0</v>
      </c>
      <c r="IM56" s="12">
        <v>0</v>
      </c>
      <c r="IN56" s="12">
        <v>0</v>
      </c>
      <c r="IO56" s="12">
        <v>0</v>
      </c>
      <c r="IP56" s="12">
        <v>0</v>
      </c>
      <c r="IQ56" s="12">
        <v>0</v>
      </c>
      <c r="IR56" s="12">
        <v>0</v>
      </c>
      <c r="IS56" s="12">
        <v>0</v>
      </c>
      <c r="IT56" s="12">
        <v>0</v>
      </c>
      <c r="IU56" s="12">
        <v>0</v>
      </c>
      <c r="IV56" s="12">
        <v>0</v>
      </c>
      <c r="IW56" s="12">
        <v>0</v>
      </c>
      <c r="IX56" s="12">
        <v>0</v>
      </c>
      <c r="IY56" s="12">
        <v>0</v>
      </c>
      <c r="IZ56" s="12">
        <v>0</v>
      </c>
      <c r="JA56" s="12">
        <v>0</v>
      </c>
      <c r="JB56" s="12">
        <v>0</v>
      </c>
      <c r="JC56" s="12">
        <v>1</v>
      </c>
      <c r="JD56" s="12">
        <v>0</v>
      </c>
      <c r="JE56" s="12">
        <v>0</v>
      </c>
      <c r="JF56" s="12">
        <v>0</v>
      </c>
      <c r="JG56" s="12">
        <v>1</v>
      </c>
      <c r="JH56" s="12">
        <v>0</v>
      </c>
      <c r="JI56" s="12">
        <v>0</v>
      </c>
      <c r="JJ56" s="12">
        <v>1</v>
      </c>
      <c r="JK56" s="12">
        <v>1</v>
      </c>
      <c r="JL56" s="12">
        <v>0</v>
      </c>
      <c r="JM56" s="12">
        <v>0</v>
      </c>
      <c r="JN56" s="12">
        <v>1</v>
      </c>
      <c r="JO56" s="12">
        <v>0</v>
      </c>
      <c r="JP56" s="12">
        <v>0</v>
      </c>
      <c r="JQ56" s="12">
        <v>0</v>
      </c>
      <c r="JR56" s="12">
        <v>0</v>
      </c>
      <c r="JS56" s="12">
        <v>0</v>
      </c>
      <c r="JT56" s="12">
        <v>0</v>
      </c>
      <c r="JU56" s="12">
        <v>0</v>
      </c>
      <c r="JV56" s="12">
        <v>0</v>
      </c>
      <c r="JW56" s="12">
        <v>0</v>
      </c>
      <c r="JX56" s="12">
        <v>0</v>
      </c>
      <c r="JY56" s="12">
        <v>1</v>
      </c>
      <c r="JZ56" s="12">
        <v>0</v>
      </c>
      <c r="KA56" s="12">
        <v>0</v>
      </c>
      <c r="KB56" s="12">
        <v>0</v>
      </c>
      <c r="KC56" s="12">
        <v>0</v>
      </c>
      <c r="KD56" s="12">
        <v>0</v>
      </c>
      <c r="KE56" s="12">
        <v>0</v>
      </c>
      <c r="KF56" s="12">
        <v>0</v>
      </c>
      <c r="KG56" s="12">
        <v>0</v>
      </c>
      <c r="KH56" s="12">
        <v>0</v>
      </c>
      <c r="KI56" s="12">
        <v>0</v>
      </c>
      <c r="KJ56" s="12">
        <v>1</v>
      </c>
      <c r="KK56" s="12">
        <v>0</v>
      </c>
      <c r="KL56" s="12">
        <v>0</v>
      </c>
      <c r="KM56" s="12">
        <v>0</v>
      </c>
      <c r="KN56" s="12">
        <v>0</v>
      </c>
      <c r="KO56" s="12">
        <v>0</v>
      </c>
      <c r="KP56" s="12">
        <v>0</v>
      </c>
      <c r="KQ56" s="12">
        <v>0</v>
      </c>
      <c r="KR56" s="12">
        <v>0</v>
      </c>
      <c r="KS56" s="12">
        <v>0</v>
      </c>
      <c r="KT56" s="12">
        <v>0</v>
      </c>
      <c r="KU56" s="12">
        <v>0</v>
      </c>
      <c r="KV56" s="12">
        <v>1</v>
      </c>
      <c r="KW56" s="12">
        <v>1</v>
      </c>
      <c r="KX56" s="12">
        <v>0</v>
      </c>
    </row>
    <row r="57" spans="1:310" x14ac:dyDescent="0.3">
      <c r="A57" s="2" t="s">
        <v>917</v>
      </c>
      <c r="B57" s="12">
        <v>1</v>
      </c>
      <c r="C57" s="12">
        <v>1</v>
      </c>
      <c r="D57" s="12">
        <v>0</v>
      </c>
      <c r="E57" s="12">
        <v>0</v>
      </c>
      <c r="F57" s="12">
        <v>1</v>
      </c>
      <c r="G57" s="12">
        <v>0</v>
      </c>
      <c r="H57" s="12">
        <v>1</v>
      </c>
      <c r="I57" s="12">
        <v>1</v>
      </c>
      <c r="J57" s="12">
        <v>1</v>
      </c>
      <c r="K57" s="12">
        <v>0</v>
      </c>
      <c r="L57" s="12">
        <v>0</v>
      </c>
      <c r="M57" s="12">
        <v>0</v>
      </c>
      <c r="N57" s="12">
        <v>1</v>
      </c>
      <c r="O57" s="12">
        <v>0</v>
      </c>
      <c r="P57" s="12">
        <v>1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0</v>
      </c>
      <c r="AH57" s="12">
        <v>1</v>
      </c>
      <c r="AI57" s="12">
        <v>0</v>
      </c>
      <c r="AJ57" s="12">
        <v>0</v>
      </c>
      <c r="AK57" s="12">
        <v>1</v>
      </c>
      <c r="AL57" s="12">
        <v>0</v>
      </c>
      <c r="AM57" s="12">
        <v>0</v>
      </c>
      <c r="AN57" s="12">
        <v>0</v>
      </c>
      <c r="AO57" s="12">
        <v>1</v>
      </c>
      <c r="AP57" s="12">
        <v>1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  <c r="AW57" s="12">
        <v>0</v>
      </c>
      <c r="AX57" s="12">
        <v>0</v>
      </c>
      <c r="AY57" s="12">
        <v>0</v>
      </c>
      <c r="AZ57" s="12">
        <v>0</v>
      </c>
      <c r="BA57" s="12">
        <v>0</v>
      </c>
      <c r="BB57" s="12">
        <v>0</v>
      </c>
      <c r="BC57" s="12">
        <v>0</v>
      </c>
      <c r="BD57" s="12">
        <v>0</v>
      </c>
      <c r="BE57" s="12">
        <v>0</v>
      </c>
      <c r="BF57" s="12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0</v>
      </c>
      <c r="BS57" s="12">
        <v>0</v>
      </c>
      <c r="BT57" s="12">
        <v>0</v>
      </c>
      <c r="BU57" s="12">
        <v>0</v>
      </c>
      <c r="BV57" s="12">
        <v>1</v>
      </c>
      <c r="BW57" s="12">
        <v>0</v>
      </c>
      <c r="BX57" s="12">
        <v>0</v>
      </c>
      <c r="BY57" s="12">
        <v>1</v>
      </c>
      <c r="BZ57" s="12">
        <v>0</v>
      </c>
      <c r="CA57" s="12">
        <v>0</v>
      </c>
      <c r="CB57" s="12">
        <v>0</v>
      </c>
      <c r="CC57" s="12">
        <v>0</v>
      </c>
      <c r="CD57" s="12">
        <v>0</v>
      </c>
      <c r="CE57" s="12">
        <v>0</v>
      </c>
      <c r="CF57" s="12">
        <v>0</v>
      </c>
      <c r="CG57" s="12">
        <v>0</v>
      </c>
      <c r="CH57" s="12">
        <v>0</v>
      </c>
      <c r="CI57" s="12">
        <v>0</v>
      </c>
      <c r="CJ57" s="12">
        <v>0</v>
      </c>
      <c r="CK57" s="12">
        <v>0</v>
      </c>
      <c r="CL57" s="12">
        <v>0</v>
      </c>
      <c r="CM57" s="12">
        <v>0</v>
      </c>
      <c r="CN57" s="12">
        <v>0</v>
      </c>
      <c r="CO57" s="12">
        <v>0</v>
      </c>
      <c r="CP57" s="12">
        <v>0</v>
      </c>
      <c r="CQ57" s="12">
        <v>0</v>
      </c>
      <c r="CR57" s="12">
        <v>1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1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1</v>
      </c>
      <c r="EK57" s="12">
        <v>1</v>
      </c>
      <c r="EL57" s="12">
        <v>0</v>
      </c>
      <c r="EM57" s="12">
        <v>1</v>
      </c>
      <c r="EN57" s="12">
        <v>0</v>
      </c>
      <c r="EO57" s="12">
        <v>1</v>
      </c>
      <c r="EP57" s="12">
        <v>1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 s="12">
        <v>0</v>
      </c>
      <c r="FS57" s="12">
        <v>0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  <c r="GB57" s="12">
        <v>0</v>
      </c>
      <c r="GC57" s="12">
        <v>0</v>
      </c>
      <c r="GD57" s="12">
        <v>0</v>
      </c>
      <c r="GE57" s="12">
        <v>0</v>
      </c>
      <c r="GF57" s="12">
        <v>0</v>
      </c>
      <c r="GG57" s="12">
        <v>0</v>
      </c>
      <c r="GH57" s="12">
        <v>0</v>
      </c>
      <c r="GI57" s="12">
        <v>1</v>
      </c>
      <c r="GJ57" s="12">
        <v>0</v>
      </c>
      <c r="GK57" s="12">
        <v>0</v>
      </c>
      <c r="GL57" s="12">
        <v>0</v>
      </c>
      <c r="GM57" s="12">
        <v>0</v>
      </c>
      <c r="GN57" s="12">
        <v>0</v>
      </c>
      <c r="GO57" s="12">
        <v>0</v>
      </c>
      <c r="GP57" s="12">
        <v>0</v>
      </c>
      <c r="GQ57" s="12">
        <v>0</v>
      </c>
      <c r="GR57" s="12">
        <v>0</v>
      </c>
      <c r="GS57" s="12">
        <v>1</v>
      </c>
      <c r="GT57" s="12">
        <v>0</v>
      </c>
      <c r="GU57" s="12">
        <v>1</v>
      </c>
      <c r="GV57" s="12">
        <v>0</v>
      </c>
      <c r="GW57" s="12">
        <v>1</v>
      </c>
      <c r="GX57" s="12">
        <v>0</v>
      </c>
      <c r="GY57" s="12">
        <v>0</v>
      </c>
      <c r="GZ57" s="12">
        <v>0</v>
      </c>
      <c r="HA57" s="12">
        <v>0</v>
      </c>
      <c r="HB57" s="12">
        <v>0</v>
      </c>
      <c r="HC57" s="12">
        <v>0</v>
      </c>
      <c r="HD57" s="12">
        <v>0</v>
      </c>
      <c r="HE57" s="12">
        <v>0</v>
      </c>
      <c r="HF57" s="12">
        <v>0</v>
      </c>
      <c r="HG57" s="12">
        <v>1</v>
      </c>
      <c r="HH57" s="12">
        <v>0</v>
      </c>
      <c r="HI57" s="12">
        <v>0</v>
      </c>
      <c r="HJ57" s="12">
        <v>0</v>
      </c>
      <c r="HK57" s="12">
        <v>0</v>
      </c>
      <c r="HL57" s="12">
        <v>0</v>
      </c>
      <c r="HM57" s="12">
        <v>0</v>
      </c>
      <c r="HN57" s="12">
        <v>0</v>
      </c>
      <c r="HO57" s="12">
        <v>0</v>
      </c>
      <c r="HP57" s="12">
        <v>0</v>
      </c>
      <c r="HQ57" s="12">
        <v>0</v>
      </c>
      <c r="HR57" s="12">
        <v>0</v>
      </c>
      <c r="HS57" s="12">
        <v>0</v>
      </c>
      <c r="HT57" s="12">
        <v>0</v>
      </c>
      <c r="HU57" s="12">
        <v>0</v>
      </c>
      <c r="HV57" s="12">
        <v>0</v>
      </c>
      <c r="HW57" s="12">
        <v>0</v>
      </c>
      <c r="HX57" s="12">
        <v>0</v>
      </c>
      <c r="HY57" s="12">
        <v>0</v>
      </c>
      <c r="HZ57" s="12">
        <v>0</v>
      </c>
      <c r="IA57" s="12">
        <v>0</v>
      </c>
      <c r="IB57" s="12">
        <v>0</v>
      </c>
      <c r="IC57" s="12">
        <v>0</v>
      </c>
      <c r="ID57" s="12">
        <v>0</v>
      </c>
      <c r="IE57" s="12">
        <v>0</v>
      </c>
      <c r="IF57" s="12">
        <v>0</v>
      </c>
      <c r="IG57" s="12">
        <v>0</v>
      </c>
      <c r="IH57" s="12">
        <v>0</v>
      </c>
      <c r="II57" s="12">
        <v>0</v>
      </c>
      <c r="IJ57" s="12">
        <v>0</v>
      </c>
      <c r="IK57" s="12">
        <v>0</v>
      </c>
      <c r="IL57" s="12">
        <v>0</v>
      </c>
      <c r="IM57" s="12">
        <v>0</v>
      </c>
      <c r="IN57" s="12">
        <v>0</v>
      </c>
      <c r="IO57" s="12">
        <v>0</v>
      </c>
      <c r="IP57" s="12">
        <v>0</v>
      </c>
      <c r="IQ57" s="12">
        <v>0</v>
      </c>
      <c r="IR57" s="12">
        <v>0</v>
      </c>
      <c r="IS57" s="12">
        <v>1</v>
      </c>
      <c r="IT57" s="12">
        <v>0</v>
      </c>
      <c r="IU57" s="12">
        <v>0</v>
      </c>
      <c r="IV57" s="12">
        <v>0</v>
      </c>
      <c r="IW57" s="12">
        <v>0</v>
      </c>
      <c r="IX57" s="12">
        <v>0</v>
      </c>
      <c r="IY57" s="12">
        <v>0</v>
      </c>
      <c r="IZ57" s="12">
        <v>0</v>
      </c>
      <c r="JA57" s="12">
        <v>0</v>
      </c>
      <c r="JB57" s="12">
        <v>0</v>
      </c>
      <c r="JC57" s="12">
        <v>0</v>
      </c>
      <c r="JD57" s="12">
        <v>0</v>
      </c>
      <c r="JE57" s="12">
        <v>0</v>
      </c>
      <c r="JF57" s="12">
        <v>0</v>
      </c>
      <c r="JG57" s="12">
        <v>0</v>
      </c>
      <c r="JH57" s="12">
        <v>0</v>
      </c>
      <c r="JI57" s="12">
        <v>0</v>
      </c>
      <c r="JJ57" s="12">
        <v>0</v>
      </c>
      <c r="JK57" s="12">
        <v>0</v>
      </c>
      <c r="JL57" s="12">
        <v>0</v>
      </c>
      <c r="JM57" s="12">
        <v>0</v>
      </c>
      <c r="JN57" s="12">
        <v>0</v>
      </c>
      <c r="JO57" s="12">
        <v>0</v>
      </c>
      <c r="JP57" s="12">
        <v>0</v>
      </c>
      <c r="JQ57" s="12">
        <v>0</v>
      </c>
      <c r="JR57" s="12">
        <v>0</v>
      </c>
      <c r="JS57" s="12">
        <v>0</v>
      </c>
      <c r="JT57" s="12">
        <v>0</v>
      </c>
      <c r="JU57" s="12">
        <v>0</v>
      </c>
      <c r="JV57" s="12">
        <v>0</v>
      </c>
      <c r="JW57" s="12">
        <v>0</v>
      </c>
      <c r="JX57" s="12">
        <v>0</v>
      </c>
      <c r="JY57" s="12">
        <v>0</v>
      </c>
      <c r="JZ57" s="12">
        <v>0</v>
      </c>
      <c r="KA57" s="12">
        <v>0</v>
      </c>
      <c r="KB57" s="12">
        <v>0</v>
      </c>
      <c r="KC57" s="12">
        <v>0</v>
      </c>
      <c r="KD57" s="12">
        <v>0</v>
      </c>
      <c r="KE57" s="12">
        <v>0</v>
      </c>
      <c r="KF57" s="12">
        <v>0</v>
      </c>
      <c r="KG57" s="12">
        <v>0</v>
      </c>
      <c r="KH57" s="12">
        <v>0</v>
      </c>
      <c r="KI57" s="12">
        <v>0</v>
      </c>
      <c r="KJ57" s="12">
        <v>0</v>
      </c>
      <c r="KK57" s="12">
        <v>0</v>
      </c>
      <c r="KL57" s="12">
        <v>0</v>
      </c>
      <c r="KM57" s="12">
        <v>0</v>
      </c>
      <c r="KN57" s="12">
        <v>0</v>
      </c>
      <c r="KO57" s="12">
        <v>0</v>
      </c>
      <c r="KP57" s="12">
        <v>0</v>
      </c>
      <c r="KQ57" s="12">
        <v>0</v>
      </c>
      <c r="KR57" s="12">
        <v>0</v>
      </c>
      <c r="KS57" s="12">
        <v>0</v>
      </c>
      <c r="KT57" s="12">
        <v>0</v>
      </c>
      <c r="KU57" s="12">
        <v>0</v>
      </c>
      <c r="KV57" s="12">
        <v>1</v>
      </c>
      <c r="KW57" s="12">
        <v>1</v>
      </c>
      <c r="KX57" s="12">
        <v>0</v>
      </c>
    </row>
    <row r="58" spans="1:310" x14ac:dyDescent="0.3">
      <c r="A58" s="2" t="s">
        <v>1013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1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1</v>
      </c>
      <c r="AL58" s="12">
        <v>0</v>
      </c>
      <c r="AM58" s="12">
        <v>0</v>
      </c>
      <c r="AN58" s="12">
        <v>0</v>
      </c>
      <c r="AO58" s="12">
        <v>1</v>
      </c>
      <c r="AP58" s="12">
        <v>1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1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1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1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1</v>
      </c>
      <c r="DO58" s="12">
        <v>1</v>
      </c>
      <c r="DP58" s="12">
        <v>0</v>
      </c>
      <c r="DQ58" s="12">
        <v>0</v>
      </c>
      <c r="DR58" s="12">
        <v>0</v>
      </c>
      <c r="DS58" s="12">
        <v>0</v>
      </c>
      <c r="DT58" s="12">
        <v>1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1</v>
      </c>
      <c r="EK58" s="12">
        <v>0</v>
      </c>
      <c r="EL58" s="12">
        <v>0</v>
      </c>
      <c r="EM58" s="12">
        <v>0</v>
      </c>
      <c r="EN58" s="12">
        <v>0</v>
      </c>
      <c r="EO58" s="12">
        <v>1</v>
      </c>
      <c r="EP58" s="12">
        <v>1</v>
      </c>
      <c r="EQ58" s="12">
        <v>1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1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1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  <c r="GB58" s="12">
        <v>0</v>
      </c>
      <c r="GC58" s="12">
        <v>0</v>
      </c>
      <c r="GD58" s="12">
        <v>0</v>
      </c>
      <c r="GE58" s="12">
        <v>0</v>
      </c>
      <c r="GF58" s="12">
        <v>0</v>
      </c>
      <c r="GG58" s="12">
        <v>0</v>
      </c>
      <c r="GH58" s="12">
        <v>0</v>
      </c>
      <c r="GI58" s="12">
        <v>1</v>
      </c>
      <c r="GJ58" s="12">
        <v>0</v>
      </c>
      <c r="GK58" s="12">
        <v>0</v>
      </c>
      <c r="GL58" s="12">
        <v>0</v>
      </c>
      <c r="GM58" s="12">
        <v>0</v>
      </c>
      <c r="GN58" s="12">
        <v>0</v>
      </c>
      <c r="GO58" s="12">
        <v>0</v>
      </c>
      <c r="GP58" s="12">
        <v>0</v>
      </c>
      <c r="GQ58" s="12">
        <v>0</v>
      </c>
      <c r="GR58" s="12">
        <v>0</v>
      </c>
      <c r="GS58" s="12">
        <v>1</v>
      </c>
      <c r="GT58" s="12">
        <v>0</v>
      </c>
      <c r="GU58" s="12">
        <v>1</v>
      </c>
      <c r="GV58" s="12">
        <v>0</v>
      </c>
      <c r="GW58" s="12">
        <v>1</v>
      </c>
      <c r="GX58" s="12">
        <v>0</v>
      </c>
      <c r="GY58" s="12">
        <v>0</v>
      </c>
      <c r="GZ58" s="12">
        <v>0</v>
      </c>
      <c r="HA58" s="12">
        <v>1</v>
      </c>
      <c r="HB58" s="12">
        <v>0</v>
      </c>
      <c r="HC58" s="12">
        <v>1</v>
      </c>
      <c r="HD58" s="12">
        <v>1</v>
      </c>
      <c r="HE58" s="12">
        <v>0</v>
      </c>
      <c r="HF58" s="12">
        <v>0</v>
      </c>
      <c r="HG58" s="12">
        <v>0</v>
      </c>
      <c r="HH58" s="12">
        <v>0</v>
      </c>
      <c r="HI58" s="12">
        <v>0</v>
      </c>
      <c r="HJ58" s="12">
        <v>0</v>
      </c>
      <c r="HK58" s="12">
        <v>0</v>
      </c>
      <c r="HL58" s="12">
        <v>1</v>
      </c>
      <c r="HM58" s="12">
        <v>1</v>
      </c>
      <c r="HN58" s="12">
        <v>0</v>
      </c>
      <c r="HO58" s="12">
        <v>1</v>
      </c>
      <c r="HP58" s="12">
        <v>1</v>
      </c>
      <c r="HQ58" s="12">
        <v>0</v>
      </c>
      <c r="HR58" s="12">
        <v>0</v>
      </c>
      <c r="HS58" s="12">
        <v>0</v>
      </c>
      <c r="HT58" s="12">
        <v>1</v>
      </c>
      <c r="HU58" s="12">
        <v>0</v>
      </c>
      <c r="HV58" s="12">
        <v>0</v>
      </c>
      <c r="HW58" s="12">
        <v>0</v>
      </c>
      <c r="HX58" s="12">
        <v>0</v>
      </c>
      <c r="HY58" s="12">
        <v>0</v>
      </c>
      <c r="HZ58" s="12">
        <v>0</v>
      </c>
      <c r="IA58" s="12">
        <v>1</v>
      </c>
      <c r="IB58" s="12">
        <v>0</v>
      </c>
      <c r="IC58" s="12">
        <v>0</v>
      </c>
      <c r="ID58" s="12">
        <v>0</v>
      </c>
      <c r="IE58" s="12">
        <v>0</v>
      </c>
      <c r="IF58" s="12">
        <v>0</v>
      </c>
      <c r="IG58" s="12">
        <v>0</v>
      </c>
      <c r="IH58" s="12">
        <v>1</v>
      </c>
      <c r="II58" s="12">
        <v>1</v>
      </c>
      <c r="IJ58" s="12">
        <v>0</v>
      </c>
      <c r="IK58" s="12">
        <v>0</v>
      </c>
      <c r="IL58" s="12">
        <v>0</v>
      </c>
      <c r="IM58" s="12">
        <v>0</v>
      </c>
      <c r="IN58" s="12">
        <v>0</v>
      </c>
      <c r="IO58" s="12">
        <v>1</v>
      </c>
      <c r="IP58" s="12">
        <v>1</v>
      </c>
      <c r="IQ58" s="12">
        <v>0</v>
      </c>
      <c r="IR58" s="12">
        <v>0</v>
      </c>
      <c r="IS58" s="12">
        <v>0</v>
      </c>
      <c r="IT58" s="12">
        <v>0</v>
      </c>
      <c r="IU58" s="12">
        <v>0</v>
      </c>
      <c r="IV58" s="12">
        <v>0</v>
      </c>
      <c r="IW58" s="12">
        <v>0</v>
      </c>
      <c r="IX58" s="12">
        <v>0</v>
      </c>
      <c r="IY58" s="12">
        <v>0</v>
      </c>
      <c r="IZ58" s="12">
        <v>0</v>
      </c>
      <c r="JA58" s="12">
        <v>0</v>
      </c>
      <c r="JB58" s="12">
        <v>0</v>
      </c>
      <c r="JC58" s="12">
        <v>1</v>
      </c>
      <c r="JD58" s="12">
        <v>1</v>
      </c>
      <c r="JE58" s="12">
        <v>0</v>
      </c>
      <c r="JF58" s="12">
        <v>1</v>
      </c>
      <c r="JG58" s="12">
        <v>1</v>
      </c>
      <c r="JH58" s="12">
        <v>1</v>
      </c>
      <c r="JI58" s="12">
        <v>1</v>
      </c>
      <c r="JJ58" s="12">
        <v>0</v>
      </c>
      <c r="JK58" s="12">
        <v>1</v>
      </c>
      <c r="JL58" s="12">
        <v>1</v>
      </c>
      <c r="JM58" s="12">
        <v>0</v>
      </c>
      <c r="JN58" s="12">
        <v>0</v>
      </c>
      <c r="JO58" s="12">
        <v>0</v>
      </c>
      <c r="JP58" s="12">
        <v>0</v>
      </c>
      <c r="JQ58" s="12">
        <v>1</v>
      </c>
      <c r="JR58" s="12">
        <v>0</v>
      </c>
      <c r="JS58" s="12">
        <v>0</v>
      </c>
      <c r="JT58" s="12">
        <v>0</v>
      </c>
      <c r="JU58" s="12">
        <v>0</v>
      </c>
      <c r="JV58" s="12">
        <v>0</v>
      </c>
      <c r="JW58" s="12">
        <v>0</v>
      </c>
      <c r="JX58" s="12">
        <v>0</v>
      </c>
      <c r="JY58" s="12">
        <v>0</v>
      </c>
      <c r="JZ58" s="12">
        <v>0</v>
      </c>
      <c r="KA58" s="12">
        <v>0</v>
      </c>
      <c r="KB58" s="12">
        <v>0</v>
      </c>
      <c r="KC58" s="12">
        <v>0</v>
      </c>
      <c r="KD58" s="12">
        <v>0</v>
      </c>
      <c r="KE58" s="12">
        <v>0</v>
      </c>
      <c r="KF58" s="12">
        <v>0</v>
      </c>
      <c r="KG58" s="12">
        <v>0</v>
      </c>
      <c r="KH58" s="12">
        <v>0</v>
      </c>
      <c r="KI58" s="12">
        <v>0</v>
      </c>
      <c r="KJ58" s="12">
        <v>0</v>
      </c>
      <c r="KK58" s="12">
        <v>0</v>
      </c>
      <c r="KL58" s="12">
        <v>0</v>
      </c>
      <c r="KM58" s="12">
        <v>0</v>
      </c>
      <c r="KN58" s="12">
        <v>0</v>
      </c>
      <c r="KO58" s="12">
        <v>0</v>
      </c>
      <c r="KP58" s="12">
        <v>0</v>
      </c>
      <c r="KQ58" s="12">
        <v>0</v>
      </c>
      <c r="KR58" s="12">
        <v>0</v>
      </c>
      <c r="KS58" s="12">
        <v>1</v>
      </c>
      <c r="KT58" s="12">
        <v>0</v>
      </c>
      <c r="KU58" s="12">
        <v>0</v>
      </c>
      <c r="KV58" s="12">
        <v>1</v>
      </c>
      <c r="KW58" s="12">
        <v>1</v>
      </c>
      <c r="KX58" s="12">
        <v>0</v>
      </c>
    </row>
    <row r="59" spans="1:310" x14ac:dyDescent="0.3">
      <c r="A59" s="2" t="s">
        <v>1014</v>
      </c>
      <c r="B59" s="12">
        <v>1</v>
      </c>
      <c r="C59" s="12">
        <v>1</v>
      </c>
      <c r="D59" s="12">
        <v>1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0</v>
      </c>
      <c r="L59" s="12">
        <v>1</v>
      </c>
      <c r="M59" s="12">
        <v>1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1</v>
      </c>
      <c r="U59" s="12">
        <v>1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1</v>
      </c>
      <c r="AI59" s="12">
        <v>1</v>
      </c>
      <c r="AJ59" s="12">
        <v>1</v>
      </c>
      <c r="AK59" s="12">
        <v>1</v>
      </c>
      <c r="AL59" s="12">
        <v>0</v>
      </c>
      <c r="AM59" s="12">
        <v>0</v>
      </c>
      <c r="AN59" s="12">
        <v>1</v>
      </c>
      <c r="AO59" s="12">
        <v>1</v>
      </c>
      <c r="AP59" s="12">
        <v>1</v>
      </c>
      <c r="AQ59" s="12">
        <v>0</v>
      </c>
      <c r="AR59" s="12">
        <v>1</v>
      </c>
      <c r="AS59" s="12">
        <v>1</v>
      </c>
      <c r="AT59" s="12">
        <v>1</v>
      </c>
      <c r="AU59" s="12">
        <v>0</v>
      </c>
      <c r="AV59" s="12">
        <v>1</v>
      </c>
      <c r="AW59" s="12">
        <v>0</v>
      </c>
      <c r="AX59" s="12">
        <v>1</v>
      </c>
      <c r="AY59" s="12">
        <v>1</v>
      </c>
      <c r="AZ59" s="12">
        <v>0</v>
      </c>
      <c r="BA59" s="12">
        <v>1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1</v>
      </c>
      <c r="BH59" s="12">
        <v>1</v>
      </c>
      <c r="BI59" s="12">
        <v>0</v>
      </c>
      <c r="BJ59" s="12">
        <v>1</v>
      </c>
      <c r="BK59" s="12">
        <v>0</v>
      </c>
      <c r="BL59" s="12">
        <v>0</v>
      </c>
      <c r="BM59" s="12">
        <v>1</v>
      </c>
      <c r="BN59" s="12">
        <v>0</v>
      </c>
      <c r="BO59" s="12">
        <v>1</v>
      </c>
      <c r="BP59" s="12">
        <v>1</v>
      </c>
      <c r="BQ59" s="12">
        <v>1</v>
      </c>
      <c r="BR59" s="12">
        <v>1</v>
      </c>
      <c r="BS59" s="12">
        <v>0</v>
      </c>
      <c r="BT59" s="12">
        <v>1</v>
      </c>
      <c r="BU59" s="12">
        <v>1</v>
      </c>
      <c r="BV59" s="12">
        <v>1</v>
      </c>
      <c r="BW59" s="12">
        <v>1</v>
      </c>
      <c r="BX59" s="12">
        <v>0</v>
      </c>
      <c r="BY59" s="12">
        <v>1</v>
      </c>
      <c r="BZ59" s="12">
        <v>1</v>
      </c>
      <c r="CA59" s="12">
        <v>0</v>
      </c>
      <c r="CB59" s="12">
        <v>1</v>
      </c>
      <c r="CC59" s="12">
        <v>0</v>
      </c>
      <c r="CD59" s="12">
        <v>0</v>
      </c>
      <c r="CE59" s="12">
        <v>0</v>
      </c>
      <c r="CF59" s="12">
        <v>1</v>
      </c>
      <c r="CG59" s="12">
        <v>1</v>
      </c>
      <c r="CH59" s="12">
        <v>1</v>
      </c>
      <c r="CI59" s="12">
        <v>1</v>
      </c>
      <c r="CJ59" s="12">
        <v>1</v>
      </c>
      <c r="CK59" s="12">
        <v>1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1</v>
      </c>
      <c r="CV59" s="12">
        <v>0</v>
      </c>
      <c r="CW59" s="12">
        <v>1</v>
      </c>
      <c r="CX59" s="12">
        <v>1</v>
      </c>
      <c r="CY59" s="12">
        <v>0</v>
      </c>
      <c r="CZ59" s="12">
        <v>0</v>
      </c>
      <c r="DA59" s="12">
        <v>1</v>
      </c>
      <c r="DB59" s="12">
        <v>1</v>
      </c>
      <c r="DC59" s="12">
        <v>1</v>
      </c>
      <c r="DD59" s="12">
        <v>0</v>
      </c>
      <c r="DE59" s="12">
        <v>1</v>
      </c>
      <c r="DF59" s="12">
        <v>0</v>
      </c>
      <c r="DG59" s="12">
        <v>0</v>
      </c>
      <c r="DH59" s="12">
        <v>0</v>
      </c>
      <c r="DI59" s="12">
        <v>1</v>
      </c>
      <c r="DJ59" s="12">
        <v>0</v>
      </c>
      <c r="DK59" s="12">
        <v>1</v>
      </c>
      <c r="DL59" s="12">
        <v>1</v>
      </c>
      <c r="DM59" s="12">
        <v>1</v>
      </c>
      <c r="DN59" s="12">
        <v>0</v>
      </c>
      <c r="DO59" s="12">
        <v>0</v>
      </c>
      <c r="DP59" s="12">
        <v>1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1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1</v>
      </c>
      <c r="ED59" s="12">
        <v>0</v>
      </c>
      <c r="EE59" s="12">
        <v>1</v>
      </c>
      <c r="EF59" s="12">
        <v>1</v>
      </c>
      <c r="EG59" s="12">
        <v>1</v>
      </c>
      <c r="EH59" s="12">
        <v>1</v>
      </c>
      <c r="EI59" s="12">
        <v>1</v>
      </c>
      <c r="EJ59" s="12">
        <v>1</v>
      </c>
      <c r="EK59" s="12">
        <v>1</v>
      </c>
      <c r="EL59" s="12">
        <v>0</v>
      </c>
      <c r="EM59" s="12">
        <v>1</v>
      </c>
      <c r="EN59" s="12">
        <v>1</v>
      </c>
      <c r="EO59" s="12">
        <v>1</v>
      </c>
      <c r="EP59" s="12">
        <v>0</v>
      </c>
      <c r="EQ59" s="12">
        <v>1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1</v>
      </c>
      <c r="EX59" s="12">
        <v>1</v>
      </c>
      <c r="EY59" s="12">
        <v>1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 s="12">
        <v>0</v>
      </c>
      <c r="FS59" s="1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0</v>
      </c>
      <c r="GB59" s="12">
        <v>0</v>
      </c>
      <c r="GC59" s="12">
        <v>0</v>
      </c>
      <c r="GD59" s="12">
        <v>1</v>
      </c>
      <c r="GE59" s="12">
        <v>0</v>
      </c>
      <c r="GF59" s="12">
        <v>0</v>
      </c>
      <c r="GG59" s="12">
        <v>1</v>
      </c>
      <c r="GH59" s="12">
        <v>0</v>
      </c>
      <c r="GI59" s="12">
        <v>0</v>
      </c>
      <c r="GJ59" s="12">
        <v>0</v>
      </c>
      <c r="GK59" s="12">
        <v>0</v>
      </c>
      <c r="GL59" s="12">
        <v>0</v>
      </c>
      <c r="GM59" s="12">
        <v>0</v>
      </c>
      <c r="GN59" s="12">
        <v>0</v>
      </c>
      <c r="GO59" s="12">
        <v>0</v>
      </c>
      <c r="GP59" s="12">
        <v>0</v>
      </c>
      <c r="GQ59" s="12">
        <v>1</v>
      </c>
      <c r="GR59" s="12">
        <v>0</v>
      </c>
      <c r="GS59" s="12">
        <v>1</v>
      </c>
      <c r="GT59" s="12">
        <v>0</v>
      </c>
      <c r="GU59" s="12">
        <v>1</v>
      </c>
      <c r="GV59" s="12">
        <v>0</v>
      </c>
      <c r="GW59" s="12">
        <v>1</v>
      </c>
      <c r="GX59" s="12">
        <v>0</v>
      </c>
      <c r="GY59" s="12">
        <v>0</v>
      </c>
      <c r="GZ59" s="12">
        <v>0</v>
      </c>
      <c r="HA59" s="12">
        <v>1</v>
      </c>
      <c r="HB59" s="12">
        <v>1</v>
      </c>
      <c r="HC59" s="12">
        <v>1</v>
      </c>
      <c r="HD59" s="12">
        <v>0</v>
      </c>
      <c r="HE59" s="12">
        <v>0</v>
      </c>
      <c r="HF59" s="12">
        <v>0</v>
      </c>
      <c r="HG59" s="12">
        <v>0</v>
      </c>
      <c r="HH59" s="12">
        <v>0</v>
      </c>
      <c r="HI59" s="12">
        <v>0</v>
      </c>
      <c r="HJ59" s="12">
        <v>0</v>
      </c>
      <c r="HK59" s="12">
        <v>0</v>
      </c>
      <c r="HL59" s="12">
        <v>0</v>
      </c>
      <c r="HM59" s="12">
        <v>0</v>
      </c>
      <c r="HN59" s="12">
        <v>0</v>
      </c>
      <c r="HO59" s="12">
        <v>0</v>
      </c>
      <c r="HP59" s="12">
        <v>0</v>
      </c>
      <c r="HQ59" s="12">
        <v>0</v>
      </c>
      <c r="HR59" s="12">
        <v>0</v>
      </c>
      <c r="HS59" s="12">
        <v>0</v>
      </c>
      <c r="HT59" s="12">
        <v>0</v>
      </c>
      <c r="HU59" s="12">
        <v>0</v>
      </c>
      <c r="HV59" s="12">
        <v>1</v>
      </c>
      <c r="HW59" s="12">
        <v>0</v>
      </c>
      <c r="HX59" s="12">
        <v>0</v>
      </c>
      <c r="HY59" s="12">
        <v>1</v>
      </c>
      <c r="HZ59" s="12">
        <v>0</v>
      </c>
      <c r="IA59" s="12">
        <v>0</v>
      </c>
      <c r="IB59" s="12">
        <v>0</v>
      </c>
      <c r="IC59" s="12">
        <v>1</v>
      </c>
      <c r="ID59" s="12">
        <v>1</v>
      </c>
      <c r="IE59" s="12">
        <v>0</v>
      </c>
      <c r="IF59" s="12">
        <v>1</v>
      </c>
      <c r="IG59" s="12">
        <v>1</v>
      </c>
      <c r="IH59" s="12">
        <v>1</v>
      </c>
      <c r="II59" s="12">
        <v>0</v>
      </c>
      <c r="IJ59" s="12">
        <v>1</v>
      </c>
      <c r="IK59" s="12">
        <v>0</v>
      </c>
      <c r="IL59" s="12">
        <v>1</v>
      </c>
      <c r="IM59" s="12">
        <v>0</v>
      </c>
      <c r="IN59" s="12">
        <v>0</v>
      </c>
      <c r="IO59" s="12">
        <v>0</v>
      </c>
      <c r="IP59" s="12">
        <v>0</v>
      </c>
      <c r="IQ59" s="12">
        <v>0</v>
      </c>
      <c r="IR59" s="12">
        <v>1</v>
      </c>
      <c r="IS59" s="12">
        <v>1</v>
      </c>
      <c r="IT59" s="12">
        <v>1</v>
      </c>
      <c r="IU59" s="12">
        <v>0</v>
      </c>
      <c r="IV59" s="12">
        <v>1</v>
      </c>
      <c r="IW59" s="12">
        <v>0</v>
      </c>
      <c r="IX59" s="12">
        <v>0</v>
      </c>
      <c r="IY59" s="12">
        <v>1</v>
      </c>
      <c r="IZ59" s="12">
        <v>1</v>
      </c>
      <c r="JA59" s="12">
        <v>0</v>
      </c>
      <c r="JB59" s="12">
        <v>0</v>
      </c>
      <c r="JC59" s="12">
        <v>0</v>
      </c>
      <c r="JD59" s="12">
        <v>0</v>
      </c>
      <c r="JE59" s="12">
        <v>0</v>
      </c>
      <c r="JF59" s="12">
        <v>0</v>
      </c>
      <c r="JG59" s="12">
        <v>0</v>
      </c>
      <c r="JH59" s="12">
        <v>0</v>
      </c>
      <c r="JI59" s="12">
        <v>0</v>
      </c>
      <c r="JJ59" s="12">
        <v>0</v>
      </c>
      <c r="JK59" s="12">
        <v>0</v>
      </c>
      <c r="JL59" s="12">
        <v>0</v>
      </c>
      <c r="JM59" s="12">
        <v>0</v>
      </c>
      <c r="JN59" s="12">
        <v>0</v>
      </c>
      <c r="JO59" s="12">
        <v>0</v>
      </c>
      <c r="JP59" s="12">
        <v>0</v>
      </c>
      <c r="JQ59" s="12">
        <v>0</v>
      </c>
      <c r="JR59" s="12">
        <v>0</v>
      </c>
      <c r="JS59" s="12">
        <v>0</v>
      </c>
      <c r="JT59" s="12">
        <v>0</v>
      </c>
      <c r="JU59" s="12">
        <v>0</v>
      </c>
      <c r="JV59" s="12">
        <v>0</v>
      </c>
      <c r="JW59" s="12">
        <v>0</v>
      </c>
      <c r="JX59" s="12">
        <v>0</v>
      </c>
      <c r="JY59" s="12">
        <v>0</v>
      </c>
      <c r="JZ59" s="12">
        <v>0</v>
      </c>
      <c r="KA59" s="12">
        <v>0</v>
      </c>
      <c r="KB59" s="12">
        <v>0</v>
      </c>
      <c r="KC59" s="12">
        <v>0</v>
      </c>
      <c r="KD59" s="12">
        <v>0</v>
      </c>
      <c r="KE59" s="12">
        <v>0</v>
      </c>
      <c r="KF59" s="12">
        <v>0</v>
      </c>
      <c r="KG59" s="12">
        <v>0</v>
      </c>
      <c r="KH59" s="12">
        <v>0</v>
      </c>
      <c r="KI59" s="12">
        <v>0</v>
      </c>
      <c r="KJ59" s="12">
        <v>0</v>
      </c>
      <c r="KK59" s="12">
        <v>0</v>
      </c>
      <c r="KL59" s="12">
        <v>0</v>
      </c>
      <c r="KM59" s="12">
        <v>0</v>
      </c>
      <c r="KN59" s="12">
        <v>0</v>
      </c>
      <c r="KO59" s="12">
        <v>0</v>
      </c>
      <c r="KP59" s="12">
        <v>0</v>
      </c>
      <c r="KQ59" s="12">
        <v>0</v>
      </c>
      <c r="KR59" s="12">
        <v>0</v>
      </c>
      <c r="KS59" s="12">
        <v>0</v>
      </c>
      <c r="KT59" s="12">
        <v>0</v>
      </c>
      <c r="KU59" s="12">
        <v>0</v>
      </c>
      <c r="KV59" s="12">
        <v>1</v>
      </c>
      <c r="KW59" s="12">
        <v>1</v>
      </c>
      <c r="KX59" s="12">
        <v>0</v>
      </c>
    </row>
    <row r="60" spans="1:310" x14ac:dyDescent="0.3">
      <c r="A60" s="2" t="s">
        <v>1015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1</v>
      </c>
      <c r="W60" s="12">
        <v>0</v>
      </c>
      <c r="X60" s="12">
        <v>0</v>
      </c>
      <c r="Y60" s="12">
        <v>0</v>
      </c>
      <c r="Z60" s="12">
        <v>1</v>
      </c>
      <c r="AA60" s="12">
        <v>0</v>
      </c>
      <c r="AB60" s="12">
        <v>0</v>
      </c>
      <c r="AC60" s="12">
        <v>0</v>
      </c>
      <c r="AD60" s="12">
        <v>1</v>
      </c>
      <c r="AE60" s="12">
        <v>1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1</v>
      </c>
      <c r="AN60" s="12">
        <v>0</v>
      </c>
      <c r="AO60" s="12">
        <v>0</v>
      </c>
      <c r="AP60" s="12">
        <v>1</v>
      </c>
      <c r="AQ60" s="12">
        <v>0</v>
      </c>
      <c r="AR60" s="12">
        <v>1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1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1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1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1</v>
      </c>
      <c r="DI60" s="12">
        <v>1</v>
      </c>
      <c r="DJ60" s="12">
        <v>0</v>
      </c>
      <c r="DK60" s="12">
        <v>0</v>
      </c>
      <c r="DL60" s="12">
        <v>0</v>
      </c>
      <c r="DM60" s="12">
        <v>1</v>
      </c>
      <c r="DN60" s="12">
        <v>0</v>
      </c>
      <c r="DO60" s="12">
        <v>0</v>
      </c>
      <c r="DP60" s="12">
        <v>1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0</v>
      </c>
      <c r="DW60" s="12">
        <v>1</v>
      </c>
      <c r="DX60" s="12">
        <v>1</v>
      </c>
      <c r="DY60" s="12">
        <v>0</v>
      </c>
      <c r="DZ60" s="12">
        <v>0</v>
      </c>
      <c r="EA60" s="12">
        <v>0</v>
      </c>
      <c r="EB60" s="12">
        <v>0</v>
      </c>
      <c r="EC60" s="12">
        <v>1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  <c r="EO60" s="12">
        <v>0</v>
      </c>
      <c r="EP60" s="12">
        <v>1</v>
      </c>
      <c r="EQ60" s="12">
        <v>0</v>
      </c>
      <c r="ER60" s="12">
        <v>0</v>
      </c>
      <c r="ES60" s="12">
        <v>0</v>
      </c>
      <c r="ET60" s="12">
        <v>0</v>
      </c>
      <c r="EU60" s="12">
        <v>0</v>
      </c>
      <c r="EV60" s="12">
        <v>0</v>
      </c>
      <c r="EW60" s="12">
        <v>0</v>
      </c>
      <c r="EX60" s="12">
        <v>0</v>
      </c>
      <c r="EY60" s="12">
        <v>0</v>
      </c>
      <c r="EZ60" s="12">
        <v>0</v>
      </c>
      <c r="FA60" s="12">
        <v>0</v>
      </c>
      <c r="FB60" s="12">
        <v>0</v>
      </c>
      <c r="FC60" s="12">
        <v>0</v>
      </c>
      <c r="FD60" s="12">
        <v>0</v>
      </c>
      <c r="FE60" s="12">
        <v>0</v>
      </c>
      <c r="FF60" s="12">
        <v>0</v>
      </c>
      <c r="FG60" s="12">
        <v>1</v>
      </c>
      <c r="FH60" s="12">
        <v>0</v>
      </c>
      <c r="FI60" s="12">
        <v>0</v>
      </c>
      <c r="FJ60" s="12">
        <v>0</v>
      </c>
      <c r="FK60" s="12">
        <v>0</v>
      </c>
      <c r="FL60" s="12">
        <v>0</v>
      </c>
      <c r="FM60" s="12">
        <v>0</v>
      </c>
      <c r="FN60" s="12">
        <v>0</v>
      </c>
      <c r="FO60" s="12">
        <v>1</v>
      </c>
      <c r="FP60" s="12">
        <v>0</v>
      </c>
      <c r="FQ60" s="12">
        <v>1</v>
      </c>
      <c r="FR60" s="12">
        <v>0</v>
      </c>
      <c r="FS60" s="12">
        <v>0</v>
      </c>
      <c r="FT60" s="12">
        <v>0</v>
      </c>
      <c r="FU60" s="12">
        <v>0</v>
      </c>
      <c r="FV60" s="12">
        <v>0</v>
      </c>
      <c r="FW60" s="12">
        <v>0</v>
      </c>
      <c r="FX60" s="12">
        <v>0</v>
      </c>
      <c r="FY60" s="12">
        <v>0</v>
      </c>
      <c r="FZ60" s="12">
        <v>0</v>
      </c>
      <c r="GA60" s="12">
        <v>0</v>
      </c>
      <c r="GB60" s="12">
        <v>0</v>
      </c>
      <c r="GC60" s="12">
        <v>0</v>
      </c>
      <c r="GD60" s="12">
        <v>0</v>
      </c>
      <c r="GE60" s="12">
        <v>0</v>
      </c>
      <c r="GF60" s="12">
        <v>0</v>
      </c>
      <c r="GG60" s="12">
        <v>0</v>
      </c>
      <c r="GH60" s="12">
        <v>0</v>
      </c>
      <c r="GI60" s="12">
        <v>0</v>
      </c>
      <c r="GJ60" s="12">
        <v>0</v>
      </c>
      <c r="GK60" s="12">
        <v>0</v>
      </c>
      <c r="GL60" s="12">
        <v>0</v>
      </c>
      <c r="GM60" s="12">
        <v>0</v>
      </c>
      <c r="GN60" s="12">
        <v>0</v>
      </c>
      <c r="GO60" s="12">
        <v>0</v>
      </c>
      <c r="GP60" s="12">
        <v>0</v>
      </c>
      <c r="GQ60" s="12">
        <v>0</v>
      </c>
      <c r="GR60" s="12">
        <v>1</v>
      </c>
      <c r="GS60" s="12">
        <v>0</v>
      </c>
      <c r="GT60" s="12">
        <v>0</v>
      </c>
      <c r="GU60" s="12">
        <v>0</v>
      </c>
      <c r="GV60" s="12">
        <v>0</v>
      </c>
      <c r="GW60" s="12">
        <v>0</v>
      </c>
      <c r="GX60" s="12">
        <v>0</v>
      </c>
      <c r="GY60" s="12">
        <v>0</v>
      </c>
      <c r="GZ60" s="12">
        <v>0</v>
      </c>
      <c r="HA60" s="12">
        <v>0</v>
      </c>
      <c r="HB60" s="12">
        <v>0</v>
      </c>
      <c r="HC60" s="12">
        <v>0</v>
      </c>
      <c r="HD60" s="12">
        <v>0</v>
      </c>
      <c r="HE60" s="12">
        <v>0</v>
      </c>
      <c r="HF60" s="12">
        <v>0</v>
      </c>
      <c r="HG60" s="12">
        <v>0</v>
      </c>
      <c r="HH60" s="12">
        <v>0</v>
      </c>
      <c r="HI60" s="12">
        <v>0</v>
      </c>
      <c r="HJ60" s="12">
        <v>1</v>
      </c>
      <c r="HK60" s="12">
        <v>0</v>
      </c>
      <c r="HL60" s="12">
        <v>0</v>
      </c>
      <c r="HM60" s="12">
        <v>0</v>
      </c>
      <c r="HN60" s="12">
        <v>0</v>
      </c>
      <c r="HO60" s="12">
        <v>0</v>
      </c>
      <c r="HP60" s="12">
        <v>0</v>
      </c>
      <c r="HQ60" s="12">
        <v>0</v>
      </c>
      <c r="HR60" s="12">
        <v>0</v>
      </c>
      <c r="HS60" s="12">
        <v>0</v>
      </c>
      <c r="HT60" s="12">
        <v>0</v>
      </c>
      <c r="HU60" s="12">
        <v>0</v>
      </c>
      <c r="HV60" s="12">
        <v>0</v>
      </c>
      <c r="HW60" s="12">
        <v>1</v>
      </c>
      <c r="HX60" s="12">
        <v>0</v>
      </c>
      <c r="HY60" s="12">
        <v>0</v>
      </c>
      <c r="HZ60" s="12">
        <v>0</v>
      </c>
      <c r="IA60" s="12">
        <v>0</v>
      </c>
      <c r="IB60" s="12">
        <v>0</v>
      </c>
      <c r="IC60" s="12">
        <v>0</v>
      </c>
      <c r="ID60" s="12">
        <v>0</v>
      </c>
      <c r="IE60" s="12">
        <v>0</v>
      </c>
      <c r="IF60" s="12">
        <v>0</v>
      </c>
      <c r="IG60" s="12">
        <v>0</v>
      </c>
      <c r="IH60" s="12">
        <v>0</v>
      </c>
      <c r="II60" s="12">
        <v>0</v>
      </c>
      <c r="IJ60" s="12">
        <v>0</v>
      </c>
      <c r="IK60" s="12">
        <v>0</v>
      </c>
      <c r="IL60" s="12">
        <v>0</v>
      </c>
      <c r="IM60" s="12">
        <v>0</v>
      </c>
      <c r="IN60" s="12">
        <v>0</v>
      </c>
      <c r="IO60" s="12">
        <v>0</v>
      </c>
      <c r="IP60" s="12">
        <v>0</v>
      </c>
      <c r="IQ60" s="12">
        <v>0</v>
      </c>
      <c r="IR60" s="12">
        <v>0</v>
      </c>
      <c r="IS60" s="12">
        <v>0</v>
      </c>
      <c r="IT60" s="12">
        <v>0</v>
      </c>
      <c r="IU60" s="12">
        <v>0</v>
      </c>
      <c r="IV60" s="12">
        <v>0</v>
      </c>
      <c r="IW60" s="12">
        <v>0</v>
      </c>
      <c r="IX60" s="12">
        <v>0</v>
      </c>
      <c r="IY60" s="12">
        <v>0</v>
      </c>
      <c r="IZ60" s="12">
        <v>0</v>
      </c>
      <c r="JA60" s="12">
        <v>0</v>
      </c>
      <c r="JB60" s="12">
        <v>0</v>
      </c>
      <c r="JC60" s="12">
        <v>0</v>
      </c>
      <c r="JD60" s="12">
        <v>0</v>
      </c>
      <c r="JE60" s="12">
        <v>0</v>
      </c>
      <c r="JF60" s="12">
        <v>0</v>
      </c>
      <c r="JG60" s="12">
        <v>0</v>
      </c>
      <c r="JH60" s="12">
        <v>0</v>
      </c>
      <c r="JI60" s="12">
        <v>0</v>
      </c>
      <c r="JJ60" s="12">
        <v>0</v>
      </c>
      <c r="JK60" s="12">
        <v>0</v>
      </c>
      <c r="JL60" s="12">
        <v>0</v>
      </c>
      <c r="JM60" s="12">
        <v>0</v>
      </c>
      <c r="JN60" s="12">
        <v>0</v>
      </c>
      <c r="JO60" s="12">
        <v>0</v>
      </c>
      <c r="JP60" s="12">
        <v>0</v>
      </c>
      <c r="JQ60" s="12">
        <v>0</v>
      </c>
      <c r="JR60" s="12">
        <v>0</v>
      </c>
      <c r="JS60" s="12">
        <v>0</v>
      </c>
      <c r="JT60" s="12">
        <v>0</v>
      </c>
      <c r="JU60" s="12">
        <v>0</v>
      </c>
      <c r="JV60" s="12">
        <v>0</v>
      </c>
      <c r="JW60" s="12">
        <v>0</v>
      </c>
      <c r="JX60" s="12">
        <v>0</v>
      </c>
      <c r="JY60" s="12">
        <v>0</v>
      </c>
      <c r="JZ60" s="12">
        <v>0</v>
      </c>
      <c r="KA60" s="12">
        <v>0</v>
      </c>
      <c r="KB60" s="12">
        <v>0</v>
      </c>
      <c r="KC60" s="12">
        <v>0</v>
      </c>
      <c r="KD60" s="12">
        <v>0</v>
      </c>
      <c r="KE60" s="12">
        <v>0</v>
      </c>
      <c r="KF60" s="12">
        <v>0</v>
      </c>
      <c r="KG60" s="12">
        <v>0</v>
      </c>
      <c r="KH60" s="12">
        <v>0</v>
      </c>
      <c r="KI60" s="12">
        <v>1</v>
      </c>
      <c r="KJ60" s="12">
        <v>0</v>
      </c>
      <c r="KK60" s="12">
        <v>0</v>
      </c>
      <c r="KL60" s="12">
        <v>0</v>
      </c>
      <c r="KM60" s="12">
        <v>0</v>
      </c>
      <c r="KN60" s="12">
        <v>0</v>
      </c>
      <c r="KO60" s="12">
        <v>0</v>
      </c>
      <c r="KP60" s="12">
        <v>0</v>
      </c>
      <c r="KQ60" s="12">
        <v>0</v>
      </c>
      <c r="KR60" s="12">
        <v>0</v>
      </c>
      <c r="KS60" s="12">
        <v>0</v>
      </c>
      <c r="KT60" s="12">
        <v>0</v>
      </c>
      <c r="KU60" s="12">
        <v>0</v>
      </c>
      <c r="KV60" s="12">
        <v>1</v>
      </c>
      <c r="KW60" s="12">
        <v>1</v>
      </c>
      <c r="KX60" s="12">
        <v>0</v>
      </c>
    </row>
    <row r="61" spans="1:310" x14ac:dyDescent="0.3">
      <c r="A61" s="2" t="s">
        <v>1016</v>
      </c>
      <c r="B61" s="12">
        <v>1</v>
      </c>
      <c r="C61" s="12">
        <v>1</v>
      </c>
      <c r="D61" s="12">
        <v>0</v>
      </c>
      <c r="E61" s="12">
        <v>0</v>
      </c>
      <c r="F61" s="12">
        <v>1</v>
      </c>
      <c r="G61" s="12">
        <v>1</v>
      </c>
      <c r="H61" s="12">
        <v>1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0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0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0</v>
      </c>
      <c r="AZ61" s="12">
        <v>0</v>
      </c>
      <c r="BA61" s="12">
        <v>0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2">
        <v>0</v>
      </c>
      <c r="CM61" s="12">
        <v>0</v>
      </c>
      <c r="CN61" s="12">
        <v>0</v>
      </c>
      <c r="CO61" s="12">
        <v>0</v>
      </c>
      <c r="CP61" s="12">
        <v>0</v>
      </c>
      <c r="CQ61" s="12">
        <v>0</v>
      </c>
      <c r="CR61" s="12">
        <v>1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0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0</v>
      </c>
      <c r="DK61" s="12">
        <v>0</v>
      </c>
      <c r="DL61" s="12">
        <v>0</v>
      </c>
      <c r="DM61" s="12">
        <v>0</v>
      </c>
      <c r="DN61" s="12">
        <v>0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0</v>
      </c>
      <c r="DW61" s="12">
        <v>0</v>
      </c>
      <c r="DX61" s="12">
        <v>0</v>
      </c>
      <c r="DY61" s="12">
        <v>0</v>
      </c>
      <c r="DZ61" s="12">
        <v>0</v>
      </c>
      <c r="EA61" s="12">
        <v>0</v>
      </c>
      <c r="EB61" s="12">
        <v>0</v>
      </c>
      <c r="EC61" s="12">
        <v>0</v>
      </c>
      <c r="ED61" s="12">
        <v>0</v>
      </c>
      <c r="EE61" s="12">
        <v>0</v>
      </c>
      <c r="EF61" s="12">
        <v>0</v>
      </c>
      <c r="EG61" s="12">
        <v>0</v>
      </c>
      <c r="EH61" s="12">
        <v>0</v>
      </c>
      <c r="EI61" s="12">
        <v>0</v>
      </c>
      <c r="EJ61" s="12">
        <v>0</v>
      </c>
      <c r="EK61" s="12">
        <v>0</v>
      </c>
      <c r="EL61" s="12">
        <v>0</v>
      </c>
      <c r="EM61" s="12">
        <v>0</v>
      </c>
      <c r="EN61" s="12">
        <v>0</v>
      </c>
      <c r="EO61" s="12">
        <v>0</v>
      </c>
      <c r="EP61" s="12">
        <v>0</v>
      </c>
      <c r="EQ61" s="12">
        <v>1</v>
      </c>
      <c r="ER61" s="12">
        <v>0</v>
      </c>
      <c r="ES61" s="12">
        <v>0</v>
      </c>
      <c r="ET61" s="12">
        <v>0</v>
      </c>
      <c r="EU61" s="12">
        <v>0</v>
      </c>
      <c r="EV61" s="12">
        <v>0</v>
      </c>
      <c r="EW61" s="12">
        <v>0</v>
      </c>
      <c r="EX61" s="12">
        <v>0</v>
      </c>
      <c r="EY61" s="12">
        <v>0</v>
      </c>
      <c r="EZ61" s="12">
        <v>0</v>
      </c>
      <c r="FA61" s="12">
        <v>0</v>
      </c>
      <c r="FB61" s="12">
        <v>0</v>
      </c>
      <c r="FC61" s="12">
        <v>1</v>
      </c>
      <c r="FD61" s="12">
        <v>0</v>
      </c>
      <c r="FE61" s="12">
        <v>0</v>
      </c>
      <c r="FF61" s="12">
        <v>0</v>
      </c>
      <c r="FG61" s="12">
        <v>0</v>
      </c>
      <c r="FH61" s="12">
        <v>0</v>
      </c>
      <c r="FI61" s="12">
        <v>0</v>
      </c>
      <c r="FJ61" s="12">
        <v>0</v>
      </c>
      <c r="FK61" s="12">
        <v>0</v>
      </c>
      <c r="FL61" s="12">
        <v>0</v>
      </c>
      <c r="FM61" s="12">
        <v>0</v>
      </c>
      <c r="FN61" s="12">
        <v>0</v>
      </c>
      <c r="FO61" s="12">
        <v>0</v>
      </c>
      <c r="FP61" s="12">
        <v>0</v>
      </c>
      <c r="FQ61" s="12">
        <v>0</v>
      </c>
      <c r="FR61" s="12">
        <v>0</v>
      </c>
      <c r="FS61" s="12">
        <v>0</v>
      </c>
      <c r="FT61" s="12">
        <v>0</v>
      </c>
      <c r="FU61" s="12">
        <v>0</v>
      </c>
      <c r="FV61" s="12">
        <v>0</v>
      </c>
      <c r="FW61" s="12">
        <v>0</v>
      </c>
      <c r="FX61" s="12">
        <v>0</v>
      </c>
      <c r="FY61" s="12">
        <v>0</v>
      </c>
      <c r="FZ61" s="12">
        <v>0</v>
      </c>
      <c r="GA61" s="12">
        <v>0</v>
      </c>
      <c r="GB61" s="12">
        <v>0</v>
      </c>
      <c r="GC61" s="12">
        <v>0</v>
      </c>
      <c r="GD61" s="12">
        <v>0</v>
      </c>
      <c r="GE61" s="12">
        <v>0</v>
      </c>
      <c r="GF61" s="12">
        <v>0</v>
      </c>
      <c r="GG61" s="12">
        <v>0</v>
      </c>
      <c r="GH61" s="12">
        <v>0</v>
      </c>
      <c r="GI61" s="12">
        <v>0</v>
      </c>
      <c r="GJ61" s="12">
        <v>0</v>
      </c>
      <c r="GK61" s="12">
        <v>0</v>
      </c>
      <c r="GL61" s="12">
        <v>0</v>
      </c>
      <c r="GM61" s="12">
        <v>0</v>
      </c>
      <c r="GN61" s="12">
        <v>0</v>
      </c>
      <c r="GO61" s="12">
        <v>0</v>
      </c>
      <c r="GP61" s="12">
        <v>0</v>
      </c>
      <c r="GQ61" s="12">
        <v>0</v>
      </c>
      <c r="GR61" s="12">
        <v>1</v>
      </c>
      <c r="GS61" s="12">
        <v>0</v>
      </c>
      <c r="GT61" s="12">
        <v>0</v>
      </c>
      <c r="GU61" s="12">
        <v>0</v>
      </c>
      <c r="GV61" s="12">
        <v>0</v>
      </c>
      <c r="GW61" s="12">
        <v>0</v>
      </c>
      <c r="GX61" s="12">
        <v>0</v>
      </c>
      <c r="GY61" s="12">
        <v>0</v>
      </c>
      <c r="GZ61" s="12">
        <v>0</v>
      </c>
      <c r="HA61" s="12">
        <v>0</v>
      </c>
      <c r="HB61" s="12">
        <v>0</v>
      </c>
      <c r="HC61" s="12">
        <v>0</v>
      </c>
      <c r="HD61" s="12">
        <v>0</v>
      </c>
      <c r="HE61" s="12">
        <v>0</v>
      </c>
      <c r="HF61" s="12">
        <v>0</v>
      </c>
      <c r="HG61" s="12">
        <v>1</v>
      </c>
      <c r="HH61" s="12">
        <v>0</v>
      </c>
      <c r="HI61" s="12">
        <v>0</v>
      </c>
      <c r="HJ61" s="12">
        <v>0</v>
      </c>
      <c r="HK61" s="12">
        <v>0</v>
      </c>
      <c r="HL61" s="12">
        <v>0</v>
      </c>
      <c r="HM61" s="12">
        <v>0</v>
      </c>
      <c r="HN61" s="12">
        <v>0</v>
      </c>
      <c r="HO61" s="12">
        <v>0</v>
      </c>
      <c r="HP61" s="12">
        <v>0</v>
      </c>
      <c r="HQ61" s="12">
        <v>0</v>
      </c>
      <c r="HR61" s="12">
        <v>0</v>
      </c>
      <c r="HS61" s="12">
        <v>0</v>
      </c>
      <c r="HT61" s="12">
        <v>0</v>
      </c>
      <c r="HU61" s="12">
        <v>0</v>
      </c>
      <c r="HV61" s="12">
        <v>0</v>
      </c>
      <c r="HW61" s="12">
        <v>0</v>
      </c>
      <c r="HX61" s="12">
        <v>0</v>
      </c>
      <c r="HY61" s="12">
        <v>0</v>
      </c>
      <c r="HZ61" s="12">
        <v>0</v>
      </c>
      <c r="IA61" s="12">
        <v>0</v>
      </c>
      <c r="IB61" s="12">
        <v>0</v>
      </c>
      <c r="IC61" s="12">
        <v>0</v>
      </c>
      <c r="ID61" s="12">
        <v>0</v>
      </c>
      <c r="IE61" s="12">
        <v>0</v>
      </c>
      <c r="IF61" s="12">
        <v>0</v>
      </c>
      <c r="IG61" s="12">
        <v>0</v>
      </c>
      <c r="IH61" s="12">
        <v>0</v>
      </c>
      <c r="II61" s="12">
        <v>0</v>
      </c>
      <c r="IJ61" s="12">
        <v>0</v>
      </c>
      <c r="IK61" s="12">
        <v>0</v>
      </c>
      <c r="IL61" s="12">
        <v>0</v>
      </c>
      <c r="IM61" s="12">
        <v>0</v>
      </c>
      <c r="IN61" s="12">
        <v>0</v>
      </c>
      <c r="IO61" s="12">
        <v>0</v>
      </c>
      <c r="IP61" s="12">
        <v>0</v>
      </c>
      <c r="IQ61" s="12">
        <v>0</v>
      </c>
      <c r="IR61" s="12">
        <v>0</v>
      </c>
      <c r="IS61" s="12">
        <v>0</v>
      </c>
      <c r="IT61" s="12">
        <v>0</v>
      </c>
      <c r="IU61" s="12">
        <v>0</v>
      </c>
      <c r="IV61" s="12">
        <v>0</v>
      </c>
      <c r="IW61" s="12">
        <v>0</v>
      </c>
      <c r="IX61" s="12">
        <v>0</v>
      </c>
      <c r="IY61" s="12">
        <v>0</v>
      </c>
      <c r="IZ61" s="12">
        <v>0</v>
      </c>
      <c r="JA61" s="12">
        <v>0</v>
      </c>
      <c r="JB61" s="12">
        <v>0</v>
      </c>
      <c r="JC61" s="12">
        <v>0</v>
      </c>
      <c r="JD61" s="12">
        <v>0</v>
      </c>
      <c r="JE61" s="12">
        <v>0</v>
      </c>
      <c r="JF61" s="12">
        <v>0</v>
      </c>
      <c r="JG61" s="12">
        <v>0</v>
      </c>
      <c r="JH61" s="12">
        <v>1</v>
      </c>
      <c r="JI61" s="12">
        <v>0</v>
      </c>
      <c r="JJ61" s="12">
        <v>0</v>
      </c>
      <c r="JK61" s="12">
        <v>1</v>
      </c>
      <c r="JL61" s="12">
        <v>0</v>
      </c>
      <c r="JM61" s="12">
        <v>0</v>
      </c>
      <c r="JN61" s="12">
        <v>0</v>
      </c>
      <c r="JO61" s="12">
        <v>0</v>
      </c>
      <c r="JP61" s="12">
        <v>0</v>
      </c>
      <c r="JQ61" s="12">
        <v>0</v>
      </c>
      <c r="JR61" s="12">
        <v>0</v>
      </c>
      <c r="JS61" s="12">
        <v>0</v>
      </c>
      <c r="JT61" s="12">
        <v>0</v>
      </c>
      <c r="JU61" s="12">
        <v>0</v>
      </c>
      <c r="JV61" s="12">
        <v>0</v>
      </c>
      <c r="JW61" s="12">
        <v>0</v>
      </c>
      <c r="JX61" s="12">
        <v>0</v>
      </c>
      <c r="JY61" s="12">
        <v>0</v>
      </c>
      <c r="JZ61" s="12">
        <v>0</v>
      </c>
      <c r="KA61" s="12">
        <v>0</v>
      </c>
      <c r="KB61" s="12">
        <v>0</v>
      </c>
      <c r="KC61" s="12">
        <v>0</v>
      </c>
      <c r="KD61" s="12">
        <v>0</v>
      </c>
      <c r="KE61" s="12">
        <v>0</v>
      </c>
      <c r="KF61" s="12">
        <v>0</v>
      </c>
      <c r="KG61" s="12">
        <v>0</v>
      </c>
      <c r="KH61" s="12">
        <v>0</v>
      </c>
      <c r="KI61" s="12">
        <v>0</v>
      </c>
      <c r="KJ61" s="12">
        <v>0</v>
      </c>
      <c r="KK61" s="12">
        <v>0</v>
      </c>
      <c r="KL61" s="12">
        <v>0</v>
      </c>
      <c r="KM61" s="12">
        <v>0</v>
      </c>
      <c r="KN61" s="12">
        <v>0</v>
      </c>
      <c r="KO61" s="12">
        <v>0</v>
      </c>
      <c r="KP61" s="12">
        <v>0</v>
      </c>
      <c r="KQ61" s="12">
        <v>0</v>
      </c>
      <c r="KR61" s="12">
        <v>0</v>
      </c>
      <c r="KS61" s="12">
        <v>0</v>
      </c>
      <c r="KT61" s="12">
        <v>0</v>
      </c>
      <c r="KU61" s="12">
        <v>0</v>
      </c>
      <c r="KV61" s="12">
        <v>1</v>
      </c>
      <c r="KW61" s="12">
        <v>1</v>
      </c>
      <c r="KX61" s="12">
        <v>0</v>
      </c>
    </row>
    <row r="62" spans="1:310" x14ac:dyDescent="0.3">
      <c r="A62" s="2" t="s">
        <v>912</v>
      </c>
      <c r="B62" s="12">
        <v>1</v>
      </c>
      <c r="C62" s="12">
        <v>0</v>
      </c>
      <c r="D62" s="12">
        <v>1</v>
      </c>
      <c r="E62" s="12">
        <v>0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1</v>
      </c>
      <c r="AI62" s="12">
        <v>1</v>
      </c>
      <c r="AJ62" s="12">
        <v>0</v>
      </c>
      <c r="AK62" s="12">
        <v>0</v>
      </c>
      <c r="AL62" s="12">
        <v>1</v>
      </c>
      <c r="AM62" s="12">
        <v>1</v>
      </c>
      <c r="AN62" s="12">
        <v>1</v>
      </c>
      <c r="AO62" s="12">
        <v>1</v>
      </c>
      <c r="AP62" s="12">
        <v>1</v>
      </c>
      <c r="AQ62" s="12">
        <v>0</v>
      </c>
      <c r="AR62" s="12">
        <v>1</v>
      </c>
      <c r="AS62" s="12">
        <v>0</v>
      </c>
      <c r="AT62" s="12">
        <v>1</v>
      </c>
      <c r="AU62" s="12">
        <v>1</v>
      </c>
      <c r="AV62" s="12">
        <v>1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1</v>
      </c>
      <c r="BJ62" s="12">
        <v>0</v>
      </c>
      <c r="BK62" s="12">
        <v>0</v>
      </c>
      <c r="BL62" s="12">
        <v>0</v>
      </c>
      <c r="BM62" s="12">
        <v>0</v>
      </c>
      <c r="BN62" s="12">
        <v>0</v>
      </c>
      <c r="BO62" s="12">
        <v>0</v>
      </c>
      <c r="BP62" s="12">
        <v>0</v>
      </c>
      <c r="BQ62" s="12">
        <v>0</v>
      </c>
      <c r="BR62" s="12">
        <v>0</v>
      </c>
      <c r="BS62" s="12">
        <v>0</v>
      </c>
      <c r="BT62" s="12">
        <v>1</v>
      </c>
      <c r="BU62" s="12">
        <v>0</v>
      </c>
      <c r="BV62" s="12">
        <v>0</v>
      </c>
      <c r="BW62" s="12">
        <v>0</v>
      </c>
      <c r="BX62" s="12">
        <v>0</v>
      </c>
      <c r="BY62" s="12">
        <v>0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1</v>
      </c>
      <c r="CL62" s="12">
        <v>0</v>
      </c>
      <c r="CM62" s="12">
        <v>0</v>
      </c>
      <c r="CN62" s="12">
        <v>0</v>
      </c>
      <c r="CO62" s="12">
        <v>1</v>
      </c>
      <c r="CP62" s="12">
        <v>1</v>
      </c>
      <c r="CQ62" s="12">
        <v>1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0</v>
      </c>
      <c r="DG62" s="12">
        <v>1</v>
      </c>
      <c r="DH62" s="12">
        <v>1</v>
      </c>
      <c r="DI62" s="12">
        <v>1</v>
      </c>
      <c r="DJ62" s="12">
        <v>0</v>
      </c>
      <c r="DK62" s="12">
        <v>0</v>
      </c>
      <c r="DL62" s="12">
        <v>1</v>
      </c>
      <c r="DM62" s="12">
        <v>1</v>
      </c>
      <c r="DN62" s="12">
        <v>1</v>
      </c>
      <c r="DO62" s="12">
        <v>0</v>
      </c>
      <c r="DP62" s="12">
        <v>1</v>
      </c>
      <c r="DQ62" s="12">
        <v>0</v>
      </c>
      <c r="DR62" s="12">
        <v>1</v>
      </c>
      <c r="DS62" s="12">
        <v>0</v>
      </c>
      <c r="DT62" s="12">
        <v>0</v>
      </c>
      <c r="DU62" s="12">
        <v>1</v>
      </c>
      <c r="DV62" s="12">
        <v>1</v>
      </c>
      <c r="DW62" s="12">
        <v>0</v>
      </c>
      <c r="DX62" s="12">
        <v>0</v>
      </c>
      <c r="DY62" s="12">
        <v>0</v>
      </c>
      <c r="DZ62" s="12">
        <v>0</v>
      </c>
      <c r="EA62" s="12">
        <v>0</v>
      </c>
      <c r="EB62" s="12">
        <v>1</v>
      </c>
      <c r="EC62" s="12">
        <v>0</v>
      </c>
      <c r="ED62" s="12">
        <v>1</v>
      </c>
      <c r="EE62" s="12">
        <v>0</v>
      </c>
      <c r="EF62" s="12">
        <v>0</v>
      </c>
      <c r="EG62" s="12">
        <v>0</v>
      </c>
      <c r="EH62" s="12">
        <v>0</v>
      </c>
      <c r="EI62" s="12">
        <v>0</v>
      </c>
      <c r="EJ62" s="12">
        <v>1</v>
      </c>
      <c r="EK62" s="12">
        <v>0</v>
      </c>
      <c r="EL62" s="12">
        <v>0</v>
      </c>
      <c r="EM62" s="12">
        <v>0</v>
      </c>
      <c r="EN62" s="12">
        <v>1</v>
      </c>
      <c r="EO62" s="12">
        <v>1</v>
      </c>
      <c r="EP62" s="12">
        <v>1</v>
      </c>
      <c r="EQ62" s="12">
        <v>1</v>
      </c>
      <c r="ER62" s="12">
        <v>0</v>
      </c>
      <c r="ES62" s="12">
        <v>0</v>
      </c>
      <c r="ET62" s="12">
        <v>0</v>
      </c>
      <c r="EU62" s="12">
        <v>0</v>
      </c>
      <c r="EV62" s="12">
        <v>0</v>
      </c>
      <c r="EW62" s="12">
        <v>0</v>
      </c>
      <c r="EX62" s="12">
        <v>0</v>
      </c>
      <c r="EY62" s="12">
        <v>0</v>
      </c>
      <c r="EZ62" s="12">
        <v>0</v>
      </c>
      <c r="FA62" s="12">
        <v>0</v>
      </c>
      <c r="FB62" s="12">
        <v>0</v>
      </c>
      <c r="FC62" s="12">
        <v>0</v>
      </c>
      <c r="FD62" s="12">
        <v>0</v>
      </c>
      <c r="FE62" s="12">
        <v>0</v>
      </c>
      <c r="FF62" s="12">
        <v>0</v>
      </c>
      <c r="FG62" s="12">
        <v>0</v>
      </c>
      <c r="FH62" s="12">
        <v>0</v>
      </c>
      <c r="FI62" s="12">
        <v>0</v>
      </c>
      <c r="FJ62" s="12">
        <v>0</v>
      </c>
      <c r="FK62" s="12">
        <v>0</v>
      </c>
      <c r="FL62" s="12">
        <v>0</v>
      </c>
      <c r="FM62" s="12">
        <v>0</v>
      </c>
      <c r="FN62" s="12">
        <v>0</v>
      </c>
      <c r="FO62" s="12">
        <v>0</v>
      </c>
      <c r="FP62" s="12">
        <v>0</v>
      </c>
      <c r="FQ62" s="12">
        <v>0</v>
      </c>
      <c r="FR62" s="12">
        <v>0</v>
      </c>
      <c r="FS62" s="12">
        <v>0</v>
      </c>
      <c r="FT62" s="12">
        <v>0</v>
      </c>
      <c r="FU62" s="12">
        <v>0</v>
      </c>
      <c r="FV62" s="12">
        <v>0</v>
      </c>
      <c r="FW62" s="12">
        <v>0</v>
      </c>
      <c r="FX62" s="12">
        <v>0</v>
      </c>
      <c r="FY62" s="12">
        <v>0</v>
      </c>
      <c r="FZ62" s="12">
        <v>0</v>
      </c>
      <c r="GA62" s="12">
        <v>0</v>
      </c>
      <c r="GB62" s="12">
        <v>0</v>
      </c>
      <c r="GC62" s="12">
        <v>0</v>
      </c>
      <c r="GD62" s="12">
        <v>1</v>
      </c>
      <c r="GE62" s="12">
        <v>1</v>
      </c>
      <c r="GF62" s="12">
        <v>0</v>
      </c>
      <c r="GG62" s="12">
        <v>0</v>
      </c>
      <c r="GH62" s="12">
        <v>0</v>
      </c>
      <c r="GI62" s="12">
        <v>0</v>
      </c>
      <c r="GJ62" s="12">
        <v>0</v>
      </c>
      <c r="GK62" s="12">
        <v>0</v>
      </c>
      <c r="GL62" s="12">
        <v>0</v>
      </c>
      <c r="GM62" s="12">
        <v>0</v>
      </c>
      <c r="GN62" s="12">
        <v>0</v>
      </c>
      <c r="GO62" s="12">
        <v>0</v>
      </c>
      <c r="GP62" s="12">
        <v>0</v>
      </c>
      <c r="GQ62" s="12">
        <v>0</v>
      </c>
      <c r="GR62" s="12">
        <v>0</v>
      </c>
      <c r="GS62" s="12">
        <v>1</v>
      </c>
      <c r="GT62" s="12">
        <v>0</v>
      </c>
      <c r="GU62" s="12">
        <v>1</v>
      </c>
      <c r="GV62" s="12">
        <v>0</v>
      </c>
      <c r="GW62" s="12">
        <v>1</v>
      </c>
      <c r="GX62" s="12">
        <v>0</v>
      </c>
      <c r="GY62" s="12">
        <v>0</v>
      </c>
      <c r="GZ62" s="12">
        <v>0</v>
      </c>
      <c r="HA62" s="12">
        <v>1</v>
      </c>
      <c r="HB62" s="12">
        <v>1</v>
      </c>
      <c r="HC62" s="12">
        <v>1</v>
      </c>
      <c r="HD62" s="12">
        <v>0</v>
      </c>
      <c r="HE62" s="12">
        <v>0</v>
      </c>
      <c r="HF62" s="12">
        <v>0</v>
      </c>
      <c r="HG62" s="12">
        <v>0</v>
      </c>
      <c r="HH62" s="12">
        <v>0</v>
      </c>
      <c r="HI62" s="12">
        <v>0</v>
      </c>
      <c r="HJ62" s="12">
        <v>0</v>
      </c>
      <c r="HK62" s="12">
        <v>0</v>
      </c>
      <c r="HL62" s="12">
        <v>1</v>
      </c>
      <c r="HM62" s="12">
        <v>1</v>
      </c>
      <c r="HN62" s="12">
        <v>0</v>
      </c>
      <c r="HO62" s="12">
        <v>1</v>
      </c>
      <c r="HP62" s="12">
        <v>0</v>
      </c>
      <c r="HQ62" s="12">
        <v>0</v>
      </c>
      <c r="HR62" s="12">
        <v>0</v>
      </c>
      <c r="HS62" s="12">
        <v>0</v>
      </c>
      <c r="HT62" s="12">
        <v>0</v>
      </c>
      <c r="HU62" s="12">
        <v>0</v>
      </c>
      <c r="HV62" s="12">
        <v>0</v>
      </c>
      <c r="HW62" s="12">
        <v>0</v>
      </c>
      <c r="HX62" s="12">
        <v>0</v>
      </c>
      <c r="HY62" s="12">
        <v>0</v>
      </c>
      <c r="HZ62" s="12">
        <v>0</v>
      </c>
      <c r="IA62" s="12">
        <v>0</v>
      </c>
      <c r="IB62" s="12">
        <v>0</v>
      </c>
      <c r="IC62" s="12">
        <v>0</v>
      </c>
      <c r="ID62" s="12">
        <v>0</v>
      </c>
      <c r="IE62" s="12">
        <v>0</v>
      </c>
      <c r="IF62" s="12">
        <v>1</v>
      </c>
      <c r="IG62" s="12">
        <v>1</v>
      </c>
      <c r="IH62" s="12">
        <v>1</v>
      </c>
      <c r="II62" s="12">
        <v>0</v>
      </c>
      <c r="IJ62" s="12">
        <v>1</v>
      </c>
      <c r="IK62" s="12">
        <v>1</v>
      </c>
      <c r="IL62" s="12">
        <v>1</v>
      </c>
      <c r="IM62" s="12">
        <v>0</v>
      </c>
      <c r="IN62" s="12">
        <v>1</v>
      </c>
      <c r="IO62" s="12">
        <v>0</v>
      </c>
      <c r="IP62" s="12">
        <v>1</v>
      </c>
      <c r="IQ62" s="12">
        <v>0</v>
      </c>
      <c r="IR62" s="12">
        <v>0</v>
      </c>
      <c r="IS62" s="12">
        <v>0</v>
      </c>
      <c r="IT62" s="12">
        <v>0</v>
      </c>
      <c r="IU62" s="12">
        <v>0</v>
      </c>
      <c r="IV62" s="12">
        <v>0</v>
      </c>
      <c r="IW62" s="12">
        <v>0</v>
      </c>
      <c r="IX62" s="12">
        <v>0</v>
      </c>
      <c r="IY62" s="12">
        <v>0</v>
      </c>
      <c r="IZ62" s="12">
        <v>0</v>
      </c>
      <c r="JA62" s="12">
        <v>1</v>
      </c>
      <c r="JB62" s="12">
        <v>0</v>
      </c>
      <c r="JC62" s="12">
        <v>1</v>
      </c>
      <c r="JD62" s="12">
        <v>1</v>
      </c>
      <c r="JE62" s="12">
        <v>0</v>
      </c>
      <c r="JF62" s="12">
        <v>0</v>
      </c>
      <c r="JG62" s="12">
        <v>1</v>
      </c>
      <c r="JH62" s="12">
        <v>0</v>
      </c>
      <c r="JI62" s="12">
        <v>1</v>
      </c>
      <c r="JJ62" s="12">
        <v>0</v>
      </c>
      <c r="JK62" s="12">
        <v>1</v>
      </c>
      <c r="JL62" s="12">
        <v>0</v>
      </c>
      <c r="JM62" s="12">
        <v>0</v>
      </c>
      <c r="JN62" s="12">
        <v>0</v>
      </c>
      <c r="JO62" s="12">
        <v>0</v>
      </c>
      <c r="JP62" s="12">
        <v>1</v>
      </c>
      <c r="JQ62" s="12">
        <v>1</v>
      </c>
      <c r="JR62" s="12">
        <v>0</v>
      </c>
      <c r="JS62" s="12">
        <v>0</v>
      </c>
      <c r="JT62" s="12">
        <v>1</v>
      </c>
      <c r="JU62" s="12">
        <v>0</v>
      </c>
      <c r="JV62" s="12">
        <v>0</v>
      </c>
      <c r="JW62" s="12">
        <v>0</v>
      </c>
      <c r="JX62" s="12">
        <v>0</v>
      </c>
      <c r="JY62" s="12">
        <v>0</v>
      </c>
      <c r="JZ62" s="12">
        <v>0</v>
      </c>
      <c r="KA62" s="12">
        <v>0</v>
      </c>
      <c r="KB62" s="12">
        <v>0</v>
      </c>
      <c r="KC62" s="12">
        <v>0</v>
      </c>
      <c r="KD62" s="12">
        <v>0</v>
      </c>
      <c r="KE62" s="12">
        <v>0</v>
      </c>
      <c r="KF62" s="12">
        <v>0</v>
      </c>
      <c r="KG62" s="12">
        <v>0</v>
      </c>
      <c r="KH62" s="12">
        <v>0</v>
      </c>
      <c r="KI62" s="12">
        <v>1</v>
      </c>
      <c r="KJ62" s="12">
        <v>0</v>
      </c>
      <c r="KK62" s="12">
        <v>0</v>
      </c>
      <c r="KL62" s="12">
        <v>0</v>
      </c>
      <c r="KM62" s="12">
        <v>0</v>
      </c>
      <c r="KN62" s="12">
        <v>0</v>
      </c>
      <c r="KO62" s="12">
        <v>0</v>
      </c>
      <c r="KP62" s="12">
        <v>0</v>
      </c>
      <c r="KQ62" s="12">
        <v>0</v>
      </c>
      <c r="KR62" s="12">
        <v>0</v>
      </c>
      <c r="KS62" s="12">
        <v>0</v>
      </c>
      <c r="KT62" s="12">
        <v>0</v>
      </c>
      <c r="KU62" s="12">
        <v>0</v>
      </c>
      <c r="KV62" s="12">
        <v>1</v>
      </c>
      <c r="KW62" s="12">
        <v>1</v>
      </c>
      <c r="KX62" s="12">
        <v>0</v>
      </c>
    </row>
    <row r="63" spans="1:310" x14ac:dyDescent="0.3">
      <c r="A63" s="2" t="s">
        <v>1017</v>
      </c>
      <c r="B63" s="12">
        <v>1</v>
      </c>
      <c r="C63" s="12">
        <v>1</v>
      </c>
      <c r="D63" s="12">
        <v>1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1</v>
      </c>
      <c r="AP63" s="12">
        <v>0</v>
      </c>
      <c r="AQ63" s="12">
        <v>0</v>
      </c>
      <c r="AR63" s="12">
        <v>0</v>
      </c>
      <c r="AS63" s="12">
        <v>0</v>
      </c>
      <c r="AT63" s="12">
        <v>0</v>
      </c>
      <c r="AU63" s="12">
        <v>0</v>
      </c>
      <c r="AV63" s="12">
        <v>0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1</v>
      </c>
      <c r="BN63" s="12">
        <v>0</v>
      </c>
      <c r="BO63" s="12">
        <v>0</v>
      </c>
      <c r="BP63" s="12">
        <v>0</v>
      </c>
      <c r="BQ63" s="12">
        <v>0</v>
      </c>
      <c r="BR63" s="12">
        <v>0</v>
      </c>
      <c r="BS63" s="12">
        <v>0</v>
      </c>
      <c r="BT63" s="12">
        <v>1</v>
      </c>
      <c r="BU63" s="12">
        <v>0</v>
      </c>
      <c r="BV63" s="12">
        <v>0</v>
      </c>
      <c r="BW63" s="12">
        <v>0</v>
      </c>
      <c r="BX63" s="12">
        <v>0</v>
      </c>
      <c r="BY63" s="12">
        <v>0</v>
      </c>
      <c r="BZ63" s="12">
        <v>0</v>
      </c>
      <c r="CA63" s="12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2">
        <v>0</v>
      </c>
      <c r="CM63" s="12">
        <v>1</v>
      </c>
      <c r="CN63" s="12">
        <v>0</v>
      </c>
      <c r="CO63" s="12">
        <v>0</v>
      </c>
      <c r="CP63" s="12">
        <v>0</v>
      </c>
      <c r="CQ63" s="12">
        <v>0</v>
      </c>
      <c r="CR63" s="12">
        <v>1</v>
      </c>
      <c r="CS63" s="12">
        <v>0</v>
      </c>
      <c r="CT63" s="12">
        <v>0</v>
      </c>
      <c r="CU63" s="12">
        <v>0</v>
      </c>
      <c r="CV63" s="12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  <c r="DG63" s="12">
        <v>0</v>
      </c>
      <c r="DH63" s="12">
        <v>0</v>
      </c>
      <c r="DI63" s="12">
        <v>0</v>
      </c>
      <c r="DJ63" s="12">
        <v>0</v>
      </c>
      <c r="DK63" s="12">
        <v>0</v>
      </c>
      <c r="DL63" s="12">
        <v>0</v>
      </c>
      <c r="DM63" s="12">
        <v>0</v>
      </c>
      <c r="DN63" s="12">
        <v>0</v>
      </c>
      <c r="DO63" s="12">
        <v>0</v>
      </c>
      <c r="DP63" s="12">
        <v>0</v>
      </c>
      <c r="DQ63" s="12">
        <v>0</v>
      </c>
      <c r="DR63" s="12">
        <v>0</v>
      </c>
      <c r="DS63" s="12">
        <v>0</v>
      </c>
      <c r="DT63" s="12">
        <v>0</v>
      </c>
      <c r="DU63" s="12">
        <v>0</v>
      </c>
      <c r="DV63" s="12">
        <v>0</v>
      </c>
      <c r="DW63" s="12">
        <v>0</v>
      </c>
      <c r="DX63" s="12">
        <v>0</v>
      </c>
      <c r="DY63" s="12">
        <v>0</v>
      </c>
      <c r="DZ63" s="12">
        <v>0</v>
      </c>
      <c r="EA63" s="12">
        <v>0</v>
      </c>
      <c r="EB63" s="12">
        <v>0</v>
      </c>
      <c r="EC63" s="12">
        <v>0</v>
      </c>
      <c r="ED63" s="12">
        <v>0</v>
      </c>
      <c r="EE63" s="12">
        <v>0</v>
      </c>
      <c r="EF63" s="12">
        <v>0</v>
      </c>
      <c r="EG63" s="12">
        <v>0</v>
      </c>
      <c r="EH63" s="12">
        <v>0</v>
      </c>
      <c r="EI63" s="12">
        <v>0</v>
      </c>
      <c r="EJ63" s="12">
        <v>0</v>
      </c>
      <c r="EK63" s="12">
        <v>0</v>
      </c>
      <c r="EL63" s="12">
        <v>0</v>
      </c>
      <c r="EM63" s="12">
        <v>1</v>
      </c>
      <c r="EN63" s="12">
        <v>1</v>
      </c>
      <c r="EO63" s="12">
        <v>0</v>
      </c>
      <c r="EP63" s="12">
        <v>1</v>
      </c>
      <c r="EQ63" s="12">
        <v>1</v>
      </c>
      <c r="ER63" s="12">
        <v>0</v>
      </c>
      <c r="ES63" s="12">
        <v>0</v>
      </c>
      <c r="ET63" s="12">
        <v>0</v>
      </c>
      <c r="EU63" s="12">
        <v>0</v>
      </c>
      <c r="EV63" s="12">
        <v>0</v>
      </c>
      <c r="EW63" s="12">
        <v>0</v>
      </c>
      <c r="EX63" s="12">
        <v>0</v>
      </c>
      <c r="EY63" s="12">
        <v>0</v>
      </c>
      <c r="EZ63" s="12">
        <v>0</v>
      </c>
      <c r="FA63" s="12">
        <v>0</v>
      </c>
      <c r="FB63" s="12">
        <v>0</v>
      </c>
      <c r="FC63" s="12">
        <v>0</v>
      </c>
      <c r="FD63" s="12">
        <v>0</v>
      </c>
      <c r="FE63" s="12">
        <v>0</v>
      </c>
      <c r="FF63" s="12">
        <v>0</v>
      </c>
      <c r="FG63" s="12">
        <v>0</v>
      </c>
      <c r="FH63" s="12">
        <v>0</v>
      </c>
      <c r="FI63" s="12">
        <v>0</v>
      </c>
      <c r="FJ63" s="12">
        <v>0</v>
      </c>
      <c r="FK63" s="12">
        <v>0</v>
      </c>
      <c r="FL63" s="12">
        <v>0</v>
      </c>
      <c r="FM63" s="12">
        <v>0</v>
      </c>
      <c r="FN63" s="12">
        <v>0</v>
      </c>
      <c r="FO63" s="12">
        <v>0</v>
      </c>
      <c r="FP63" s="12">
        <v>0</v>
      </c>
      <c r="FQ63" s="12">
        <v>0</v>
      </c>
      <c r="FR63" s="12">
        <v>0</v>
      </c>
      <c r="FS63" s="12">
        <v>0</v>
      </c>
      <c r="FT63" s="12">
        <v>0</v>
      </c>
      <c r="FU63" s="12">
        <v>0</v>
      </c>
      <c r="FV63" s="12">
        <v>0</v>
      </c>
      <c r="FW63" s="12">
        <v>0</v>
      </c>
      <c r="FX63" s="12">
        <v>0</v>
      </c>
      <c r="FY63" s="12">
        <v>0</v>
      </c>
      <c r="FZ63" s="12">
        <v>0</v>
      </c>
      <c r="GA63" s="12">
        <v>0</v>
      </c>
      <c r="GB63" s="12">
        <v>0</v>
      </c>
      <c r="GC63" s="12">
        <v>0</v>
      </c>
      <c r="GD63" s="12">
        <v>0</v>
      </c>
      <c r="GE63" s="12">
        <v>0</v>
      </c>
      <c r="GF63" s="12">
        <v>0</v>
      </c>
      <c r="GG63" s="12">
        <v>0</v>
      </c>
      <c r="GH63" s="12">
        <v>0</v>
      </c>
      <c r="GI63" s="12">
        <v>0</v>
      </c>
      <c r="GJ63" s="12">
        <v>0</v>
      </c>
      <c r="GK63" s="12">
        <v>0</v>
      </c>
      <c r="GL63" s="12">
        <v>0</v>
      </c>
      <c r="GM63" s="12">
        <v>0</v>
      </c>
      <c r="GN63" s="12">
        <v>0</v>
      </c>
      <c r="GO63" s="12">
        <v>0</v>
      </c>
      <c r="GP63" s="12">
        <v>0</v>
      </c>
      <c r="GQ63" s="12">
        <v>0</v>
      </c>
      <c r="GR63" s="12">
        <v>1</v>
      </c>
      <c r="GS63" s="12">
        <v>0</v>
      </c>
      <c r="GT63" s="12">
        <v>0</v>
      </c>
      <c r="GU63" s="12">
        <v>0</v>
      </c>
      <c r="GV63" s="12">
        <v>0</v>
      </c>
      <c r="GW63" s="12">
        <v>0</v>
      </c>
      <c r="GX63" s="12">
        <v>0</v>
      </c>
      <c r="GY63" s="12">
        <v>0</v>
      </c>
      <c r="GZ63" s="12">
        <v>0</v>
      </c>
      <c r="HA63" s="12">
        <v>1</v>
      </c>
      <c r="HB63" s="12">
        <v>1</v>
      </c>
      <c r="HC63" s="12">
        <v>1</v>
      </c>
      <c r="HD63" s="12">
        <v>0</v>
      </c>
      <c r="HE63" s="12">
        <v>0</v>
      </c>
      <c r="HF63" s="12">
        <v>0</v>
      </c>
      <c r="HG63" s="12">
        <v>0</v>
      </c>
      <c r="HH63" s="12">
        <v>0</v>
      </c>
      <c r="HI63" s="12">
        <v>0</v>
      </c>
      <c r="HJ63" s="12">
        <v>0</v>
      </c>
      <c r="HK63" s="12">
        <v>0</v>
      </c>
      <c r="HL63" s="12">
        <v>1</v>
      </c>
      <c r="HM63" s="12">
        <v>1</v>
      </c>
      <c r="HN63" s="12">
        <v>0</v>
      </c>
      <c r="HO63" s="12">
        <v>0</v>
      </c>
      <c r="HP63" s="12">
        <v>0</v>
      </c>
      <c r="HQ63" s="12">
        <v>0</v>
      </c>
      <c r="HR63" s="12">
        <v>0</v>
      </c>
      <c r="HS63" s="12">
        <v>0</v>
      </c>
      <c r="HT63" s="12">
        <v>0</v>
      </c>
      <c r="HU63" s="12">
        <v>0</v>
      </c>
      <c r="HV63" s="12">
        <v>0</v>
      </c>
      <c r="HW63" s="12">
        <v>0</v>
      </c>
      <c r="HX63" s="12">
        <v>0</v>
      </c>
      <c r="HY63" s="12">
        <v>0</v>
      </c>
      <c r="HZ63" s="12">
        <v>0</v>
      </c>
      <c r="IA63" s="12">
        <v>0</v>
      </c>
      <c r="IB63" s="12">
        <v>0</v>
      </c>
      <c r="IC63" s="12">
        <v>0</v>
      </c>
      <c r="ID63" s="12">
        <v>0</v>
      </c>
      <c r="IE63" s="12">
        <v>0</v>
      </c>
      <c r="IF63" s="12">
        <v>1</v>
      </c>
      <c r="IG63" s="12">
        <v>1</v>
      </c>
      <c r="IH63" s="12">
        <v>1</v>
      </c>
      <c r="II63" s="12">
        <v>1</v>
      </c>
      <c r="IJ63" s="12">
        <v>1</v>
      </c>
      <c r="IK63" s="12">
        <v>1</v>
      </c>
      <c r="IL63" s="12">
        <v>1</v>
      </c>
      <c r="IM63" s="12">
        <v>0</v>
      </c>
      <c r="IN63" s="12">
        <v>0</v>
      </c>
      <c r="IO63" s="12">
        <v>0</v>
      </c>
      <c r="IP63" s="12">
        <v>0</v>
      </c>
      <c r="IQ63" s="12">
        <v>0</v>
      </c>
      <c r="IR63" s="12">
        <v>0</v>
      </c>
      <c r="IS63" s="12">
        <v>0</v>
      </c>
      <c r="IT63" s="12">
        <v>0</v>
      </c>
      <c r="IU63" s="12">
        <v>0</v>
      </c>
      <c r="IV63" s="12">
        <v>0</v>
      </c>
      <c r="IW63" s="12">
        <v>0</v>
      </c>
      <c r="IX63" s="12">
        <v>0</v>
      </c>
      <c r="IY63" s="12">
        <v>0</v>
      </c>
      <c r="IZ63" s="12">
        <v>0</v>
      </c>
      <c r="JA63" s="12">
        <v>0</v>
      </c>
      <c r="JB63" s="12">
        <v>0</v>
      </c>
      <c r="JC63" s="12">
        <v>1</v>
      </c>
      <c r="JD63" s="12">
        <v>1</v>
      </c>
      <c r="JE63" s="12">
        <v>0</v>
      </c>
      <c r="JF63" s="12">
        <v>0</v>
      </c>
      <c r="JG63" s="12">
        <v>1</v>
      </c>
      <c r="JH63" s="12">
        <v>0</v>
      </c>
      <c r="JI63" s="12">
        <v>1</v>
      </c>
      <c r="JJ63" s="12">
        <v>1</v>
      </c>
      <c r="JK63" s="12">
        <v>1</v>
      </c>
      <c r="JL63" s="12">
        <v>0</v>
      </c>
      <c r="JM63" s="12">
        <v>0</v>
      </c>
      <c r="JN63" s="12">
        <v>0</v>
      </c>
      <c r="JO63" s="12">
        <v>0</v>
      </c>
      <c r="JP63" s="12">
        <v>1</v>
      </c>
      <c r="JQ63" s="12">
        <v>0</v>
      </c>
      <c r="JR63" s="12">
        <v>0</v>
      </c>
      <c r="JS63" s="12">
        <v>0</v>
      </c>
      <c r="JT63" s="12">
        <v>0</v>
      </c>
      <c r="JU63" s="12">
        <v>0</v>
      </c>
      <c r="JV63" s="12">
        <v>0</v>
      </c>
      <c r="JW63" s="12">
        <v>0</v>
      </c>
      <c r="JX63" s="12">
        <v>1</v>
      </c>
      <c r="JY63" s="12">
        <v>0</v>
      </c>
      <c r="JZ63" s="12">
        <v>0</v>
      </c>
      <c r="KA63" s="12">
        <v>0</v>
      </c>
      <c r="KB63" s="12">
        <v>1</v>
      </c>
      <c r="KC63" s="12">
        <v>0</v>
      </c>
      <c r="KD63" s="12">
        <v>0</v>
      </c>
      <c r="KE63" s="12">
        <v>0</v>
      </c>
      <c r="KF63" s="12">
        <v>0</v>
      </c>
      <c r="KG63" s="12">
        <v>0</v>
      </c>
      <c r="KH63" s="12">
        <v>0</v>
      </c>
      <c r="KI63" s="12">
        <v>0</v>
      </c>
      <c r="KJ63" s="12">
        <v>0</v>
      </c>
      <c r="KK63" s="12">
        <v>0</v>
      </c>
      <c r="KL63" s="12">
        <v>0</v>
      </c>
      <c r="KM63" s="12">
        <v>0</v>
      </c>
      <c r="KN63" s="12">
        <v>0</v>
      </c>
      <c r="KO63" s="12">
        <v>0</v>
      </c>
      <c r="KP63" s="12">
        <v>0</v>
      </c>
      <c r="KQ63" s="12">
        <v>1</v>
      </c>
      <c r="KR63" s="12">
        <v>0</v>
      </c>
      <c r="KS63" s="12">
        <v>0</v>
      </c>
      <c r="KT63" s="12">
        <v>0</v>
      </c>
      <c r="KU63" s="12">
        <v>0</v>
      </c>
      <c r="KV63" s="12">
        <v>1</v>
      </c>
      <c r="KW63" s="12">
        <v>1</v>
      </c>
      <c r="KX63" s="12">
        <v>0</v>
      </c>
    </row>
    <row r="64" spans="1:310" x14ac:dyDescent="0.3">
      <c r="A64" s="2" t="s">
        <v>957</v>
      </c>
      <c r="B64" s="12">
        <v>1</v>
      </c>
      <c r="C64" s="12">
        <v>0</v>
      </c>
      <c r="D64" s="12">
        <v>0</v>
      </c>
      <c r="E64" s="12">
        <v>1</v>
      </c>
      <c r="F64" s="12">
        <v>1</v>
      </c>
      <c r="G64" s="12">
        <v>0</v>
      </c>
      <c r="H64" s="12">
        <v>1</v>
      </c>
      <c r="I64" s="12">
        <v>1</v>
      </c>
      <c r="J64" s="12">
        <v>1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1</v>
      </c>
      <c r="AI64" s="12">
        <v>0</v>
      </c>
      <c r="AJ64" s="12">
        <v>0</v>
      </c>
      <c r="AK64" s="12">
        <v>0</v>
      </c>
      <c r="AL64" s="12">
        <v>1</v>
      </c>
      <c r="AM64" s="12">
        <v>0</v>
      </c>
      <c r="AN64" s="12">
        <v>0</v>
      </c>
      <c r="AO64" s="12">
        <v>1</v>
      </c>
      <c r="AP64" s="12">
        <v>1</v>
      </c>
      <c r="AQ64" s="12">
        <v>0</v>
      </c>
      <c r="AR64" s="12">
        <v>0</v>
      </c>
      <c r="AS64" s="12">
        <v>0</v>
      </c>
      <c r="AT64" s="12">
        <v>1</v>
      </c>
      <c r="AU64" s="12">
        <v>1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0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0</v>
      </c>
      <c r="BY64" s="12">
        <v>0</v>
      </c>
      <c r="BZ64" s="12">
        <v>0</v>
      </c>
      <c r="CA64" s="12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>
        <v>0</v>
      </c>
      <c r="CQ64" s="12">
        <v>0</v>
      </c>
      <c r="CR64" s="12">
        <v>1</v>
      </c>
      <c r="CS64" s="12">
        <v>0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1</v>
      </c>
      <c r="DH64" s="12">
        <v>0</v>
      </c>
      <c r="DI64" s="12">
        <v>1</v>
      </c>
      <c r="DJ64" s="12">
        <v>0</v>
      </c>
      <c r="DK64" s="12">
        <v>0</v>
      </c>
      <c r="DL64" s="12">
        <v>1</v>
      </c>
      <c r="DM64" s="12">
        <v>0</v>
      </c>
      <c r="DN64" s="12">
        <v>0</v>
      </c>
      <c r="DO64" s="12">
        <v>1</v>
      </c>
      <c r="DP64" s="12">
        <v>0</v>
      </c>
      <c r="DQ64" s="12">
        <v>0</v>
      </c>
      <c r="DR64" s="12">
        <v>0</v>
      </c>
      <c r="DS64" s="12">
        <v>1</v>
      </c>
      <c r="DT64" s="12">
        <v>1</v>
      </c>
      <c r="DU64" s="12">
        <v>0</v>
      </c>
      <c r="DV64" s="12">
        <v>0</v>
      </c>
      <c r="DW64" s="12">
        <v>0</v>
      </c>
      <c r="DX64" s="12">
        <v>0</v>
      </c>
      <c r="DY64" s="12">
        <v>0</v>
      </c>
      <c r="DZ64" s="12">
        <v>0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0</v>
      </c>
      <c r="EG64" s="12">
        <v>0</v>
      </c>
      <c r="EH64" s="12">
        <v>0</v>
      </c>
      <c r="EI64" s="12">
        <v>0</v>
      </c>
      <c r="EJ64" s="12">
        <v>1</v>
      </c>
      <c r="EK64" s="12">
        <v>0</v>
      </c>
      <c r="EL64" s="12">
        <v>1</v>
      </c>
      <c r="EM64" s="12">
        <v>0</v>
      </c>
      <c r="EN64" s="12">
        <v>0</v>
      </c>
      <c r="EO64" s="12">
        <v>0</v>
      </c>
      <c r="EP64" s="12">
        <v>1</v>
      </c>
      <c r="EQ64" s="12">
        <v>1</v>
      </c>
      <c r="ER64" s="12">
        <v>0</v>
      </c>
      <c r="ES64" s="12">
        <v>0</v>
      </c>
      <c r="ET64" s="12">
        <v>0</v>
      </c>
      <c r="EU64" s="12">
        <v>0</v>
      </c>
      <c r="EV64" s="12">
        <v>0</v>
      </c>
      <c r="EW64" s="12">
        <v>0</v>
      </c>
      <c r="EX64" s="12">
        <v>0</v>
      </c>
      <c r="EY64" s="12">
        <v>0</v>
      </c>
      <c r="EZ64" s="12">
        <v>0</v>
      </c>
      <c r="FA64" s="12">
        <v>0</v>
      </c>
      <c r="FB64" s="12">
        <v>0</v>
      </c>
      <c r="FC64" s="12">
        <v>0</v>
      </c>
      <c r="FD64" s="12">
        <v>0</v>
      </c>
      <c r="FE64" s="12">
        <v>0</v>
      </c>
      <c r="FF64" s="12">
        <v>0</v>
      </c>
      <c r="FG64" s="12">
        <v>0</v>
      </c>
      <c r="FH64" s="12">
        <v>0</v>
      </c>
      <c r="FI64" s="12">
        <v>0</v>
      </c>
      <c r="FJ64" s="12">
        <v>0</v>
      </c>
      <c r="FK64" s="12">
        <v>0</v>
      </c>
      <c r="FL64" s="12">
        <v>0</v>
      </c>
      <c r="FM64" s="12">
        <v>0</v>
      </c>
      <c r="FN64" s="12">
        <v>0</v>
      </c>
      <c r="FO64" s="12">
        <v>0</v>
      </c>
      <c r="FP64" s="12">
        <v>0</v>
      </c>
      <c r="FQ64" s="12">
        <v>0</v>
      </c>
      <c r="FR64" s="12">
        <v>0</v>
      </c>
      <c r="FS64" s="12">
        <v>0</v>
      </c>
      <c r="FT64" s="12">
        <v>0</v>
      </c>
      <c r="FU64" s="12">
        <v>0</v>
      </c>
      <c r="FV64" s="12">
        <v>0</v>
      </c>
      <c r="FW64" s="12">
        <v>0</v>
      </c>
      <c r="FX64" s="12">
        <v>0</v>
      </c>
      <c r="FY64" s="12">
        <v>0</v>
      </c>
      <c r="FZ64" s="12">
        <v>0</v>
      </c>
      <c r="GA64" s="12">
        <v>0</v>
      </c>
      <c r="GB64" s="12">
        <v>0</v>
      </c>
      <c r="GC64" s="12">
        <v>0</v>
      </c>
      <c r="GD64" s="12">
        <v>0</v>
      </c>
      <c r="GE64" s="12">
        <v>0</v>
      </c>
      <c r="GF64" s="12">
        <v>0</v>
      </c>
      <c r="GG64" s="12">
        <v>1</v>
      </c>
      <c r="GH64" s="12">
        <v>0</v>
      </c>
      <c r="GI64" s="12">
        <v>0</v>
      </c>
      <c r="GJ64" s="12">
        <v>1</v>
      </c>
      <c r="GK64" s="12">
        <v>0</v>
      </c>
      <c r="GL64" s="12">
        <v>0</v>
      </c>
      <c r="GM64" s="12">
        <v>0</v>
      </c>
      <c r="GN64" s="12">
        <v>0</v>
      </c>
      <c r="GO64" s="12">
        <v>0</v>
      </c>
      <c r="GP64" s="12">
        <v>0</v>
      </c>
      <c r="GQ64" s="12">
        <v>1</v>
      </c>
      <c r="GR64" s="12">
        <v>1</v>
      </c>
      <c r="GS64" s="12">
        <v>0</v>
      </c>
      <c r="GT64" s="12">
        <v>0</v>
      </c>
      <c r="GU64" s="12">
        <v>0</v>
      </c>
      <c r="GV64" s="12">
        <v>0</v>
      </c>
      <c r="GW64" s="12">
        <v>0</v>
      </c>
      <c r="GX64" s="12">
        <v>0</v>
      </c>
      <c r="GY64" s="12">
        <v>0</v>
      </c>
      <c r="GZ64" s="12">
        <v>0</v>
      </c>
      <c r="HA64" s="12">
        <v>1</v>
      </c>
      <c r="HB64" s="12">
        <v>1</v>
      </c>
      <c r="HC64" s="12">
        <v>1</v>
      </c>
      <c r="HD64" s="12">
        <v>0</v>
      </c>
      <c r="HE64" s="12">
        <v>0</v>
      </c>
      <c r="HF64" s="12">
        <v>0</v>
      </c>
      <c r="HG64" s="12">
        <v>0</v>
      </c>
      <c r="HH64" s="12">
        <v>0</v>
      </c>
      <c r="HI64" s="12">
        <v>0</v>
      </c>
      <c r="HJ64" s="12">
        <v>0</v>
      </c>
      <c r="HK64" s="12">
        <v>1</v>
      </c>
      <c r="HL64" s="12">
        <v>1</v>
      </c>
      <c r="HM64" s="12">
        <v>1</v>
      </c>
      <c r="HN64" s="12">
        <v>1</v>
      </c>
      <c r="HO64" s="12">
        <v>1</v>
      </c>
      <c r="HP64" s="12">
        <v>0</v>
      </c>
      <c r="HQ64" s="12">
        <v>0</v>
      </c>
      <c r="HR64" s="12">
        <v>0</v>
      </c>
      <c r="HS64" s="12">
        <v>0</v>
      </c>
      <c r="HT64" s="12">
        <v>0</v>
      </c>
      <c r="HU64" s="12">
        <v>1</v>
      </c>
      <c r="HV64" s="12">
        <v>0</v>
      </c>
      <c r="HW64" s="12">
        <v>0</v>
      </c>
      <c r="HX64" s="12">
        <v>0</v>
      </c>
      <c r="HY64" s="12">
        <v>0</v>
      </c>
      <c r="HZ64" s="12">
        <v>0</v>
      </c>
      <c r="IA64" s="12">
        <v>0</v>
      </c>
      <c r="IB64" s="12">
        <v>0</v>
      </c>
      <c r="IC64" s="12">
        <v>0</v>
      </c>
      <c r="ID64" s="12">
        <v>0</v>
      </c>
      <c r="IE64" s="12">
        <v>0</v>
      </c>
      <c r="IF64" s="12">
        <v>1</v>
      </c>
      <c r="IG64" s="12">
        <v>0</v>
      </c>
      <c r="IH64" s="12">
        <v>1</v>
      </c>
      <c r="II64" s="12">
        <v>0</v>
      </c>
      <c r="IJ64" s="12">
        <v>1</v>
      </c>
      <c r="IK64" s="12">
        <v>0</v>
      </c>
      <c r="IL64" s="12">
        <v>0</v>
      </c>
      <c r="IM64" s="12">
        <v>1</v>
      </c>
      <c r="IN64" s="12">
        <v>1</v>
      </c>
      <c r="IO64" s="12">
        <v>0</v>
      </c>
      <c r="IP64" s="12">
        <v>1</v>
      </c>
      <c r="IQ64" s="12">
        <v>0</v>
      </c>
      <c r="IR64" s="12">
        <v>0</v>
      </c>
      <c r="IS64" s="12">
        <v>0</v>
      </c>
      <c r="IT64" s="12">
        <v>0</v>
      </c>
      <c r="IU64" s="12">
        <v>0</v>
      </c>
      <c r="IV64" s="12">
        <v>0</v>
      </c>
      <c r="IW64" s="12">
        <v>0</v>
      </c>
      <c r="IX64" s="12">
        <v>0</v>
      </c>
      <c r="IY64" s="12">
        <v>0</v>
      </c>
      <c r="IZ64" s="12">
        <v>0</v>
      </c>
      <c r="JA64" s="12">
        <v>0</v>
      </c>
      <c r="JB64" s="12">
        <v>1</v>
      </c>
      <c r="JC64" s="12">
        <v>1</v>
      </c>
      <c r="JD64" s="12">
        <v>0</v>
      </c>
      <c r="JE64" s="12">
        <v>0</v>
      </c>
      <c r="JF64" s="12">
        <v>0</v>
      </c>
      <c r="JG64" s="12">
        <v>0</v>
      </c>
      <c r="JH64" s="12">
        <v>1</v>
      </c>
      <c r="JI64" s="12">
        <v>1</v>
      </c>
      <c r="JJ64" s="12">
        <v>0</v>
      </c>
      <c r="JK64" s="12">
        <v>1</v>
      </c>
      <c r="JL64" s="12">
        <v>0</v>
      </c>
      <c r="JM64" s="12">
        <v>0</v>
      </c>
      <c r="JN64" s="12">
        <v>1</v>
      </c>
      <c r="JO64" s="12">
        <v>0</v>
      </c>
      <c r="JP64" s="12">
        <v>1</v>
      </c>
      <c r="JQ64" s="12">
        <v>1</v>
      </c>
      <c r="JR64" s="12">
        <v>0</v>
      </c>
      <c r="JS64" s="12">
        <v>0</v>
      </c>
      <c r="JT64" s="12">
        <v>0</v>
      </c>
      <c r="JU64" s="12">
        <v>0</v>
      </c>
      <c r="JV64" s="12">
        <v>0</v>
      </c>
      <c r="JW64" s="12">
        <v>0</v>
      </c>
      <c r="JX64" s="12">
        <v>0</v>
      </c>
      <c r="JY64" s="12">
        <v>1</v>
      </c>
      <c r="JZ64" s="12">
        <v>0</v>
      </c>
      <c r="KA64" s="12">
        <v>0</v>
      </c>
      <c r="KB64" s="12">
        <v>0</v>
      </c>
      <c r="KC64" s="12">
        <v>0</v>
      </c>
      <c r="KD64" s="12">
        <v>0</v>
      </c>
      <c r="KE64" s="12">
        <v>0</v>
      </c>
      <c r="KF64" s="12">
        <v>0</v>
      </c>
      <c r="KG64" s="12">
        <v>0</v>
      </c>
      <c r="KH64" s="12">
        <v>0</v>
      </c>
      <c r="KI64" s="12">
        <v>1</v>
      </c>
      <c r="KJ64" s="12">
        <v>0</v>
      </c>
      <c r="KK64" s="12">
        <v>0</v>
      </c>
      <c r="KL64" s="12">
        <v>0</v>
      </c>
      <c r="KM64" s="12">
        <v>0</v>
      </c>
      <c r="KN64" s="12">
        <v>0</v>
      </c>
      <c r="KO64" s="12">
        <v>0</v>
      </c>
      <c r="KP64" s="12">
        <v>0</v>
      </c>
      <c r="KQ64" s="12">
        <v>0</v>
      </c>
      <c r="KR64" s="12">
        <v>0</v>
      </c>
      <c r="KS64" s="12">
        <v>0</v>
      </c>
      <c r="KT64" s="12">
        <v>0</v>
      </c>
      <c r="KU64" s="12">
        <v>0</v>
      </c>
      <c r="KV64" s="12">
        <v>1</v>
      </c>
      <c r="KW64" s="12">
        <v>1</v>
      </c>
      <c r="KX64" s="12">
        <v>0</v>
      </c>
    </row>
    <row r="65" spans="1:310" x14ac:dyDescent="0.3">
      <c r="A65" s="2" t="s">
        <v>988</v>
      </c>
      <c r="B65" s="12">
        <v>1</v>
      </c>
      <c r="C65" s="12">
        <v>1</v>
      </c>
      <c r="D65" s="12">
        <v>1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1</v>
      </c>
      <c r="AI65" s="12">
        <v>0</v>
      </c>
      <c r="AJ65" s="12">
        <v>0</v>
      </c>
      <c r="AK65" s="12">
        <v>0</v>
      </c>
      <c r="AL65" s="12">
        <v>1</v>
      </c>
      <c r="AM65" s="12">
        <v>1</v>
      </c>
      <c r="AN65" s="12">
        <v>0</v>
      </c>
      <c r="AO65" s="12">
        <v>0</v>
      </c>
      <c r="AP65" s="12">
        <v>0</v>
      </c>
      <c r="AQ65" s="12">
        <v>0</v>
      </c>
      <c r="AR65" s="12">
        <v>1</v>
      </c>
      <c r="AS65" s="12">
        <v>0</v>
      </c>
      <c r="AT65" s="12">
        <v>0</v>
      </c>
      <c r="AU65" s="12">
        <v>0</v>
      </c>
      <c r="AV65" s="12">
        <v>1</v>
      </c>
      <c r="AW65" s="12">
        <v>0</v>
      </c>
      <c r="AX65" s="12">
        <v>0</v>
      </c>
      <c r="AY65" s="12">
        <v>0</v>
      </c>
      <c r="AZ65" s="12">
        <v>0</v>
      </c>
      <c r="BA65" s="12">
        <v>1</v>
      </c>
      <c r="BB65" s="12">
        <v>1</v>
      </c>
      <c r="BC65" s="12">
        <v>1</v>
      </c>
      <c r="BD65" s="12">
        <v>1</v>
      </c>
      <c r="BE65" s="12">
        <v>1</v>
      </c>
      <c r="BF65" s="12">
        <v>0</v>
      </c>
      <c r="BG65" s="12">
        <v>0</v>
      </c>
      <c r="BH65" s="12">
        <v>0</v>
      </c>
      <c r="BI65" s="12">
        <v>1</v>
      </c>
      <c r="BJ65" s="12">
        <v>0</v>
      </c>
      <c r="BK65" s="12">
        <v>0</v>
      </c>
      <c r="BL65" s="12">
        <v>0</v>
      </c>
      <c r="BM65" s="12">
        <v>0</v>
      </c>
      <c r="BN65" s="12">
        <v>0</v>
      </c>
      <c r="BO65" s="12">
        <v>0</v>
      </c>
      <c r="BP65" s="12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0</v>
      </c>
      <c r="CA65" s="12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0</v>
      </c>
      <c r="CI65" s="12">
        <v>0</v>
      </c>
      <c r="CJ65" s="12">
        <v>0</v>
      </c>
      <c r="CK65" s="12">
        <v>1</v>
      </c>
      <c r="CL65" s="12">
        <v>0</v>
      </c>
      <c r="CM65" s="12">
        <v>0</v>
      </c>
      <c r="CN65" s="12">
        <v>0</v>
      </c>
      <c r="CO65" s="12">
        <v>0</v>
      </c>
      <c r="CP65" s="12">
        <v>0</v>
      </c>
      <c r="CQ65" s="12">
        <v>0</v>
      </c>
      <c r="CR65" s="12">
        <v>1</v>
      </c>
      <c r="CS65" s="12">
        <v>0</v>
      </c>
      <c r="CT65" s="12">
        <v>0</v>
      </c>
      <c r="CU65" s="12">
        <v>0</v>
      </c>
      <c r="CV65" s="12">
        <v>0</v>
      </c>
      <c r="CW65" s="12">
        <v>0</v>
      </c>
      <c r="CX65" s="12">
        <v>0</v>
      </c>
      <c r="CY65" s="12">
        <v>0</v>
      </c>
      <c r="CZ65" s="12">
        <v>0</v>
      </c>
      <c r="DA65" s="12">
        <v>0</v>
      </c>
      <c r="DB65" s="12">
        <v>0</v>
      </c>
      <c r="DC65" s="12">
        <v>0</v>
      </c>
      <c r="DD65" s="12">
        <v>0</v>
      </c>
      <c r="DE65" s="12">
        <v>0</v>
      </c>
      <c r="DF65" s="12">
        <v>0</v>
      </c>
      <c r="DG65" s="12">
        <v>0</v>
      </c>
      <c r="DH65" s="12">
        <v>0</v>
      </c>
      <c r="DI65" s="12">
        <v>1</v>
      </c>
      <c r="DJ65" s="12">
        <v>0</v>
      </c>
      <c r="DK65" s="12">
        <v>0</v>
      </c>
      <c r="DL65" s="12">
        <v>1</v>
      </c>
      <c r="DM65" s="12">
        <v>1</v>
      </c>
      <c r="DN65" s="12">
        <v>1</v>
      </c>
      <c r="DO65" s="12">
        <v>1</v>
      </c>
      <c r="DP65" s="12">
        <v>1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0</v>
      </c>
      <c r="DW65" s="12">
        <v>1</v>
      </c>
      <c r="DX65" s="12">
        <v>1</v>
      </c>
      <c r="DY65" s="12">
        <v>0</v>
      </c>
      <c r="DZ65" s="12">
        <v>0</v>
      </c>
      <c r="EA65" s="12">
        <v>0</v>
      </c>
      <c r="EB65" s="12">
        <v>0</v>
      </c>
      <c r="EC65" s="12">
        <v>0</v>
      </c>
      <c r="ED65" s="12">
        <v>0</v>
      </c>
      <c r="EE65" s="12">
        <v>0</v>
      </c>
      <c r="EF65" s="12">
        <v>0</v>
      </c>
      <c r="EG65" s="12">
        <v>0</v>
      </c>
      <c r="EH65" s="12">
        <v>0</v>
      </c>
      <c r="EI65" s="12">
        <v>0</v>
      </c>
      <c r="EJ65" s="12">
        <v>1</v>
      </c>
      <c r="EK65" s="12">
        <v>0</v>
      </c>
      <c r="EL65" s="12">
        <v>0</v>
      </c>
      <c r="EM65" s="12">
        <v>1</v>
      </c>
      <c r="EN65" s="12">
        <v>1</v>
      </c>
      <c r="EO65" s="12">
        <v>1</v>
      </c>
      <c r="EP65" s="12">
        <v>1</v>
      </c>
      <c r="EQ65" s="12">
        <v>1</v>
      </c>
      <c r="ER65" s="12">
        <v>0</v>
      </c>
      <c r="ES65" s="12">
        <v>0</v>
      </c>
      <c r="ET65" s="12">
        <v>0</v>
      </c>
      <c r="EU65" s="12">
        <v>0</v>
      </c>
      <c r="EV65" s="12">
        <v>0</v>
      </c>
      <c r="EW65" s="12">
        <v>0</v>
      </c>
      <c r="EX65" s="12">
        <v>0</v>
      </c>
      <c r="EY65" s="12">
        <v>0</v>
      </c>
      <c r="EZ65" s="12">
        <v>0</v>
      </c>
      <c r="FA65" s="12">
        <v>0</v>
      </c>
      <c r="FB65" s="12">
        <v>0</v>
      </c>
      <c r="FC65" s="12">
        <v>1</v>
      </c>
      <c r="FD65" s="12">
        <v>0</v>
      </c>
      <c r="FE65" s="12">
        <v>0</v>
      </c>
      <c r="FF65" s="12">
        <v>0</v>
      </c>
      <c r="FG65" s="12">
        <v>0</v>
      </c>
      <c r="FH65" s="12">
        <v>0</v>
      </c>
      <c r="FI65" s="12">
        <v>0</v>
      </c>
      <c r="FJ65" s="12">
        <v>0</v>
      </c>
      <c r="FK65" s="12">
        <v>0</v>
      </c>
      <c r="FL65" s="12">
        <v>0</v>
      </c>
      <c r="FM65" s="12">
        <v>0</v>
      </c>
      <c r="FN65" s="12">
        <v>0</v>
      </c>
      <c r="FO65" s="12">
        <v>1</v>
      </c>
      <c r="FP65" s="12">
        <v>0</v>
      </c>
      <c r="FQ65" s="12">
        <v>0</v>
      </c>
      <c r="FR65" s="12">
        <v>0</v>
      </c>
      <c r="FS65" s="12">
        <v>0</v>
      </c>
      <c r="FT65" s="12">
        <v>0</v>
      </c>
      <c r="FU65" s="12">
        <v>0</v>
      </c>
      <c r="FV65" s="12">
        <v>0</v>
      </c>
      <c r="FW65" s="12">
        <v>0</v>
      </c>
      <c r="FX65" s="12">
        <v>0</v>
      </c>
      <c r="FY65" s="12">
        <v>0</v>
      </c>
      <c r="FZ65" s="12">
        <v>0</v>
      </c>
      <c r="GA65" s="12">
        <v>0</v>
      </c>
      <c r="GB65" s="12">
        <v>0</v>
      </c>
      <c r="GC65" s="12">
        <v>0</v>
      </c>
      <c r="GD65" s="12">
        <v>0</v>
      </c>
      <c r="GE65" s="12">
        <v>0</v>
      </c>
      <c r="GF65" s="12">
        <v>0</v>
      </c>
      <c r="GG65" s="12">
        <v>1</v>
      </c>
      <c r="GH65" s="12">
        <v>0</v>
      </c>
      <c r="GI65" s="12">
        <v>1</v>
      </c>
      <c r="GJ65" s="12">
        <v>1</v>
      </c>
      <c r="GK65" s="12">
        <v>0</v>
      </c>
      <c r="GL65" s="12">
        <v>0</v>
      </c>
      <c r="GM65" s="12">
        <v>1</v>
      </c>
      <c r="GN65" s="12">
        <v>1</v>
      </c>
      <c r="GO65" s="12">
        <v>0</v>
      </c>
      <c r="GP65" s="12">
        <v>0</v>
      </c>
      <c r="GQ65" s="12">
        <v>0</v>
      </c>
      <c r="GR65" s="12">
        <v>0</v>
      </c>
      <c r="GS65" s="12">
        <v>1</v>
      </c>
      <c r="GT65" s="12">
        <v>0</v>
      </c>
      <c r="GU65" s="12">
        <v>1</v>
      </c>
      <c r="GV65" s="12">
        <v>0</v>
      </c>
      <c r="GW65" s="12">
        <v>1</v>
      </c>
      <c r="GX65" s="12">
        <v>0</v>
      </c>
      <c r="GY65" s="12">
        <v>0</v>
      </c>
      <c r="GZ65" s="12">
        <v>0</v>
      </c>
      <c r="HA65" s="12">
        <v>1</v>
      </c>
      <c r="HB65" s="12">
        <v>1</v>
      </c>
      <c r="HC65" s="12">
        <v>1</v>
      </c>
      <c r="HD65" s="12">
        <v>0</v>
      </c>
      <c r="HE65" s="12">
        <v>0</v>
      </c>
      <c r="HF65" s="12">
        <v>0</v>
      </c>
      <c r="HG65" s="12">
        <v>0</v>
      </c>
      <c r="HH65" s="12">
        <v>0</v>
      </c>
      <c r="HI65" s="12">
        <v>0</v>
      </c>
      <c r="HJ65" s="12">
        <v>0</v>
      </c>
      <c r="HK65" s="12">
        <v>0</v>
      </c>
      <c r="HL65" s="12">
        <v>0</v>
      </c>
      <c r="HM65" s="12">
        <v>0</v>
      </c>
      <c r="HN65" s="12">
        <v>0</v>
      </c>
      <c r="HO65" s="12">
        <v>0</v>
      </c>
      <c r="HP65" s="12">
        <v>0</v>
      </c>
      <c r="HQ65" s="12">
        <v>0</v>
      </c>
      <c r="HR65" s="12">
        <v>0</v>
      </c>
      <c r="HS65" s="12">
        <v>0</v>
      </c>
      <c r="HT65" s="12">
        <v>0</v>
      </c>
      <c r="HU65" s="12">
        <v>0</v>
      </c>
      <c r="HV65" s="12">
        <v>0</v>
      </c>
      <c r="HW65" s="12">
        <v>0</v>
      </c>
      <c r="HX65" s="12">
        <v>0</v>
      </c>
      <c r="HY65" s="12">
        <v>0</v>
      </c>
      <c r="HZ65" s="12">
        <v>0</v>
      </c>
      <c r="IA65" s="12">
        <v>0</v>
      </c>
      <c r="IB65" s="12">
        <v>0</v>
      </c>
      <c r="IC65" s="12">
        <v>0</v>
      </c>
      <c r="ID65" s="12">
        <v>0</v>
      </c>
      <c r="IE65" s="12">
        <v>0</v>
      </c>
      <c r="IF65" s="12">
        <v>0</v>
      </c>
      <c r="IG65" s="12">
        <v>0</v>
      </c>
      <c r="IH65" s="12">
        <v>0</v>
      </c>
      <c r="II65" s="12">
        <v>0</v>
      </c>
      <c r="IJ65" s="12">
        <v>0</v>
      </c>
      <c r="IK65" s="12">
        <v>0</v>
      </c>
      <c r="IL65" s="12">
        <v>0</v>
      </c>
      <c r="IM65" s="12">
        <v>0</v>
      </c>
      <c r="IN65" s="12">
        <v>0</v>
      </c>
      <c r="IO65" s="12">
        <v>0</v>
      </c>
      <c r="IP65" s="12">
        <v>0</v>
      </c>
      <c r="IQ65" s="12">
        <v>0</v>
      </c>
      <c r="IR65" s="12">
        <v>0</v>
      </c>
      <c r="IS65" s="12">
        <v>0</v>
      </c>
      <c r="IT65" s="12">
        <v>0</v>
      </c>
      <c r="IU65" s="12">
        <v>0</v>
      </c>
      <c r="IV65" s="12">
        <v>0</v>
      </c>
      <c r="IW65" s="12">
        <v>0</v>
      </c>
      <c r="IX65" s="12">
        <v>0</v>
      </c>
      <c r="IY65" s="12">
        <v>0</v>
      </c>
      <c r="IZ65" s="12">
        <v>0</v>
      </c>
      <c r="JA65" s="12">
        <v>0</v>
      </c>
      <c r="JB65" s="12">
        <v>0</v>
      </c>
      <c r="JC65" s="12">
        <v>1</v>
      </c>
      <c r="JD65" s="12">
        <v>0</v>
      </c>
      <c r="JE65" s="12">
        <v>0</v>
      </c>
      <c r="JF65" s="12">
        <v>0</v>
      </c>
      <c r="JG65" s="12">
        <v>0</v>
      </c>
      <c r="JH65" s="12">
        <v>1</v>
      </c>
      <c r="JI65" s="12">
        <v>0</v>
      </c>
      <c r="JJ65" s="12">
        <v>1</v>
      </c>
      <c r="JK65" s="12">
        <v>1</v>
      </c>
      <c r="JL65" s="12">
        <v>0</v>
      </c>
      <c r="JM65" s="12">
        <v>0</v>
      </c>
      <c r="JN65" s="12">
        <v>0</v>
      </c>
      <c r="JO65" s="12">
        <v>0</v>
      </c>
      <c r="JP65" s="12">
        <v>0</v>
      </c>
      <c r="JQ65" s="12">
        <v>1</v>
      </c>
      <c r="JR65" s="12">
        <v>0</v>
      </c>
      <c r="JS65" s="12">
        <v>0</v>
      </c>
      <c r="JT65" s="12">
        <v>0</v>
      </c>
      <c r="JU65" s="12">
        <v>0</v>
      </c>
      <c r="JV65" s="12">
        <v>0</v>
      </c>
      <c r="JW65" s="12">
        <v>0</v>
      </c>
      <c r="JX65" s="12">
        <v>0</v>
      </c>
      <c r="JY65" s="12">
        <v>0</v>
      </c>
      <c r="JZ65" s="12">
        <v>0</v>
      </c>
      <c r="KA65" s="12">
        <v>0</v>
      </c>
      <c r="KB65" s="12">
        <v>0</v>
      </c>
      <c r="KC65" s="12">
        <v>0</v>
      </c>
      <c r="KD65" s="12">
        <v>0</v>
      </c>
      <c r="KE65" s="12">
        <v>0</v>
      </c>
      <c r="KF65" s="12">
        <v>0</v>
      </c>
      <c r="KG65" s="12">
        <v>0</v>
      </c>
      <c r="KH65" s="12">
        <v>0</v>
      </c>
      <c r="KI65" s="12">
        <v>1</v>
      </c>
      <c r="KJ65" s="12">
        <v>0</v>
      </c>
      <c r="KK65" s="12">
        <v>0</v>
      </c>
      <c r="KL65" s="12">
        <v>0</v>
      </c>
      <c r="KM65" s="12">
        <v>0</v>
      </c>
      <c r="KN65" s="12">
        <v>0</v>
      </c>
      <c r="KO65" s="12">
        <v>0</v>
      </c>
      <c r="KP65" s="12">
        <v>0</v>
      </c>
      <c r="KQ65" s="12">
        <v>0</v>
      </c>
      <c r="KR65" s="12">
        <v>0</v>
      </c>
      <c r="KS65" s="12">
        <v>0</v>
      </c>
      <c r="KT65" s="12">
        <v>0</v>
      </c>
      <c r="KU65" s="12">
        <v>0</v>
      </c>
      <c r="KV65" s="12">
        <v>1</v>
      </c>
      <c r="KW65" s="12">
        <v>1</v>
      </c>
      <c r="KX65" s="12">
        <v>0</v>
      </c>
    </row>
  </sheetData>
  <mergeCells count="27">
    <mergeCell ref="IQ1:IR1"/>
    <mergeCell ref="IS1:IZ1"/>
    <mergeCell ref="JA1:KU1"/>
    <mergeCell ref="KV1:KX1"/>
    <mergeCell ref="HA1:HJ1"/>
    <mergeCell ref="HK1:HU1"/>
    <mergeCell ref="HV1:IE1"/>
    <mergeCell ref="IF1:IL1"/>
    <mergeCell ref="IM1:IP1"/>
    <mergeCell ref="EH1:EL1"/>
    <mergeCell ref="EM1:EY1"/>
    <mergeCell ref="EZ1:GC1"/>
    <mergeCell ref="GD1:GQ1"/>
    <mergeCell ref="GR1:GZ1"/>
    <mergeCell ref="CJ1:CM1"/>
    <mergeCell ref="CO1:CU1"/>
    <mergeCell ref="CV1:CY1"/>
    <mergeCell ref="CZ1:DE1"/>
    <mergeCell ref="DF1:EG1"/>
    <mergeCell ref="AL1:AM1"/>
    <mergeCell ref="AN1:AY1"/>
    <mergeCell ref="AZ1:BG1"/>
    <mergeCell ref="BH1:BS1"/>
    <mergeCell ref="BT1:CI1"/>
    <mergeCell ref="B1:U1"/>
    <mergeCell ref="V1:AG1"/>
    <mergeCell ref="AH1:AK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C27"/>
  <sheetViews>
    <sheetView zoomScale="55" zoomScaleNormal="55" workbookViewId="0">
      <selection activeCell="B1" sqref="B1:T1048576"/>
    </sheetView>
  </sheetViews>
  <sheetFormatPr defaultRowHeight="13" x14ac:dyDescent="0.3"/>
  <cols>
    <col min="1" max="16384" width="8.7265625" style="12"/>
  </cols>
  <sheetData>
    <row r="1" spans="1:289" s="21" customFormat="1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 t="s">
        <v>2452</v>
      </c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 t="s">
        <v>2453</v>
      </c>
      <c r="AG1" s="39"/>
      <c r="AH1" s="39"/>
      <c r="AI1" s="39"/>
      <c r="AJ1" s="39" t="s">
        <v>2454</v>
      </c>
      <c r="AK1" s="39"/>
      <c r="AL1" s="39" t="s">
        <v>2455</v>
      </c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 t="s">
        <v>2456</v>
      </c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 t="s">
        <v>2457</v>
      </c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 t="s">
        <v>2458</v>
      </c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 t="s">
        <v>2459</v>
      </c>
      <c r="CI1" s="39"/>
      <c r="CJ1" s="39"/>
      <c r="CK1" s="39"/>
      <c r="CL1" s="21" t="s">
        <v>2460</v>
      </c>
      <c r="CM1" s="39" t="s">
        <v>2461</v>
      </c>
      <c r="CN1" s="39"/>
      <c r="CO1" s="39"/>
      <c r="CP1" s="39"/>
      <c r="CQ1" s="39"/>
      <c r="CR1" s="39"/>
      <c r="CS1" s="39"/>
      <c r="CT1" s="39" t="s">
        <v>2462</v>
      </c>
      <c r="CU1" s="39"/>
      <c r="CV1" s="39" t="s">
        <v>2463</v>
      </c>
      <c r="CW1" s="39"/>
      <c r="CX1" s="39"/>
      <c r="CY1" s="39"/>
      <c r="CZ1" s="39"/>
      <c r="DA1" s="39" t="s">
        <v>2464</v>
      </c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 t="s">
        <v>2465</v>
      </c>
      <c r="EC1" s="39"/>
      <c r="ED1" s="39"/>
      <c r="EE1" s="39"/>
      <c r="EF1" s="39"/>
      <c r="EG1" s="39" t="s">
        <v>2466</v>
      </c>
      <c r="EH1" s="39"/>
      <c r="EI1" s="39"/>
      <c r="EJ1" s="39"/>
      <c r="EK1" s="39"/>
      <c r="EL1" s="39"/>
      <c r="EM1" s="39"/>
      <c r="EN1" s="39"/>
      <c r="EO1" s="39"/>
      <c r="EP1" s="39"/>
      <c r="EQ1" s="39" t="s">
        <v>2467</v>
      </c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 t="s">
        <v>2468</v>
      </c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 t="s">
        <v>2469</v>
      </c>
      <c r="GF1" s="39"/>
      <c r="GG1" s="39"/>
      <c r="GH1" s="39"/>
      <c r="GI1" s="39"/>
      <c r="GJ1" s="39"/>
      <c r="GK1" s="39" t="s">
        <v>2470</v>
      </c>
      <c r="GL1" s="39"/>
      <c r="GM1" s="39"/>
      <c r="GN1" s="39"/>
      <c r="GO1" s="39"/>
      <c r="GP1" s="39"/>
      <c r="GQ1" s="39"/>
      <c r="GR1" s="39"/>
      <c r="GS1" s="39"/>
      <c r="GT1" s="39"/>
      <c r="GU1" s="39" t="s">
        <v>2471</v>
      </c>
      <c r="GV1" s="39"/>
      <c r="GW1" s="39"/>
      <c r="GX1" s="39"/>
      <c r="GY1" s="39"/>
      <c r="GZ1" s="39"/>
      <c r="HA1" s="39"/>
      <c r="HB1" s="39"/>
      <c r="HC1" s="39"/>
      <c r="HD1" s="39"/>
      <c r="HE1" s="39"/>
      <c r="HF1" s="39" t="s">
        <v>2472</v>
      </c>
      <c r="HG1" s="39"/>
      <c r="HH1" s="39"/>
      <c r="HI1" s="39"/>
      <c r="HJ1" s="39"/>
      <c r="HK1" s="39"/>
      <c r="HL1" s="39"/>
      <c r="HM1" s="39"/>
      <c r="HN1" s="39"/>
      <c r="HO1" s="39"/>
      <c r="HP1" s="39" t="s">
        <v>2473</v>
      </c>
      <c r="HQ1" s="39"/>
      <c r="HR1" s="39"/>
      <c r="HS1" s="39"/>
      <c r="HT1" s="39"/>
      <c r="HU1" s="39"/>
      <c r="HV1" s="39"/>
      <c r="HW1" s="39" t="s">
        <v>2474</v>
      </c>
      <c r="HX1" s="39"/>
      <c r="HY1" s="39"/>
      <c r="HZ1" s="39"/>
      <c r="IA1" s="21" t="s">
        <v>2475</v>
      </c>
      <c r="IB1" s="39" t="s">
        <v>2476</v>
      </c>
      <c r="IC1" s="39"/>
      <c r="ID1" s="39"/>
      <c r="IE1" s="39"/>
      <c r="IF1" s="39"/>
      <c r="IG1" s="39"/>
      <c r="IH1" s="39" t="s">
        <v>2477</v>
      </c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 t="s">
        <v>2478</v>
      </c>
      <c r="KB1" s="39"/>
      <c r="KC1" s="39"/>
    </row>
    <row r="2" spans="1:289" s="21" customFormat="1" x14ac:dyDescent="0.3">
      <c r="A2" s="21" t="s">
        <v>2</v>
      </c>
      <c r="B2" s="21" t="s">
        <v>2480</v>
      </c>
      <c r="C2" s="21" t="s">
        <v>2481</v>
      </c>
      <c r="D2" s="21" t="s">
        <v>2482</v>
      </c>
      <c r="E2" s="21" t="s">
        <v>2483</v>
      </c>
      <c r="F2" s="21" t="s">
        <v>2485</v>
      </c>
      <c r="G2" s="21" t="s">
        <v>2484</v>
      </c>
      <c r="H2" s="21" t="s">
        <v>2479</v>
      </c>
      <c r="I2" s="21" t="s">
        <v>2685</v>
      </c>
      <c r="J2" s="21" t="s">
        <v>2486</v>
      </c>
      <c r="K2" s="21" t="s">
        <v>2491</v>
      </c>
      <c r="L2" s="21" t="s">
        <v>2639</v>
      </c>
      <c r="M2" s="21" t="s">
        <v>2489</v>
      </c>
      <c r="N2" s="21" t="s">
        <v>2490</v>
      </c>
      <c r="O2" s="21" t="s">
        <v>2752</v>
      </c>
      <c r="P2" s="21" t="s">
        <v>2638</v>
      </c>
      <c r="Q2" s="21" t="s">
        <v>2730</v>
      </c>
      <c r="R2" s="21" t="s">
        <v>2488</v>
      </c>
      <c r="S2" s="21" t="s">
        <v>2766</v>
      </c>
      <c r="T2" s="21" t="s">
        <v>2509</v>
      </c>
      <c r="U2" s="21" t="s">
        <v>2481</v>
      </c>
      <c r="V2" s="21" t="s">
        <v>2482</v>
      </c>
      <c r="W2" s="21" t="s">
        <v>2490</v>
      </c>
      <c r="X2" s="21" t="s">
        <v>2480</v>
      </c>
      <c r="Y2" s="21" t="s">
        <v>2479</v>
      </c>
      <c r="Z2" s="21" t="s">
        <v>2485</v>
      </c>
      <c r="AA2" s="21" t="s">
        <v>2639</v>
      </c>
      <c r="AB2" s="21" t="s">
        <v>2484</v>
      </c>
      <c r="AC2" s="21" t="s">
        <v>2686</v>
      </c>
      <c r="AD2" s="21" t="s">
        <v>2687</v>
      </c>
      <c r="AE2" s="21" t="s">
        <v>2685</v>
      </c>
      <c r="AF2" s="21" t="s">
        <v>2492</v>
      </c>
      <c r="AG2" s="21" t="s">
        <v>2640</v>
      </c>
      <c r="AH2" s="21" t="s">
        <v>2494</v>
      </c>
      <c r="AI2" s="21" t="s">
        <v>2493</v>
      </c>
      <c r="AJ2" s="21" t="s">
        <v>2688</v>
      </c>
      <c r="AK2" s="21" t="s">
        <v>2542</v>
      </c>
      <c r="AL2" s="21" t="s">
        <v>2498</v>
      </c>
      <c r="AM2" s="21" t="s">
        <v>2497</v>
      </c>
      <c r="AN2" s="21" t="s">
        <v>2502</v>
      </c>
      <c r="AO2" s="21" t="s">
        <v>2496</v>
      </c>
      <c r="AP2" s="21" t="s">
        <v>2500</v>
      </c>
      <c r="AQ2" s="21" t="s">
        <v>2503</v>
      </c>
      <c r="AR2" s="21" t="s">
        <v>2504</v>
      </c>
      <c r="AS2" s="21" t="s">
        <v>2506</v>
      </c>
      <c r="AT2" s="21" t="s">
        <v>2499</v>
      </c>
      <c r="AU2" s="21" t="s">
        <v>2501</v>
      </c>
      <c r="AV2" s="21" t="s">
        <v>2730</v>
      </c>
      <c r="AW2" s="21" t="s">
        <v>2487</v>
      </c>
      <c r="AX2" s="21" t="s">
        <v>2644</v>
      </c>
      <c r="AY2" s="21" t="s">
        <v>2719</v>
      </c>
      <c r="AZ2" s="21" t="s">
        <v>2504</v>
      </c>
      <c r="BA2" s="21" t="s">
        <v>2508</v>
      </c>
      <c r="BB2" s="21" t="s">
        <v>2509</v>
      </c>
      <c r="BC2" s="21" t="s">
        <v>2645</v>
      </c>
      <c r="BD2" s="21" t="s">
        <v>2507</v>
      </c>
      <c r="BE2" s="21" t="s">
        <v>2718</v>
      </c>
      <c r="BF2" s="21" t="s">
        <v>2646</v>
      </c>
      <c r="BG2" s="21" t="s">
        <v>2643</v>
      </c>
      <c r="BH2" s="21" t="s">
        <v>2737</v>
      </c>
      <c r="BI2" s="21" t="s">
        <v>2516</v>
      </c>
      <c r="BJ2" s="21" t="s">
        <v>2510</v>
      </c>
      <c r="BK2" s="21" t="s">
        <v>2512</v>
      </c>
      <c r="BL2" s="21" t="s">
        <v>2518</v>
      </c>
      <c r="BM2" s="21" t="s">
        <v>2722</v>
      </c>
      <c r="BN2" s="21" t="s">
        <v>2511</v>
      </c>
      <c r="BO2" s="21" t="s">
        <v>2517</v>
      </c>
      <c r="BP2" s="21" t="s">
        <v>2721</v>
      </c>
      <c r="BQ2" s="21" t="s">
        <v>2514</v>
      </c>
      <c r="BR2" s="21" t="s">
        <v>2515</v>
      </c>
      <c r="BS2" s="21" t="s">
        <v>2513</v>
      </c>
      <c r="BT2" s="21" t="s">
        <v>2521</v>
      </c>
      <c r="BU2" s="21" t="s">
        <v>2529</v>
      </c>
      <c r="BV2" s="21" t="s">
        <v>2520</v>
      </c>
      <c r="BW2" s="21" t="s">
        <v>2691</v>
      </c>
      <c r="BX2" s="21" t="s">
        <v>2522</v>
      </c>
      <c r="BY2" s="21" t="s">
        <v>2523</v>
      </c>
      <c r="BZ2" s="21" t="s">
        <v>2524</v>
      </c>
      <c r="CA2" s="21" t="s">
        <v>2527</v>
      </c>
      <c r="CB2" s="21" t="s">
        <v>2526</v>
      </c>
      <c r="CC2" s="21" t="s">
        <v>2525</v>
      </c>
      <c r="CD2" s="21" t="s">
        <v>2652</v>
      </c>
      <c r="CE2" s="21" t="s">
        <v>2714</v>
      </c>
      <c r="CF2" s="21" t="s">
        <v>2530</v>
      </c>
      <c r="CG2" s="21" t="s">
        <v>2618</v>
      </c>
      <c r="CH2" s="21" t="s">
        <v>2532</v>
      </c>
      <c r="CI2" s="21" t="s">
        <v>2531</v>
      </c>
      <c r="CJ2" s="21" t="s">
        <v>2533</v>
      </c>
      <c r="CK2" s="21" t="s">
        <v>2534</v>
      </c>
      <c r="CL2" s="21">
        <v>0</v>
      </c>
      <c r="CM2" s="21" t="s">
        <v>2535</v>
      </c>
      <c r="CN2" s="21" t="s">
        <v>2539</v>
      </c>
      <c r="CO2" s="21" t="s">
        <v>2538</v>
      </c>
      <c r="CP2" s="21" t="s">
        <v>2536</v>
      </c>
      <c r="CQ2" s="21" t="s">
        <v>2537</v>
      </c>
      <c r="CR2" s="21" t="s">
        <v>1868</v>
      </c>
      <c r="CS2" s="21" t="s">
        <v>2651</v>
      </c>
      <c r="CT2" s="21" t="s">
        <v>2579</v>
      </c>
      <c r="CU2" s="21" t="s">
        <v>2547</v>
      </c>
      <c r="CV2" s="21" t="s">
        <v>2688</v>
      </c>
      <c r="CW2" s="21" t="s">
        <v>2495</v>
      </c>
      <c r="CX2" s="21" t="s">
        <v>2542</v>
      </c>
      <c r="CY2" s="21" t="s">
        <v>2689</v>
      </c>
      <c r="CZ2" s="21" t="s">
        <v>2641</v>
      </c>
      <c r="DA2" s="21" t="s">
        <v>2545</v>
      </c>
      <c r="DB2" s="21" t="s">
        <v>2653</v>
      </c>
      <c r="DC2" s="21" t="s">
        <v>2694</v>
      </c>
      <c r="DD2" s="21" t="s">
        <v>2504</v>
      </c>
      <c r="DE2" s="21" t="s">
        <v>2655</v>
      </c>
      <c r="DF2" s="21" t="s">
        <v>2505</v>
      </c>
      <c r="DG2" s="21" t="s">
        <v>2547</v>
      </c>
      <c r="DH2" s="21" t="s">
        <v>2551</v>
      </c>
      <c r="DI2" s="21" t="s">
        <v>2488</v>
      </c>
      <c r="DJ2" s="21" t="s">
        <v>2549</v>
      </c>
      <c r="DK2" s="21" t="s">
        <v>2652</v>
      </c>
      <c r="DL2" s="21" t="s">
        <v>2544</v>
      </c>
      <c r="DM2" s="21" t="s">
        <v>2546</v>
      </c>
      <c r="DN2" s="21" t="s">
        <v>2745</v>
      </c>
      <c r="DO2" s="21" t="s">
        <v>2726</v>
      </c>
      <c r="DP2" s="21" t="s">
        <v>2769</v>
      </c>
      <c r="DQ2" s="21" t="s">
        <v>2727</v>
      </c>
      <c r="DR2" s="21" t="s">
        <v>2724</v>
      </c>
      <c r="DS2" s="21" t="s">
        <v>2548</v>
      </c>
      <c r="DT2" s="21" t="s">
        <v>2552</v>
      </c>
      <c r="DU2" s="21" t="s">
        <v>2725</v>
      </c>
      <c r="DV2" s="21" t="s">
        <v>2692</v>
      </c>
      <c r="DW2" s="21" t="s">
        <v>2838</v>
      </c>
      <c r="DX2" s="21" t="s">
        <v>2656</v>
      </c>
      <c r="DY2" s="21" t="s">
        <v>2798</v>
      </c>
      <c r="DZ2" s="21" t="s">
        <v>2753</v>
      </c>
      <c r="EA2" s="21" t="s">
        <v>2541</v>
      </c>
      <c r="EB2" s="21" t="s">
        <v>2554</v>
      </c>
      <c r="EC2" s="21" t="s">
        <v>2555</v>
      </c>
      <c r="ED2" s="21" t="s">
        <v>2557</v>
      </c>
      <c r="EE2" s="21" t="s">
        <v>2556</v>
      </c>
      <c r="EF2" s="21" t="s">
        <v>2553</v>
      </c>
      <c r="EG2" s="21" t="s">
        <v>2558</v>
      </c>
      <c r="EH2" s="21" t="s">
        <v>2559</v>
      </c>
      <c r="EI2" s="21" t="s">
        <v>2560</v>
      </c>
      <c r="EJ2" s="21" t="s">
        <v>2561</v>
      </c>
      <c r="EK2" s="21" t="s">
        <v>2562</v>
      </c>
      <c r="EL2" s="21" t="s">
        <v>2661</v>
      </c>
      <c r="EM2" s="21" t="s">
        <v>2565</v>
      </c>
      <c r="EN2" s="21" t="s">
        <v>2658</v>
      </c>
      <c r="EO2" s="21" t="s">
        <v>2760</v>
      </c>
      <c r="EP2" s="21" t="s">
        <v>2800</v>
      </c>
      <c r="EQ2" s="21" t="s">
        <v>2578</v>
      </c>
      <c r="ER2" s="21" t="s">
        <v>2504</v>
      </c>
      <c r="ES2" s="21" t="s">
        <v>2582</v>
      </c>
      <c r="ET2" s="21" t="s">
        <v>2574</v>
      </c>
      <c r="EU2" s="21" t="s">
        <v>2628</v>
      </c>
      <c r="EV2" s="21" t="s">
        <v>2583</v>
      </c>
      <c r="EW2" s="21" t="s">
        <v>2612</v>
      </c>
      <c r="EX2" s="21" t="s">
        <v>2573</v>
      </c>
      <c r="EY2" s="21" t="s">
        <v>2570</v>
      </c>
      <c r="EZ2" s="21" t="s">
        <v>2572</v>
      </c>
      <c r="FA2" s="21" t="s">
        <v>2541</v>
      </c>
      <c r="FB2" s="21" t="s">
        <v>2584</v>
      </c>
      <c r="FC2" s="21" t="s">
        <v>2571</v>
      </c>
      <c r="FD2" s="21" t="s">
        <v>2566</v>
      </c>
      <c r="FE2" s="21" t="s">
        <v>2567</v>
      </c>
      <c r="FF2" s="21" t="s">
        <v>2569</v>
      </c>
      <c r="FG2" s="21" t="s">
        <v>2487</v>
      </c>
      <c r="FH2" s="21" t="s">
        <v>2742</v>
      </c>
      <c r="FI2" s="21" t="s">
        <v>2680</v>
      </c>
      <c r="FJ2" s="21" t="s">
        <v>2568</v>
      </c>
      <c r="FK2" s="21" t="s">
        <v>2594</v>
      </c>
      <c r="FL2" s="21" t="s">
        <v>2540</v>
      </c>
      <c r="FM2" s="21" t="s">
        <v>2580</v>
      </c>
      <c r="FN2" s="21" t="s">
        <v>2581</v>
      </c>
      <c r="FO2" s="21" t="s">
        <v>2606</v>
      </c>
      <c r="FP2" s="21" t="s">
        <v>2604</v>
      </c>
      <c r="FQ2" s="21" t="s">
        <v>2576</v>
      </c>
      <c r="FR2" s="21" t="s">
        <v>2579</v>
      </c>
      <c r="FS2" s="21" t="s">
        <v>2593</v>
      </c>
      <c r="FT2" s="21" t="s">
        <v>2585</v>
      </c>
      <c r="FU2" s="21" t="s">
        <v>2592</v>
      </c>
      <c r="FV2" s="21" t="s">
        <v>2586</v>
      </c>
      <c r="FW2" s="21" t="s">
        <v>2591</v>
      </c>
      <c r="FX2" s="21" t="s">
        <v>2590</v>
      </c>
      <c r="FY2" s="21" t="s">
        <v>2662</v>
      </c>
      <c r="FZ2" s="21" t="s">
        <v>2589</v>
      </c>
      <c r="GA2" s="21" t="s">
        <v>2588</v>
      </c>
      <c r="GB2" s="21" t="s">
        <v>2504</v>
      </c>
      <c r="GC2" s="21" t="s">
        <v>2663</v>
      </c>
      <c r="GD2" s="21" t="s">
        <v>2587</v>
      </c>
      <c r="GE2" s="21" t="s">
        <v>2536</v>
      </c>
      <c r="GF2" s="21" t="s">
        <v>2596</v>
      </c>
      <c r="GG2" s="21" t="s">
        <v>1868</v>
      </c>
      <c r="GH2" s="21" t="s">
        <v>2599</v>
      </c>
      <c r="GI2" s="21" t="s">
        <v>2598</v>
      </c>
      <c r="GJ2" s="21" t="s">
        <v>2597</v>
      </c>
      <c r="GK2" s="21" t="s">
        <v>2536</v>
      </c>
      <c r="GL2" s="21" t="s">
        <v>2601</v>
      </c>
      <c r="GM2" s="21" t="s">
        <v>1868</v>
      </c>
      <c r="GN2" s="21" t="s">
        <v>2600</v>
      </c>
      <c r="GO2" s="21" t="s">
        <v>2669</v>
      </c>
      <c r="GP2" s="21" t="s">
        <v>2668</v>
      </c>
      <c r="GQ2" s="21" t="s">
        <v>2700</v>
      </c>
      <c r="GR2" s="21" t="s">
        <v>2602</v>
      </c>
      <c r="GS2" s="21" t="s">
        <v>2672</v>
      </c>
      <c r="GT2" s="21" t="s">
        <v>2792</v>
      </c>
      <c r="GU2" s="21" t="s">
        <v>2606</v>
      </c>
      <c r="GV2" s="21" t="s">
        <v>2567</v>
      </c>
      <c r="GW2" s="21" t="s">
        <v>2604</v>
      </c>
      <c r="GX2" s="21" t="s">
        <v>2568</v>
      </c>
      <c r="GY2" s="21" t="s">
        <v>2570</v>
      </c>
      <c r="GZ2" s="21" t="s">
        <v>2603</v>
      </c>
      <c r="HA2" s="21" t="s">
        <v>2581</v>
      </c>
      <c r="HB2" s="21" t="s">
        <v>2605</v>
      </c>
      <c r="HC2" s="21" t="s">
        <v>2582</v>
      </c>
      <c r="HD2" s="21" t="s">
        <v>2584</v>
      </c>
      <c r="HE2" s="21" t="s">
        <v>2504</v>
      </c>
      <c r="HF2" s="21" t="s">
        <v>2673</v>
      </c>
      <c r="HG2" s="21" t="s">
        <v>2504</v>
      </c>
      <c r="HH2" s="21" t="s">
        <v>2610</v>
      </c>
      <c r="HI2" s="21" t="s">
        <v>2675</v>
      </c>
      <c r="HJ2" s="21" t="s">
        <v>2609</v>
      </c>
      <c r="HK2" s="21" t="s">
        <v>2607</v>
      </c>
      <c r="HL2" s="21" t="s">
        <v>2611</v>
      </c>
      <c r="HM2" s="21" t="s">
        <v>2608</v>
      </c>
      <c r="HN2" s="21" t="s">
        <v>2676</v>
      </c>
      <c r="HO2" s="21" t="s">
        <v>2674</v>
      </c>
      <c r="HP2" s="21" t="s">
        <v>2566</v>
      </c>
      <c r="HQ2" s="21" t="s">
        <v>2578</v>
      </c>
      <c r="HR2" s="21" t="s">
        <v>2504</v>
      </c>
      <c r="HS2" s="21" t="s">
        <v>2613</v>
      </c>
      <c r="HT2" s="21" t="s">
        <v>2583</v>
      </c>
      <c r="HU2" s="21" t="s">
        <v>2612</v>
      </c>
      <c r="HV2" s="21" t="s">
        <v>2573</v>
      </c>
      <c r="HW2" s="21" t="s">
        <v>2574</v>
      </c>
      <c r="HX2" s="21" t="s">
        <v>2504</v>
      </c>
      <c r="HY2" s="21" t="s">
        <v>2571</v>
      </c>
      <c r="HZ2" s="21" t="s">
        <v>2577</v>
      </c>
      <c r="IA2" s="21" t="s">
        <v>2765</v>
      </c>
      <c r="IB2" s="21" t="s">
        <v>2623</v>
      </c>
      <c r="IC2" s="21" t="s">
        <v>2615</v>
      </c>
      <c r="ID2" s="21" t="s">
        <v>2614</v>
      </c>
      <c r="IE2" s="21" t="s">
        <v>2624</v>
      </c>
      <c r="IF2" s="21" t="s">
        <v>2631</v>
      </c>
      <c r="IG2" s="21" t="s">
        <v>2619</v>
      </c>
      <c r="IH2" s="21" t="s">
        <v>2623</v>
      </c>
      <c r="II2" s="21" t="s">
        <v>2541</v>
      </c>
      <c r="IJ2" s="21" t="s">
        <v>2540</v>
      </c>
      <c r="IK2" s="21" t="s">
        <v>2530</v>
      </c>
      <c r="IL2" s="21" t="s">
        <v>2625</v>
      </c>
      <c r="IM2" s="21" t="s">
        <v>2524</v>
      </c>
      <c r="IN2" s="21" t="s">
        <v>2616</v>
      </c>
      <c r="IO2" s="21" t="s">
        <v>2620</v>
      </c>
      <c r="IP2" s="21" t="s">
        <v>2572</v>
      </c>
      <c r="IQ2" s="21" t="s">
        <v>2580</v>
      </c>
      <c r="IR2" s="21" t="s">
        <v>2504</v>
      </c>
      <c r="IS2" s="21" t="s">
        <v>2621</v>
      </c>
      <c r="IT2" s="21" t="s">
        <v>2615</v>
      </c>
      <c r="IU2" s="21" t="s">
        <v>2594</v>
      </c>
      <c r="IV2" s="21" t="s">
        <v>2618</v>
      </c>
      <c r="IW2" s="21" t="s">
        <v>2631</v>
      </c>
      <c r="IX2" s="21" t="s">
        <v>2632</v>
      </c>
      <c r="IY2" s="21" t="s">
        <v>2626</v>
      </c>
      <c r="IZ2" s="21" t="s">
        <v>2627</v>
      </c>
      <c r="JA2" s="21" t="s">
        <v>2629</v>
      </c>
      <c r="JB2" s="21" t="s">
        <v>2522</v>
      </c>
      <c r="JC2" s="21" t="s">
        <v>2624</v>
      </c>
      <c r="JD2" s="21" t="s">
        <v>2487</v>
      </c>
      <c r="JE2" s="21" t="s">
        <v>2714</v>
      </c>
      <c r="JF2" s="21" t="s">
        <v>2614</v>
      </c>
      <c r="JG2" s="21" t="s">
        <v>2622</v>
      </c>
      <c r="JH2" s="21" t="s">
        <v>2527</v>
      </c>
      <c r="JI2" s="21" t="s">
        <v>2523</v>
      </c>
      <c r="JJ2" s="21" t="s">
        <v>2681</v>
      </c>
      <c r="JK2" s="21" t="s">
        <v>2628</v>
      </c>
      <c r="JL2" s="21" t="s">
        <v>2575</v>
      </c>
      <c r="JM2" s="21" t="s">
        <v>2677</v>
      </c>
      <c r="JN2" s="21" t="s">
        <v>2528</v>
      </c>
      <c r="JO2" s="21" t="s">
        <v>2678</v>
      </c>
      <c r="JP2" s="21" t="s">
        <v>2525</v>
      </c>
      <c r="JQ2" s="21" t="s">
        <v>2579</v>
      </c>
      <c r="JR2" s="21" t="s">
        <v>2576</v>
      </c>
      <c r="JS2" s="21" t="s">
        <v>2617</v>
      </c>
      <c r="JT2" s="21" t="s">
        <v>2526</v>
      </c>
      <c r="JU2" s="21" t="s">
        <v>2569</v>
      </c>
      <c r="JV2" s="21" t="s">
        <v>2634</v>
      </c>
      <c r="JW2" s="21" t="s">
        <v>2619</v>
      </c>
      <c r="JX2" s="21" t="s">
        <v>2712</v>
      </c>
      <c r="JY2" s="21" t="s">
        <v>2748</v>
      </c>
      <c r="JZ2" s="21" t="s">
        <v>2679</v>
      </c>
      <c r="KA2" s="21" t="s">
        <v>2635</v>
      </c>
      <c r="KB2" s="21" t="s">
        <v>2636</v>
      </c>
      <c r="KC2" s="21" t="s">
        <v>2716</v>
      </c>
    </row>
    <row r="3" spans="1:289" x14ac:dyDescent="0.3">
      <c r="A3" s="2" t="s">
        <v>1018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1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1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1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1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1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1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1</v>
      </c>
      <c r="EC3" s="12">
        <v>1</v>
      </c>
      <c r="ED3" s="12">
        <v>0</v>
      </c>
      <c r="EE3" s="12">
        <v>0</v>
      </c>
      <c r="EF3" s="12">
        <v>0</v>
      </c>
      <c r="EG3" s="12">
        <v>1</v>
      </c>
      <c r="EH3" s="12">
        <v>1</v>
      </c>
      <c r="EI3" s="12">
        <v>1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1</v>
      </c>
      <c r="FT3" s="12">
        <v>1</v>
      </c>
      <c r="FU3" s="12">
        <v>1</v>
      </c>
      <c r="FV3" s="12">
        <v>1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1</v>
      </c>
      <c r="GF3" s="12">
        <v>1</v>
      </c>
      <c r="GG3" s="12">
        <v>1</v>
      </c>
      <c r="GH3" s="12">
        <v>0</v>
      </c>
      <c r="GI3" s="12">
        <v>0</v>
      </c>
      <c r="GJ3" s="12">
        <v>0</v>
      </c>
      <c r="GK3" s="12">
        <v>1</v>
      </c>
      <c r="GL3" s="12">
        <v>1</v>
      </c>
      <c r="GM3" s="12">
        <v>1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1</v>
      </c>
      <c r="GV3" s="12">
        <v>1</v>
      </c>
      <c r="GW3" s="12">
        <v>1</v>
      </c>
      <c r="GX3" s="12">
        <v>1</v>
      </c>
      <c r="GY3" s="12">
        <v>1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1</v>
      </c>
      <c r="HQ3" s="12">
        <v>1</v>
      </c>
      <c r="HR3" s="12">
        <v>1</v>
      </c>
      <c r="HS3" s="12">
        <v>1</v>
      </c>
      <c r="HT3" s="12">
        <v>1</v>
      </c>
      <c r="HU3" s="12">
        <v>1</v>
      </c>
      <c r="HV3" s="12">
        <v>1</v>
      </c>
      <c r="HW3" s="12">
        <v>1</v>
      </c>
      <c r="HX3" s="12">
        <v>1</v>
      </c>
      <c r="HY3" s="12">
        <v>1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1</v>
      </c>
      <c r="II3" s="12">
        <v>1</v>
      </c>
      <c r="IJ3" s="12">
        <v>1</v>
      </c>
      <c r="IK3" s="12">
        <v>1</v>
      </c>
      <c r="IL3" s="12">
        <v>1</v>
      </c>
      <c r="IM3" s="12">
        <v>1</v>
      </c>
      <c r="IN3" s="12">
        <v>1</v>
      </c>
      <c r="IO3" s="12">
        <v>1</v>
      </c>
      <c r="IP3" s="12">
        <v>1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1</v>
      </c>
      <c r="KB3" s="12">
        <v>1</v>
      </c>
      <c r="KC3" s="12">
        <v>0</v>
      </c>
    </row>
    <row r="4" spans="1:289" x14ac:dyDescent="0.3">
      <c r="A4" s="2" t="s">
        <v>1019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1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1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1</v>
      </c>
      <c r="FU4" s="12">
        <v>1</v>
      </c>
      <c r="FV4" s="12">
        <v>0</v>
      </c>
      <c r="FW4" s="12">
        <v>1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1</v>
      </c>
      <c r="GF4" s="12">
        <v>0</v>
      </c>
      <c r="GG4" s="12">
        <v>1</v>
      </c>
      <c r="GH4" s="12">
        <v>1</v>
      </c>
      <c r="GI4" s="12">
        <v>0</v>
      </c>
      <c r="GJ4" s="12">
        <v>0</v>
      </c>
      <c r="GK4" s="12">
        <v>1</v>
      </c>
      <c r="GL4" s="12">
        <v>0</v>
      </c>
      <c r="GM4" s="12">
        <v>1</v>
      </c>
      <c r="GN4" s="12">
        <v>1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1</v>
      </c>
      <c r="GX4" s="12">
        <v>0</v>
      </c>
      <c r="GY4" s="12">
        <v>1</v>
      </c>
      <c r="GZ4" s="12">
        <v>1</v>
      </c>
      <c r="HA4" s="12">
        <v>1</v>
      </c>
      <c r="HB4" s="12">
        <v>1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1</v>
      </c>
      <c r="HQ4" s="12">
        <v>1</v>
      </c>
      <c r="HR4" s="12">
        <v>1</v>
      </c>
      <c r="HS4" s="12">
        <v>1</v>
      </c>
      <c r="HT4" s="12">
        <v>1</v>
      </c>
      <c r="HU4" s="12">
        <v>1</v>
      </c>
      <c r="HV4" s="12">
        <v>1</v>
      </c>
      <c r="HW4" s="12">
        <v>1</v>
      </c>
      <c r="HX4" s="12">
        <v>1</v>
      </c>
      <c r="HY4" s="12">
        <v>1</v>
      </c>
      <c r="HZ4" s="12">
        <v>1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1</v>
      </c>
      <c r="II4" s="12">
        <v>0</v>
      </c>
      <c r="IJ4" s="12">
        <v>1</v>
      </c>
      <c r="IK4" s="12">
        <v>0</v>
      </c>
      <c r="IL4" s="12">
        <v>1</v>
      </c>
      <c r="IM4" s="12">
        <v>0</v>
      </c>
      <c r="IN4" s="12">
        <v>0</v>
      </c>
      <c r="IO4" s="12">
        <v>1</v>
      </c>
      <c r="IP4" s="12">
        <v>1</v>
      </c>
      <c r="IQ4" s="12">
        <v>1</v>
      </c>
      <c r="IR4" s="12">
        <v>1</v>
      </c>
      <c r="IS4" s="12">
        <v>1</v>
      </c>
      <c r="IT4" s="12">
        <v>1</v>
      </c>
      <c r="IU4" s="12">
        <v>1</v>
      </c>
      <c r="IV4" s="12">
        <v>1</v>
      </c>
      <c r="IW4" s="12">
        <v>1</v>
      </c>
      <c r="IX4" s="12">
        <v>1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0</v>
      </c>
      <c r="JX4" s="12">
        <v>0</v>
      </c>
      <c r="JY4" s="12">
        <v>0</v>
      </c>
      <c r="JZ4" s="12">
        <v>0</v>
      </c>
      <c r="KA4" s="12">
        <v>1</v>
      </c>
      <c r="KB4" s="12">
        <v>1</v>
      </c>
      <c r="KC4" s="12">
        <v>0</v>
      </c>
    </row>
    <row r="5" spans="1:289" x14ac:dyDescent="0.3">
      <c r="A5" s="2" t="s">
        <v>1020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1</v>
      </c>
      <c r="V5" s="12">
        <v>1</v>
      </c>
      <c r="W5" s="12">
        <v>1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1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1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1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1</v>
      </c>
      <c r="EH5" s="12">
        <v>1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1</v>
      </c>
      <c r="ER5" s="12">
        <v>1</v>
      </c>
      <c r="ES5" s="12">
        <v>1</v>
      </c>
      <c r="ET5" s="12">
        <v>1</v>
      </c>
      <c r="EU5" s="12">
        <v>1</v>
      </c>
      <c r="EV5" s="12">
        <v>1</v>
      </c>
      <c r="EW5" s="12">
        <v>1</v>
      </c>
      <c r="EX5" s="12">
        <v>1</v>
      </c>
      <c r="EY5" s="12">
        <v>1</v>
      </c>
      <c r="EZ5" s="12">
        <v>1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1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1</v>
      </c>
      <c r="GF5" s="12">
        <v>1</v>
      </c>
      <c r="GG5" s="12">
        <v>1</v>
      </c>
      <c r="GH5" s="12">
        <v>0</v>
      </c>
      <c r="GI5" s="12">
        <v>0</v>
      </c>
      <c r="GJ5" s="12">
        <v>0</v>
      </c>
      <c r="GK5" s="12">
        <v>1</v>
      </c>
      <c r="GL5" s="12">
        <v>0</v>
      </c>
      <c r="GM5" s="12">
        <v>1</v>
      </c>
      <c r="GN5" s="12">
        <v>0</v>
      </c>
      <c r="GO5" s="12">
        <v>1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1</v>
      </c>
      <c r="II5" s="12">
        <v>0</v>
      </c>
      <c r="IJ5" s="12">
        <v>0</v>
      </c>
      <c r="IK5" s="12">
        <v>1</v>
      </c>
      <c r="IL5" s="12">
        <v>0</v>
      </c>
      <c r="IM5" s="12">
        <v>1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1</v>
      </c>
      <c r="IZ5" s="12">
        <v>1</v>
      </c>
      <c r="JA5" s="12">
        <v>1</v>
      </c>
      <c r="JB5" s="12">
        <v>1</v>
      </c>
      <c r="JC5" s="12">
        <v>1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  <c r="KA5" s="12">
        <v>0</v>
      </c>
      <c r="KB5" s="12">
        <v>0</v>
      </c>
      <c r="KC5" s="12">
        <v>0</v>
      </c>
    </row>
    <row r="6" spans="1:289" x14ac:dyDescent="0.3">
      <c r="A6" s="2" t="s">
        <v>1021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1</v>
      </c>
      <c r="V6" s="12">
        <v>1</v>
      </c>
      <c r="W6" s="12">
        <v>0</v>
      </c>
      <c r="X6" s="12">
        <v>1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1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1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1</v>
      </c>
      <c r="ES6" s="12">
        <v>0</v>
      </c>
      <c r="ET6" s="12">
        <v>0</v>
      </c>
      <c r="EU6" s="12">
        <v>0</v>
      </c>
      <c r="EV6" s="12">
        <v>1</v>
      </c>
      <c r="EW6" s="12">
        <v>0</v>
      </c>
      <c r="EX6" s="12">
        <v>1</v>
      </c>
      <c r="EY6" s="12">
        <v>0</v>
      </c>
      <c r="EZ6" s="12">
        <v>1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1</v>
      </c>
      <c r="FU6" s="12">
        <v>1</v>
      </c>
      <c r="FV6" s="12">
        <v>0</v>
      </c>
      <c r="FW6" s="12">
        <v>0</v>
      </c>
      <c r="FX6" s="12">
        <v>1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1</v>
      </c>
      <c r="GF6" s="12">
        <v>0</v>
      </c>
      <c r="GG6" s="12">
        <v>1</v>
      </c>
      <c r="GH6" s="12">
        <v>1</v>
      </c>
      <c r="GI6" s="12">
        <v>0</v>
      </c>
      <c r="GJ6" s="12">
        <v>0</v>
      </c>
      <c r="GK6" s="12">
        <v>1</v>
      </c>
      <c r="GL6" s="12">
        <v>0</v>
      </c>
      <c r="GM6" s="12">
        <v>1</v>
      </c>
      <c r="GN6" s="12">
        <v>1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1</v>
      </c>
      <c r="II6" s="12">
        <v>0</v>
      </c>
      <c r="IJ6" s="12">
        <v>0</v>
      </c>
      <c r="IK6" s="12">
        <v>0</v>
      </c>
      <c r="IL6" s="12">
        <v>0</v>
      </c>
      <c r="IM6" s="12">
        <v>1</v>
      </c>
      <c r="IN6" s="12">
        <v>0</v>
      </c>
      <c r="IO6" s="12">
        <v>1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1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</row>
    <row r="7" spans="1:289" x14ac:dyDescent="0.3">
      <c r="A7" s="2" t="s">
        <v>1022</v>
      </c>
      <c r="B7" s="12">
        <v>1</v>
      </c>
      <c r="C7" s="12">
        <v>1</v>
      </c>
      <c r="D7" s="12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1</v>
      </c>
      <c r="M7" s="12">
        <v>1</v>
      </c>
      <c r="N7" s="12">
        <v>1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1</v>
      </c>
      <c r="AG7" s="12">
        <v>1</v>
      </c>
      <c r="AH7" s="12">
        <v>1</v>
      </c>
      <c r="AI7" s="12">
        <v>1</v>
      </c>
      <c r="AJ7" s="12">
        <v>0</v>
      </c>
      <c r="AK7" s="12">
        <v>0</v>
      </c>
      <c r="AL7" s="12">
        <v>0</v>
      </c>
      <c r="AM7" s="12">
        <v>1</v>
      </c>
      <c r="AN7" s="12">
        <v>1</v>
      </c>
      <c r="AO7" s="12">
        <v>1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1</v>
      </c>
      <c r="AY7" s="12">
        <v>1</v>
      </c>
      <c r="AZ7" s="12">
        <v>1</v>
      </c>
      <c r="BA7" s="12">
        <v>1</v>
      </c>
      <c r="BB7" s="12">
        <v>1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1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1</v>
      </c>
      <c r="BU7" s="12">
        <v>1</v>
      </c>
      <c r="BV7" s="12">
        <v>1</v>
      </c>
      <c r="BW7" s="12">
        <v>1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1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1</v>
      </c>
      <c r="DB7" s="12">
        <v>1</v>
      </c>
      <c r="DC7" s="12">
        <v>1</v>
      </c>
      <c r="DD7" s="12">
        <v>1</v>
      </c>
      <c r="DE7" s="12">
        <v>1</v>
      </c>
      <c r="DF7" s="12">
        <v>1</v>
      </c>
      <c r="DG7" s="12">
        <v>1</v>
      </c>
      <c r="DH7" s="12">
        <v>1</v>
      </c>
      <c r="DI7" s="12">
        <v>1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1</v>
      </c>
      <c r="EC7" s="12">
        <v>1</v>
      </c>
      <c r="ED7" s="12">
        <v>1</v>
      </c>
      <c r="EE7" s="12">
        <v>1</v>
      </c>
      <c r="EF7" s="12">
        <v>0</v>
      </c>
      <c r="EG7" s="12">
        <v>1</v>
      </c>
      <c r="EH7" s="12">
        <v>1</v>
      </c>
      <c r="EI7" s="12">
        <v>1</v>
      </c>
      <c r="EJ7" s="12">
        <v>1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1</v>
      </c>
      <c r="FU7" s="12">
        <v>0</v>
      </c>
      <c r="FV7" s="12">
        <v>0</v>
      </c>
      <c r="FW7" s="12">
        <v>1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1</v>
      </c>
      <c r="GF7" s="12">
        <v>0</v>
      </c>
      <c r="GG7" s="12">
        <v>1</v>
      </c>
      <c r="GH7" s="12">
        <v>1</v>
      </c>
      <c r="GI7" s="12">
        <v>0</v>
      </c>
      <c r="GJ7" s="12">
        <v>0</v>
      </c>
      <c r="GK7" s="12">
        <v>1</v>
      </c>
      <c r="GL7" s="12">
        <v>0</v>
      </c>
      <c r="GM7" s="12">
        <v>1</v>
      </c>
      <c r="GN7" s="12">
        <v>0</v>
      </c>
      <c r="GO7" s="12">
        <v>0</v>
      </c>
      <c r="GP7" s="12">
        <v>1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1</v>
      </c>
      <c r="GW7" s="12">
        <v>1</v>
      </c>
      <c r="GX7" s="12">
        <v>1</v>
      </c>
      <c r="GY7" s="12">
        <v>0</v>
      </c>
      <c r="GZ7" s="12">
        <v>1</v>
      </c>
      <c r="HA7" s="12">
        <v>1</v>
      </c>
      <c r="HB7" s="12">
        <v>1</v>
      </c>
      <c r="HC7" s="12">
        <v>1</v>
      </c>
      <c r="HD7" s="12">
        <v>1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1</v>
      </c>
      <c r="HR7" s="12">
        <v>1</v>
      </c>
      <c r="HS7" s="12">
        <v>1</v>
      </c>
      <c r="HT7" s="12">
        <v>1</v>
      </c>
      <c r="HU7" s="12">
        <v>0</v>
      </c>
      <c r="HV7" s="12">
        <v>1</v>
      </c>
      <c r="HW7" s="12">
        <v>1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1</v>
      </c>
      <c r="II7" s="12">
        <v>0</v>
      </c>
      <c r="IJ7" s="12">
        <v>1</v>
      </c>
      <c r="IK7" s="12">
        <v>1</v>
      </c>
      <c r="IL7" s="12">
        <v>1</v>
      </c>
      <c r="IM7" s="12">
        <v>1</v>
      </c>
      <c r="IN7" s="12">
        <v>1</v>
      </c>
      <c r="IO7" s="12">
        <v>1</v>
      </c>
      <c r="IP7" s="12">
        <v>1</v>
      </c>
      <c r="IQ7" s="12">
        <v>0</v>
      </c>
      <c r="IR7" s="12">
        <v>0</v>
      </c>
      <c r="IS7" s="12">
        <v>1</v>
      </c>
      <c r="IT7" s="12">
        <v>1</v>
      </c>
      <c r="IU7" s="12">
        <v>0</v>
      </c>
      <c r="IV7" s="12">
        <v>1</v>
      </c>
      <c r="IW7" s="12">
        <v>0</v>
      </c>
      <c r="IX7" s="12">
        <v>0</v>
      </c>
      <c r="IY7" s="12">
        <v>1</v>
      </c>
      <c r="IZ7" s="12">
        <v>1</v>
      </c>
      <c r="JA7" s="12">
        <v>1</v>
      </c>
      <c r="JB7" s="12">
        <v>1</v>
      </c>
      <c r="JC7" s="12">
        <v>0</v>
      </c>
      <c r="JD7" s="12">
        <v>1</v>
      </c>
      <c r="JE7" s="12">
        <v>1</v>
      </c>
      <c r="JF7" s="12">
        <v>1</v>
      </c>
      <c r="JG7" s="12">
        <v>1</v>
      </c>
      <c r="JH7" s="12">
        <v>1</v>
      </c>
      <c r="JI7" s="12">
        <v>1</v>
      </c>
      <c r="JJ7" s="12">
        <v>1</v>
      </c>
      <c r="JK7" s="12">
        <v>1</v>
      </c>
      <c r="JL7" s="12">
        <v>1</v>
      </c>
      <c r="JM7" s="12">
        <v>1</v>
      </c>
      <c r="JN7" s="12">
        <v>1</v>
      </c>
      <c r="JO7" s="12">
        <v>1</v>
      </c>
      <c r="JP7" s="12">
        <v>1</v>
      </c>
      <c r="JQ7" s="12">
        <v>0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0</v>
      </c>
      <c r="JY7" s="12">
        <v>0</v>
      </c>
      <c r="JZ7" s="12">
        <v>0</v>
      </c>
      <c r="KA7" s="12">
        <v>0</v>
      </c>
      <c r="KB7" s="12">
        <v>0</v>
      </c>
      <c r="KC7" s="12">
        <v>0</v>
      </c>
    </row>
    <row r="8" spans="1:289" x14ac:dyDescent="0.3">
      <c r="A8" s="2" t="s">
        <v>1023</v>
      </c>
      <c r="B8" s="12">
        <v>0</v>
      </c>
      <c r="C8" s="12">
        <v>0</v>
      </c>
      <c r="D8" s="12">
        <v>0</v>
      </c>
      <c r="E8" s="12">
        <v>1</v>
      </c>
      <c r="F8" s="12">
        <v>1</v>
      </c>
      <c r="G8" s="12">
        <v>0</v>
      </c>
      <c r="H8" s="12">
        <v>0</v>
      </c>
      <c r="I8" s="12">
        <v>0</v>
      </c>
      <c r="J8" s="12">
        <v>1</v>
      </c>
      <c r="K8" s="12">
        <v>1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1</v>
      </c>
      <c r="AG8" s="12">
        <v>0</v>
      </c>
      <c r="AH8" s="12">
        <v>0</v>
      </c>
      <c r="AI8" s="12">
        <v>0</v>
      </c>
      <c r="AJ8" s="12">
        <v>0</v>
      </c>
      <c r="AK8" s="12">
        <v>1</v>
      </c>
      <c r="AL8" s="12">
        <v>1</v>
      </c>
      <c r="AM8" s="12">
        <v>1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1</v>
      </c>
      <c r="AY8" s="12">
        <v>0</v>
      </c>
      <c r="AZ8" s="12">
        <v>1</v>
      </c>
      <c r="BA8" s="12">
        <v>1</v>
      </c>
      <c r="BB8" s="12">
        <v>1</v>
      </c>
      <c r="BC8" s="12">
        <v>1</v>
      </c>
      <c r="BD8" s="12">
        <v>1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1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1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1</v>
      </c>
      <c r="EC8" s="12">
        <v>1</v>
      </c>
      <c r="ED8" s="12">
        <v>0</v>
      </c>
      <c r="EE8" s="12">
        <v>1</v>
      </c>
      <c r="EF8" s="12">
        <v>0</v>
      </c>
      <c r="EG8" s="12">
        <v>1</v>
      </c>
      <c r="EH8" s="12">
        <v>0</v>
      </c>
      <c r="EI8" s="12">
        <v>1</v>
      </c>
      <c r="EJ8" s="12">
        <v>0</v>
      </c>
      <c r="EK8" s="12">
        <v>1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1</v>
      </c>
      <c r="FV8" s="12">
        <v>0</v>
      </c>
      <c r="FW8" s="12">
        <v>0</v>
      </c>
      <c r="FX8" s="12">
        <v>1</v>
      </c>
      <c r="FY8" s="12">
        <v>1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1</v>
      </c>
      <c r="GF8" s="12">
        <v>0</v>
      </c>
      <c r="GG8" s="12">
        <v>1</v>
      </c>
      <c r="GH8" s="12">
        <v>1</v>
      </c>
      <c r="GI8" s="12">
        <v>0</v>
      </c>
      <c r="GJ8" s="12">
        <v>0</v>
      </c>
      <c r="GK8" s="12">
        <v>1</v>
      </c>
      <c r="GL8" s="12">
        <v>0</v>
      </c>
      <c r="GM8" s="12">
        <v>1</v>
      </c>
      <c r="GN8" s="12">
        <v>1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1</v>
      </c>
      <c r="GV8" s="12">
        <v>1</v>
      </c>
      <c r="GW8" s="12">
        <v>1</v>
      </c>
      <c r="GX8" s="12">
        <v>1</v>
      </c>
      <c r="GY8" s="12">
        <v>1</v>
      </c>
      <c r="GZ8" s="12">
        <v>0</v>
      </c>
      <c r="HA8" s="12">
        <v>0</v>
      </c>
      <c r="HB8" s="12">
        <v>1</v>
      </c>
      <c r="HC8" s="12">
        <v>0</v>
      </c>
      <c r="HD8" s="12">
        <v>0</v>
      </c>
      <c r="HE8" s="12">
        <v>1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1</v>
      </c>
      <c r="HS8" s="12">
        <v>0</v>
      </c>
      <c r="HT8" s="12">
        <v>1</v>
      </c>
      <c r="HU8" s="12">
        <v>1</v>
      </c>
      <c r="HV8" s="12">
        <v>1</v>
      </c>
      <c r="HW8" s="12">
        <v>1</v>
      </c>
      <c r="HX8" s="12">
        <v>1</v>
      </c>
      <c r="HY8" s="12">
        <v>1</v>
      </c>
      <c r="HZ8" s="12">
        <v>1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1</v>
      </c>
      <c r="II8" s="12">
        <v>0</v>
      </c>
      <c r="IJ8" s="12">
        <v>1</v>
      </c>
      <c r="IK8" s="12">
        <v>0</v>
      </c>
      <c r="IL8" s="12">
        <v>1</v>
      </c>
      <c r="IM8" s="12">
        <v>1</v>
      </c>
      <c r="IN8" s="12">
        <v>0</v>
      </c>
      <c r="IO8" s="12">
        <v>1</v>
      </c>
      <c r="IP8" s="12">
        <v>1</v>
      </c>
      <c r="IQ8" s="12">
        <v>0</v>
      </c>
      <c r="IR8" s="12">
        <v>1</v>
      </c>
      <c r="IS8" s="12">
        <v>0</v>
      </c>
      <c r="IT8" s="12">
        <v>1</v>
      </c>
      <c r="IU8" s="12">
        <v>0</v>
      </c>
      <c r="IV8" s="12">
        <v>1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1</v>
      </c>
      <c r="JC8" s="12">
        <v>0</v>
      </c>
      <c r="JD8" s="12">
        <v>0</v>
      </c>
      <c r="JE8" s="12">
        <v>0</v>
      </c>
      <c r="JF8" s="12">
        <v>1</v>
      </c>
      <c r="JG8" s="12">
        <v>0</v>
      </c>
      <c r="JH8" s="12">
        <v>1</v>
      </c>
      <c r="JI8" s="12">
        <v>0</v>
      </c>
      <c r="JJ8" s="12">
        <v>0</v>
      </c>
      <c r="JK8" s="12">
        <v>0</v>
      </c>
      <c r="JL8" s="12">
        <v>0</v>
      </c>
      <c r="JM8" s="12">
        <v>1</v>
      </c>
      <c r="JN8" s="12">
        <v>1</v>
      </c>
      <c r="JO8" s="12">
        <v>0</v>
      </c>
      <c r="JP8" s="12">
        <v>1</v>
      </c>
      <c r="JQ8" s="12">
        <v>0</v>
      </c>
      <c r="JR8" s="12">
        <v>0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0</v>
      </c>
      <c r="JY8" s="12">
        <v>0</v>
      </c>
      <c r="JZ8" s="12">
        <v>0</v>
      </c>
      <c r="KA8" s="12">
        <v>1</v>
      </c>
      <c r="KB8" s="12">
        <v>1</v>
      </c>
      <c r="KC8" s="12">
        <v>0</v>
      </c>
    </row>
    <row r="9" spans="1:289" x14ac:dyDescent="0.3">
      <c r="A9" s="2" t="s">
        <v>1024</v>
      </c>
      <c r="B9" s="12">
        <v>1</v>
      </c>
      <c r="C9" s="12">
        <v>1</v>
      </c>
      <c r="D9" s="12">
        <v>0</v>
      </c>
      <c r="E9" s="12">
        <v>1</v>
      </c>
      <c r="F9" s="12">
        <v>0</v>
      </c>
      <c r="G9" s="12">
        <v>1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1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1</v>
      </c>
      <c r="AM9" s="12">
        <v>0</v>
      </c>
      <c r="AN9" s="12">
        <v>0</v>
      </c>
      <c r="AO9" s="12">
        <v>1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1</v>
      </c>
      <c r="AY9" s="12">
        <v>0</v>
      </c>
      <c r="AZ9" s="12">
        <v>1</v>
      </c>
      <c r="BA9" s="12">
        <v>0</v>
      </c>
      <c r="BB9" s="12">
        <v>0</v>
      </c>
      <c r="BC9" s="12">
        <v>0</v>
      </c>
      <c r="BD9" s="12">
        <v>1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1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1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1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1</v>
      </c>
      <c r="EF9" s="12">
        <v>0</v>
      </c>
      <c r="EG9" s="12">
        <v>1</v>
      </c>
      <c r="EH9" s="12">
        <v>0</v>
      </c>
      <c r="EI9" s="12">
        <v>1</v>
      </c>
      <c r="EJ9" s="12">
        <v>0</v>
      </c>
      <c r="EK9" s="12">
        <v>1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1</v>
      </c>
      <c r="FV9" s="12">
        <v>0</v>
      </c>
      <c r="FW9" s="12">
        <v>0</v>
      </c>
      <c r="FX9" s="12">
        <v>1</v>
      </c>
      <c r="FY9" s="12">
        <v>1</v>
      </c>
      <c r="FZ9" s="12">
        <v>1</v>
      </c>
      <c r="GA9" s="12">
        <v>0</v>
      </c>
      <c r="GB9" s="12">
        <v>0</v>
      </c>
      <c r="GC9" s="12">
        <v>0</v>
      </c>
      <c r="GD9" s="12">
        <v>0</v>
      </c>
      <c r="GE9" s="12">
        <v>1</v>
      </c>
      <c r="GF9" s="12">
        <v>1</v>
      </c>
      <c r="GG9" s="12">
        <v>1</v>
      </c>
      <c r="GH9" s="12">
        <v>0</v>
      </c>
      <c r="GI9" s="12">
        <v>0</v>
      </c>
      <c r="GJ9" s="12">
        <v>0</v>
      </c>
      <c r="GK9" s="12">
        <v>1</v>
      </c>
      <c r="GL9" s="12">
        <v>1</v>
      </c>
      <c r="GM9" s="12">
        <v>1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1</v>
      </c>
      <c r="GV9" s="12">
        <v>1</v>
      </c>
      <c r="GW9" s="12">
        <v>0</v>
      </c>
      <c r="GX9" s="12">
        <v>1</v>
      </c>
      <c r="GY9" s="12">
        <v>1</v>
      </c>
      <c r="GZ9" s="12">
        <v>1</v>
      </c>
      <c r="HA9" s="12">
        <v>0</v>
      </c>
      <c r="HB9" s="12">
        <v>1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1</v>
      </c>
      <c r="HQ9" s="12">
        <v>0</v>
      </c>
      <c r="HR9" s="12">
        <v>1</v>
      </c>
      <c r="HS9" s="12">
        <v>0</v>
      </c>
      <c r="HT9" s="12">
        <v>1</v>
      </c>
      <c r="HU9" s="12">
        <v>1</v>
      </c>
      <c r="HV9" s="12">
        <v>1</v>
      </c>
      <c r="HW9" s="12">
        <v>1</v>
      </c>
      <c r="HX9" s="12">
        <v>1</v>
      </c>
      <c r="HY9" s="12">
        <v>1</v>
      </c>
      <c r="HZ9" s="12">
        <v>1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1</v>
      </c>
      <c r="II9" s="12">
        <v>1</v>
      </c>
      <c r="IJ9" s="12">
        <v>1</v>
      </c>
      <c r="IK9" s="12">
        <v>0</v>
      </c>
      <c r="IL9" s="12">
        <v>1</v>
      </c>
      <c r="IM9" s="12">
        <v>1</v>
      </c>
      <c r="IN9" s="12">
        <v>1</v>
      </c>
      <c r="IO9" s="12">
        <v>1</v>
      </c>
      <c r="IP9" s="12">
        <v>1</v>
      </c>
      <c r="IQ9" s="12">
        <v>0</v>
      </c>
      <c r="IR9" s="12">
        <v>0</v>
      </c>
      <c r="IS9" s="12">
        <v>1</v>
      </c>
      <c r="IT9" s="12">
        <v>1</v>
      </c>
      <c r="IU9" s="12">
        <v>1</v>
      </c>
      <c r="IV9" s="12">
        <v>1</v>
      </c>
      <c r="IW9" s="12">
        <v>1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1</v>
      </c>
      <c r="JD9" s="12">
        <v>0</v>
      </c>
      <c r="JE9" s="12">
        <v>0</v>
      </c>
      <c r="JF9" s="12">
        <v>1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1</v>
      </c>
      <c r="JM9" s="12">
        <v>0</v>
      </c>
      <c r="JN9" s="12">
        <v>0</v>
      </c>
      <c r="JO9" s="12">
        <v>0</v>
      </c>
      <c r="JP9" s="12">
        <v>1</v>
      </c>
      <c r="JQ9" s="12">
        <v>1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1</v>
      </c>
      <c r="KB9" s="12">
        <v>1</v>
      </c>
      <c r="KC9" s="12">
        <v>0</v>
      </c>
    </row>
    <row r="10" spans="1:289" x14ac:dyDescent="0.3">
      <c r="A10" s="2" t="s">
        <v>1025</v>
      </c>
      <c r="B10" s="12">
        <v>0</v>
      </c>
      <c r="C10" s="12">
        <v>0</v>
      </c>
      <c r="D10" s="12">
        <v>0</v>
      </c>
      <c r="E10" s="12">
        <v>0</v>
      </c>
      <c r="F10" s="12">
        <v>1</v>
      </c>
      <c r="G10" s="12">
        <v>1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1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1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1</v>
      </c>
      <c r="AY10" s="12">
        <v>0</v>
      </c>
      <c r="AZ10" s="12">
        <v>0</v>
      </c>
      <c r="BA10" s="12">
        <v>1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1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1</v>
      </c>
      <c r="CI10" s="12">
        <v>0</v>
      </c>
      <c r="CJ10" s="12">
        <v>0</v>
      </c>
      <c r="CK10" s="12">
        <v>0</v>
      </c>
      <c r="CL10" s="12">
        <v>0</v>
      </c>
      <c r="CM10" s="12">
        <v>1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1</v>
      </c>
      <c r="EH10" s="12">
        <v>0</v>
      </c>
      <c r="EI10" s="12">
        <v>1</v>
      </c>
      <c r="EJ10" s="12">
        <v>0</v>
      </c>
      <c r="EK10" s="12">
        <v>1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1</v>
      </c>
      <c r="FV10" s="12">
        <v>0</v>
      </c>
      <c r="FW10" s="12">
        <v>1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1</v>
      </c>
      <c r="GF10" s="12">
        <v>1</v>
      </c>
      <c r="GG10" s="12">
        <v>1</v>
      </c>
      <c r="GH10" s="12">
        <v>0</v>
      </c>
      <c r="GI10" s="12">
        <v>0</v>
      </c>
      <c r="GJ10" s="12">
        <v>0</v>
      </c>
      <c r="GK10" s="12">
        <v>1</v>
      </c>
      <c r="GL10" s="12">
        <v>0</v>
      </c>
      <c r="GM10" s="12">
        <v>1</v>
      </c>
      <c r="GN10" s="12">
        <v>1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1</v>
      </c>
      <c r="GV10" s="12">
        <v>1</v>
      </c>
      <c r="GW10" s="12">
        <v>0</v>
      </c>
      <c r="GX10" s="12">
        <v>1</v>
      </c>
      <c r="GY10" s="12">
        <v>1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1</v>
      </c>
      <c r="HQ10" s="12">
        <v>1</v>
      </c>
      <c r="HR10" s="12">
        <v>1</v>
      </c>
      <c r="HS10" s="12">
        <v>1</v>
      </c>
      <c r="HT10" s="12">
        <v>0</v>
      </c>
      <c r="HU10" s="12">
        <v>1</v>
      </c>
      <c r="HV10" s="12">
        <v>1</v>
      </c>
      <c r="HW10" s="12">
        <v>1</v>
      </c>
      <c r="HX10" s="12">
        <v>1</v>
      </c>
      <c r="HY10" s="12">
        <v>1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1</v>
      </c>
      <c r="II10" s="12">
        <v>1</v>
      </c>
      <c r="IJ10" s="12">
        <v>0</v>
      </c>
      <c r="IK10" s="12">
        <v>0</v>
      </c>
      <c r="IL10" s="12">
        <v>1</v>
      </c>
      <c r="IM10" s="12">
        <v>0</v>
      </c>
      <c r="IN10" s="12">
        <v>1</v>
      </c>
      <c r="IO10" s="12">
        <v>1</v>
      </c>
      <c r="IP10" s="12">
        <v>1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1</v>
      </c>
      <c r="IW10" s="12">
        <v>0</v>
      </c>
      <c r="IX10" s="12">
        <v>0</v>
      </c>
      <c r="IY10" s="12">
        <v>0</v>
      </c>
      <c r="IZ10" s="12">
        <v>1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1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1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0</v>
      </c>
      <c r="JY10" s="12">
        <v>0</v>
      </c>
      <c r="JZ10" s="12">
        <v>0</v>
      </c>
      <c r="KA10" s="12">
        <v>1</v>
      </c>
      <c r="KB10" s="12">
        <v>1</v>
      </c>
      <c r="KC10" s="12">
        <v>0</v>
      </c>
    </row>
    <row r="11" spans="1:289" x14ac:dyDescent="0.3">
      <c r="A11" s="2" t="s">
        <v>1026</v>
      </c>
      <c r="B11" s="12">
        <v>1</v>
      </c>
      <c r="C11" s="12">
        <v>1</v>
      </c>
      <c r="D11" s="12">
        <v>1</v>
      </c>
      <c r="E11" s="12">
        <v>1</v>
      </c>
      <c r="F11" s="12">
        <v>1</v>
      </c>
      <c r="G11" s="12">
        <v>0</v>
      </c>
      <c r="H11" s="12">
        <v>0</v>
      </c>
      <c r="I11" s="12">
        <v>0</v>
      </c>
      <c r="J11" s="12">
        <v>1</v>
      </c>
      <c r="K11" s="12">
        <v>1</v>
      </c>
      <c r="L11" s="12">
        <v>1</v>
      </c>
      <c r="M11" s="12">
        <v>1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1</v>
      </c>
      <c r="AG11" s="12">
        <v>1</v>
      </c>
      <c r="AH11" s="12">
        <v>0</v>
      </c>
      <c r="AI11" s="12">
        <v>0</v>
      </c>
      <c r="AJ11" s="12">
        <v>0</v>
      </c>
      <c r="AK11" s="12">
        <v>0</v>
      </c>
      <c r="AL11" s="12">
        <v>1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1</v>
      </c>
      <c r="AY11" s="12">
        <v>0</v>
      </c>
      <c r="AZ11" s="12">
        <v>1</v>
      </c>
      <c r="BA11" s="12">
        <v>1</v>
      </c>
      <c r="BB11" s="12">
        <v>1</v>
      </c>
      <c r="BC11" s="12">
        <v>1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1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1</v>
      </c>
      <c r="DE11" s="12">
        <v>0</v>
      </c>
      <c r="DF11" s="12">
        <v>1</v>
      </c>
      <c r="DG11" s="12">
        <v>0</v>
      </c>
      <c r="DH11" s="12">
        <v>1</v>
      </c>
      <c r="DI11" s="12">
        <v>1</v>
      </c>
      <c r="DJ11" s="12">
        <v>1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1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1</v>
      </c>
      <c r="EJ11" s="12">
        <v>1</v>
      </c>
      <c r="EK11" s="12">
        <v>1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1</v>
      </c>
      <c r="FV11" s="12">
        <v>1</v>
      </c>
      <c r="FW11" s="12">
        <v>1</v>
      </c>
      <c r="FX11" s="12">
        <v>0</v>
      </c>
      <c r="FY11" s="12">
        <v>1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1</v>
      </c>
      <c r="GF11" s="12">
        <v>1</v>
      </c>
      <c r="GG11" s="12">
        <v>1</v>
      </c>
      <c r="GH11" s="12">
        <v>0</v>
      </c>
      <c r="GI11" s="12">
        <v>0</v>
      </c>
      <c r="GJ11" s="12">
        <v>0</v>
      </c>
      <c r="GK11" s="12">
        <v>1</v>
      </c>
      <c r="GL11" s="12">
        <v>0</v>
      </c>
      <c r="GM11" s="12">
        <v>1</v>
      </c>
      <c r="GN11" s="12">
        <v>0</v>
      </c>
      <c r="GO11" s="12">
        <v>0</v>
      </c>
      <c r="GP11" s="12">
        <v>1</v>
      </c>
      <c r="GQ11" s="12">
        <v>0</v>
      </c>
      <c r="GR11" s="12">
        <v>0</v>
      </c>
      <c r="GS11" s="12">
        <v>0</v>
      </c>
      <c r="GT11" s="12">
        <v>0</v>
      </c>
      <c r="GU11" s="12">
        <v>1</v>
      </c>
      <c r="GV11" s="12">
        <v>1</v>
      </c>
      <c r="GW11" s="12">
        <v>0</v>
      </c>
      <c r="GX11" s="12">
        <v>1</v>
      </c>
      <c r="GY11" s="12">
        <v>1</v>
      </c>
      <c r="GZ11" s="12">
        <v>0</v>
      </c>
      <c r="HA11" s="12">
        <v>1</v>
      </c>
      <c r="HB11" s="12">
        <v>1</v>
      </c>
      <c r="HC11" s="12">
        <v>1</v>
      </c>
      <c r="HD11" s="12">
        <v>1</v>
      </c>
      <c r="HE11" s="12">
        <v>0</v>
      </c>
      <c r="HF11" s="12">
        <v>1</v>
      </c>
      <c r="HG11" s="12">
        <v>1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1</v>
      </c>
      <c r="HQ11" s="12">
        <v>1</v>
      </c>
      <c r="HR11" s="12">
        <v>1</v>
      </c>
      <c r="HS11" s="12">
        <v>1</v>
      </c>
      <c r="HT11" s="12">
        <v>1</v>
      </c>
      <c r="HU11" s="12">
        <v>1</v>
      </c>
      <c r="HV11" s="12">
        <v>1</v>
      </c>
      <c r="HW11" s="12">
        <v>1</v>
      </c>
      <c r="HX11" s="12">
        <v>1</v>
      </c>
      <c r="HY11" s="12">
        <v>1</v>
      </c>
      <c r="HZ11" s="12">
        <v>1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1</v>
      </c>
      <c r="II11" s="12">
        <v>1</v>
      </c>
      <c r="IJ11" s="12">
        <v>1</v>
      </c>
      <c r="IK11" s="12">
        <v>1</v>
      </c>
      <c r="IL11" s="12">
        <v>1</v>
      </c>
      <c r="IM11" s="12">
        <v>0</v>
      </c>
      <c r="IN11" s="12">
        <v>1</v>
      </c>
      <c r="IO11" s="12">
        <v>1</v>
      </c>
      <c r="IP11" s="12">
        <v>1</v>
      </c>
      <c r="IQ11" s="12">
        <v>0</v>
      </c>
      <c r="IR11" s="12">
        <v>0</v>
      </c>
      <c r="IS11" s="12">
        <v>0</v>
      </c>
      <c r="IT11" s="12">
        <v>1</v>
      </c>
      <c r="IU11" s="12">
        <v>1</v>
      </c>
      <c r="IV11" s="12">
        <v>0</v>
      </c>
      <c r="IW11" s="12">
        <v>0</v>
      </c>
      <c r="IX11" s="12">
        <v>1</v>
      </c>
      <c r="IY11" s="12">
        <v>0</v>
      </c>
      <c r="IZ11" s="12">
        <v>0</v>
      </c>
      <c r="JA11" s="12">
        <v>0</v>
      </c>
      <c r="JB11" s="12">
        <v>0</v>
      </c>
      <c r="JC11" s="12">
        <v>1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0</v>
      </c>
      <c r="JK11" s="12">
        <v>0</v>
      </c>
      <c r="JL11" s="12">
        <v>0</v>
      </c>
      <c r="JM11" s="12">
        <v>1</v>
      </c>
      <c r="JN11" s="12">
        <v>1</v>
      </c>
      <c r="JO11" s="12">
        <v>0</v>
      </c>
      <c r="JP11" s="12">
        <v>1</v>
      </c>
      <c r="JQ11" s="12">
        <v>0</v>
      </c>
      <c r="JR11" s="12">
        <v>1</v>
      </c>
      <c r="JS11" s="12">
        <v>1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1</v>
      </c>
      <c r="KB11" s="12">
        <v>1</v>
      </c>
      <c r="KC11" s="12">
        <v>0</v>
      </c>
    </row>
    <row r="12" spans="1:289" x14ac:dyDescent="0.3">
      <c r="A12" s="2" t="s">
        <v>1018</v>
      </c>
      <c r="B12" s="12">
        <v>1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1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1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1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1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1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1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1</v>
      </c>
      <c r="EC12" s="12">
        <v>1</v>
      </c>
      <c r="ED12" s="12">
        <v>0</v>
      </c>
      <c r="EE12" s="12">
        <v>0</v>
      </c>
      <c r="EF12" s="12">
        <v>0</v>
      </c>
      <c r="EG12" s="12">
        <v>1</v>
      </c>
      <c r="EH12" s="12">
        <v>1</v>
      </c>
      <c r="EI12" s="12">
        <v>1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1</v>
      </c>
      <c r="FT12" s="12">
        <v>1</v>
      </c>
      <c r="FU12" s="12">
        <v>1</v>
      </c>
      <c r="FV12" s="12">
        <v>1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1</v>
      </c>
      <c r="GF12" s="12">
        <v>1</v>
      </c>
      <c r="GG12" s="12">
        <v>1</v>
      </c>
      <c r="GH12" s="12">
        <v>0</v>
      </c>
      <c r="GI12" s="12">
        <v>0</v>
      </c>
      <c r="GJ12" s="12">
        <v>0</v>
      </c>
      <c r="GK12" s="12">
        <v>1</v>
      </c>
      <c r="GL12" s="12">
        <v>1</v>
      </c>
      <c r="GM12" s="12">
        <v>1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1</v>
      </c>
      <c r="GV12" s="12">
        <v>1</v>
      </c>
      <c r="GW12" s="12">
        <v>1</v>
      </c>
      <c r="GX12" s="12">
        <v>1</v>
      </c>
      <c r="GY12" s="12">
        <v>1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1</v>
      </c>
      <c r="HQ12" s="12">
        <v>1</v>
      </c>
      <c r="HR12" s="12">
        <v>1</v>
      </c>
      <c r="HS12" s="12">
        <v>1</v>
      </c>
      <c r="HT12" s="12">
        <v>1</v>
      </c>
      <c r="HU12" s="12">
        <v>1</v>
      </c>
      <c r="HV12" s="12">
        <v>1</v>
      </c>
      <c r="HW12" s="12">
        <v>1</v>
      </c>
      <c r="HX12" s="12">
        <v>1</v>
      </c>
      <c r="HY12" s="12">
        <v>1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1</v>
      </c>
      <c r="II12" s="12">
        <v>1</v>
      </c>
      <c r="IJ12" s="12">
        <v>1</v>
      </c>
      <c r="IK12" s="12">
        <v>1</v>
      </c>
      <c r="IL12" s="12">
        <v>1</v>
      </c>
      <c r="IM12" s="12">
        <v>1</v>
      </c>
      <c r="IN12" s="12">
        <v>1</v>
      </c>
      <c r="IO12" s="12">
        <v>1</v>
      </c>
      <c r="IP12" s="12">
        <v>1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1</v>
      </c>
      <c r="KB12" s="12">
        <v>1</v>
      </c>
      <c r="KC12" s="12">
        <v>0</v>
      </c>
    </row>
    <row r="13" spans="1:289" x14ac:dyDescent="0.3">
      <c r="A13" s="2" t="s">
        <v>1022</v>
      </c>
      <c r="B13" s="12">
        <v>1</v>
      </c>
      <c r="C13" s="12">
        <v>1</v>
      </c>
      <c r="D13" s="12">
        <v>0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1</v>
      </c>
      <c r="M13" s="12">
        <v>1</v>
      </c>
      <c r="N13" s="12">
        <v>1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1</v>
      </c>
      <c r="AG13" s="12">
        <v>1</v>
      </c>
      <c r="AH13" s="12">
        <v>1</v>
      </c>
      <c r="AI13" s="12">
        <v>1</v>
      </c>
      <c r="AJ13" s="12">
        <v>0</v>
      </c>
      <c r="AK13" s="12">
        <v>0</v>
      </c>
      <c r="AL13" s="12">
        <v>0</v>
      </c>
      <c r="AM13" s="12">
        <v>1</v>
      </c>
      <c r="AN13" s="12">
        <v>1</v>
      </c>
      <c r="AO13" s="12">
        <v>1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1</v>
      </c>
      <c r="AY13" s="12">
        <v>1</v>
      </c>
      <c r="AZ13" s="12">
        <v>1</v>
      </c>
      <c r="BA13" s="12">
        <v>1</v>
      </c>
      <c r="BB13" s="12">
        <v>1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1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1</v>
      </c>
      <c r="BU13" s="12">
        <v>1</v>
      </c>
      <c r="BV13" s="12">
        <v>1</v>
      </c>
      <c r="BW13" s="12">
        <v>1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1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1</v>
      </c>
      <c r="DB13" s="12">
        <v>1</v>
      </c>
      <c r="DC13" s="12">
        <v>1</v>
      </c>
      <c r="DD13" s="12">
        <v>1</v>
      </c>
      <c r="DE13" s="12">
        <v>1</v>
      </c>
      <c r="DF13" s="12">
        <v>1</v>
      </c>
      <c r="DG13" s="12">
        <v>1</v>
      </c>
      <c r="DH13" s="12">
        <v>1</v>
      </c>
      <c r="DI13" s="12">
        <v>1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1</v>
      </c>
      <c r="EC13" s="12">
        <v>1</v>
      </c>
      <c r="ED13" s="12">
        <v>1</v>
      </c>
      <c r="EE13" s="12">
        <v>1</v>
      </c>
      <c r="EF13" s="12">
        <v>0</v>
      </c>
      <c r="EG13" s="12">
        <v>1</v>
      </c>
      <c r="EH13" s="12">
        <v>1</v>
      </c>
      <c r="EI13" s="12">
        <v>1</v>
      </c>
      <c r="EJ13" s="12">
        <v>1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1</v>
      </c>
      <c r="FU13" s="12">
        <v>0</v>
      </c>
      <c r="FV13" s="12">
        <v>0</v>
      </c>
      <c r="FW13" s="12">
        <v>1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1</v>
      </c>
      <c r="GF13" s="12">
        <v>0</v>
      </c>
      <c r="GG13" s="12">
        <v>1</v>
      </c>
      <c r="GH13" s="12">
        <v>1</v>
      </c>
      <c r="GI13" s="12">
        <v>0</v>
      </c>
      <c r="GJ13" s="12">
        <v>0</v>
      </c>
      <c r="GK13" s="12">
        <v>1</v>
      </c>
      <c r="GL13" s="12">
        <v>0</v>
      </c>
      <c r="GM13" s="12">
        <v>1</v>
      </c>
      <c r="GN13" s="12">
        <v>0</v>
      </c>
      <c r="GO13" s="12">
        <v>0</v>
      </c>
      <c r="GP13" s="12">
        <v>1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1</v>
      </c>
      <c r="GW13" s="12">
        <v>1</v>
      </c>
      <c r="GX13" s="12">
        <v>1</v>
      </c>
      <c r="GY13" s="12">
        <v>0</v>
      </c>
      <c r="GZ13" s="12">
        <v>1</v>
      </c>
      <c r="HA13" s="12">
        <v>1</v>
      </c>
      <c r="HB13" s="12">
        <v>1</v>
      </c>
      <c r="HC13" s="12">
        <v>1</v>
      </c>
      <c r="HD13" s="12">
        <v>1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1</v>
      </c>
      <c r="HR13" s="12">
        <v>1</v>
      </c>
      <c r="HS13" s="12">
        <v>1</v>
      </c>
      <c r="HT13" s="12">
        <v>1</v>
      </c>
      <c r="HU13" s="12">
        <v>0</v>
      </c>
      <c r="HV13" s="12">
        <v>1</v>
      </c>
      <c r="HW13" s="12">
        <v>1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1</v>
      </c>
      <c r="II13" s="12">
        <v>0</v>
      </c>
      <c r="IJ13" s="12">
        <v>1</v>
      </c>
      <c r="IK13" s="12">
        <v>1</v>
      </c>
      <c r="IL13" s="12">
        <v>1</v>
      </c>
      <c r="IM13" s="12">
        <v>1</v>
      </c>
      <c r="IN13" s="12">
        <v>1</v>
      </c>
      <c r="IO13" s="12">
        <v>1</v>
      </c>
      <c r="IP13" s="12">
        <v>1</v>
      </c>
      <c r="IQ13" s="12">
        <v>0</v>
      </c>
      <c r="IR13" s="12">
        <v>0</v>
      </c>
      <c r="IS13" s="12">
        <v>1</v>
      </c>
      <c r="IT13" s="12">
        <v>1</v>
      </c>
      <c r="IU13" s="12">
        <v>0</v>
      </c>
      <c r="IV13" s="12">
        <v>1</v>
      </c>
      <c r="IW13" s="12">
        <v>0</v>
      </c>
      <c r="IX13" s="12">
        <v>0</v>
      </c>
      <c r="IY13" s="12">
        <v>1</v>
      </c>
      <c r="IZ13" s="12">
        <v>1</v>
      </c>
      <c r="JA13" s="12">
        <v>1</v>
      </c>
      <c r="JB13" s="12">
        <v>1</v>
      </c>
      <c r="JC13" s="12">
        <v>0</v>
      </c>
      <c r="JD13" s="12">
        <v>1</v>
      </c>
      <c r="JE13" s="12">
        <v>1</v>
      </c>
      <c r="JF13" s="12">
        <v>1</v>
      </c>
      <c r="JG13" s="12">
        <v>1</v>
      </c>
      <c r="JH13" s="12">
        <v>1</v>
      </c>
      <c r="JI13" s="12">
        <v>1</v>
      </c>
      <c r="JJ13" s="12">
        <v>1</v>
      </c>
      <c r="JK13" s="12">
        <v>1</v>
      </c>
      <c r="JL13" s="12">
        <v>1</v>
      </c>
      <c r="JM13" s="12">
        <v>1</v>
      </c>
      <c r="JN13" s="12">
        <v>1</v>
      </c>
      <c r="JO13" s="12">
        <v>1</v>
      </c>
      <c r="JP13" s="12">
        <v>1</v>
      </c>
      <c r="JQ13" s="12">
        <v>0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</row>
    <row r="14" spans="1:289" x14ac:dyDescent="0.3">
      <c r="A14" s="2" t="s">
        <v>1024</v>
      </c>
      <c r="B14" s="12">
        <v>1</v>
      </c>
      <c r="C14" s="12">
        <v>1</v>
      </c>
      <c r="D14" s="12">
        <v>0</v>
      </c>
      <c r="E14" s="12">
        <v>1</v>
      </c>
      <c r="F14" s="12">
        <v>0</v>
      </c>
      <c r="G14" s="12">
        <v>1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1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1</v>
      </c>
      <c r="AM14" s="12">
        <v>0</v>
      </c>
      <c r="AN14" s="12">
        <v>0</v>
      </c>
      <c r="AO14" s="12">
        <v>1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1</v>
      </c>
      <c r="AY14" s="12">
        <v>0</v>
      </c>
      <c r="AZ14" s="12">
        <v>1</v>
      </c>
      <c r="BA14" s="12">
        <v>0</v>
      </c>
      <c r="BB14" s="12">
        <v>0</v>
      </c>
      <c r="BC14" s="12">
        <v>0</v>
      </c>
      <c r="BD14" s="12">
        <v>1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1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1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1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1</v>
      </c>
      <c r="EF14" s="12">
        <v>0</v>
      </c>
      <c r="EG14" s="12">
        <v>1</v>
      </c>
      <c r="EH14" s="12">
        <v>0</v>
      </c>
      <c r="EI14" s="12">
        <v>1</v>
      </c>
      <c r="EJ14" s="12">
        <v>0</v>
      </c>
      <c r="EK14" s="12">
        <v>1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1</v>
      </c>
      <c r="FV14" s="12">
        <v>0</v>
      </c>
      <c r="FW14" s="12">
        <v>0</v>
      </c>
      <c r="FX14" s="12">
        <v>1</v>
      </c>
      <c r="FY14" s="12">
        <v>1</v>
      </c>
      <c r="FZ14" s="12">
        <v>1</v>
      </c>
      <c r="GA14" s="12">
        <v>0</v>
      </c>
      <c r="GB14" s="12">
        <v>0</v>
      </c>
      <c r="GC14" s="12">
        <v>0</v>
      </c>
      <c r="GD14" s="12">
        <v>0</v>
      </c>
      <c r="GE14" s="12">
        <v>1</v>
      </c>
      <c r="GF14" s="12">
        <v>1</v>
      </c>
      <c r="GG14" s="12">
        <v>1</v>
      </c>
      <c r="GH14" s="12">
        <v>0</v>
      </c>
      <c r="GI14" s="12">
        <v>0</v>
      </c>
      <c r="GJ14" s="12">
        <v>0</v>
      </c>
      <c r="GK14" s="12">
        <v>1</v>
      </c>
      <c r="GL14" s="12">
        <v>1</v>
      </c>
      <c r="GM14" s="12">
        <v>1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1</v>
      </c>
      <c r="GV14" s="12">
        <v>1</v>
      </c>
      <c r="GW14" s="12">
        <v>0</v>
      </c>
      <c r="GX14" s="12">
        <v>1</v>
      </c>
      <c r="GY14" s="12">
        <v>1</v>
      </c>
      <c r="GZ14" s="12">
        <v>1</v>
      </c>
      <c r="HA14" s="12">
        <v>0</v>
      </c>
      <c r="HB14" s="12">
        <v>1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1</v>
      </c>
      <c r="HQ14" s="12">
        <v>0</v>
      </c>
      <c r="HR14" s="12">
        <v>1</v>
      </c>
      <c r="HS14" s="12">
        <v>0</v>
      </c>
      <c r="HT14" s="12">
        <v>1</v>
      </c>
      <c r="HU14" s="12">
        <v>1</v>
      </c>
      <c r="HV14" s="12">
        <v>1</v>
      </c>
      <c r="HW14" s="12">
        <v>1</v>
      </c>
      <c r="HX14" s="12">
        <v>1</v>
      </c>
      <c r="HY14" s="12">
        <v>1</v>
      </c>
      <c r="HZ14" s="12">
        <v>1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1</v>
      </c>
      <c r="II14" s="12">
        <v>1</v>
      </c>
      <c r="IJ14" s="12">
        <v>1</v>
      </c>
      <c r="IK14" s="12">
        <v>0</v>
      </c>
      <c r="IL14" s="12">
        <v>1</v>
      </c>
      <c r="IM14" s="12">
        <v>1</v>
      </c>
      <c r="IN14" s="12">
        <v>1</v>
      </c>
      <c r="IO14" s="12">
        <v>1</v>
      </c>
      <c r="IP14" s="12">
        <v>1</v>
      </c>
      <c r="IQ14" s="12">
        <v>0</v>
      </c>
      <c r="IR14" s="12">
        <v>0</v>
      </c>
      <c r="IS14" s="12">
        <v>1</v>
      </c>
      <c r="IT14" s="12">
        <v>1</v>
      </c>
      <c r="IU14" s="12">
        <v>1</v>
      </c>
      <c r="IV14" s="12">
        <v>1</v>
      </c>
      <c r="IW14" s="12">
        <v>1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1</v>
      </c>
      <c r="JD14" s="12">
        <v>0</v>
      </c>
      <c r="JE14" s="12">
        <v>0</v>
      </c>
      <c r="JF14" s="12">
        <v>1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1</v>
      </c>
      <c r="JM14" s="12">
        <v>0</v>
      </c>
      <c r="JN14" s="12">
        <v>0</v>
      </c>
      <c r="JO14" s="12">
        <v>0</v>
      </c>
      <c r="JP14" s="12">
        <v>1</v>
      </c>
      <c r="JQ14" s="12">
        <v>1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1</v>
      </c>
      <c r="KB14" s="12">
        <v>1</v>
      </c>
      <c r="KC14" s="12">
        <v>0</v>
      </c>
    </row>
    <row r="15" spans="1:289" x14ac:dyDescent="0.3">
      <c r="A15" s="2" t="s">
        <v>1027</v>
      </c>
      <c r="B15" s="12">
        <v>0</v>
      </c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0</v>
      </c>
      <c r="J15" s="12">
        <v>0</v>
      </c>
      <c r="K15" s="12">
        <v>1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1</v>
      </c>
      <c r="AG15" s="12">
        <v>0</v>
      </c>
      <c r="AH15" s="12">
        <v>1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1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1</v>
      </c>
      <c r="BJ15" s="12">
        <v>1</v>
      </c>
      <c r="BK15" s="12">
        <v>1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1</v>
      </c>
      <c r="BU15" s="12">
        <v>0</v>
      </c>
      <c r="BV15" s="12">
        <v>1</v>
      </c>
      <c r="BW15" s="12">
        <v>1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1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1</v>
      </c>
      <c r="ED15" s="12">
        <v>0</v>
      </c>
      <c r="EE15" s="12">
        <v>0</v>
      </c>
      <c r="EF15" s="12">
        <v>1</v>
      </c>
      <c r="EG15" s="12">
        <v>1</v>
      </c>
      <c r="EH15" s="12">
        <v>1</v>
      </c>
      <c r="EI15" s="12">
        <v>1</v>
      </c>
      <c r="EJ15" s="12">
        <v>1</v>
      </c>
      <c r="EK15" s="12">
        <v>1</v>
      </c>
      <c r="EL15" s="12">
        <v>1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1</v>
      </c>
      <c r="FU15" s="12">
        <v>0</v>
      </c>
      <c r="FV15" s="12">
        <v>0</v>
      </c>
      <c r="FW15" s="12">
        <v>0</v>
      </c>
      <c r="FX15" s="12">
        <v>1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1</v>
      </c>
      <c r="GF15" s="12">
        <v>0</v>
      </c>
      <c r="GG15" s="12">
        <v>1</v>
      </c>
      <c r="GH15" s="12">
        <v>1</v>
      </c>
      <c r="GI15" s="12">
        <v>0</v>
      </c>
      <c r="GJ15" s="12">
        <v>0</v>
      </c>
      <c r="GK15" s="12">
        <v>1</v>
      </c>
      <c r="GL15" s="12">
        <v>1</v>
      </c>
      <c r="GM15" s="12">
        <v>1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1</v>
      </c>
      <c r="GZ15" s="12">
        <v>0</v>
      </c>
      <c r="HA15" s="12">
        <v>0</v>
      </c>
      <c r="HB15" s="12">
        <v>0</v>
      </c>
      <c r="HC15" s="12">
        <v>1</v>
      </c>
      <c r="HD15" s="12">
        <v>1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1</v>
      </c>
      <c r="HQ15" s="12">
        <v>0</v>
      </c>
      <c r="HR15" s="12">
        <v>1</v>
      </c>
      <c r="HS15" s="12">
        <v>0</v>
      </c>
      <c r="HT15" s="12">
        <v>1</v>
      </c>
      <c r="HU15" s="12">
        <v>1</v>
      </c>
      <c r="HV15" s="12">
        <v>1</v>
      </c>
      <c r="HW15" s="12">
        <v>1</v>
      </c>
      <c r="HX15" s="12">
        <v>1</v>
      </c>
      <c r="HY15" s="12">
        <v>1</v>
      </c>
      <c r="HZ15" s="12">
        <v>1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1</v>
      </c>
      <c r="II15" s="12">
        <v>1</v>
      </c>
      <c r="IJ15" s="12">
        <v>0</v>
      </c>
      <c r="IK15" s="12">
        <v>1</v>
      </c>
      <c r="IL15" s="12">
        <v>0</v>
      </c>
      <c r="IM15" s="12">
        <v>1</v>
      </c>
      <c r="IN15" s="12">
        <v>0</v>
      </c>
      <c r="IO15" s="12">
        <v>0</v>
      </c>
      <c r="IP15" s="12">
        <v>1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1</v>
      </c>
      <c r="IW15" s="12">
        <v>0</v>
      </c>
      <c r="IX15" s="12">
        <v>1</v>
      </c>
      <c r="IY15" s="12">
        <v>1</v>
      </c>
      <c r="IZ15" s="12">
        <v>0</v>
      </c>
      <c r="JA15" s="12">
        <v>1</v>
      </c>
      <c r="JB15" s="12">
        <v>1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1</v>
      </c>
      <c r="JI15" s="12">
        <v>1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0</v>
      </c>
      <c r="JR15" s="12">
        <v>0</v>
      </c>
      <c r="JS15" s="12">
        <v>1</v>
      </c>
      <c r="JT15" s="12">
        <v>1</v>
      </c>
      <c r="JU15" s="12">
        <v>1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  <c r="KA15" s="12">
        <v>1</v>
      </c>
      <c r="KB15" s="12">
        <v>1</v>
      </c>
      <c r="KC15" s="12">
        <v>0</v>
      </c>
    </row>
    <row r="16" spans="1:289" x14ac:dyDescent="0.3">
      <c r="A16" s="2" t="s">
        <v>1028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1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1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1</v>
      </c>
      <c r="EJ16" s="12">
        <v>1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1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1</v>
      </c>
      <c r="EZ16" s="12">
        <v>1</v>
      </c>
      <c r="FA16" s="12">
        <v>1</v>
      </c>
      <c r="FB16" s="12">
        <v>1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1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1</v>
      </c>
      <c r="GF16" s="12">
        <v>0</v>
      </c>
      <c r="GG16" s="12">
        <v>1</v>
      </c>
      <c r="GH16" s="12">
        <v>1</v>
      </c>
      <c r="GI16" s="12">
        <v>0</v>
      </c>
      <c r="GJ16" s="12">
        <v>0</v>
      </c>
      <c r="GK16" s="12">
        <v>1</v>
      </c>
      <c r="GL16" s="12">
        <v>0</v>
      </c>
      <c r="GM16" s="12">
        <v>1</v>
      </c>
      <c r="GN16" s="12">
        <v>1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1</v>
      </c>
      <c r="II16" s="12">
        <v>0</v>
      </c>
      <c r="IJ16" s="12">
        <v>0</v>
      </c>
      <c r="IK16" s="12">
        <v>0</v>
      </c>
      <c r="IL16" s="12">
        <v>0</v>
      </c>
      <c r="IM16" s="12">
        <v>1</v>
      </c>
      <c r="IN16" s="12">
        <v>1</v>
      </c>
      <c r="IO16" s="12">
        <v>1</v>
      </c>
      <c r="IP16" s="12">
        <v>0</v>
      </c>
      <c r="IQ16" s="12">
        <v>0</v>
      </c>
      <c r="IR16" s="12">
        <v>1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0</v>
      </c>
      <c r="JQ16" s="12">
        <v>0</v>
      </c>
      <c r="JR16" s="12">
        <v>0</v>
      </c>
      <c r="JS16" s="12">
        <v>0</v>
      </c>
      <c r="JT16" s="12">
        <v>0</v>
      </c>
      <c r="JU16" s="12">
        <v>0</v>
      </c>
      <c r="JV16" s="12">
        <v>1</v>
      </c>
      <c r="JW16" s="12">
        <v>0</v>
      </c>
      <c r="JX16" s="12">
        <v>0</v>
      </c>
      <c r="JY16" s="12">
        <v>0</v>
      </c>
      <c r="JZ16" s="12">
        <v>0</v>
      </c>
      <c r="KA16" s="12">
        <v>0</v>
      </c>
      <c r="KB16" s="12">
        <v>0</v>
      </c>
      <c r="KC16" s="12">
        <v>0</v>
      </c>
    </row>
    <row r="17" spans="1:289" x14ac:dyDescent="0.3">
      <c r="A17" s="2" t="s">
        <v>1029</v>
      </c>
      <c r="B17" s="12">
        <v>1</v>
      </c>
      <c r="C17" s="12">
        <v>1</v>
      </c>
      <c r="D17" s="12">
        <v>0</v>
      </c>
      <c r="E17" s="12">
        <v>1</v>
      </c>
      <c r="F17" s="12">
        <v>1</v>
      </c>
      <c r="G17" s="12">
        <v>1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1</v>
      </c>
      <c r="AG17" s="12">
        <v>1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1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1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1</v>
      </c>
      <c r="CJ17" s="12">
        <v>0</v>
      </c>
      <c r="CK17" s="12">
        <v>0</v>
      </c>
      <c r="CL17" s="12">
        <v>0</v>
      </c>
      <c r="CM17" s="12">
        <v>1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1</v>
      </c>
      <c r="EG17" s="12">
        <v>1</v>
      </c>
      <c r="EH17" s="12">
        <v>1</v>
      </c>
      <c r="EI17" s="12">
        <v>1</v>
      </c>
      <c r="EJ17" s="12">
        <v>1</v>
      </c>
      <c r="EK17" s="12">
        <v>1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1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1</v>
      </c>
      <c r="EY17" s="12">
        <v>1</v>
      </c>
      <c r="EZ17" s="12">
        <v>1</v>
      </c>
      <c r="FA17" s="12">
        <v>0</v>
      </c>
      <c r="FB17" s="12">
        <v>0</v>
      </c>
      <c r="FC17" s="12">
        <v>1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1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1</v>
      </c>
      <c r="GF17" s="12">
        <v>1</v>
      </c>
      <c r="GG17" s="12">
        <v>1</v>
      </c>
      <c r="GH17" s="12">
        <v>0</v>
      </c>
      <c r="GI17" s="12">
        <v>0</v>
      </c>
      <c r="GJ17" s="12">
        <v>0</v>
      </c>
      <c r="GK17" s="12">
        <v>1</v>
      </c>
      <c r="GL17" s="12">
        <v>0</v>
      </c>
      <c r="GM17" s="12">
        <v>1</v>
      </c>
      <c r="GN17" s="12">
        <v>0</v>
      </c>
      <c r="GO17" s="12">
        <v>0</v>
      </c>
      <c r="GP17" s="12">
        <v>1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1</v>
      </c>
      <c r="II17" s="12">
        <v>0</v>
      </c>
      <c r="IJ17" s="12">
        <v>0</v>
      </c>
      <c r="IK17" s="12">
        <v>0</v>
      </c>
      <c r="IL17" s="12">
        <v>0</v>
      </c>
      <c r="IM17" s="12">
        <v>1</v>
      </c>
      <c r="IN17" s="12">
        <v>1</v>
      </c>
      <c r="IO17" s="12">
        <v>1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0</v>
      </c>
      <c r="KA17" s="12">
        <v>1</v>
      </c>
      <c r="KB17" s="12">
        <v>1</v>
      </c>
      <c r="KC17" s="12">
        <v>0</v>
      </c>
    </row>
    <row r="18" spans="1:289" x14ac:dyDescent="0.3">
      <c r="A18" s="2" t="s">
        <v>1030</v>
      </c>
      <c r="B18" s="12">
        <v>1</v>
      </c>
      <c r="C18" s="12">
        <v>1</v>
      </c>
      <c r="D18" s="12">
        <v>0</v>
      </c>
      <c r="E18" s="12">
        <v>1</v>
      </c>
      <c r="F18" s="12">
        <v>1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1</v>
      </c>
      <c r="AG18" s="12">
        <v>1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1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1</v>
      </c>
      <c r="BM18" s="12">
        <v>1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1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1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1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1</v>
      </c>
      <c r="EF18" s="12">
        <v>0</v>
      </c>
      <c r="EG18" s="12">
        <v>1</v>
      </c>
      <c r="EH18" s="12">
        <v>0</v>
      </c>
      <c r="EI18" s="12">
        <v>1</v>
      </c>
      <c r="EJ18" s="12">
        <v>0</v>
      </c>
      <c r="EK18" s="12">
        <v>1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1</v>
      </c>
      <c r="EX18" s="12">
        <v>0</v>
      </c>
      <c r="EY18" s="12">
        <v>1</v>
      </c>
      <c r="EZ18" s="12">
        <v>1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1</v>
      </c>
      <c r="GF18" s="12">
        <v>1</v>
      </c>
      <c r="GG18" s="12">
        <v>1</v>
      </c>
      <c r="GH18" s="12">
        <v>0</v>
      </c>
      <c r="GI18" s="12">
        <v>0</v>
      </c>
      <c r="GJ18" s="12">
        <v>0</v>
      </c>
      <c r="GK18" s="12">
        <v>1</v>
      </c>
      <c r="GL18" s="12">
        <v>0</v>
      </c>
      <c r="GM18" s="12">
        <v>1</v>
      </c>
      <c r="GN18" s="12">
        <v>0</v>
      </c>
      <c r="GO18" s="12">
        <v>0</v>
      </c>
      <c r="GP18" s="12">
        <v>0</v>
      </c>
      <c r="GQ18" s="12">
        <v>1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1</v>
      </c>
      <c r="II18" s="12">
        <v>0</v>
      </c>
      <c r="IJ18" s="12">
        <v>0</v>
      </c>
      <c r="IK18" s="12">
        <v>1</v>
      </c>
      <c r="IL18" s="12">
        <v>0</v>
      </c>
      <c r="IM18" s="12">
        <v>0</v>
      </c>
      <c r="IN18" s="12">
        <v>0</v>
      </c>
      <c r="IO18" s="12">
        <v>1</v>
      </c>
      <c r="IP18" s="12">
        <v>0</v>
      </c>
      <c r="IQ18" s="12">
        <v>0</v>
      </c>
      <c r="IR18" s="12">
        <v>0</v>
      </c>
      <c r="IS18" s="12">
        <v>0</v>
      </c>
      <c r="IT18" s="12">
        <v>1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1</v>
      </c>
      <c r="JB18" s="12">
        <v>1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1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1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0</v>
      </c>
      <c r="JX18" s="12">
        <v>0</v>
      </c>
      <c r="JY18" s="12">
        <v>0</v>
      </c>
      <c r="JZ18" s="12">
        <v>0</v>
      </c>
      <c r="KA18" s="12">
        <v>1</v>
      </c>
      <c r="KB18" s="12">
        <v>1</v>
      </c>
      <c r="KC18" s="12">
        <v>0</v>
      </c>
    </row>
    <row r="19" spans="1:289" x14ac:dyDescent="0.3">
      <c r="A19" s="2" t="s">
        <v>1031</v>
      </c>
      <c r="B19" s="12">
        <v>0</v>
      </c>
      <c r="C19" s="12">
        <v>0</v>
      </c>
      <c r="D19" s="12">
        <v>0</v>
      </c>
      <c r="E19" s="12">
        <v>1</v>
      </c>
      <c r="F19" s="12">
        <v>1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1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1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1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1</v>
      </c>
      <c r="CI19" s="12">
        <v>0</v>
      </c>
      <c r="CJ19" s="12">
        <v>1</v>
      </c>
      <c r="CK19" s="12">
        <v>0</v>
      </c>
      <c r="CL19" s="12">
        <v>0</v>
      </c>
      <c r="CM19" s="12">
        <v>0</v>
      </c>
      <c r="CN19" s="12">
        <v>0</v>
      </c>
      <c r="CO19" s="12">
        <v>1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1</v>
      </c>
      <c r="EG19" s="12">
        <v>0</v>
      </c>
      <c r="EH19" s="12">
        <v>0</v>
      </c>
      <c r="EI19" s="12">
        <v>1</v>
      </c>
      <c r="EJ19" s="12">
        <v>1</v>
      </c>
      <c r="EK19" s="12">
        <v>1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1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1</v>
      </c>
      <c r="EY19" s="12">
        <v>1</v>
      </c>
      <c r="EZ19" s="12">
        <v>0</v>
      </c>
      <c r="FA19" s="12">
        <v>0</v>
      </c>
      <c r="FB19" s="12">
        <v>0</v>
      </c>
      <c r="FC19" s="12">
        <v>1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1</v>
      </c>
      <c r="FV19" s="12">
        <v>0</v>
      </c>
      <c r="FW19" s="12">
        <v>0</v>
      </c>
      <c r="FX19" s="12">
        <v>1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1</v>
      </c>
      <c r="GF19" s="12">
        <v>1</v>
      </c>
      <c r="GG19" s="12">
        <v>1</v>
      </c>
      <c r="GH19" s="12">
        <v>0</v>
      </c>
      <c r="GI19" s="12">
        <v>0</v>
      </c>
      <c r="GJ19" s="12">
        <v>0</v>
      </c>
      <c r="GK19" s="12">
        <v>1</v>
      </c>
      <c r="GL19" s="12">
        <v>0</v>
      </c>
      <c r="GM19" s="12">
        <v>1</v>
      </c>
      <c r="GN19" s="12">
        <v>0</v>
      </c>
      <c r="GO19" s="12">
        <v>0</v>
      </c>
      <c r="GP19" s="12">
        <v>1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1</v>
      </c>
      <c r="II19" s="12">
        <v>0</v>
      </c>
      <c r="IJ19" s="12">
        <v>0</v>
      </c>
      <c r="IK19" s="12">
        <v>0</v>
      </c>
      <c r="IL19" s="12">
        <v>1</v>
      </c>
      <c r="IM19" s="12">
        <v>1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1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1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0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1</v>
      </c>
      <c r="KB19" s="12">
        <v>1</v>
      </c>
      <c r="KC19" s="12">
        <v>0</v>
      </c>
    </row>
    <row r="20" spans="1:289" x14ac:dyDescent="0.3">
      <c r="A20" s="2" t="s">
        <v>1032</v>
      </c>
      <c r="B20" s="12">
        <v>1</v>
      </c>
      <c r="C20" s="12">
        <v>1</v>
      </c>
      <c r="D20" s="12">
        <v>0</v>
      </c>
      <c r="E20" s="12">
        <v>1</v>
      </c>
      <c r="F20" s="12">
        <v>1</v>
      </c>
      <c r="G20" s="12">
        <v>0</v>
      </c>
      <c r="H20" s="12">
        <v>0</v>
      </c>
      <c r="I20" s="12">
        <v>0</v>
      </c>
      <c r="J20" s="12">
        <v>0</v>
      </c>
      <c r="K20" s="12">
        <v>1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1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1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1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1</v>
      </c>
      <c r="EH20" s="12">
        <v>0</v>
      </c>
      <c r="EI20" s="12">
        <v>1</v>
      </c>
      <c r="EJ20" s="12">
        <v>0</v>
      </c>
      <c r="EK20" s="12">
        <v>1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1</v>
      </c>
      <c r="ES20" s="12">
        <v>0</v>
      </c>
      <c r="ET20" s="12">
        <v>0</v>
      </c>
      <c r="EU20" s="12">
        <v>0</v>
      </c>
      <c r="EV20" s="12">
        <v>1</v>
      </c>
      <c r="EW20" s="12">
        <v>1</v>
      </c>
      <c r="EX20" s="12">
        <v>1</v>
      </c>
      <c r="EY20" s="12">
        <v>1</v>
      </c>
      <c r="EZ20" s="12">
        <v>1</v>
      </c>
      <c r="FA20" s="12">
        <v>0</v>
      </c>
      <c r="FB20" s="12">
        <v>0</v>
      </c>
      <c r="FC20" s="12">
        <v>0</v>
      </c>
      <c r="FD20" s="12">
        <v>1</v>
      </c>
      <c r="FE20" s="12">
        <v>1</v>
      </c>
      <c r="FF20" s="12">
        <v>1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1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1</v>
      </c>
      <c r="GJ20" s="12">
        <v>0</v>
      </c>
      <c r="GK20" s="12">
        <v>1</v>
      </c>
      <c r="GL20" s="12">
        <v>0</v>
      </c>
      <c r="GM20" s="12">
        <v>1</v>
      </c>
      <c r="GN20" s="12">
        <v>0</v>
      </c>
      <c r="GO20" s="12">
        <v>1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1</v>
      </c>
      <c r="II20" s="12">
        <v>0</v>
      </c>
      <c r="IJ20" s="12">
        <v>0</v>
      </c>
      <c r="IK20" s="12">
        <v>0</v>
      </c>
      <c r="IL20" s="12">
        <v>0</v>
      </c>
      <c r="IM20" s="12">
        <v>1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1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0</v>
      </c>
      <c r="JX20" s="12">
        <v>0</v>
      </c>
      <c r="JY20" s="12">
        <v>0</v>
      </c>
      <c r="JZ20" s="12">
        <v>0</v>
      </c>
      <c r="KA20" s="12">
        <v>1</v>
      </c>
      <c r="KB20" s="12">
        <v>1</v>
      </c>
      <c r="KC20" s="12">
        <v>0</v>
      </c>
    </row>
    <row r="21" spans="1:289" x14ac:dyDescent="0.3">
      <c r="A21" s="2" t="s">
        <v>1033</v>
      </c>
      <c r="B21" s="12">
        <v>0</v>
      </c>
      <c r="C21" s="12">
        <v>0</v>
      </c>
      <c r="D21" s="12">
        <v>0</v>
      </c>
      <c r="E21" s="12">
        <v>1</v>
      </c>
      <c r="F21" s="12">
        <v>1</v>
      </c>
      <c r="G21" s="12">
        <v>1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1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1</v>
      </c>
      <c r="CJ21" s="12">
        <v>0</v>
      </c>
      <c r="CK21" s="12">
        <v>0</v>
      </c>
      <c r="CL21" s="12">
        <v>0</v>
      </c>
      <c r="CM21" s="12">
        <v>1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1</v>
      </c>
      <c r="EJ21" s="12">
        <v>1</v>
      </c>
      <c r="EK21" s="12">
        <v>1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1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1</v>
      </c>
      <c r="EY21" s="12">
        <v>1</v>
      </c>
      <c r="EZ21" s="12">
        <v>1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1</v>
      </c>
      <c r="GF21" s="12">
        <v>1</v>
      </c>
      <c r="GG21" s="12">
        <v>1</v>
      </c>
      <c r="GH21" s="12">
        <v>0</v>
      </c>
      <c r="GI21" s="12">
        <v>0</v>
      </c>
      <c r="GJ21" s="12">
        <v>0</v>
      </c>
      <c r="GK21" s="12">
        <v>1</v>
      </c>
      <c r="GL21" s="12">
        <v>0</v>
      </c>
      <c r="GM21" s="12">
        <v>1</v>
      </c>
      <c r="GN21" s="12">
        <v>0</v>
      </c>
      <c r="GO21" s="12">
        <v>0</v>
      </c>
      <c r="GP21" s="12">
        <v>1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1</v>
      </c>
      <c r="II21" s="12">
        <v>0</v>
      </c>
      <c r="IJ21" s="12">
        <v>0</v>
      </c>
      <c r="IK21" s="12">
        <v>0</v>
      </c>
      <c r="IL21" s="12">
        <v>0</v>
      </c>
      <c r="IM21" s="12">
        <v>1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1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1</v>
      </c>
      <c r="KB21" s="12">
        <v>1</v>
      </c>
      <c r="KC21" s="12">
        <v>0</v>
      </c>
    </row>
    <row r="22" spans="1:289" x14ac:dyDescent="0.3">
      <c r="A22" s="2" t="s">
        <v>1034</v>
      </c>
      <c r="B22" s="12">
        <v>0</v>
      </c>
      <c r="C22" s="12">
        <v>0</v>
      </c>
      <c r="D22" s="12">
        <v>0</v>
      </c>
      <c r="E22" s="12">
        <v>1</v>
      </c>
      <c r="F22" s="12">
        <v>0</v>
      </c>
      <c r="G22" s="12">
        <v>1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1</v>
      </c>
      <c r="CJ22" s="12">
        <v>0</v>
      </c>
      <c r="CK22" s="12">
        <v>0</v>
      </c>
      <c r="CL22" s="12">
        <v>0</v>
      </c>
      <c r="CM22" s="12">
        <v>1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1</v>
      </c>
      <c r="EG22" s="12">
        <v>0</v>
      </c>
      <c r="EH22" s="12">
        <v>0</v>
      </c>
      <c r="EI22" s="12">
        <v>1</v>
      </c>
      <c r="EJ22" s="12">
        <v>1</v>
      </c>
      <c r="EK22" s="12">
        <v>1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1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1</v>
      </c>
      <c r="EY22" s="12">
        <v>1</v>
      </c>
      <c r="EZ22" s="12">
        <v>0</v>
      </c>
      <c r="FA22" s="12">
        <v>0</v>
      </c>
      <c r="FB22" s="12">
        <v>0</v>
      </c>
      <c r="FC22" s="12">
        <v>1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1</v>
      </c>
      <c r="GF22" s="12">
        <v>1</v>
      </c>
      <c r="GG22" s="12">
        <v>1</v>
      </c>
      <c r="GH22" s="12">
        <v>0</v>
      </c>
      <c r="GI22" s="12">
        <v>0</v>
      </c>
      <c r="GJ22" s="12">
        <v>0</v>
      </c>
      <c r="GK22" s="12">
        <v>1</v>
      </c>
      <c r="GL22" s="12">
        <v>0</v>
      </c>
      <c r="GM22" s="12">
        <v>1</v>
      </c>
      <c r="GN22" s="12">
        <v>1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1</v>
      </c>
      <c r="II22" s="12">
        <v>0</v>
      </c>
      <c r="IJ22" s="12">
        <v>0</v>
      </c>
      <c r="IK22" s="12">
        <v>0</v>
      </c>
      <c r="IL22" s="12">
        <v>0</v>
      </c>
      <c r="IM22" s="12">
        <v>1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1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  <c r="JP22" s="12">
        <v>0</v>
      </c>
      <c r="JQ22" s="12">
        <v>0</v>
      </c>
      <c r="JR22" s="12">
        <v>0</v>
      </c>
      <c r="JS22" s="12">
        <v>0</v>
      </c>
      <c r="JT22" s="12">
        <v>0</v>
      </c>
      <c r="JU22" s="12">
        <v>0</v>
      </c>
      <c r="JV22" s="12">
        <v>0</v>
      </c>
      <c r="JW22" s="12">
        <v>0</v>
      </c>
      <c r="JX22" s="12">
        <v>0</v>
      </c>
      <c r="JY22" s="12">
        <v>0</v>
      </c>
      <c r="JZ22" s="12">
        <v>0</v>
      </c>
      <c r="KA22" s="12">
        <v>1</v>
      </c>
      <c r="KB22" s="12">
        <v>1</v>
      </c>
      <c r="KC22" s="12">
        <v>0</v>
      </c>
    </row>
    <row r="23" spans="1:289" x14ac:dyDescent="0.3">
      <c r="A23" s="2" t="s">
        <v>1035</v>
      </c>
      <c r="B23" s="12">
        <v>1</v>
      </c>
      <c r="C23" s="12">
        <v>1</v>
      </c>
      <c r="D23" s="12">
        <v>0</v>
      </c>
      <c r="E23" s="12">
        <v>1</v>
      </c>
      <c r="F23" s="12">
        <v>1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1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1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1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1</v>
      </c>
      <c r="EF23" s="12">
        <v>0</v>
      </c>
      <c r="EG23" s="12">
        <v>0</v>
      </c>
      <c r="EH23" s="12">
        <v>0</v>
      </c>
      <c r="EI23" s="12">
        <v>1</v>
      </c>
      <c r="EJ23" s="12">
        <v>1</v>
      </c>
      <c r="EK23" s="12">
        <v>1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1</v>
      </c>
      <c r="EZ23" s="12">
        <v>1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1</v>
      </c>
      <c r="GF23" s="12">
        <v>1</v>
      </c>
      <c r="GG23" s="12">
        <v>1</v>
      </c>
      <c r="GH23" s="12">
        <v>0</v>
      </c>
      <c r="GI23" s="12">
        <v>0</v>
      </c>
      <c r="GJ23" s="12">
        <v>0</v>
      </c>
      <c r="GK23" s="12">
        <v>1</v>
      </c>
      <c r="GL23" s="12">
        <v>0</v>
      </c>
      <c r="GM23" s="12">
        <v>1</v>
      </c>
      <c r="GN23" s="12">
        <v>0</v>
      </c>
      <c r="GO23" s="12">
        <v>0</v>
      </c>
      <c r="GP23" s="12">
        <v>0</v>
      </c>
      <c r="GQ23" s="12">
        <v>1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1</v>
      </c>
      <c r="II23" s="12">
        <v>0</v>
      </c>
      <c r="IJ23" s="12">
        <v>0</v>
      </c>
      <c r="IK23" s="12">
        <v>0</v>
      </c>
      <c r="IL23" s="12">
        <v>1</v>
      </c>
      <c r="IM23" s="12">
        <v>0</v>
      </c>
      <c r="IN23" s="12">
        <v>0</v>
      </c>
      <c r="IO23" s="12">
        <v>1</v>
      </c>
      <c r="IP23" s="12">
        <v>0</v>
      </c>
      <c r="IQ23" s="12">
        <v>0</v>
      </c>
      <c r="IR23" s="12">
        <v>0</v>
      </c>
      <c r="IS23" s="12">
        <v>0</v>
      </c>
      <c r="IT23" s="12">
        <v>1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0</v>
      </c>
      <c r="JG23" s="12">
        <v>0</v>
      </c>
      <c r="JH23" s="12">
        <v>0</v>
      </c>
      <c r="JI23" s="12">
        <v>0</v>
      </c>
      <c r="JJ23" s="12">
        <v>0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1</v>
      </c>
      <c r="JQ23" s="12">
        <v>0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0</v>
      </c>
      <c r="JX23" s="12">
        <v>0</v>
      </c>
      <c r="JY23" s="12">
        <v>0</v>
      </c>
      <c r="JZ23" s="12">
        <v>0</v>
      </c>
      <c r="KA23" s="12">
        <v>1</v>
      </c>
      <c r="KB23" s="12">
        <v>1</v>
      </c>
      <c r="KC23" s="12">
        <v>0</v>
      </c>
    </row>
    <row r="24" spans="1:289" x14ac:dyDescent="0.3">
      <c r="A24" s="2" t="s">
        <v>1036</v>
      </c>
      <c r="B24" s="12">
        <v>0</v>
      </c>
      <c r="C24" s="12">
        <v>0</v>
      </c>
      <c r="D24" s="12">
        <v>0</v>
      </c>
      <c r="E24" s="12">
        <v>1</v>
      </c>
      <c r="F24" s="12">
        <v>1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1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1</v>
      </c>
      <c r="CJ24" s="12">
        <v>0</v>
      </c>
      <c r="CK24" s="12">
        <v>0</v>
      </c>
      <c r="CL24" s="12">
        <v>0</v>
      </c>
      <c r="CM24" s="12">
        <v>1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1</v>
      </c>
      <c r="EJ24" s="12">
        <v>1</v>
      </c>
      <c r="EK24" s="12">
        <v>1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1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1</v>
      </c>
      <c r="EY24" s="12">
        <v>1</v>
      </c>
      <c r="EZ24" s="12">
        <v>1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1</v>
      </c>
      <c r="GF24" s="12">
        <v>1</v>
      </c>
      <c r="GG24" s="12">
        <v>1</v>
      </c>
      <c r="GH24" s="12">
        <v>0</v>
      </c>
      <c r="GI24" s="12">
        <v>0</v>
      </c>
      <c r="GJ24" s="12">
        <v>0</v>
      </c>
      <c r="GK24" s="12">
        <v>1</v>
      </c>
      <c r="GL24" s="12">
        <v>0</v>
      </c>
      <c r="GM24" s="12">
        <v>1</v>
      </c>
      <c r="GN24" s="12">
        <v>1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1</v>
      </c>
      <c r="II24" s="12">
        <v>0</v>
      </c>
      <c r="IJ24" s="12">
        <v>0</v>
      </c>
      <c r="IK24" s="12">
        <v>0</v>
      </c>
      <c r="IL24" s="12">
        <v>0</v>
      </c>
      <c r="IM24" s="12">
        <v>1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0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0</v>
      </c>
      <c r="JP24" s="12">
        <v>0</v>
      </c>
      <c r="JQ24" s="12">
        <v>0</v>
      </c>
      <c r="JR24" s="12">
        <v>0</v>
      </c>
      <c r="JS24" s="12">
        <v>0</v>
      </c>
      <c r="JT24" s="12">
        <v>0</v>
      </c>
      <c r="JU24" s="12">
        <v>0</v>
      </c>
      <c r="JV24" s="12">
        <v>0</v>
      </c>
      <c r="JW24" s="12">
        <v>0</v>
      </c>
      <c r="JX24" s="12">
        <v>0</v>
      </c>
      <c r="JY24" s="12">
        <v>0</v>
      </c>
      <c r="JZ24" s="12">
        <v>0</v>
      </c>
      <c r="KA24" s="12">
        <v>1</v>
      </c>
      <c r="KB24" s="12">
        <v>1</v>
      </c>
      <c r="KC24" s="12">
        <v>0</v>
      </c>
    </row>
    <row r="25" spans="1:289" x14ac:dyDescent="0.3">
      <c r="A25" s="2" t="s">
        <v>1037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1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1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1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1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1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0</v>
      </c>
      <c r="JP25" s="12">
        <v>0</v>
      </c>
      <c r="JQ25" s="12">
        <v>0</v>
      </c>
      <c r="JR25" s="12">
        <v>0</v>
      </c>
      <c r="JS25" s="12">
        <v>0</v>
      </c>
      <c r="JT25" s="12">
        <v>0</v>
      </c>
      <c r="JU25" s="12">
        <v>0</v>
      </c>
      <c r="JV25" s="12">
        <v>0</v>
      </c>
      <c r="JW25" s="12">
        <v>0</v>
      </c>
      <c r="JX25" s="12">
        <v>0</v>
      </c>
      <c r="JY25" s="12">
        <v>0</v>
      </c>
      <c r="JZ25" s="12">
        <v>0</v>
      </c>
      <c r="KA25" s="12">
        <v>0</v>
      </c>
      <c r="KB25" s="12">
        <v>0</v>
      </c>
      <c r="KC25" s="12">
        <v>0</v>
      </c>
    </row>
    <row r="26" spans="1:289" x14ac:dyDescent="0.3">
      <c r="A26" s="2" t="s">
        <v>1038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1</v>
      </c>
      <c r="V26" s="12">
        <v>1</v>
      </c>
      <c r="W26" s="12">
        <v>0</v>
      </c>
      <c r="X26" s="12">
        <v>1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1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1</v>
      </c>
      <c r="EJ26" s="12">
        <v>1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1</v>
      </c>
      <c r="ES26" s="12">
        <v>0</v>
      </c>
      <c r="ET26" s="12">
        <v>0</v>
      </c>
      <c r="EU26" s="12">
        <v>0</v>
      </c>
      <c r="EV26" s="12">
        <v>1</v>
      </c>
      <c r="EW26" s="12">
        <v>0</v>
      </c>
      <c r="EX26" s="12">
        <v>0</v>
      </c>
      <c r="EY26" s="12">
        <v>1</v>
      </c>
      <c r="EZ26" s="12">
        <v>1</v>
      </c>
      <c r="FA26" s="12">
        <v>1</v>
      </c>
      <c r="FB26" s="12">
        <v>1</v>
      </c>
      <c r="FC26" s="12">
        <v>0</v>
      </c>
      <c r="FD26" s="12">
        <v>1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1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1</v>
      </c>
      <c r="GF26" s="12">
        <v>0</v>
      </c>
      <c r="GG26" s="12">
        <v>1</v>
      </c>
      <c r="GH26" s="12">
        <v>1</v>
      </c>
      <c r="GI26" s="12">
        <v>0</v>
      </c>
      <c r="GJ26" s="12">
        <v>0</v>
      </c>
      <c r="GK26" s="12">
        <v>1</v>
      </c>
      <c r="GL26" s="12">
        <v>0</v>
      </c>
      <c r="GM26" s="12">
        <v>1</v>
      </c>
      <c r="GN26" s="12">
        <v>1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1</v>
      </c>
      <c r="II26" s="12">
        <v>0</v>
      </c>
      <c r="IJ26" s="12">
        <v>0</v>
      </c>
      <c r="IK26" s="12">
        <v>0</v>
      </c>
      <c r="IL26" s="12">
        <v>0</v>
      </c>
      <c r="IM26" s="12">
        <v>1</v>
      </c>
      <c r="IN26" s="12">
        <v>1</v>
      </c>
      <c r="IO26" s="12">
        <v>1</v>
      </c>
      <c r="IP26" s="12">
        <v>0</v>
      </c>
      <c r="IQ26" s="12">
        <v>0</v>
      </c>
      <c r="IR26" s="12">
        <v>1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0</v>
      </c>
      <c r="JQ26" s="12">
        <v>0</v>
      </c>
      <c r="JR26" s="12">
        <v>0</v>
      </c>
      <c r="JS26" s="12">
        <v>0</v>
      </c>
      <c r="JT26" s="12">
        <v>0</v>
      </c>
      <c r="JU26" s="12">
        <v>0</v>
      </c>
      <c r="JV26" s="12">
        <v>1</v>
      </c>
      <c r="JW26" s="12">
        <v>0</v>
      </c>
      <c r="JX26" s="12">
        <v>0</v>
      </c>
      <c r="JY26" s="12">
        <v>0</v>
      </c>
      <c r="JZ26" s="12">
        <v>0</v>
      </c>
      <c r="KA26" s="12">
        <v>0</v>
      </c>
      <c r="KB26" s="12">
        <v>0</v>
      </c>
      <c r="KC26" s="12">
        <v>0</v>
      </c>
    </row>
    <row r="27" spans="1:289" x14ac:dyDescent="0.3">
      <c r="A27" s="2" t="s">
        <v>1039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1</v>
      </c>
      <c r="CQ27" s="12">
        <v>1</v>
      </c>
      <c r="CR27" s="12">
        <v>1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1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1</v>
      </c>
      <c r="EY27" s="12">
        <v>1</v>
      </c>
      <c r="EZ27" s="12">
        <v>1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1</v>
      </c>
      <c r="FH27" s="12">
        <v>1</v>
      </c>
      <c r="FI27" s="12">
        <v>1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1</v>
      </c>
      <c r="FU27" s="12">
        <v>0</v>
      </c>
      <c r="FV27" s="12">
        <v>0</v>
      </c>
      <c r="FW27" s="12">
        <v>0</v>
      </c>
      <c r="FX27" s="12">
        <v>1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1</v>
      </c>
      <c r="GF27" s="12">
        <v>0</v>
      </c>
      <c r="GG27" s="12">
        <v>1</v>
      </c>
      <c r="GH27" s="12">
        <v>1</v>
      </c>
      <c r="GI27" s="12">
        <v>0</v>
      </c>
      <c r="GJ27" s="12">
        <v>0</v>
      </c>
      <c r="GK27" s="12">
        <v>1</v>
      </c>
      <c r="GL27" s="12">
        <v>0</v>
      </c>
      <c r="GM27" s="12">
        <v>1</v>
      </c>
      <c r="GN27" s="12">
        <v>1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1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1</v>
      </c>
      <c r="IO27" s="12">
        <v>1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1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0</v>
      </c>
      <c r="JY27" s="12">
        <v>0</v>
      </c>
      <c r="JZ27" s="12">
        <v>0</v>
      </c>
      <c r="KA27" s="12">
        <v>0</v>
      </c>
      <c r="KB27" s="12">
        <v>0</v>
      </c>
      <c r="KC27" s="12">
        <v>0</v>
      </c>
    </row>
  </sheetData>
  <mergeCells count="26">
    <mergeCell ref="IB1:IG1"/>
    <mergeCell ref="IH1:JZ1"/>
    <mergeCell ref="KA1:KC1"/>
    <mergeCell ref="GK1:GT1"/>
    <mergeCell ref="GU1:HE1"/>
    <mergeCell ref="HF1:HO1"/>
    <mergeCell ref="HP1:HV1"/>
    <mergeCell ref="HW1:HZ1"/>
    <mergeCell ref="EB1:EF1"/>
    <mergeCell ref="EG1:EP1"/>
    <mergeCell ref="EQ1:FR1"/>
    <mergeCell ref="FS1:GD1"/>
    <mergeCell ref="GE1:GJ1"/>
    <mergeCell ref="CH1:CK1"/>
    <mergeCell ref="CM1:CS1"/>
    <mergeCell ref="CT1:CU1"/>
    <mergeCell ref="CV1:CZ1"/>
    <mergeCell ref="DA1:EA1"/>
    <mergeCell ref="AJ1:AK1"/>
    <mergeCell ref="AL1:AW1"/>
    <mergeCell ref="AX1:BH1"/>
    <mergeCell ref="BI1:BS1"/>
    <mergeCell ref="BT1:CG1"/>
    <mergeCell ref="B1:T1"/>
    <mergeCell ref="U1:AE1"/>
    <mergeCell ref="AF1:AI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H52"/>
  <sheetViews>
    <sheetView zoomScale="55" zoomScaleNormal="55" workbookViewId="0">
      <selection activeCell="B1" sqref="B1:T1048576"/>
    </sheetView>
  </sheetViews>
  <sheetFormatPr defaultRowHeight="13" x14ac:dyDescent="0.3"/>
  <cols>
    <col min="1" max="16384" width="8.7265625" style="12"/>
  </cols>
  <sheetData>
    <row r="1" spans="1:320" s="21" customFormat="1" x14ac:dyDescent="0.3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 t="s">
        <v>2452</v>
      </c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 t="s">
        <v>2453</v>
      </c>
      <c r="AK1" s="39"/>
      <c r="AL1" s="39"/>
      <c r="AM1" s="39"/>
      <c r="AN1" s="39" t="s">
        <v>2454</v>
      </c>
      <c r="AO1" s="39"/>
      <c r="AP1" s="39"/>
      <c r="AQ1" s="39"/>
      <c r="AR1" s="39" t="s">
        <v>2455</v>
      </c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 t="s">
        <v>2456</v>
      </c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 t="s">
        <v>2457</v>
      </c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 t="s">
        <v>2458</v>
      </c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 t="s">
        <v>2459</v>
      </c>
      <c r="CW1" s="39"/>
      <c r="CX1" s="39"/>
      <c r="CY1" s="39"/>
      <c r="CZ1" s="21" t="s">
        <v>2460</v>
      </c>
      <c r="DA1" s="39" t="s">
        <v>2461</v>
      </c>
      <c r="DB1" s="39"/>
      <c r="DC1" s="39"/>
      <c r="DD1" s="39"/>
      <c r="DE1" s="39"/>
      <c r="DF1" s="39"/>
      <c r="DG1" s="39"/>
      <c r="DH1" s="39" t="s">
        <v>2462</v>
      </c>
      <c r="DI1" s="39"/>
      <c r="DJ1" s="39"/>
      <c r="DK1" s="39" t="s">
        <v>2463</v>
      </c>
      <c r="DL1" s="39"/>
      <c r="DM1" s="39"/>
      <c r="DN1" s="39"/>
      <c r="DO1" s="39" t="s">
        <v>2464</v>
      </c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 t="s">
        <v>2465</v>
      </c>
      <c r="ER1" s="39"/>
      <c r="ES1" s="39"/>
      <c r="ET1" s="39"/>
      <c r="EU1" s="39"/>
      <c r="EV1" s="39" t="s">
        <v>2466</v>
      </c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 t="s">
        <v>2467</v>
      </c>
      <c r="FK1" s="39"/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/>
      <c r="GK1" s="39"/>
      <c r="GL1" s="39" t="s">
        <v>2468</v>
      </c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 t="s">
        <v>2469</v>
      </c>
      <c r="HA1" s="39"/>
      <c r="HB1" s="39"/>
      <c r="HC1" s="39"/>
      <c r="HD1" s="39"/>
      <c r="HE1" s="39"/>
      <c r="HF1" s="39"/>
      <c r="HG1" s="39"/>
      <c r="HH1" s="39"/>
      <c r="HI1" s="39"/>
      <c r="HJ1" s="39"/>
      <c r="HK1" s="39" t="s">
        <v>2470</v>
      </c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 t="s">
        <v>2471</v>
      </c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 t="s">
        <v>2472</v>
      </c>
      <c r="IH1" s="39"/>
      <c r="II1" s="39"/>
      <c r="IJ1" s="39"/>
      <c r="IK1" s="39"/>
      <c r="IL1" s="39"/>
      <c r="IM1" s="39"/>
      <c r="IN1" s="39"/>
      <c r="IO1" s="39" t="s">
        <v>2473</v>
      </c>
      <c r="IP1" s="39"/>
      <c r="IQ1" s="39"/>
      <c r="IR1" s="39"/>
      <c r="IS1" s="39"/>
      <c r="IT1" s="39"/>
      <c r="IU1" s="39"/>
      <c r="IV1" s="39" t="s">
        <v>2474</v>
      </c>
      <c r="IW1" s="39"/>
      <c r="IX1" s="39"/>
      <c r="IY1" s="39"/>
      <c r="IZ1" s="39" t="s">
        <v>2475</v>
      </c>
      <c r="JA1" s="39"/>
      <c r="JB1" s="39" t="s">
        <v>2476</v>
      </c>
      <c r="JC1" s="39"/>
      <c r="JD1" s="39"/>
      <c r="JE1" s="39"/>
      <c r="JF1" s="39"/>
      <c r="JG1" s="39"/>
      <c r="JH1" s="39"/>
      <c r="JI1" s="39" t="s">
        <v>2477</v>
      </c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/>
      <c r="KJ1" s="39"/>
      <c r="KK1" s="39"/>
      <c r="KL1" s="39"/>
      <c r="KM1" s="39"/>
      <c r="KN1" s="39"/>
      <c r="KO1" s="39"/>
      <c r="KP1" s="39"/>
      <c r="KQ1" s="39"/>
      <c r="KR1" s="39"/>
      <c r="KS1" s="39"/>
      <c r="KT1" s="39"/>
      <c r="KU1" s="39"/>
      <c r="KV1" s="39"/>
      <c r="KW1" s="39"/>
      <c r="KX1" s="39"/>
      <c r="KY1" s="39"/>
      <c r="KZ1" s="39"/>
      <c r="LA1" s="39"/>
      <c r="LB1" s="39"/>
      <c r="LC1" s="39"/>
      <c r="LD1" s="39" t="s">
        <v>2478</v>
      </c>
      <c r="LE1" s="39"/>
      <c r="LF1" s="39"/>
      <c r="LG1" s="39"/>
      <c r="LH1" s="39"/>
    </row>
    <row r="2" spans="1:320" s="21" customFormat="1" x14ac:dyDescent="0.3">
      <c r="A2" s="21" t="s">
        <v>2</v>
      </c>
      <c r="B2" s="21" t="s">
        <v>2480</v>
      </c>
      <c r="C2" s="21" t="s">
        <v>2481</v>
      </c>
      <c r="D2" s="21" t="s">
        <v>2483</v>
      </c>
      <c r="E2" s="21" t="s">
        <v>2485</v>
      </c>
      <c r="F2" s="21" t="s">
        <v>2484</v>
      </c>
      <c r="G2" s="21" t="s">
        <v>2479</v>
      </c>
      <c r="H2" s="21" t="s">
        <v>2482</v>
      </c>
      <c r="I2" s="21" t="s">
        <v>2491</v>
      </c>
      <c r="J2" s="21" t="s">
        <v>2685</v>
      </c>
      <c r="K2" s="21" t="s">
        <v>2486</v>
      </c>
      <c r="L2" s="21" t="s">
        <v>2489</v>
      </c>
      <c r="M2" s="21" t="s">
        <v>2638</v>
      </c>
      <c r="N2" s="21" t="s">
        <v>2639</v>
      </c>
      <c r="O2" s="21" t="s">
        <v>2490</v>
      </c>
      <c r="P2" s="21" t="s">
        <v>2752</v>
      </c>
      <c r="Q2" s="21" t="s">
        <v>2730</v>
      </c>
      <c r="R2" s="21" t="s">
        <v>2488</v>
      </c>
      <c r="S2" s="21" t="s">
        <v>2766</v>
      </c>
      <c r="T2" s="21" t="s">
        <v>2509</v>
      </c>
      <c r="U2" s="21" t="s">
        <v>2479</v>
      </c>
      <c r="V2" s="21" t="s">
        <v>2480</v>
      </c>
      <c r="W2" s="21" t="s">
        <v>2481</v>
      </c>
      <c r="X2" s="21" t="s">
        <v>2482</v>
      </c>
      <c r="Y2" s="21" t="s">
        <v>2491</v>
      </c>
      <c r="Z2" s="21" t="s">
        <v>2485</v>
      </c>
      <c r="AA2" s="21" t="s">
        <v>2639</v>
      </c>
      <c r="AB2" s="21" t="s">
        <v>2484</v>
      </c>
      <c r="AC2" s="21" t="s">
        <v>2638</v>
      </c>
      <c r="AD2" s="21" t="s">
        <v>2486</v>
      </c>
      <c r="AE2" s="21" t="s">
        <v>2686</v>
      </c>
      <c r="AF2" s="21" t="s">
        <v>2483</v>
      </c>
      <c r="AG2" s="21" t="s">
        <v>2490</v>
      </c>
      <c r="AH2" s="21" t="s">
        <v>2489</v>
      </c>
      <c r="AI2" s="21" t="s">
        <v>2687</v>
      </c>
      <c r="AJ2" s="21" t="s">
        <v>2492</v>
      </c>
      <c r="AK2" s="21" t="s">
        <v>2493</v>
      </c>
      <c r="AL2" s="21" t="s">
        <v>2494</v>
      </c>
      <c r="AM2" s="21" t="s">
        <v>2640</v>
      </c>
      <c r="AN2" s="21" t="s">
        <v>2753</v>
      </c>
      <c r="AO2" s="21" t="s">
        <v>2541</v>
      </c>
      <c r="AP2" s="21" t="s">
        <v>2688</v>
      </c>
      <c r="AQ2" s="21" t="s">
        <v>2542</v>
      </c>
      <c r="AR2" s="21" t="s">
        <v>2496</v>
      </c>
      <c r="AS2" s="21" t="s">
        <v>2503</v>
      </c>
      <c r="AT2" s="21" t="s">
        <v>2504</v>
      </c>
      <c r="AU2" s="21" t="s">
        <v>2497</v>
      </c>
      <c r="AV2" s="21" t="s">
        <v>2498</v>
      </c>
      <c r="AW2" s="21" t="s">
        <v>2499</v>
      </c>
      <c r="AX2" s="21" t="s">
        <v>2500</v>
      </c>
      <c r="AY2" s="21" t="s">
        <v>2502</v>
      </c>
      <c r="AZ2" s="21" t="s">
        <v>2501</v>
      </c>
      <c r="BA2" s="21" t="s">
        <v>2506</v>
      </c>
      <c r="BB2" s="21" t="s">
        <v>2730</v>
      </c>
      <c r="BC2" s="21" t="s">
        <v>2487</v>
      </c>
      <c r="BD2" s="21" t="s">
        <v>2650</v>
      </c>
      <c r="BE2" s="21" t="s">
        <v>2507</v>
      </c>
      <c r="BF2" s="21" t="s">
        <v>2508</v>
      </c>
      <c r="BG2" s="21" t="s">
        <v>2644</v>
      </c>
      <c r="BH2" s="21" t="s">
        <v>2735</v>
      </c>
      <c r="BI2" s="21" t="s">
        <v>2504</v>
      </c>
      <c r="BJ2" s="21" t="s">
        <v>2646</v>
      </c>
      <c r="BK2" s="21" t="s">
        <v>2509</v>
      </c>
      <c r="BL2" s="21" t="s">
        <v>2744</v>
      </c>
      <c r="BM2" s="21" t="s">
        <v>2642</v>
      </c>
      <c r="BN2" s="21" t="s">
        <v>2755</v>
      </c>
      <c r="BO2" s="21" t="s">
        <v>2718</v>
      </c>
      <c r="BP2" s="21" t="s">
        <v>2643</v>
      </c>
      <c r="BQ2" s="21" t="s">
        <v>2737</v>
      </c>
      <c r="BR2" s="21" t="s">
        <v>2510</v>
      </c>
      <c r="BS2" s="21" t="s">
        <v>2512</v>
      </c>
      <c r="BT2" s="21" t="s">
        <v>2517</v>
      </c>
      <c r="BU2" s="21" t="s">
        <v>2515</v>
      </c>
      <c r="BV2" s="21" t="s">
        <v>2721</v>
      </c>
      <c r="BW2" s="21" t="s">
        <v>2514</v>
      </c>
      <c r="BX2" s="21" t="s">
        <v>2518</v>
      </c>
      <c r="BY2" s="21" t="s">
        <v>2516</v>
      </c>
      <c r="BZ2" s="21" t="s">
        <v>2511</v>
      </c>
      <c r="CA2" s="21" t="s">
        <v>2722</v>
      </c>
      <c r="CB2" s="21" t="s">
        <v>2513</v>
      </c>
      <c r="CC2" s="21" t="s">
        <v>2757</v>
      </c>
      <c r="CD2" s="21" t="s">
        <v>2519</v>
      </c>
      <c r="CE2" s="21" t="s">
        <v>2521</v>
      </c>
      <c r="CF2" s="21" t="s">
        <v>2520</v>
      </c>
      <c r="CG2" s="21" t="s">
        <v>2691</v>
      </c>
      <c r="CH2" s="21" t="s">
        <v>2527</v>
      </c>
      <c r="CI2" s="21" t="s">
        <v>2522</v>
      </c>
      <c r="CJ2" s="21" t="s">
        <v>2523</v>
      </c>
      <c r="CK2" s="21" t="s">
        <v>2617</v>
      </c>
      <c r="CL2" s="21" t="s">
        <v>2528</v>
      </c>
      <c r="CM2" s="21" t="s">
        <v>2525</v>
      </c>
      <c r="CN2" s="21" t="s">
        <v>2530</v>
      </c>
      <c r="CO2" s="21" t="s">
        <v>2524</v>
      </c>
      <c r="CP2" s="21" t="s">
        <v>2526</v>
      </c>
      <c r="CQ2" s="21" t="s">
        <v>2618</v>
      </c>
      <c r="CR2" s="21" t="s">
        <v>2629</v>
      </c>
      <c r="CS2" s="21" t="s">
        <v>2529</v>
      </c>
      <c r="CT2" s="21" t="s">
        <v>2652</v>
      </c>
      <c r="CU2" s="21" t="s">
        <v>2714</v>
      </c>
      <c r="CV2" s="21" t="s">
        <v>2531</v>
      </c>
      <c r="CW2" s="21" t="s">
        <v>2534</v>
      </c>
      <c r="CX2" s="21" t="s">
        <v>2533</v>
      </c>
      <c r="CY2" s="21" t="s">
        <v>2532</v>
      </c>
      <c r="CZ2" s="21">
        <v>0</v>
      </c>
      <c r="DA2" s="21" t="s">
        <v>2535</v>
      </c>
      <c r="DB2" s="21" t="s">
        <v>2536</v>
      </c>
      <c r="DC2" s="21" t="s">
        <v>2537</v>
      </c>
      <c r="DD2" s="21" t="s">
        <v>1868</v>
      </c>
      <c r="DE2" s="21" t="s">
        <v>2539</v>
      </c>
      <c r="DF2" s="21" t="s">
        <v>2651</v>
      </c>
      <c r="DG2" s="21" t="s">
        <v>2538</v>
      </c>
      <c r="DH2" s="21" t="s">
        <v>2540</v>
      </c>
      <c r="DI2" s="21" t="s">
        <v>2579</v>
      </c>
      <c r="DJ2" s="21" t="s">
        <v>2547</v>
      </c>
      <c r="DK2" s="21" t="s">
        <v>2688</v>
      </c>
      <c r="DL2" s="21" t="s">
        <v>2542</v>
      </c>
      <c r="DM2" s="21" t="s">
        <v>2641</v>
      </c>
      <c r="DN2" s="21" t="s">
        <v>2689</v>
      </c>
      <c r="DO2" s="21" t="s">
        <v>2505</v>
      </c>
      <c r="DP2" s="21" t="s">
        <v>2551</v>
      </c>
      <c r="DQ2" s="21" t="s">
        <v>2488</v>
      </c>
      <c r="DR2" s="21" t="s">
        <v>2546</v>
      </c>
      <c r="DS2" s="21" t="s">
        <v>2745</v>
      </c>
      <c r="DT2" s="21" t="s">
        <v>2504</v>
      </c>
      <c r="DU2" s="21" t="s">
        <v>2724</v>
      </c>
      <c r="DV2" s="21" t="s">
        <v>2726</v>
      </c>
      <c r="DW2" s="21" t="s">
        <v>2547</v>
      </c>
      <c r="DX2" s="21" t="s">
        <v>2549</v>
      </c>
      <c r="DY2" s="21" t="s">
        <v>2544</v>
      </c>
      <c r="DZ2" s="21" t="s">
        <v>2552</v>
      </c>
      <c r="EA2" s="21" t="s">
        <v>2543</v>
      </c>
      <c r="EB2" s="21" t="s">
        <v>2545</v>
      </c>
      <c r="EC2" s="21" t="s">
        <v>2655</v>
      </c>
      <c r="ED2" s="21" t="s">
        <v>2693</v>
      </c>
      <c r="EE2" s="21" t="s">
        <v>2653</v>
      </c>
      <c r="EF2" s="21" t="s">
        <v>2656</v>
      </c>
      <c r="EG2" s="21" t="s">
        <v>2654</v>
      </c>
      <c r="EH2" s="21" t="s">
        <v>2723</v>
      </c>
      <c r="EI2" s="21" t="s">
        <v>2548</v>
      </c>
      <c r="EJ2" s="21" t="s">
        <v>2694</v>
      </c>
      <c r="EK2" s="21" t="s">
        <v>2692</v>
      </c>
      <c r="EL2" s="21" t="s">
        <v>2769</v>
      </c>
      <c r="EM2" s="21" t="s">
        <v>2727</v>
      </c>
      <c r="EN2" s="21" t="s">
        <v>2798</v>
      </c>
      <c r="EO2" s="21" t="s">
        <v>2753</v>
      </c>
      <c r="EP2" s="21" t="s">
        <v>2541</v>
      </c>
      <c r="EQ2" s="21" t="s">
        <v>2555</v>
      </c>
      <c r="ER2" s="21" t="s">
        <v>2554</v>
      </c>
      <c r="ES2" s="21" t="s">
        <v>2556</v>
      </c>
      <c r="ET2" s="21" t="s">
        <v>2553</v>
      </c>
      <c r="EU2" s="21" t="s">
        <v>2557</v>
      </c>
      <c r="EV2" s="21" t="s">
        <v>2558</v>
      </c>
      <c r="EW2" s="21" t="s">
        <v>2562</v>
      </c>
      <c r="EX2" s="21" t="s">
        <v>2560</v>
      </c>
      <c r="EY2" s="21" t="s">
        <v>2559</v>
      </c>
      <c r="EZ2" s="21" t="s">
        <v>2561</v>
      </c>
      <c r="FA2" s="21" t="s">
        <v>2747</v>
      </c>
      <c r="FB2" s="21" t="s">
        <v>2746</v>
      </c>
      <c r="FC2" s="21" t="s">
        <v>2661</v>
      </c>
      <c r="FD2" s="21" t="s">
        <v>2563</v>
      </c>
      <c r="FE2" s="21" t="s">
        <v>2658</v>
      </c>
      <c r="FF2" s="21" t="s">
        <v>2564</v>
      </c>
      <c r="FG2" s="21" t="s">
        <v>2565</v>
      </c>
      <c r="FH2" s="21" t="s">
        <v>2760</v>
      </c>
      <c r="FI2" s="21" t="s">
        <v>2800</v>
      </c>
      <c r="FJ2" s="21" t="s">
        <v>2487</v>
      </c>
      <c r="FK2" s="21" t="s">
        <v>2566</v>
      </c>
      <c r="FL2" s="21" t="s">
        <v>2581</v>
      </c>
      <c r="FM2" s="21" t="s">
        <v>2540</v>
      </c>
      <c r="FN2" s="21" t="s">
        <v>2605</v>
      </c>
      <c r="FO2" s="21" t="s">
        <v>2583</v>
      </c>
      <c r="FP2" s="21" t="s">
        <v>2504</v>
      </c>
      <c r="FQ2" s="21" t="s">
        <v>2612</v>
      </c>
      <c r="FR2" s="21" t="s">
        <v>2573</v>
      </c>
      <c r="FS2" s="21" t="s">
        <v>2572</v>
      </c>
      <c r="FT2" s="21" t="s">
        <v>2567</v>
      </c>
      <c r="FU2" s="21" t="s">
        <v>2574</v>
      </c>
      <c r="FV2" s="21" t="s">
        <v>2568</v>
      </c>
      <c r="FW2" s="21" t="s">
        <v>2613</v>
      </c>
      <c r="FX2" s="21" t="s">
        <v>2571</v>
      </c>
      <c r="FY2" s="21" t="s">
        <v>2541</v>
      </c>
      <c r="FZ2" s="21" t="s">
        <v>2570</v>
      </c>
      <c r="GA2" s="21" t="s">
        <v>2582</v>
      </c>
      <c r="GB2" s="21" t="s">
        <v>2603</v>
      </c>
      <c r="GC2" s="21" t="s">
        <v>2578</v>
      </c>
      <c r="GD2" s="21" t="s">
        <v>2631</v>
      </c>
      <c r="GE2" s="21" t="s">
        <v>2632</v>
      </c>
      <c r="GF2" s="21" t="s">
        <v>2580</v>
      </c>
      <c r="GG2" s="21" t="s">
        <v>2576</v>
      </c>
      <c r="GH2" s="21" t="s">
        <v>2594</v>
      </c>
      <c r="GI2" s="21" t="s">
        <v>2569</v>
      </c>
      <c r="GJ2" s="21" t="s">
        <v>2579</v>
      </c>
      <c r="GK2" s="21" t="s">
        <v>2628</v>
      </c>
      <c r="GL2" s="21" t="s">
        <v>2585</v>
      </c>
      <c r="GM2" s="21" t="s">
        <v>2592</v>
      </c>
      <c r="GN2" s="21" t="s">
        <v>2590</v>
      </c>
      <c r="GO2" s="21" t="s">
        <v>2587</v>
      </c>
      <c r="GP2" s="21" t="s">
        <v>2572</v>
      </c>
      <c r="GQ2" s="21" t="s">
        <v>2589</v>
      </c>
      <c r="GR2" s="21" t="s">
        <v>2662</v>
      </c>
      <c r="GS2" s="21" t="s">
        <v>2586</v>
      </c>
      <c r="GT2" s="21" t="s">
        <v>2591</v>
      </c>
      <c r="GU2" s="21" t="s">
        <v>2588</v>
      </c>
      <c r="GV2" s="21" t="s">
        <v>2504</v>
      </c>
      <c r="GW2" s="21" t="s">
        <v>2595</v>
      </c>
      <c r="GX2" s="21" t="s">
        <v>2580</v>
      </c>
      <c r="GY2" s="21" t="s">
        <v>2593</v>
      </c>
      <c r="GZ2" s="21" t="s">
        <v>2536</v>
      </c>
      <c r="HA2" s="21" t="s">
        <v>2596</v>
      </c>
      <c r="HB2" s="21" t="s">
        <v>1868</v>
      </c>
      <c r="HC2" s="21" t="s">
        <v>2599</v>
      </c>
      <c r="HD2" s="21" t="s">
        <v>2598</v>
      </c>
      <c r="HE2" s="21" t="s">
        <v>2597</v>
      </c>
      <c r="HF2" s="21" t="s">
        <v>2840</v>
      </c>
      <c r="HG2" s="21" t="s">
        <v>2696</v>
      </c>
      <c r="HH2" s="21" t="s">
        <v>2841</v>
      </c>
      <c r="HI2" s="21" t="s">
        <v>2761</v>
      </c>
      <c r="HJ2" s="21" t="s">
        <v>2697</v>
      </c>
      <c r="HK2" s="21" t="s">
        <v>2762</v>
      </c>
      <c r="HL2" s="21" t="s">
        <v>2536</v>
      </c>
      <c r="HM2" s="21" t="s">
        <v>2600</v>
      </c>
      <c r="HN2" s="21" t="s">
        <v>1868</v>
      </c>
      <c r="HO2" s="21" t="s">
        <v>2668</v>
      </c>
      <c r="HP2" s="21" t="s">
        <v>2601</v>
      </c>
      <c r="HQ2" s="21" t="s">
        <v>2763</v>
      </c>
      <c r="HR2" s="21" t="s">
        <v>2672</v>
      </c>
      <c r="HS2" s="21" t="s">
        <v>2811</v>
      </c>
      <c r="HT2" s="21" t="s">
        <v>2602</v>
      </c>
      <c r="HU2" s="21" t="s">
        <v>2792</v>
      </c>
      <c r="HV2" s="21" t="s">
        <v>2581</v>
      </c>
      <c r="HW2" s="21" t="s">
        <v>2584</v>
      </c>
      <c r="HX2" s="21" t="s">
        <v>2570</v>
      </c>
      <c r="HY2" s="21" t="s">
        <v>2567</v>
      </c>
      <c r="HZ2" s="21" t="s">
        <v>2604</v>
      </c>
      <c r="IA2" s="21" t="s">
        <v>2568</v>
      </c>
      <c r="IB2" s="21" t="s">
        <v>2582</v>
      </c>
      <c r="IC2" s="21" t="s">
        <v>2606</v>
      </c>
      <c r="ID2" s="21" t="s">
        <v>2605</v>
      </c>
      <c r="IE2" s="21" t="s">
        <v>2504</v>
      </c>
      <c r="IF2" s="21" t="s">
        <v>2603</v>
      </c>
      <c r="IG2" s="21" t="s">
        <v>2821</v>
      </c>
      <c r="IH2" s="21" t="s">
        <v>2674</v>
      </c>
      <c r="II2" s="21" t="s">
        <v>2610</v>
      </c>
      <c r="IJ2" s="21" t="s">
        <v>2611</v>
      </c>
      <c r="IK2" s="21" t="s">
        <v>2673</v>
      </c>
      <c r="IL2" s="21" t="s">
        <v>2607</v>
      </c>
      <c r="IM2" s="21" t="s">
        <v>2675</v>
      </c>
      <c r="IN2" s="21" t="s">
        <v>2608</v>
      </c>
      <c r="IO2" s="21" t="s">
        <v>2566</v>
      </c>
      <c r="IP2" s="21" t="s">
        <v>2583</v>
      </c>
      <c r="IQ2" s="21" t="s">
        <v>2573</v>
      </c>
      <c r="IR2" s="21" t="s">
        <v>2578</v>
      </c>
      <c r="IS2" s="21" t="s">
        <v>2504</v>
      </c>
      <c r="IT2" s="21" t="s">
        <v>2613</v>
      </c>
      <c r="IU2" s="21" t="s">
        <v>2612</v>
      </c>
      <c r="IV2" s="21" t="s">
        <v>2574</v>
      </c>
      <c r="IW2" s="21" t="s">
        <v>2504</v>
      </c>
      <c r="IX2" s="21" t="s">
        <v>2571</v>
      </c>
      <c r="IY2" s="21" t="s">
        <v>2577</v>
      </c>
      <c r="IZ2" s="21" t="s">
        <v>2765</v>
      </c>
      <c r="JA2" s="21" t="s">
        <v>2741</v>
      </c>
      <c r="JB2" s="21" t="s">
        <v>2615</v>
      </c>
      <c r="JC2" s="21" t="s">
        <v>2614</v>
      </c>
      <c r="JD2" s="21" t="s">
        <v>2616</v>
      </c>
      <c r="JE2" s="21" t="s">
        <v>2624</v>
      </c>
      <c r="JF2" s="21" t="s">
        <v>2631</v>
      </c>
      <c r="JG2" s="21" t="s">
        <v>2619</v>
      </c>
      <c r="JH2" s="21" t="s">
        <v>2632</v>
      </c>
      <c r="JI2" s="21" t="s">
        <v>2576</v>
      </c>
      <c r="JJ2" s="21" t="s">
        <v>2579</v>
      </c>
      <c r="JK2" s="21" t="s">
        <v>2615</v>
      </c>
      <c r="JL2" s="21" t="s">
        <v>2540</v>
      </c>
      <c r="JM2" s="21" t="s">
        <v>2524</v>
      </c>
      <c r="JN2" s="21" t="s">
        <v>2619</v>
      </c>
      <c r="JO2" s="21" t="s">
        <v>2620</v>
      </c>
      <c r="JP2" s="21" t="s">
        <v>2572</v>
      </c>
      <c r="JQ2" s="21" t="s">
        <v>2527</v>
      </c>
      <c r="JR2" s="21" t="s">
        <v>2526</v>
      </c>
      <c r="JS2" s="21" t="s">
        <v>2628</v>
      </c>
      <c r="JT2" s="21" t="s">
        <v>2618</v>
      </c>
      <c r="JU2" s="21" t="s">
        <v>2525</v>
      </c>
      <c r="JV2" s="21" t="s">
        <v>2614</v>
      </c>
      <c r="JW2" s="21" t="s">
        <v>2541</v>
      </c>
      <c r="JX2" s="21" t="s">
        <v>2523</v>
      </c>
      <c r="JY2" s="21" t="s">
        <v>2594</v>
      </c>
      <c r="JZ2" s="21" t="s">
        <v>2530</v>
      </c>
      <c r="KA2" s="21" t="s">
        <v>2528</v>
      </c>
      <c r="KB2" s="21" t="s">
        <v>2616</v>
      </c>
      <c r="KC2" s="21" t="s">
        <v>2487</v>
      </c>
      <c r="KD2" s="21" t="s">
        <v>2623</v>
      </c>
      <c r="KE2" s="21" t="s">
        <v>2748</v>
      </c>
      <c r="KF2" s="21" t="s">
        <v>2678</v>
      </c>
      <c r="KG2" s="21" t="s">
        <v>2626</v>
      </c>
      <c r="KH2" s="21" t="s">
        <v>2712</v>
      </c>
      <c r="KI2" s="21" t="s">
        <v>2621</v>
      </c>
      <c r="KJ2" s="21" t="s">
        <v>2522</v>
      </c>
      <c r="KK2" s="21" t="s">
        <v>2504</v>
      </c>
      <c r="KL2" s="21" t="s">
        <v>2629</v>
      </c>
      <c r="KM2" s="21" t="s">
        <v>2627</v>
      </c>
      <c r="KN2" s="21" t="s">
        <v>2631</v>
      </c>
      <c r="KO2" s="21" t="s">
        <v>2632</v>
      </c>
      <c r="KP2" s="21" t="s">
        <v>2575</v>
      </c>
      <c r="KQ2" s="21" t="s">
        <v>2630</v>
      </c>
      <c r="KR2" s="21" t="s">
        <v>2580</v>
      </c>
      <c r="KS2" s="21" t="s">
        <v>2634</v>
      </c>
      <c r="KT2" s="21" t="s">
        <v>2622</v>
      </c>
      <c r="KU2" s="21" t="s">
        <v>2624</v>
      </c>
      <c r="KV2" s="21" t="s">
        <v>2713</v>
      </c>
      <c r="KW2" s="21" t="s">
        <v>2681</v>
      </c>
      <c r="KX2" s="21" t="s">
        <v>2625</v>
      </c>
      <c r="KY2" s="21" t="s">
        <v>2617</v>
      </c>
      <c r="KZ2" s="21" t="s">
        <v>2714</v>
      </c>
      <c r="LA2" s="21" t="s">
        <v>2569</v>
      </c>
      <c r="LB2" s="21" t="s">
        <v>2679</v>
      </c>
      <c r="LC2" s="21" t="s">
        <v>2677</v>
      </c>
      <c r="LD2" s="21" t="s">
        <v>2635</v>
      </c>
      <c r="LE2" s="21" t="s">
        <v>2636</v>
      </c>
      <c r="LF2" s="21" t="s">
        <v>2637</v>
      </c>
      <c r="LG2" s="21" t="s">
        <v>2682</v>
      </c>
      <c r="LH2" s="21" t="s">
        <v>2716</v>
      </c>
    </row>
    <row r="3" spans="1:320" x14ac:dyDescent="0.3">
      <c r="A3" s="2" t="s">
        <v>186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1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1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1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1</v>
      </c>
      <c r="DP3" s="12">
        <v>1</v>
      </c>
      <c r="DQ3" s="12">
        <v>1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1</v>
      </c>
      <c r="ER3" s="12">
        <v>0</v>
      </c>
      <c r="ES3" s="12">
        <v>0</v>
      </c>
      <c r="ET3" s="12">
        <v>0</v>
      </c>
      <c r="EU3" s="12">
        <v>0</v>
      </c>
      <c r="EV3" s="12">
        <v>1</v>
      </c>
      <c r="EW3" s="12">
        <v>1</v>
      </c>
      <c r="EX3" s="12">
        <v>1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1</v>
      </c>
      <c r="GM3" s="12">
        <v>1</v>
      </c>
      <c r="GN3" s="12">
        <v>1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1</v>
      </c>
      <c r="HA3" s="12">
        <v>1</v>
      </c>
      <c r="HB3" s="12">
        <v>1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1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1</v>
      </c>
      <c r="HW3" s="12">
        <v>1</v>
      </c>
      <c r="HX3" s="12">
        <v>1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1</v>
      </c>
      <c r="IP3" s="12">
        <v>1</v>
      </c>
      <c r="IQ3" s="12">
        <v>1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1</v>
      </c>
      <c r="JJ3" s="12">
        <v>1</v>
      </c>
      <c r="JK3" s="12">
        <v>1</v>
      </c>
      <c r="JL3" s="12">
        <v>1</v>
      </c>
      <c r="JM3" s="12">
        <v>1</v>
      </c>
      <c r="JN3" s="12">
        <v>1</v>
      </c>
      <c r="JO3" s="12">
        <v>1</v>
      </c>
      <c r="JP3" s="12">
        <v>1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0</v>
      </c>
      <c r="KF3" s="12">
        <v>0</v>
      </c>
      <c r="KG3" s="12">
        <v>0</v>
      </c>
      <c r="KH3" s="12">
        <v>0</v>
      </c>
      <c r="KI3" s="12">
        <v>0</v>
      </c>
      <c r="KJ3" s="12">
        <v>0</v>
      </c>
      <c r="KK3" s="12">
        <v>0</v>
      </c>
      <c r="KL3" s="12">
        <v>0</v>
      </c>
      <c r="KM3" s="12">
        <v>0</v>
      </c>
      <c r="KN3" s="12">
        <v>0</v>
      </c>
      <c r="KO3" s="12">
        <v>0</v>
      </c>
      <c r="KP3" s="12">
        <v>0</v>
      </c>
      <c r="KQ3" s="12">
        <v>0</v>
      </c>
      <c r="KR3" s="12">
        <v>0</v>
      </c>
      <c r="KS3" s="12">
        <v>0</v>
      </c>
      <c r="KT3" s="12">
        <v>0</v>
      </c>
      <c r="KU3" s="12">
        <v>0</v>
      </c>
      <c r="KV3" s="12">
        <v>0</v>
      </c>
      <c r="KW3" s="12">
        <v>0</v>
      </c>
      <c r="KX3" s="12">
        <v>0</v>
      </c>
      <c r="KY3" s="12">
        <v>0</v>
      </c>
      <c r="KZ3" s="12">
        <v>0</v>
      </c>
      <c r="LA3" s="12">
        <v>0</v>
      </c>
      <c r="LB3" s="12">
        <v>0</v>
      </c>
      <c r="LC3" s="12">
        <v>0</v>
      </c>
      <c r="LD3" s="12">
        <v>1</v>
      </c>
      <c r="LE3" s="12">
        <v>1</v>
      </c>
      <c r="LF3" s="12">
        <v>0</v>
      </c>
      <c r="LG3" s="12">
        <v>0</v>
      </c>
      <c r="LH3" s="12">
        <v>0</v>
      </c>
    </row>
    <row r="4" spans="1:320" x14ac:dyDescent="0.3">
      <c r="A4" s="2" t="s">
        <v>1040</v>
      </c>
      <c r="B4" s="12">
        <v>1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1</v>
      </c>
      <c r="AK4" s="12">
        <v>1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1</v>
      </c>
      <c r="AT4" s="12">
        <v>1</v>
      </c>
      <c r="AU4" s="12">
        <v>1</v>
      </c>
      <c r="AV4" s="12">
        <v>1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1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1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1</v>
      </c>
      <c r="CW4" s="12">
        <v>0</v>
      </c>
      <c r="CX4" s="12">
        <v>0</v>
      </c>
      <c r="CY4" s="12">
        <v>0</v>
      </c>
      <c r="CZ4" s="12">
        <v>0</v>
      </c>
      <c r="DA4" s="12">
        <v>1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1</v>
      </c>
      <c r="DQ4" s="12">
        <v>0</v>
      </c>
      <c r="DR4" s="12">
        <v>1</v>
      </c>
      <c r="DS4" s="12">
        <v>1</v>
      </c>
      <c r="DT4" s="12">
        <v>1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1</v>
      </c>
      <c r="ES4" s="12">
        <v>1</v>
      </c>
      <c r="ET4" s="12">
        <v>0</v>
      </c>
      <c r="EU4" s="12">
        <v>0</v>
      </c>
      <c r="EV4" s="12">
        <v>1</v>
      </c>
      <c r="EW4" s="12">
        <v>0</v>
      </c>
      <c r="EX4" s="12">
        <v>1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1</v>
      </c>
      <c r="GM4" s="12">
        <v>0</v>
      </c>
      <c r="GN4" s="12">
        <v>0</v>
      </c>
      <c r="GO4" s="12">
        <v>1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1</v>
      </c>
      <c r="HA4" s="12">
        <v>0</v>
      </c>
      <c r="HB4" s="12">
        <v>1</v>
      </c>
      <c r="HC4" s="12">
        <v>1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1</v>
      </c>
      <c r="HM4" s="12">
        <v>1</v>
      </c>
      <c r="HN4" s="12">
        <v>1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1</v>
      </c>
      <c r="HZ4" s="12">
        <v>1</v>
      </c>
      <c r="IA4" s="12">
        <v>1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1</v>
      </c>
      <c r="IH4" s="12">
        <v>1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1</v>
      </c>
      <c r="IP4" s="12">
        <v>1</v>
      </c>
      <c r="IQ4" s="12">
        <v>1</v>
      </c>
      <c r="IR4" s="12">
        <v>1</v>
      </c>
      <c r="IS4" s="12">
        <v>1</v>
      </c>
      <c r="IT4" s="12">
        <v>1</v>
      </c>
      <c r="IU4" s="12">
        <v>0</v>
      </c>
      <c r="IV4" s="12">
        <v>1</v>
      </c>
      <c r="IW4" s="12">
        <v>1</v>
      </c>
      <c r="IX4" s="12">
        <v>1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1</v>
      </c>
      <c r="JJ4" s="12">
        <v>0</v>
      </c>
      <c r="JK4" s="12">
        <v>1</v>
      </c>
      <c r="JL4" s="12">
        <v>1</v>
      </c>
      <c r="JM4" s="12">
        <v>1</v>
      </c>
      <c r="JN4" s="12">
        <v>1</v>
      </c>
      <c r="JO4" s="12">
        <v>1</v>
      </c>
      <c r="JP4" s="12">
        <v>1</v>
      </c>
      <c r="JQ4" s="12">
        <v>1</v>
      </c>
      <c r="JR4" s="12">
        <v>1</v>
      </c>
      <c r="JS4" s="12">
        <v>1</v>
      </c>
      <c r="JT4" s="12">
        <v>1</v>
      </c>
      <c r="JU4" s="12">
        <v>1</v>
      </c>
      <c r="JV4" s="12">
        <v>0</v>
      </c>
      <c r="JW4" s="12">
        <v>0</v>
      </c>
      <c r="JX4" s="12">
        <v>0</v>
      </c>
      <c r="JY4" s="12">
        <v>0</v>
      </c>
      <c r="JZ4" s="12">
        <v>0</v>
      </c>
      <c r="KA4" s="12">
        <v>0</v>
      </c>
      <c r="KB4" s="12">
        <v>0</v>
      </c>
      <c r="KC4" s="12">
        <v>0</v>
      </c>
      <c r="KD4" s="12">
        <v>0</v>
      </c>
      <c r="KE4" s="12">
        <v>0</v>
      </c>
      <c r="KF4" s="12">
        <v>0</v>
      </c>
      <c r="KG4" s="12">
        <v>0</v>
      </c>
      <c r="KH4" s="12">
        <v>0</v>
      </c>
      <c r="KI4" s="12">
        <v>0</v>
      </c>
      <c r="KJ4" s="12">
        <v>0</v>
      </c>
      <c r="KK4" s="12">
        <v>0</v>
      </c>
      <c r="KL4" s="12">
        <v>0</v>
      </c>
      <c r="KM4" s="12">
        <v>0</v>
      </c>
      <c r="KN4" s="12">
        <v>0</v>
      </c>
      <c r="KO4" s="12">
        <v>0</v>
      </c>
      <c r="KP4" s="12">
        <v>0</v>
      </c>
      <c r="KQ4" s="12">
        <v>0</v>
      </c>
      <c r="KR4" s="12">
        <v>0</v>
      </c>
      <c r="KS4" s="12">
        <v>0</v>
      </c>
      <c r="KT4" s="12">
        <v>0</v>
      </c>
      <c r="KU4" s="12">
        <v>0</v>
      </c>
      <c r="KV4" s="12">
        <v>0</v>
      </c>
      <c r="KW4" s="12">
        <v>0</v>
      </c>
      <c r="KX4" s="12">
        <v>0</v>
      </c>
      <c r="KY4" s="12">
        <v>0</v>
      </c>
      <c r="KZ4" s="12">
        <v>0</v>
      </c>
      <c r="LA4" s="12">
        <v>0</v>
      </c>
      <c r="LB4" s="12">
        <v>0</v>
      </c>
      <c r="LC4" s="12">
        <v>0</v>
      </c>
      <c r="LD4" s="12">
        <v>1</v>
      </c>
      <c r="LE4" s="12">
        <v>1</v>
      </c>
      <c r="LF4" s="12">
        <v>0</v>
      </c>
      <c r="LG4" s="12">
        <v>0</v>
      </c>
      <c r="LH4" s="12">
        <v>0</v>
      </c>
    </row>
    <row r="5" spans="1:320" x14ac:dyDescent="0.3">
      <c r="A5" s="2" t="s">
        <v>1042</v>
      </c>
      <c r="B5" s="12">
        <v>1</v>
      </c>
      <c r="C5" s="12">
        <v>1</v>
      </c>
      <c r="D5" s="12">
        <v>1</v>
      </c>
      <c r="E5" s="12">
        <v>1</v>
      </c>
      <c r="F5" s="12">
        <v>1</v>
      </c>
      <c r="G5" s="12">
        <v>0</v>
      </c>
      <c r="H5" s="12">
        <v>1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1</v>
      </c>
      <c r="AK5" s="12">
        <v>0</v>
      </c>
      <c r="AL5" s="12">
        <v>1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1</v>
      </c>
      <c r="AS5" s="12">
        <v>1</v>
      </c>
      <c r="AT5" s="12">
        <v>1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  <c r="BA5" s="12">
        <v>1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1</v>
      </c>
      <c r="BS5" s="12">
        <v>1</v>
      </c>
      <c r="BT5" s="12">
        <v>1</v>
      </c>
      <c r="BU5" s="12">
        <v>1</v>
      </c>
      <c r="BV5" s="12">
        <v>1</v>
      </c>
      <c r="BW5" s="12">
        <v>1</v>
      </c>
      <c r="BX5" s="12">
        <v>1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1</v>
      </c>
      <c r="CF5" s="12">
        <v>1</v>
      </c>
      <c r="CG5" s="12">
        <v>1</v>
      </c>
      <c r="CH5" s="12">
        <v>1</v>
      </c>
      <c r="CI5" s="12">
        <v>1</v>
      </c>
      <c r="CJ5" s="12">
        <v>1</v>
      </c>
      <c r="CK5" s="12">
        <v>1</v>
      </c>
      <c r="CL5" s="12">
        <v>1</v>
      </c>
      <c r="CM5" s="12">
        <v>1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1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1</v>
      </c>
      <c r="DC5" s="12">
        <v>1</v>
      </c>
      <c r="DD5" s="12">
        <v>1</v>
      </c>
      <c r="DE5" s="12">
        <v>0</v>
      </c>
      <c r="DF5" s="12">
        <v>0</v>
      </c>
      <c r="DG5" s="12">
        <v>0</v>
      </c>
      <c r="DH5" s="12">
        <v>1</v>
      </c>
      <c r="DI5" s="12">
        <v>0</v>
      </c>
      <c r="DJ5" s="12">
        <v>0</v>
      </c>
      <c r="DK5" s="12">
        <v>1</v>
      </c>
      <c r="DL5" s="12">
        <v>1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1</v>
      </c>
      <c r="ER5" s="12">
        <v>1</v>
      </c>
      <c r="ES5" s="12">
        <v>0</v>
      </c>
      <c r="ET5" s="12">
        <v>1</v>
      </c>
      <c r="EU5" s="12">
        <v>0</v>
      </c>
      <c r="EV5" s="12">
        <v>1</v>
      </c>
      <c r="EW5" s="12">
        <v>0</v>
      </c>
      <c r="EX5" s="12">
        <v>0</v>
      </c>
      <c r="EY5" s="12">
        <v>1</v>
      </c>
      <c r="EZ5" s="12">
        <v>1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1</v>
      </c>
      <c r="GM5" s="12">
        <v>0</v>
      </c>
      <c r="GN5" s="12">
        <v>0</v>
      </c>
      <c r="GO5" s="12">
        <v>0</v>
      </c>
      <c r="GP5" s="12">
        <v>1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1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1</v>
      </c>
      <c r="HM5" s="12">
        <v>1</v>
      </c>
      <c r="HN5" s="12">
        <v>1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1</v>
      </c>
      <c r="IH5" s="12">
        <v>0</v>
      </c>
      <c r="II5" s="12">
        <v>1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1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1</v>
      </c>
      <c r="JA5" s="12">
        <v>0</v>
      </c>
      <c r="JB5" s="12">
        <v>1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  <c r="KA5" s="12">
        <v>0</v>
      </c>
      <c r="KB5" s="12">
        <v>0</v>
      </c>
      <c r="KC5" s="12">
        <v>0</v>
      </c>
      <c r="KD5" s="12">
        <v>0</v>
      </c>
      <c r="KE5" s="12">
        <v>0</v>
      </c>
      <c r="KF5" s="12">
        <v>0</v>
      </c>
      <c r="KG5" s="12">
        <v>0</v>
      </c>
      <c r="KH5" s="12">
        <v>0</v>
      </c>
      <c r="KI5" s="12">
        <v>0</v>
      </c>
      <c r="KJ5" s="12">
        <v>0</v>
      </c>
      <c r="KK5" s="12">
        <v>0</v>
      </c>
      <c r="KL5" s="12">
        <v>0</v>
      </c>
      <c r="KM5" s="12">
        <v>0</v>
      </c>
      <c r="KN5" s="12">
        <v>0</v>
      </c>
      <c r="KO5" s="12">
        <v>0</v>
      </c>
      <c r="KP5" s="12">
        <v>0</v>
      </c>
      <c r="KQ5" s="12">
        <v>0</v>
      </c>
      <c r="KR5" s="12">
        <v>0</v>
      </c>
      <c r="KS5" s="12">
        <v>0</v>
      </c>
      <c r="KT5" s="12">
        <v>0</v>
      </c>
      <c r="KU5" s="12">
        <v>0</v>
      </c>
      <c r="KV5" s="12">
        <v>0</v>
      </c>
      <c r="KW5" s="12">
        <v>0</v>
      </c>
      <c r="KX5" s="12">
        <v>0</v>
      </c>
      <c r="KY5" s="12">
        <v>0</v>
      </c>
      <c r="KZ5" s="12">
        <v>0</v>
      </c>
      <c r="LA5" s="12">
        <v>0</v>
      </c>
      <c r="LB5" s="12">
        <v>0</v>
      </c>
      <c r="LC5" s="12">
        <v>0</v>
      </c>
      <c r="LD5" s="12">
        <v>1</v>
      </c>
      <c r="LE5" s="12">
        <v>1</v>
      </c>
      <c r="LF5" s="12">
        <v>0</v>
      </c>
      <c r="LG5" s="12">
        <v>0</v>
      </c>
      <c r="LH5" s="12">
        <v>0</v>
      </c>
    </row>
    <row r="6" spans="1:320" x14ac:dyDescent="0.3">
      <c r="A6" s="2" t="s">
        <v>1044</v>
      </c>
      <c r="B6" s="12">
        <v>1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1</v>
      </c>
      <c r="K6" s="12">
        <v>1</v>
      </c>
      <c r="L6" s="12">
        <v>1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1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1</v>
      </c>
      <c r="AQ6" s="12">
        <v>0</v>
      </c>
      <c r="AR6" s="12">
        <v>1</v>
      </c>
      <c r="AS6" s="12">
        <v>1</v>
      </c>
      <c r="AT6" s="12">
        <v>0</v>
      </c>
      <c r="AU6" s="12">
        <v>1</v>
      </c>
      <c r="AV6" s="12">
        <v>1</v>
      </c>
      <c r="AW6" s="12">
        <v>1</v>
      </c>
      <c r="AX6" s="12">
        <v>1</v>
      </c>
      <c r="AY6" s="12">
        <v>1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1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1</v>
      </c>
      <c r="BY6" s="12">
        <v>1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1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1</v>
      </c>
      <c r="DC6" s="12">
        <v>1</v>
      </c>
      <c r="DD6" s="12">
        <v>1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1</v>
      </c>
      <c r="DS6" s="12">
        <v>0</v>
      </c>
      <c r="DT6" s="12">
        <v>1</v>
      </c>
      <c r="DU6" s="12">
        <v>1</v>
      </c>
      <c r="DV6" s="12">
        <v>1</v>
      </c>
      <c r="DW6" s="12">
        <v>1</v>
      </c>
      <c r="DX6" s="12">
        <v>1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1</v>
      </c>
      <c r="ER6" s="12">
        <v>0</v>
      </c>
      <c r="ES6" s="12">
        <v>1</v>
      </c>
      <c r="ET6" s="12">
        <v>0</v>
      </c>
      <c r="EU6" s="12">
        <v>0</v>
      </c>
      <c r="EV6" s="12">
        <v>1</v>
      </c>
      <c r="EW6" s="12">
        <v>1</v>
      </c>
      <c r="EX6" s="12">
        <v>1</v>
      </c>
      <c r="EY6" s="12">
        <v>1</v>
      </c>
      <c r="EZ6" s="12">
        <v>1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1</v>
      </c>
      <c r="GP6" s="12">
        <v>0</v>
      </c>
      <c r="GQ6" s="12">
        <v>1</v>
      </c>
      <c r="GR6" s="12">
        <v>1</v>
      </c>
      <c r="GS6" s="12">
        <v>1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1</v>
      </c>
      <c r="HA6" s="12">
        <v>0</v>
      </c>
      <c r="HB6" s="12">
        <v>1</v>
      </c>
      <c r="HC6" s="12">
        <v>0</v>
      </c>
      <c r="HD6" s="12">
        <v>0</v>
      </c>
      <c r="HE6" s="12">
        <v>1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1</v>
      </c>
      <c r="HM6" s="12">
        <v>1</v>
      </c>
      <c r="HN6" s="12">
        <v>1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1</v>
      </c>
      <c r="HW6" s="12">
        <v>1</v>
      </c>
      <c r="HX6" s="12">
        <v>1</v>
      </c>
      <c r="HY6" s="12">
        <v>1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1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1</v>
      </c>
      <c r="IP6" s="12">
        <v>1</v>
      </c>
      <c r="IQ6" s="12">
        <v>1</v>
      </c>
      <c r="IR6" s="12">
        <v>0</v>
      </c>
      <c r="IS6" s="12">
        <v>1</v>
      </c>
      <c r="IT6" s="12">
        <v>0</v>
      </c>
      <c r="IU6" s="12">
        <v>1</v>
      </c>
      <c r="IV6" s="12">
        <v>0</v>
      </c>
      <c r="IW6" s="12">
        <v>1</v>
      </c>
      <c r="IX6" s="12">
        <v>1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1</v>
      </c>
      <c r="JJ6" s="12">
        <v>1</v>
      </c>
      <c r="JK6" s="12">
        <v>1</v>
      </c>
      <c r="JL6" s="12">
        <v>1</v>
      </c>
      <c r="JM6" s="12">
        <v>1</v>
      </c>
      <c r="JN6" s="12">
        <v>0</v>
      </c>
      <c r="JO6" s="12">
        <v>0</v>
      </c>
      <c r="JP6" s="12">
        <v>1</v>
      </c>
      <c r="JQ6" s="12">
        <v>1</v>
      </c>
      <c r="JR6" s="12">
        <v>0</v>
      </c>
      <c r="JS6" s="12">
        <v>0</v>
      </c>
      <c r="JT6" s="12">
        <v>1</v>
      </c>
      <c r="JU6" s="12">
        <v>0</v>
      </c>
      <c r="JV6" s="12">
        <v>1</v>
      </c>
      <c r="JW6" s="12">
        <v>1</v>
      </c>
      <c r="JX6" s="12">
        <v>1</v>
      </c>
      <c r="JY6" s="12">
        <v>1</v>
      </c>
      <c r="JZ6" s="12">
        <v>1</v>
      </c>
      <c r="KA6" s="12">
        <v>1</v>
      </c>
      <c r="KB6" s="12">
        <v>1</v>
      </c>
      <c r="KC6" s="12">
        <v>0</v>
      </c>
      <c r="KD6" s="12">
        <v>0</v>
      </c>
      <c r="KE6" s="12">
        <v>0</v>
      </c>
      <c r="KF6" s="12">
        <v>0</v>
      </c>
      <c r="KG6" s="12">
        <v>0</v>
      </c>
      <c r="KH6" s="12">
        <v>0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0</v>
      </c>
      <c r="KO6" s="12">
        <v>0</v>
      </c>
      <c r="KP6" s="12">
        <v>0</v>
      </c>
      <c r="KQ6" s="12">
        <v>0</v>
      </c>
      <c r="KR6" s="12">
        <v>0</v>
      </c>
      <c r="KS6" s="12">
        <v>0</v>
      </c>
      <c r="KT6" s="12">
        <v>0</v>
      </c>
      <c r="KU6" s="12">
        <v>0</v>
      </c>
      <c r="KV6" s="12">
        <v>0</v>
      </c>
      <c r="KW6" s="12">
        <v>0</v>
      </c>
      <c r="KX6" s="12">
        <v>0</v>
      </c>
      <c r="KY6" s="12">
        <v>0</v>
      </c>
      <c r="KZ6" s="12">
        <v>0</v>
      </c>
      <c r="LA6" s="12">
        <v>0</v>
      </c>
      <c r="LB6" s="12">
        <v>0</v>
      </c>
      <c r="LC6" s="12">
        <v>0</v>
      </c>
      <c r="LD6" s="12">
        <v>1</v>
      </c>
      <c r="LE6" s="12">
        <v>1</v>
      </c>
      <c r="LF6" s="12">
        <v>0</v>
      </c>
      <c r="LG6" s="12">
        <v>0</v>
      </c>
      <c r="LH6" s="12">
        <v>0</v>
      </c>
    </row>
    <row r="7" spans="1:320" x14ac:dyDescent="0.3">
      <c r="A7" s="2" t="s">
        <v>193</v>
      </c>
      <c r="B7" s="12">
        <v>1</v>
      </c>
      <c r="C7" s="12">
        <v>1</v>
      </c>
      <c r="D7" s="12">
        <v>1</v>
      </c>
      <c r="E7" s="12">
        <v>0</v>
      </c>
      <c r="F7" s="12">
        <v>1</v>
      </c>
      <c r="G7" s="12">
        <v>0</v>
      </c>
      <c r="H7" s="12">
        <v>1</v>
      </c>
      <c r="I7" s="12">
        <v>0</v>
      </c>
      <c r="J7" s="12">
        <v>0</v>
      </c>
      <c r="K7" s="12">
        <v>1</v>
      </c>
      <c r="L7" s="12">
        <v>0</v>
      </c>
      <c r="M7" s="12">
        <v>1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1</v>
      </c>
      <c r="AK7" s="12">
        <v>0</v>
      </c>
      <c r="AL7" s="12">
        <v>0</v>
      </c>
      <c r="AM7" s="12">
        <v>1</v>
      </c>
      <c r="AN7" s="12">
        <v>0</v>
      </c>
      <c r="AO7" s="12">
        <v>0</v>
      </c>
      <c r="AP7" s="12">
        <v>0</v>
      </c>
      <c r="AQ7" s="12">
        <v>0</v>
      </c>
      <c r="AR7" s="12">
        <v>1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1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1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1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1</v>
      </c>
      <c r="ES7" s="12">
        <v>0</v>
      </c>
      <c r="ET7" s="12">
        <v>1</v>
      </c>
      <c r="EU7" s="12">
        <v>0</v>
      </c>
      <c r="EV7" s="12">
        <v>1</v>
      </c>
      <c r="EW7" s="12">
        <v>0</v>
      </c>
      <c r="EX7" s="12">
        <v>0</v>
      </c>
      <c r="EY7" s="12">
        <v>0</v>
      </c>
      <c r="EZ7" s="12">
        <v>1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1</v>
      </c>
      <c r="GM7" s="12">
        <v>0</v>
      </c>
      <c r="GN7" s="12">
        <v>1</v>
      </c>
      <c r="GO7" s="12">
        <v>0</v>
      </c>
      <c r="GP7" s="12">
        <v>0</v>
      </c>
      <c r="GQ7" s="12">
        <v>0</v>
      </c>
      <c r="GR7" s="12">
        <v>1</v>
      </c>
      <c r="GS7" s="12">
        <v>1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1</v>
      </c>
      <c r="HA7" s="12">
        <v>0</v>
      </c>
      <c r="HB7" s="12">
        <v>1</v>
      </c>
      <c r="HC7" s="12">
        <v>1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1</v>
      </c>
      <c r="HM7" s="12">
        <v>0</v>
      </c>
      <c r="HN7" s="12">
        <v>1</v>
      </c>
      <c r="HO7" s="12">
        <v>1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1</v>
      </c>
      <c r="HX7" s="12">
        <v>1</v>
      </c>
      <c r="HY7" s="12">
        <v>1</v>
      </c>
      <c r="HZ7" s="12">
        <v>1</v>
      </c>
      <c r="IA7" s="12">
        <v>1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1</v>
      </c>
      <c r="IP7" s="12">
        <v>1</v>
      </c>
      <c r="IQ7" s="12">
        <v>1</v>
      </c>
      <c r="IR7" s="12">
        <v>1</v>
      </c>
      <c r="IS7" s="12">
        <v>0</v>
      </c>
      <c r="IT7" s="12">
        <v>1</v>
      </c>
      <c r="IU7" s="12">
        <v>1</v>
      </c>
      <c r="IV7" s="12">
        <v>1</v>
      </c>
      <c r="IW7" s="12">
        <v>0</v>
      </c>
      <c r="IX7" s="12">
        <v>1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0</v>
      </c>
      <c r="JK7" s="12">
        <v>1</v>
      </c>
      <c r="JL7" s="12">
        <v>1</v>
      </c>
      <c r="JM7" s="12">
        <v>1</v>
      </c>
      <c r="JN7" s="12">
        <v>0</v>
      </c>
      <c r="JO7" s="12">
        <v>0</v>
      </c>
      <c r="JP7" s="12">
        <v>1</v>
      </c>
      <c r="JQ7" s="12">
        <v>1</v>
      </c>
      <c r="JR7" s="12">
        <v>0</v>
      </c>
      <c r="JS7" s="12">
        <v>0</v>
      </c>
      <c r="JT7" s="12">
        <v>1</v>
      </c>
      <c r="JU7" s="12">
        <v>1</v>
      </c>
      <c r="JV7" s="12">
        <v>0</v>
      </c>
      <c r="JW7" s="12">
        <v>0</v>
      </c>
      <c r="JX7" s="12">
        <v>0</v>
      </c>
      <c r="JY7" s="12">
        <v>0</v>
      </c>
      <c r="JZ7" s="12">
        <v>0</v>
      </c>
      <c r="KA7" s="12">
        <v>1</v>
      </c>
      <c r="KB7" s="12">
        <v>0</v>
      </c>
      <c r="KC7" s="12">
        <v>1</v>
      </c>
      <c r="KD7" s="12">
        <v>1</v>
      </c>
      <c r="KE7" s="12">
        <v>1</v>
      </c>
      <c r="KF7" s="12">
        <v>1</v>
      </c>
      <c r="KG7" s="12">
        <v>0</v>
      </c>
      <c r="KH7" s="12">
        <v>0</v>
      </c>
      <c r="KI7" s="12">
        <v>0</v>
      </c>
      <c r="KJ7" s="12">
        <v>0</v>
      </c>
      <c r="KK7" s="12">
        <v>0</v>
      </c>
      <c r="KL7" s="12">
        <v>0</v>
      </c>
      <c r="KM7" s="12">
        <v>0</v>
      </c>
      <c r="KN7" s="12">
        <v>0</v>
      </c>
      <c r="KO7" s="12">
        <v>0</v>
      </c>
      <c r="KP7" s="12">
        <v>0</v>
      </c>
      <c r="KQ7" s="12">
        <v>0</v>
      </c>
      <c r="KR7" s="12">
        <v>0</v>
      </c>
      <c r="KS7" s="12">
        <v>0</v>
      </c>
      <c r="KT7" s="12">
        <v>0</v>
      </c>
      <c r="KU7" s="12">
        <v>0</v>
      </c>
      <c r="KV7" s="12">
        <v>0</v>
      </c>
      <c r="KW7" s="12">
        <v>0</v>
      </c>
      <c r="KX7" s="12">
        <v>0</v>
      </c>
      <c r="KY7" s="12">
        <v>0</v>
      </c>
      <c r="KZ7" s="12">
        <v>0</v>
      </c>
      <c r="LA7" s="12">
        <v>0</v>
      </c>
      <c r="LB7" s="12">
        <v>0</v>
      </c>
      <c r="LC7" s="12">
        <v>0</v>
      </c>
      <c r="LD7" s="12">
        <v>1</v>
      </c>
      <c r="LE7" s="12">
        <v>1</v>
      </c>
      <c r="LF7" s="12">
        <v>0</v>
      </c>
      <c r="LG7" s="12">
        <v>0</v>
      </c>
      <c r="LH7" s="12">
        <v>0</v>
      </c>
    </row>
    <row r="8" spans="1:320" x14ac:dyDescent="0.3">
      <c r="A8" s="2" t="s">
        <v>537</v>
      </c>
      <c r="B8" s="12">
        <v>1</v>
      </c>
      <c r="C8" s="12">
        <v>1</v>
      </c>
      <c r="D8" s="12">
        <v>1</v>
      </c>
      <c r="E8" s="12">
        <v>1</v>
      </c>
      <c r="F8" s="12">
        <v>1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1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1</v>
      </c>
      <c r="AS8" s="12">
        <v>0</v>
      </c>
      <c r="AT8" s="12">
        <v>0</v>
      </c>
      <c r="AU8" s="12">
        <v>0</v>
      </c>
      <c r="AV8" s="12">
        <v>1</v>
      </c>
      <c r="AW8" s="12">
        <v>0</v>
      </c>
      <c r="AX8" s="12">
        <v>0</v>
      </c>
      <c r="AY8" s="12">
        <v>0</v>
      </c>
      <c r="AZ8" s="12">
        <v>1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1</v>
      </c>
      <c r="BS8" s="12">
        <v>0</v>
      </c>
      <c r="BT8" s="12">
        <v>1</v>
      </c>
      <c r="BU8" s="12">
        <v>1</v>
      </c>
      <c r="BV8" s="12">
        <v>0</v>
      </c>
      <c r="BW8" s="12">
        <v>1</v>
      </c>
      <c r="BX8" s="12">
        <v>1</v>
      </c>
      <c r="BY8" s="12">
        <v>0</v>
      </c>
      <c r="BZ8" s="12">
        <v>1</v>
      </c>
      <c r="CA8" s="12">
        <v>1</v>
      </c>
      <c r="CB8" s="12">
        <v>0</v>
      </c>
      <c r="CC8" s="12">
        <v>0</v>
      </c>
      <c r="CD8" s="12">
        <v>0</v>
      </c>
      <c r="CE8" s="12">
        <v>1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1</v>
      </c>
      <c r="CW8" s="12">
        <v>0</v>
      </c>
      <c r="CX8" s="12">
        <v>0</v>
      </c>
      <c r="CY8" s="12">
        <v>0</v>
      </c>
      <c r="CZ8" s="12">
        <v>0</v>
      </c>
      <c r="DA8" s="12">
        <v>1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1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1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1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1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1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1</v>
      </c>
      <c r="HA8" s="12">
        <v>0</v>
      </c>
      <c r="HB8" s="12">
        <v>1</v>
      </c>
      <c r="HC8" s="12">
        <v>1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1</v>
      </c>
      <c r="HM8" s="12">
        <v>0</v>
      </c>
      <c r="HN8" s="12">
        <v>1</v>
      </c>
      <c r="HO8" s="12">
        <v>0</v>
      </c>
      <c r="HP8" s="12">
        <v>1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1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1</v>
      </c>
      <c r="IC8" s="12">
        <v>0</v>
      </c>
      <c r="ID8" s="12">
        <v>0</v>
      </c>
      <c r="IE8" s="12">
        <v>0</v>
      </c>
      <c r="IF8" s="12">
        <v>0</v>
      </c>
      <c r="IG8" s="12">
        <v>1</v>
      </c>
      <c r="IH8" s="12">
        <v>0</v>
      </c>
      <c r="II8" s="12">
        <v>0</v>
      </c>
      <c r="IJ8" s="12">
        <v>1</v>
      </c>
      <c r="IK8" s="12">
        <v>0</v>
      </c>
      <c r="IL8" s="12">
        <v>0</v>
      </c>
      <c r="IM8" s="12">
        <v>0</v>
      </c>
      <c r="IN8" s="12">
        <v>0</v>
      </c>
      <c r="IO8" s="12">
        <v>1</v>
      </c>
      <c r="IP8" s="12">
        <v>1</v>
      </c>
      <c r="IQ8" s="12">
        <v>1</v>
      </c>
      <c r="IR8" s="12">
        <v>1</v>
      </c>
      <c r="IS8" s="12">
        <v>1</v>
      </c>
      <c r="IT8" s="12">
        <v>1</v>
      </c>
      <c r="IU8" s="12">
        <v>1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1</v>
      </c>
      <c r="JL8" s="12">
        <v>1</v>
      </c>
      <c r="JM8" s="12">
        <v>1</v>
      </c>
      <c r="JN8" s="12">
        <v>0</v>
      </c>
      <c r="JO8" s="12">
        <v>1</v>
      </c>
      <c r="JP8" s="12">
        <v>1</v>
      </c>
      <c r="JQ8" s="12">
        <v>1</v>
      </c>
      <c r="JR8" s="12">
        <v>1</v>
      </c>
      <c r="JS8" s="12">
        <v>0</v>
      </c>
      <c r="JT8" s="12">
        <v>0</v>
      </c>
      <c r="JU8" s="12">
        <v>1</v>
      </c>
      <c r="JV8" s="12">
        <v>1</v>
      </c>
      <c r="JW8" s="12">
        <v>1</v>
      </c>
      <c r="JX8" s="12">
        <v>0</v>
      </c>
      <c r="JY8" s="12">
        <v>1</v>
      </c>
      <c r="JZ8" s="12">
        <v>1</v>
      </c>
      <c r="KA8" s="12">
        <v>1</v>
      </c>
      <c r="KB8" s="12">
        <v>1</v>
      </c>
      <c r="KC8" s="12">
        <v>0</v>
      </c>
      <c r="KD8" s="12">
        <v>0</v>
      </c>
      <c r="KE8" s="12">
        <v>0</v>
      </c>
      <c r="KF8" s="12">
        <v>0</v>
      </c>
      <c r="KG8" s="12">
        <v>1</v>
      </c>
      <c r="KH8" s="12">
        <v>1</v>
      </c>
      <c r="KI8" s="12">
        <v>1</v>
      </c>
      <c r="KJ8" s="12">
        <v>1</v>
      </c>
      <c r="KK8" s="12">
        <v>1</v>
      </c>
      <c r="KL8" s="12">
        <v>0</v>
      </c>
      <c r="KM8" s="12">
        <v>0</v>
      </c>
      <c r="KN8" s="12">
        <v>0</v>
      </c>
      <c r="KO8" s="12">
        <v>0</v>
      </c>
      <c r="KP8" s="12">
        <v>0</v>
      </c>
      <c r="KQ8" s="12">
        <v>0</v>
      </c>
      <c r="KR8" s="12">
        <v>0</v>
      </c>
      <c r="KS8" s="12">
        <v>0</v>
      </c>
      <c r="KT8" s="12">
        <v>0</v>
      </c>
      <c r="KU8" s="12">
        <v>0</v>
      </c>
      <c r="KV8" s="12">
        <v>0</v>
      </c>
      <c r="KW8" s="12">
        <v>0</v>
      </c>
      <c r="KX8" s="12">
        <v>0</v>
      </c>
      <c r="KY8" s="12">
        <v>0</v>
      </c>
      <c r="KZ8" s="12">
        <v>0</v>
      </c>
      <c r="LA8" s="12">
        <v>0</v>
      </c>
      <c r="LB8" s="12">
        <v>0</v>
      </c>
      <c r="LC8" s="12">
        <v>0</v>
      </c>
      <c r="LD8" s="12">
        <v>1</v>
      </c>
      <c r="LE8" s="12">
        <v>1</v>
      </c>
      <c r="LF8" s="12">
        <v>1</v>
      </c>
      <c r="LG8" s="12">
        <v>0</v>
      </c>
      <c r="LH8" s="12">
        <v>0</v>
      </c>
    </row>
    <row r="9" spans="1:320" x14ac:dyDescent="0.3">
      <c r="A9" s="2" t="s">
        <v>212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1</v>
      </c>
      <c r="V9" s="12">
        <v>1</v>
      </c>
      <c r="W9" s="12">
        <v>1</v>
      </c>
      <c r="X9" s="12">
        <v>1</v>
      </c>
      <c r="Y9" s="12">
        <v>1</v>
      </c>
      <c r="Z9" s="12">
        <v>1</v>
      </c>
      <c r="AA9" s="12">
        <v>1</v>
      </c>
      <c r="AB9" s="12">
        <v>1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1</v>
      </c>
      <c r="AK9" s="12">
        <v>0</v>
      </c>
      <c r="AL9" s="12">
        <v>1</v>
      </c>
      <c r="AM9" s="12">
        <v>1</v>
      </c>
      <c r="AN9" s="12">
        <v>1</v>
      </c>
      <c r="AO9" s="12">
        <v>1</v>
      </c>
      <c r="AP9" s="12">
        <v>0</v>
      </c>
      <c r="AQ9" s="12">
        <v>0</v>
      </c>
      <c r="AR9" s="12">
        <v>1</v>
      </c>
      <c r="AS9" s="12">
        <v>1</v>
      </c>
      <c r="AT9" s="12">
        <v>1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1</v>
      </c>
      <c r="BS9" s="12">
        <v>1</v>
      </c>
      <c r="BT9" s="12">
        <v>0</v>
      </c>
      <c r="BU9" s="12">
        <v>1</v>
      </c>
      <c r="BV9" s="12">
        <v>1</v>
      </c>
      <c r="BW9" s="12">
        <v>1</v>
      </c>
      <c r="BX9" s="12">
        <v>1</v>
      </c>
      <c r="BY9" s="12">
        <v>0</v>
      </c>
      <c r="BZ9" s="12">
        <v>0</v>
      </c>
      <c r="CA9" s="12">
        <v>1</v>
      </c>
      <c r="CB9" s="12">
        <v>0</v>
      </c>
      <c r="CC9" s="12">
        <v>0</v>
      </c>
      <c r="CD9" s="12">
        <v>0</v>
      </c>
      <c r="CE9" s="12">
        <v>1</v>
      </c>
      <c r="CF9" s="12">
        <v>0</v>
      </c>
      <c r="CG9" s="12">
        <v>1</v>
      </c>
      <c r="CH9" s="12">
        <v>1</v>
      </c>
      <c r="CI9" s="12">
        <v>0</v>
      </c>
      <c r="CJ9" s="12">
        <v>0</v>
      </c>
      <c r="CK9" s="12">
        <v>0</v>
      </c>
      <c r="CL9" s="12">
        <v>1</v>
      </c>
      <c r="CM9" s="12">
        <v>1</v>
      </c>
      <c r="CN9" s="12">
        <v>1</v>
      </c>
      <c r="CO9" s="12">
        <v>1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1</v>
      </c>
      <c r="CW9" s="12">
        <v>1</v>
      </c>
      <c r="CX9" s="12">
        <v>0</v>
      </c>
      <c r="CY9" s="12">
        <v>0</v>
      </c>
      <c r="CZ9" s="12">
        <v>0</v>
      </c>
      <c r="DA9" s="12">
        <v>0</v>
      </c>
      <c r="DB9" s="12">
        <v>1</v>
      </c>
      <c r="DC9" s="12">
        <v>1</v>
      </c>
      <c r="DD9" s="12">
        <v>1</v>
      </c>
      <c r="DE9" s="12">
        <v>0</v>
      </c>
      <c r="DF9" s="12">
        <v>0</v>
      </c>
      <c r="DG9" s="12">
        <v>0</v>
      </c>
      <c r="DH9" s="12">
        <v>1</v>
      </c>
      <c r="DI9" s="12">
        <v>0</v>
      </c>
      <c r="DJ9" s="12">
        <v>0</v>
      </c>
      <c r="DK9" s="12">
        <v>1</v>
      </c>
      <c r="DL9" s="12">
        <v>1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1</v>
      </c>
      <c r="ER9" s="12">
        <v>0</v>
      </c>
      <c r="ES9" s="12">
        <v>0</v>
      </c>
      <c r="ET9" s="12">
        <v>1</v>
      </c>
      <c r="EU9" s="12">
        <v>0</v>
      </c>
      <c r="EV9" s="12">
        <v>1</v>
      </c>
      <c r="EW9" s="12">
        <v>0</v>
      </c>
      <c r="EX9" s="12">
        <v>1</v>
      </c>
      <c r="EY9" s="12">
        <v>0</v>
      </c>
      <c r="EZ9" s="12">
        <v>0</v>
      </c>
      <c r="FA9" s="12">
        <v>1</v>
      </c>
      <c r="FB9" s="12">
        <v>1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1</v>
      </c>
      <c r="GS9" s="12">
        <v>1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1</v>
      </c>
      <c r="HA9" s="12">
        <v>1</v>
      </c>
      <c r="HB9" s="12">
        <v>1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1</v>
      </c>
      <c r="HM9" s="12">
        <v>0</v>
      </c>
      <c r="HN9" s="12">
        <v>1</v>
      </c>
      <c r="HO9" s="12">
        <v>0</v>
      </c>
      <c r="HP9" s="12">
        <v>1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1</v>
      </c>
      <c r="IP9" s="12">
        <v>0</v>
      </c>
      <c r="IQ9" s="12">
        <v>0</v>
      </c>
      <c r="IR9" s="12">
        <v>0</v>
      </c>
      <c r="IS9" s="12">
        <v>1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1</v>
      </c>
      <c r="JB9" s="12">
        <v>1</v>
      </c>
      <c r="JC9" s="12">
        <v>1</v>
      </c>
      <c r="JD9" s="12">
        <v>1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0</v>
      </c>
      <c r="KC9" s="12">
        <v>0</v>
      </c>
      <c r="KD9" s="12">
        <v>0</v>
      </c>
      <c r="KE9" s="12">
        <v>0</v>
      </c>
      <c r="KF9" s="12">
        <v>0</v>
      </c>
      <c r="KG9" s="12">
        <v>0</v>
      </c>
      <c r="KH9" s="12">
        <v>0</v>
      </c>
      <c r="KI9" s="12">
        <v>0</v>
      </c>
      <c r="KJ9" s="12">
        <v>0</v>
      </c>
      <c r="KK9" s="12">
        <v>0</v>
      </c>
      <c r="KL9" s="12">
        <v>0</v>
      </c>
      <c r="KM9" s="12">
        <v>0</v>
      </c>
      <c r="KN9" s="12">
        <v>0</v>
      </c>
      <c r="KO9" s="12">
        <v>0</v>
      </c>
      <c r="KP9" s="12">
        <v>0</v>
      </c>
      <c r="KQ9" s="12">
        <v>0</v>
      </c>
      <c r="KR9" s="12">
        <v>0</v>
      </c>
      <c r="KS9" s="12">
        <v>0</v>
      </c>
      <c r="KT9" s="12">
        <v>0</v>
      </c>
      <c r="KU9" s="12">
        <v>0</v>
      </c>
      <c r="KV9" s="12">
        <v>0</v>
      </c>
      <c r="KW9" s="12">
        <v>0</v>
      </c>
      <c r="KX9" s="12">
        <v>0</v>
      </c>
      <c r="KY9" s="12">
        <v>0</v>
      </c>
      <c r="KZ9" s="12">
        <v>0</v>
      </c>
      <c r="LA9" s="12">
        <v>0</v>
      </c>
      <c r="LB9" s="12">
        <v>0</v>
      </c>
      <c r="LC9" s="12">
        <v>0</v>
      </c>
      <c r="LD9" s="12">
        <v>1</v>
      </c>
      <c r="LE9" s="12">
        <v>1</v>
      </c>
      <c r="LF9" s="12">
        <v>0</v>
      </c>
      <c r="LG9" s="12">
        <v>0</v>
      </c>
      <c r="LH9" s="12">
        <v>0</v>
      </c>
    </row>
    <row r="10" spans="1:320" x14ac:dyDescent="0.3">
      <c r="A10" s="2" t="s">
        <v>188</v>
      </c>
      <c r="B10" s="12">
        <v>1</v>
      </c>
      <c r="C10" s="12">
        <v>1</v>
      </c>
      <c r="D10" s="12">
        <v>1</v>
      </c>
      <c r="E10" s="12">
        <v>1</v>
      </c>
      <c r="F10" s="12">
        <v>1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1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1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1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1</v>
      </c>
      <c r="ER10" s="12">
        <v>0</v>
      </c>
      <c r="ES10" s="12">
        <v>1</v>
      </c>
      <c r="ET10" s="12">
        <v>0</v>
      </c>
      <c r="EU10" s="12">
        <v>0</v>
      </c>
      <c r="EV10" s="12">
        <v>1</v>
      </c>
      <c r="EW10" s="12">
        <v>0</v>
      </c>
      <c r="EX10" s="12">
        <v>1</v>
      </c>
      <c r="EY10" s="12">
        <v>1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1</v>
      </c>
      <c r="GM10" s="12">
        <v>0</v>
      </c>
      <c r="GN10" s="12">
        <v>1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1</v>
      </c>
      <c r="HA10" s="12">
        <v>0</v>
      </c>
      <c r="HB10" s="12">
        <v>1</v>
      </c>
      <c r="HC10" s="12">
        <v>0</v>
      </c>
      <c r="HD10" s="12">
        <v>0</v>
      </c>
      <c r="HE10" s="12">
        <v>1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1</v>
      </c>
      <c r="HM10" s="12">
        <v>1</v>
      </c>
      <c r="HN10" s="12">
        <v>1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1</v>
      </c>
      <c r="HY10" s="12">
        <v>1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1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1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1</v>
      </c>
      <c r="JJ10" s="12">
        <v>1</v>
      </c>
      <c r="JK10" s="12">
        <v>1</v>
      </c>
      <c r="JL10" s="12">
        <v>1</v>
      </c>
      <c r="JM10" s="12">
        <v>1</v>
      </c>
      <c r="JN10" s="12">
        <v>0</v>
      </c>
      <c r="JO10" s="12">
        <v>1</v>
      </c>
      <c r="JP10" s="12">
        <v>1</v>
      </c>
      <c r="JQ10" s="12">
        <v>1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1</v>
      </c>
      <c r="JX10" s="12">
        <v>0</v>
      </c>
      <c r="JY10" s="12">
        <v>0</v>
      </c>
      <c r="JZ10" s="12">
        <v>0</v>
      </c>
      <c r="KA10" s="12">
        <v>0</v>
      </c>
      <c r="KB10" s="12">
        <v>0</v>
      </c>
      <c r="KC10" s="12">
        <v>1</v>
      </c>
      <c r="KD10" s="12">
        <v>0</v>
      </c>
      <c r="KE10" s="12">
        <v>0</v>
      </c>
      <c r="KF10" s="12">
        <v>0</v>
      </c>
      <c r="KG10" s="12">
        <v>0</v>
      </c>
      <c r="KH10" s="12">
        <v>0</v>
      </c>
      <c r="KI10" s="12">
        <v>0</v>
      </c>
      <c r="KJ10" s="12">
        <v>0</v>
      </c>
      <c r="KK10" s="12">
        <v>0</v>
      </c>
      <c r="KL10" s="12">
        <v>1</v>
      </c>
      <c r="KM10" s="12">
        <v>0</v>
      </c>
      <c r="KN10" s="12">
        <v>0</v>
      </c>
      <c r="KO10" s="12">
        <v>0</v>
      </c>
      <c r="KP10" s="12">
        <v>0</v>
      </c>
      <c r="KQ10" s="12">
        <v>0</v>
      </c>
      <c r="KR10" s="12">
        <v>0</v>
      </c>
      <c r="KS10" s="12">
        <v>0</v>
      </c>
      <c r="KT10" s="12">
        <v>0</v>
      </c>
      <c r="KU10" s="12">
        <v>0</v>
      </c>
      <c r="KV10" s="12">
        <v>0</v>
      </c>
      <c r="KW10" s="12">
        <v>0</v>
      </c>
      <c r="KX10" s="12">
        <v>0</v>
      </c>
      <c r="KY10" s="12">
        <v>0</v>
      </c>
      <c r="KZ10" s="12">
        <v>0</v>
      </c>
      <c r="LA10" s="12">
        <v>0</v>
      </c>
      <c r="LB10" s="12">
        <v>0</v>
      </c>
      <c r="LC10" s="12">
        <v>0</v>
      </c>
      <c r="LD10" s="12">
        <v>1</v>
      </c>
      <c r="LE10" s="12">
        <v>1</v>
      </c>
      <c r="LF10" s="12">
        <v>0</v>
      </c>
      <c r="LG10" s="12">
        <v>0</v>
      </c>
      <c r="LH10" s="12">
        <v>0</v>
      </c>
    </row>
    <row r="11" spans="1:320" x14ac:dyDescent="0.3">
      <c r="A11" s="2" t="s">
        <v>197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1</v>
      </c>
      <c r="V11" s="12">
        <v>0</v>
      </c>
      <c r="W11" s="12">
        <v>1</v>
      </c>
      <c r="X11" s="12">
        <v>1</v>
      </c>
      <c r="Y11" s="12">
        <v>0</v>
      </c>
      <c r="Z11" s="12">
        <v>1</v>
      </c>
      <c r="AA11" s="12">
        <v>0</v>
      </c>
      <c r="AB11" s="12">
        <v>1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1</v>
      </c>
      <c r="AQ11" s="12">
        <v>1</v>
      </c>
      <c r="AR11" s="12">
        <v>1</v>
      </c>
      <c r="AS11" s="12">
        <v>0</v>
      </c>
      <c r="AT11" s="12">
        <v>0</v>
      </c>
      <c r="AU11" s="12">
        <v>1</v>
      </c>
      <c r="AV11" s="12">
        <v>1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1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1</v>
      </c>
      <c r="CF11" s="12">
        <v>1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1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1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1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1</v>
      </c>
      <c r="EX11" s="12">
        <v>0</v>
      </c>
      <c r="EY11" s="12">
        <v>1</v>
      </c>
      <c r="EZ11" s="12">
        <v>1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1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1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1</v>
      </c>
      <c r="HM11" s="12">
        <v>1</v>
      </c>
      <c r="HN11" s="12">
        <v>1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1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1</v>
      </c>
      <c r="IP11" s="12">
        <v>1</v>
      </c>
      <c r="IQ11" s="12">
        <v>1</v>
      </c>
      <c r="IR11" s="12">
        <v>1</v>
      </c>
      <c r="IS11" s="12">
        <v>1</v>
      </c>
      <c r="IT11" s="12">
        <v>0</v>
      </c>
      <c r="IU11" s="12">
        <v>1</v>
      </c>
      <c r="IV11" s="12">
        <v>1</v>
      </c>
      <c r="IW11" s="12">
        <v>1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1</v>
      </c>
      <c r="JK11" s="12">
        <v>1</v>
      </c>
      <c r="JL11" s="12">
        <v>0</v>
      </c>
      <c r="JM11" s="12">
        <v>1</v>
      </c>
      <c r="JN11" s="12">
        <v>0</v>
      </c>
      <c r="JO11" s="12">
        <v>0</v>
      </c>
      <c r="JP11" s="12">
        <v>0</v>
      </c>
      <c r="JQ11" s="12">
        <v>0</v>
      </c>
      <c r="JR11" s="12">
        <v>1</v>
      </c>
      <c r="JS11" s="12">
        <v>1</v>
      </c>
      <c r="JT11" s="12">
        <v>1</v>
      </c>
      <c r="JU11" s="12">
        <v>0</v>
      </c>
      <c r="JV11" s="12">
        <v>0</v>
      </c>
      <c r="JW11" s="12">
        <v>1</v>
      </c>
      <c r="JX11" s="12">
        <v>0</v>
      </c>
      <c r="JY11" s="12">
        <v>1</v>
      </c>
      <c r="JZ11" s="12">
        <v>0</v>
      </c>
      <c r="KA11" s="12">
        <v>1</v>
      </c>
      <c r="KB11" s="12">
        <v>1</v>
      </c>
      <c r="KC11" s="12">
        <v>0</v>
      </c>
      <c r="KD11" s="12">
        <v>1</v>
      </c>
      <c r="KE11" s="12">
        <v>0</v>
      </c>
      <c r="KF11" s="12">
        <v>0</v>
      </c>
      <c r="KG11" s="12">
        <v>1</v>
      </c>
      <c r="KH11" s="12">
        <v>0</v>
      </c>
      <c r="KI11" s="12">
        <v>1</v>
      </c>
      <c r="KJ11" s="12">
        <v>1</v>
      </c>
      <c r="KK11" s="12">
        <v>1</v>
      </c>
      <c r="KL11" s="12">
        <v>0</v>
      </c>
      <c r="KM11" s="12">
        <v>1</v>
      </c>
      <c r="KN11" s="12">
        <v>1</v>
      </c>
      <c r="KO11" s="12">
        <v>1</v>
      </c>
      <c r="KP11" s="12">
        <v>1</v>
      </c>
      <c r="KQ11" s="12">
        <v>0</v>
      </c>
      <c r="KR11" s="12">
        <v>0</v>
      </c>
      <c r="KS11" s="12">
        <v>0</v>
      </c>
      <c r="KT11" s="12">
        <v>0</v>
      </c>
      <c r="KU11" s="12">
        <v>0</v>
      </c>
      <c r="KV11" s="12">
        <v>0</v>
      </c>
      <c r="KW11" s="12">
        <v>0</v>
      </c>
      <c r="KX11" s="12">
        <v>0</v>
      </c>
      <c r="KY11" s="12">
        <v>0</v>
      </c>
      <c r="KZ11" s="12">
        <v>0</v>
      </c>
      <c r="LA11" s="12">
        <v>0</v>
      </c>
      <c r="LB11" s="12">
        <v>0</v>
      </c>
      <c r="LC11" s="12">
        <v>0</v>
      </c>
      <c r="LD11" s="12">
        <v>1</v>
      </c>
      <c r="LE11" s="12">
        <v>1</v>
      </c>
      <c r="LF11" s="12">
        <v>0</v>
      </c>
      <c r="LG11" s="12">
        <v>0</v>
      </c>
      <c r="LH11" s="12">
        <v>0</v>
      </c>
    </row>
    <row r="12" spans="1:320" x14ac:dyDescent="0.3">
      <c r="A12" s="2" t="s">
        <v>1045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1</v>
      </c>
      <c r="W12" s="12">
        <v>1</v>
      </c>
      <c r="X12" s="12">
        <v>1</v>
      </c>
      <c r="Y12" s="12">
        <v>0</v>
      </c>
      <c r="Z12" s="12">
        <v>1</v>
      </c>
      <c r="AA12" s="12">
        <v>0</v>
      </c>
      <c r="AB12" s="12">
        <v>0</v>
      </c>
      <c r="AC12" s="12">
        <v>1</v>
      </c>
      <c r="AD12" s="12">
        <v>1</v>
      </c>
      <c r="AE12" s="12">
        <v>1</v>
      </c>
      <c r="AF12" s="12">
        <v>1</v>
      </c>
      <c r="AG12" s="12">
        <v>0</v>
      </c>
      <c r="AH12" s="12">
        <v>0</v>
      </c>
      <c r="AI12" s="12">
        <v>0</v>
      </c>
      <c r="AJ12" s="12">
        <v>1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1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1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1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1</v>
      </c>
      <c r="ER12" s="12">
        <v>1</v>
      </c>
      <c r="ES12" s="12">
        <v>1</v>
      </c>
      <c r="ET12" s="12">
        <v>0</v>
      </c>
      <c r="EU12" s="12">
        <v>0</v>
      </c>
      <c r="EV12" s="12">
        <v>0</v>
      </c>
      <c r="EW12" s="12">
        <v>1</v>
      </c>
      <c r="EX12" s="12">
        <v>0</v>
      </c>
      <c r="EY12" s="12">
        <v>0</v>
      </c>
      <c r="EZ12" s="12">
        <v>1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1</v>
      </c>
      <c r="FL12" s="12">
        <v>1</v>
      </c>
      <c r="FM12" s="12">
        <v>1</v>
      </c>
      <c r="FN12" s="12">
        <v>1</v>
      </c>
      <c r="FO12" s="12">
        <v>1</v>
      </c>
      <c r="FP12" s="12">
        <v>1</v>
      </c>
      <c r="FQ12" s="12">
        <v>1</v>
      </c>
      <c r="FR12" s="12">
        <v>1</v>
      </c>
      <c r="FS12" s="12">
        <v>1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1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1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1</v>
      </c>
      <c r="HM12" s="12">
        <v>0</v>
      </c>
      <c r="HN12" s="12">
        <v>1</v>
      </c>
      <c r="HO12" s="12">
        <v>0</v>
      </c>
      <c r="HP12" s="12">
        <v>1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1</v>
      </c>
      <c r="JO12" s="12">
        <v>1</v>
      </c>
      <c r="JP12" s="12">
        <v>0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1</v>
      </c>
      <c r="KC12" s="12">
        <v>0</v>
      </c>
      <c r="KD12" s="12">
        <v>0</v>
      </c>
      <c r="KE12" s="12">
        <v>0</v>
      </c>
      <c r="KF12" s="12">
        <v>0</v>
      </c>
      <c r="KG12" s="12">
        <v>0</v>
      </c>
      <c r="KH12" s="12">
        <v>0</v>
      </c>
      <c r="KI12" s="12">
        <v>0</v>
      </c>
      <c r="KJ12" s="12">
        <v>1</v>
      </c>
      <c r="KK12" s="12">
        <v>0</v>
      </c>
      <c r="KL12" s="12">
        <v>0</v>
      </c>
      <c r="KM12" s="12">
        <v>0</v>
      </c>
      <c r="KN12" s="12">
        <v>0</v>
      </c>
      <c r="KO12" s="12">
        <v>0</v>
      </c>
      <c r="KP12" s="12">
        <v>0</v>
      </c>
      <c r="KQ12" s="12">
        <v>1</v>
      </c>
      <c r="KR12" s="12">
        <v>0</v>
      </c>
      <c r="KS12" s="12">
        <v>0</v>
      </c>
      <c r="KT12" s="12">
        <v>0</v>
      </c>
      <c r="KU12" s="12">
        <v>0</v>
      </c>
      <c r="KV12" s="12">
        <v>0</v>
      </c>
      <c r="KW12" s="12">
        <v>0</v>
      </c>
      <c r="KX12" s="12">
        <v>0</v>
      </c>
      <c r="KY12" s="12">
        <v>0</v>
      </c>
      <c r="KZ12" s="12">
        <v>0</v>
      </c>
      <c r="LA12" s="12">
        <v>0</v>
      </c>
      <c r="LB12" s="12">
        <v>0</v>
      </c>
      <c r="LC12" s="12">
        <v>0</v>
      </c>
      <c r="LD12" s="12">
        <v>1</v>
      </c>
      <c r="LE12" s="12">
        <v>1</v>
      </c>
      <c r="LF12" s="12">
        <v>0</v>
      </c>
      <c r="LG12" s="12">
        <v>0</v>
      </c>
      <c r="LH12" s="12">
        <v>0</v>
      </c>
    </row>
    <row r="13" spans="1:320" x14ac:dyDescent="0.3">
      <c r="A13" s="2" t="s">
        <v>1047</v>
      </c>
      <c r="B13" s="12">
        <v>0</v>
      </c>
      <c r="C13" s="12">
        <v>1</v>
      </c>
      <c r="D13" s="12">
        <v>1</v>
      </c>
      <c r="E13" s="12">
        <v>0</v>
      </c>
      <c r="F13" s="12">
        <v>0</v>
      </c>
      <c r="G13" s="12">
        <v>1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1</v>
      </c>
      <c r="AQ13" s="12">
        <v>0</v>
      </c>
      <c r="AR13" s="12">
        <v>0</v>
      </c>
      <c r="AS13" s="12">
        <v>1</v>
      </c>
      <c r="AT13" s="12">
        <v>0</v>
      </c>
      <c r="AU13" s="12">
        <v>0</v>
      </c>
      <c r="AV13" s="12">
        <v>1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1</v>
      </c>
      <c r="BE13" s="12">
        <v>1</v>
      </c>
      <c r="BF13" s="12">
        <v>1</v>
      </c>
      <c r="BG13" s="12">
        <v>1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1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1</v>
      </c>
      <c r="DP13" s="12">
        <v>1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1</v>
      </c>
      <c r="DY13" s="12">
        <v>1</v>
      </c>
      <c r="DZ13" s="12">
        <v>1</v>
      </c>
      <c r="EA13" s="12">
        <v>1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1</v>
      </c>
      <c r="ER13" s="12">
        <v>0</v>
      </c>
      <c r="ES13" s="12">
        <v>0</v>
      </c>
      <c r="ET13" s="12">
        <v>0</v>
      </c>
      <c r="EU13" s="12">
        <v>0</v>
      </c>
      <c r="EV13" s="12">
        <v>1</v>
      </c>
      <c r="EW13" s="12">
        <v>0</v>
      </c>
      <c r="EX13" s="12">
        <v>0</v>
      </c>
      <c r="EY13" s="12">
        <v>1</v>
      </c>
      <c r="EZ13" s="12">
        <v>1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1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1</v>
      </c>
      <c r="GT13" s="12">
        <v>1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1</v>
      </c>
      <c r="HA13" s="12">
        <v>0</v>
      </c>
      <c r="HB13" s="12">
        <v>1</v>
      </c>
      <c r="HC13" s="12">
        <v>0</v>
      </c>
      <c r="HD13" s="12">
        <v>0</v>
      </c>
      <c r="HE13" s="12">
        <v>0</v>
      </c>
      <c r="HF13" s="12">
        <v>0</v>
      </c>
      <c r="HG13" s="12">
        <v>1</v>
      </c>
      <c r="HH13" s="12">
        <v>0</v>
      </c>
      <c r="HI13" s="12">
        <v>0</v>
      </c>
      <c r="HJ13" s="12">
        <v>0</v>
      </c>
      <c r="HK13" s="12">
        <v>0</v>
      </c>
      <c r="HL13" s="12">
        <v>1</v>
      </c>
      <c r="HM13" s="12">
        <v>0</v>
      </c>
      <c r="HN13" s="12">
        <v>1</v>
      </c>
      <c r="HO13" s="12">
        <v>1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1</v>
      </c>
      <c r="HY13" s="12">
        <v>1</v>
      </c>
      <c r="HZ13" s="12">
        <v>1</v>
      </c>
      <c r="IA13" s="12">
        <v>1</v>
      </c>
      <c r="IB13" s="12">
        <v>0</v>
      </c>
      <c r="IC13" s="12">
        <v>1</v>
      </c>
      <c r="ID13" s="12">
        <v>1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1</v>
      </c>
      <c r="IL13" s="12">
        <v>0</v>
      </c>
      <c r="IM13" s="12">
        <v>0</v>
      </c>
      <c r="IN13" s="12">
        <v>0</v>
      </c>
      <c r="IO13" s="12">
        <v>0</v>
      </c>
      <c r="IP13" s="12">
        <v>1</v>
      </c>
      <c r="IQ13" s="12">
        <v>1</v>
      </c>
      <c r="IR13" s="12">
        <v>0</v>
      </c>
      <c r="IS13" s="12">
        <v>0</v>
      </c>
      <c r="IT13" s="12">
        <v>1</v>
      </c>
      <c r="IU13" s="12">
        <v>0</v>
      </c>
      <c r="IV13" s="12">
        <v>1</v>
      </c>
      <c r="IW13" s="12">
        <v>0</v>
      </c>
      <c r="IX13" s="12">
        <v>1</v>
      </c>
      <c r="IY13" s="12">
        <v>1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1</v>
      </c>
      <c r="JK13" s="12">
        <v>0</v>
      </c>
      <c r="JL13" s="12">
        <v>1</v>
      </c>
      <c r="JM13" s="12">
        <v>0</v>
      </c>
      <c r="JN13" s="12">
        <v>0</v>
      </c>
      <c r="JO13" s="12">
        <v>1</v>
      </c>
      <c r="JP13" s="12">
        <v>1</v>
      </c>
      <c r="JQ13" s="12">
        <v>0</v>
      </c>
      <c r="JR13" s="12">
        <v>0</v>
      </c>
      <c r="JS13" s="12">
        <v>1</v>
      </c>
      <c r="JT13" s="12">
        <v>1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  <c r="KD13" s="12">
        <v>0</v>
      </c>
      <c r="KE13" s="12">
        <v>0</v>
      </c>
      <c r="KF13" s="12">
        <v>0</v>
      </c>
      <c r="KG13" s="12">
        <v>0</v>
      </c>
      <c r="KH13" s="12">
        <v>0</v>
      </c>
      <c r="KI13" s="12">
        <v>0</v>
      </c>
      <c r="KJ13" s="12">
        <v>0</v>
      </c>
      <c r="KK13" s="12">
        <v>0</v>
      </c>
      <c r="KL13" s="12">
        <v>0</v>
      </c>
      <c r="KM13" s="12">
        <v>1</v>
      </c>
      <c r="KN13" s="12">
        <v>0</v>
      </c>
      <c r="KO13" s="12">
        <v>0</v>
      </c>
      <c r="KP13" s="12">
        <v>0</v>
      </c>
      <c r="KQ13" s="12">
        <v>0</v>
      </c>
      <c r="KR13" s="12">
        <v>0</v>
      </c>
      <c r="KS13" s="12">
        <v>0</v>
      </c>
      <c r="KT13" s="12">
        <v>0</v>
      </c>
      <c r="KU13" s="12">
        <v>0</v>
      </c>
      <c r="KV13" s="12">
        <v>0</v>
      </c>
      <c r="KW13" s="12">
        <v>0</v>
      </c>
      <c r="KX13" s="12">
        <v>0</v>
      </c>
      <c r="KY13" s="12">
        <v>0</v>
      </c>
      <c r="KZ13" s="12">
        <v>0</v>
      </c>
      <c r="LA13" s="12">
        <v>0</v>
      </c>
      <c r="LB13" s="12">
        <v>0</v>
      </c>
      <c r="LC13" s="12">
        <v>0</v>
      </c>
      <c r="LD13" s="12">
        <v>1</v>
      </c>
      <c r="LE13" s="12">
        <v>1</v>
      </c>
      <c r="LF13" s="12">
        <v>0</v>
      </c>
      <c r="LG13" s="12">
        <v>0</v>
      </c>
      <c r="LH13" s="12">
        <v>0</v>
      </c>
    </row>
    <row r="14" spans="1:320" x14ac:dyDescent="0.3">
      <c r="A14" s="2" t="s">
        <v>1049</v>
      </c>
      <c r="B14" s="12">
        <v>0</v>
      </c>
      <c r="C14" s="12">
        <v>1</v>
      </c>
      <c r="D14" s="12">
        <v>1</v>
      </c>
      <c r="E14" s="12">
        <v>1</v>
      </c>
      <c r="F14" s="12">
        <v>1</v>
      </c>
      <c r="G14" s="12">
        <v>1</v>
      </c>
      <c r="H14" s="12">
        <v>0</v>
      </c>
      <c r="I14" s="12">
        <v>0</v>
      </c>
      <c r="J14" s="12">
        <v>0</v>
      </c>
      <c r="K14" s="12">
        <v>0</v>
      </c>
      <c r="L14" s="12">
        <v>1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1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1</v>
      </c>
      <c r="AT14" s="12">
        <v>0</v>
      </c>
      <c r="AU14" s="12">
        <v>0</v>
      </c>
      <c r="AV14" s="12">
        <v>1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1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1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1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1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1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1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1</v>
      </c>
      <c r="HA14" s="12">
        <v>0</v>
      </c>
      <c r="HB14" s="12">
        <v>1</v>
      </c>
      <c r="HC14" s="12">
        <v>0</v>
      </c>
      <c r="HD14" s="12">
        <v>0</v>
      </c>
      <c r="HE14" s="12">
        <v>1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1</v>
      </c>
      <c r="HM14" s="12">
        <v>1</v>
      </c>
      <c r="HN14" s="12">
        <v>1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1</v>
      </c>
      <c r="HY14" s="12">
        <v>1</v>
      </c>
      <c r="HZ14" s="12">
        <v>0</v>
      </c>
      <c r="IA14" s="12">
        <v>1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1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1</v>
      </c>
      <c r="IP14" s="12">
        <v>1</v>
      </c>
      <c r="IQ14" s="12">
        <v>1</v>
      </c>
      <c r="IR14" s="12">
        <v>0</v>
      </c>
      <c r="IS14" s="12">
        <v>1</v>
      </c>
      <c r="IT14" s="12">
        <v>0</v>
      </c>
      <c r="IU14" s="12">
        <v>1</v>
      </c>
      <c r="IV14" s="12">
        <v>0</v>
      </c>
      <c r="IW14" s="12">
        <v>1</v>
      </c>
      <c r="IX14" s="12">
        <v>1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1</v>
      </c>
      <c r="JK14" s="12">
        <v>1</v>
      </c>
      <c r="JL14" s="12">
        <v>1</v>
      </c>
      <c r="JM14" s="12">
        <v>0</v>
      </c>
      <c r="JN14" s="12">
        <v>1</v>
      </c>
      <c r="JO14" s="12">
        <v>1</v>
      </c>
      <c r="JP14" s="12">
        <v>1</v>
      </c>
      <c r="JQ14" s="12">
        <v>0</v>
      </c>
      <c r="JR14" s="12">
        <v>0</v>
      </c>
      <c r="JS14" s="12">
        <v>0</v>
      </c>
      <c r="JT14" s="12">
        <v>1</v>
      </c>
      <c r="JU14" s="12">
        <v>0</v>
      </c>
      <c r="JV14" s="12">
        <v>1</v>
      </c>
      <c r="JW14" s="12">
        <v>1</v>
      </c>
      <c r="JX14" s="12">
        <v>0</v>
      </c>
      <c r="JY14" s="12">
        <v>0</v>
      </c>
      <c r="JZ14" s="12">
        <v>0</v>
      </c>
      <c r="KA14" s="12">
        <v>1</v>
      </c>
      <c r="KB14" s="12">
        <v>1</v>
      </c>
      <c r="KC14" s="12">
        <v>0</v>
      </c>
      <c r="KD14" s="12">
        <v>0</v>
      </c>
      <c r="KE14" s="12">
        <v>0</v>
      </c>
      <c r="KF14" s="12">
        <v>0</v>
      </c>
      <c r="KG14" s="12">
        <v>0</v>
      </c>
      <c r="KH14" s="12">
        <v>0</v>
      </c>
      <c r="KI14" s="12">
        <v>0</v>
      </c>
      <c r="KJ14" s="12">
        <v>0</v>
      </c>
      <c r="KK14" s="12">
        <v>0</v>
      </c>
      <c r="KL14" s="12">
        <v>0</v>
      </c>
      <c r="KM14" s="12">
        <v>0</v>
      </c>
      <c r="KN14" s="12">
        <v>0</v>
      </c>
      <c r="KO14" s="12">
        <v>0</v>
      </c>
      <c r="KP14" s="12">
        <v>0</v>
      </c>
      <c r="KQ14" s="12">
        <v>0</v>
      </c>
      <c r="KR14" s="12">
        <v>0</v>
      </c>
      <c r="KS14" s="12">
        <v>0</v>
      </c>
      <c r="KT14" s="12">
        <v>0</v>
      </c>
      <c r="KU14" s="12">
        <v>0</v>
      </c>
      <c r="KV14" s="12">
        <v>0</v>
      </c>
      <c r="KW14" s="12">
        <v>0</v>
      </c>
      <c r="KX14" s="12">
        <v>0</v>
      </c>
      <c r="KY14" s="12">
        <v>0</v>
      </c>
      <c r="KZ14" s="12">
        <v>0</v>
      </c>
      <c r="LA14" s="12">
        <v>0</v>
      </c>
      <c r="LB14" s="12">
        <v>0</v>
      </c>
      <c r="LC14" s="12">
        <v>0</v>
      </c>
      <c r="LD14" s="12">
        <v>1</v>
      </c>
      <c r="LE14" s="12">
        <v>1</v>
      </c>
      <c r="LF14" s="12">
        <v>0</v>
      </c>
      <c r="LG14" s="12">
        <v>0</v>
      </c>
      <c r="LH14" s="12">
        <v>0</v>
      </c>
    </row>
    <row r="15" spans="1:320" x14ac:dyDescent="0.3">
      <c r="A15" s="2" t="s">
        <v>1051</v>
      </c>
      <c r="B15" s="12">
        <v>1</v>
      </c>
      <c r="C15" s="12">
        <v>1</v>
      </c>
      <c r="D15" s="12">
        <v>1</v>
      </c>
      <c r="E15" s="12">
        <v>1</v>
      </c>
      <c r="F15" s="12">
        <v>0</v>
      </c>
      <c r="G15" s="12">
        <v>1</v>
      </c>
      <c r="H15" s="12">
        <v>0</v>
      </c>
      <c r="I15" s="12">
        <v>1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1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1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1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1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1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1</v>
      </c>
      <c r="EW15" s="12">
        <v>1</v>
      </c>
      <c r="EX15" s="12">
        <v>0</v>
      </c>
      <c r="EY15" s="12">
        <v>1</v>
      </c>
      <c r="EZ15" s="12">
        <v>1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1</v>
      </c>
      <c r="GM15" s="12">
        <v>0</v>
      </c>
      <c r="GN15" s="12">
        <v>0</v>
      </c>
      <c r="GO15" s="12">
        <v>0</v>
      </c>
      <c r="GP15" s="12">
        <v>0</v>
      </c>
      <c r="GQ15" s="12">
        <v>1</v>
      </c>
      <c r="GR15" s="12">
        <v>0</v>
      </c>
      <c r="GS15" s="12">
        <v>0</v>
      </c>
      <c r="GT15" s="12">
        <v>0</v>
      </c>
      <c r="GU15" s="12">
        <v>1</v>
      </c>
      <c r="GV15" s="12">
        <v>1</v>
      </c>
      <c r="GW15" s="12">
        <v>0</v>
      </c>
      <c r="GX15" s="12">
        <v>0</v>
      </c>
      <c r="GY15" s="12">
        <v>0</v>
      </c>
      <c r="GZ15" s="12">
        <v>1</v>
      </c>
      <c r="HA15" s="12">
        <v>1</v>
      </c>
      <c r="HB15" s="12">
        <v>1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1</v>
      </c>
      <c r="HM15" s="12">
        <v>0</v>
      </c>
      <c r="HN15" s="12">
        <v>1</v>
      </c>
      <c r="HO15" s="12">
        <v>1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1</v>
      </c>
      <c r="IP15" s="12">
        <v>1</v>
      </c>
      <c r="IQ15" s="12">
        <v>1</v>
      </c>
      <c r="IR15" s="12">
        <v>1</v>
      </c>
      <c r="IS15" s="12">
        <v>1</v>
      </c>
      <c r="IT15" s="12">
        <v>1</v>
      </c>
      <c r="IU15" s="12">
        <v>1</v>
      </c>
      <c r="IV15" s="12">
        <v>1</v>
      </c>
      <c r="IW15" s="12">
        <v>1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1</v>
      </c>
      <c r="JK15" s="12">
        <v>1</v>
      </c>
      <c r="JL15" s="12">
        <v>1</v>
      </c>
      <c r="JM15" s="12">
        <v>1</v>
      </c>
      <c r="JN15" s="12">
        <v>0</v>
      </c>
      <c r="JO15" s="12">
        <v>0</v>
      </c>
      <c r="JP15" s="12">
        <v>1</v>
      </c>
      <c r="JQ15" s="12">
        <v>0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1</v>
      </c>
      <c r="JX15" s="12">
        <v>1</v>
      </c>
      <c r="JY15" s="12">
        <v>1</v>
      </c>
      <c r="JZ15" s="12">
        <v>0</v>
      </c>
      <c r="KA15" s="12">
        <v>0</v>
      </c>
      <c r="KB15" s="12">
        <v>0</v>
      </c>
      <c r="KC15" s="12">
        <v>0</v>
      </c>
      <c r="KD15" s="12">
        <v>0</v>
      </c>
      <c r="KE15" s="12">
        <v>0</v>
      </c>
      <c r="KF15" s="12">
        <v>0</v>
      </c>
      <c r="KG15" s="12">
        <v>0</v>
      </c>
      <c r="KH15" s="12">
        <v>0</v>
      </c>
      <c r="KI15" s="12">
        <v>0</v>
      </c>
      <c r="KJ15" s="12">
        <v>1</v>
      </c>
      <c r="KK15" s="12">
        <v>1</v>
      </c>
      <c r="KL15" s="12">
        <v>0</v>
      </c>
      <c r="KM15" s="12">
        <v>0</v>
      </c>
      <c r="KN15" s="12">
        <v>0</v>
      </c>
      <c r="KO15" s="12">
        <v>0</v>
      </c>
      <c r="KP15" s="12">
        <v>0</v>
      </c>
      <c r="KQ15" s="12">
        <v>0</v>
      </c>
      <c r="KR15" s="12">
        <v>1</v>
      </c>
      <c r="KS15" s="12">
        <v>1</v>
      </c>
      <c r="KT15" s="12">
        <v>0</v>
      </c>
      <c r="KU15" s="12">
        <v>0</v>
      </c>
      <c r="KV15" s="12">
        <v>0</v>
      </c>
      <c r="KW15" s="12">
        <v>0</v>
      </c>
      <c r="KX15" s="12">
        <v>0</v>
      </c>
      <c r="KY15" s="12">
        <v>0</v>
      </c>
      <c r="KZ15" s="12">
        <v>0</v>
      </c>
      <c r="LA15" s="12">
        <v>0</v>
      </c>
      <c r="LB15" s="12">
        <v>0</v>
      </c>
      <c r="LC15" s="12">
        <v>0</v>
      </c>
      <c r="LD15" s="12">
        <v>1</v>
      </c>
      <c r="LE15" s="12">
        <v>1</v>
      </c>
      <c r="LF15" s="12">
        <v>0</v>
      </c>
      <c r="LG15" s="12">
        <v>0</v>
      </c>
      <c r="LH15" s="12">
        <v>0</v>
      </c>
    </row>
    <row r="16" spans="1:320" x14ac:dyDescent="0.3">
      <c r="A16" s="2" t="s">
        <v>182</v>
      </c>
      <c r="B16" s="12">
        <v>1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0</v>
      </c>
      <c r="I16" s="12">
        <v>1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1</v>
      </c>
      <c r="AK16" s="12">
        <v>1</v>
      </c>
      <c r="AL16" s="12">
        <v>1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1</v>
      </c>
      <c r="AT16" s="12">
        <v>1</v>
      </c>
      <c r="AU16" s="12">
        <v>0</v>
      </c>
      <c r="AV16" s="12">
        <v>1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1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1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1</v>
      </c>
      <c r="DQ16" s="12">
        <v>0</v>
      </c>
      <c r="DR16" s="12">
        <v>0</v>
      </c>
      <c r="DS16" s="12">
        <v>0</v>
      </c>
      <c r="DT16" s="12">
        <v>1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1</v>
      </c>
      <c r="EA16" s="12">
        <v>0</v>
      </c>
      <c r="EB16" s="12">
        <v>0</v>
      </c>
      <c r="EC16" s="12">
        <v>1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1</v>
      </c>
      <c r="ER16" s="12">
        <v>0</v>
      </c>
      <c r="ES16" s="12">
        <v>0</v>
      </c>
      <c r="ET16" s="12">
        <v>0</v>
      </c>
      <c r="EU16" s="12">
        <v>0</v>
      </c>
      <c r="EV16" s="12">
        <v>1</v>
      </c>
      <c r="EW16" s="12">
        <v>1</v>
      </c>
      <c r="EX16" s="12">
        <v>1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1</v>
      </c>
      <c r="GN16" s="12">
        <v>0</v>
      </c>
      <c r="GO16" s="12">
        <v>1</v>
      </c>
      <c r="GP16" s="12">
        <v>0</v>
      </c>
      <c r="GQ16" s="12">
        <v>0</v>
      </c>
      <c r="GR16" s="12">
        <v>1</v>
      </c>
      <c r="GS16" s="12">
        <v>1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1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1</v>
      </c>
      <c r="HM16" s="12">
        <v>0</v>
      </c>
      <c r="HN16" s="12">
        <v>1</v>
      </c>
      <c r="HO16" s="12">
        <v>1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1</v>
      </c>
      <c r="HY16" s="12">
        <v>1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1</v>
      </c>
      <c r="IQ16" s="12">
        <v>1</v>
      </c>
      <c r="IR16" s="12">
        <v>1</v>
      </c>
      <c r="IS16" s="12">
        <v>1</v>
      </c>
      <c r="IT16" s="12">
        <v>1</v>
      </c>
      <c r="IU16" s="12">
        <v>0</v>
      </c>
      <c r="IV16" s="12">
        <v>1</v>
      </c>
      <c r="IW16" s="12">
        <v>1</v>
      </c>
      <c r="IX16" s="12">
        <v>1</v>
      </c>
      <c r="IY16" s="12">
        <v>1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1</v>
      </c>
      <c r="JL16" s="12">
        <v>1</v>
      </c>
      <c r="JM16" s="12">
        <v>1</v>
      </c>
      <c r="JN16" s="12">
        <v>0</v>
      </c>
      <c r="JO16" s="12">
        <v>1</v>
      </c>
      <c r="JP16" s="12">
        <v>1</v>
      </c>
      <c r="JQ16" s="12">
        <v>0</v>
      </c>
      <c r="JR16" s="12">
        <v>0</v>
      </c>
      <c r="JS16" s="12">
        <v>0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  <c r="KA16" s="12">
        <v>0</v>
      </c>
      <c r="KB16" s="12">
        <v>1</v>
      </c>
      <c r="KC16" s="12">
        <v>0</v>
      </c>
      <c r="KD16" s="12">
        <v>1</v>
      </c>
      <c r="KE16" s="12">
        <v>0</v>
      </c>
      <c r="KF16" s="12">
        <v>0</v>
      </c>
      <c r="KG16" s="12">
        <v>0</v>
      </c>
      <c r="KH16" s="12">
        <v>0</v>
      </c>
      <c r="KI16" s="12">
        <v>1</v>
      </c>
      <c r="KJ16" s="12">
        <v>0</v>
      </c>
      <c r="KK16" s="12">
        <v>0</v>
      </c>
      <c r="KL16" s="12">
        <v>0</v>
      </c>
      <c r="KM16" s="12">
        <v>0</v>
      </c>
      <c r="KN16" s="12">
        <v>0</v>
      </c>
      <c r="KO16" s="12">
        <v>0</v>
      </c>
      <c r="KP16" s="12">
        <v>0</v>
      </c>
      <c r="KQ16" s="12">
        <v>0</v>
      </c>
      <c r="KR16" s="12">
        <v>0</v>
      </c>
      <c r="KS16" s="12">
        <v>0</v>
      </c>
      <c r="KT16" s="12">
        <v>0</v>
      </c>
      <c r="KU16" s="12">
        <v>0</v>
      </c>
      <c r="KV16" s="12">
        <v>0</v>
      </c>
      <c r="KW16" s="12">
        <v>0</v>
      </c>
      <c r="KX16" s="12">
        <v>0</v>
      </c>
      <c r="KY16" s="12">
        <v>0</v>
      </c>
      <c r="KZ16" s="12">
        <v>0</v>
      </c>
      <c r="LA16" s="12">
        <v>0</v>
      </c>
      <c r="LB16" s="12">
        <v>0</v>
      </c>
      <c r="LC16" s="12">
        <v>0</v>
      </c>
      <c r="LD16" s="12">
        <v>0</v>
      </c>
      <c r="LE16" s="12">
        <v>0</v>
      </c>
      <c r="LF16" s="12">
        <v>0</v>
      </c>
      <c r="LG16" s="12">
        <v>0</v>
      </c>
      <c r="LH16" s="12">
        <v>0</v>
      </c>
    </row>
    <row r="17" spans="1:320" x14ac:dyDescent="0.3">
      <c r="A17" s="2" t="s">
        <v>1052</v>
      </c>
      <c r="B17" s="12">
        <v>0</v>
      </c>
      <c r="C17" s="12">
        <v>0</v>
      </c>
      <c r="D17" s="12">
        <v>1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1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1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1</v>
      </c>
      <c r="EW17" s="12">
        <v>0</v>
      </c>
      <c r="EX17" s="12">
        <v>1</v>
      </c>
      <c r="EY17" s="12">
        <v>1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1</v>
      </c>
      <c r="FL17" s="12">
        <v>0</v>
      </c>
      <c r="FM17" s="12">
        <v>1</v>
      </c>
      <c r="FN17" s="12">
        <v>0</v>
      </c>
      <c r="FO17" s="12">
        <v>0</v>
      </c>
      <c r="FP17" s="12">
        <v>1</v>
      </c>
      <c r="FQ17" s="12">
        <v>0</v>
      </c>
      <c r="FR17" s="12">
        <v>0</v>
      </c>
      <c r="FS17" s="12">
        <v>1</v>
      </c>
      <c r="FT17" s="12">
        <v>1</v>
      </c>
      <c r="FU17" s="12">
        <v>1</v>
      </c>
      <c r="FV17" s="12">
        <v>1</v>
      </c>
      <c r="FW17" s="12">
        <v>1</v>
      </c>
      <c r="FX17" s="12">
        <v>1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1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1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1</v>
      </c>
      <c r="HA17" s="12">
        <v>0</v>
      </c>
      <c r="HB17" s="12">
        <v>1</v>
      </c>
      <c r="HC17" s="12">
        <v>0</v>
      </c>
      <c r="HD17" s="12">
        <v>0</v>
      </c>
      <c r="HE17" s="12">
        <v>1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1</v>
      </c>
      <c r="HM17" s="12">
        <v>1</v>
      </c>
      <c r="HN17" s="12">
        <v>1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1</v>
      </c>
      <c r="JL17" s="12">
        <v>0</v>
      </c>
      <c r="JM17" s="12">
        <v>1</v>
      </c>
      <c r="JN17" s="12">
        <v>1</v>
      </c>
      <c r="JO17" s="12">
        <v>1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1</v>
      </c>
      <c r="KA17" s="12">
        <v>0</v>
      </c>
      <c r="KB17" s="12">
        <v>0</v>
      </c>
      <c r="KC17" s="12">
        <v>0</v>
      </c>
      <c r="KD17" s="12">
        <v>0</v>
      </c>
      <c r="KE17" s="12">
        <v>0</v>
      </c>
      <c r="KF17" s="12">
        <v>0</v>
      </c>
      <c r="KG17" s="12">
        <v>0</v>
      </c>
      <c r="KH17" s="12">
        <v>0</v>
      </c>
      <c r="KI17" s="12">
        <v>0</v>
      </c>
      <c r="KJ17" s="12">
        <v>0</v>
      </c>
      <c r="KK17" s="12">
        <v>0</v>
      </c>
      <c r="KL17" s="12">
        <v>0</v>
      </c>
      <c r="KM17" s="12">
        <v>0</v>
      </c>
      <c r="KN17" s="12">
        <v>0</v>
      </c>
      <c r="KO17" s="12">
        <v>0</v>
      </c>
      <c r="KP17" s="12">
        <v>0</v>
      </c>
      <c r="KQ17" s="12">
        <v>0</v>
      </c>
      <c r="KR17" s="12">
        <v>0</v>
      </c>
      <c r="KS17" s="12">
        <v>0</v>
      </c>
      <c r="KT17" s="12">
        <v>0</v>
      </c>
      <c r="KU17" s="12">
        <v>0</v>
      </c>
      <c r="KV17" s="12">
        <v>0</v>
      </c>
      <c r="KW17" s="12">
        <v>0</v>
      </c>
      <c r="KX17" s="12">
        <v>0</v>
      </c>
      <c r="KY17" s="12">
        <v>0</v>
      </c>
      <c r="KZ17" s="12">
        <v>0</v>
      </c>
      <c r="LA17" s="12">
        <v>0</v>
      </c>
      <c r="LB17" s="12">
        <v>0</v>
      </c>
      <c r="LC17" s="12">
        <v>0</v>
      </c>
      <c r="LD17" s="12">
        <v>0</v>
      </c>
      <c r="LE17" s="12">
        <v>0</v>
      </c>
      <c r="LF17" s="12">
        <v>0</v>
      </c>
      <c r="LG17" s="12">
        <v>0</v>
      </c>
      <c r="LH17" s="12">
        <v>0</v>
      </c>
    </row>
    <row r="18" spans="1:320" x14ac:dyDescent="0.3">
      <c r="A18" s="2" t="s">
        <v>192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1</v>
      </c>
      <c r="V18" s="12">
        <v>0</v>
      </c>
      <c r="W18" s="12">
        <v>1</v>
      </c>
      <c r="X18" s="12">
        <v>1</v>
      </c>
      <c r="Y18" s="12">
        <v>0</v>
      </c>
      <c r="Z18" s="12">
        <v>0</v>
      </c>
      <c r="AA18" s="12">
        <v>1</v>
      </c>
      <c r="AB18" s="12">
        <v>1</v>
      </c>
      <c r="AC18" s="12">
        <v>0</v>
      </c>
      <c r="AD18" s="12">
        <v>0</v>
      </c>
      <c r="AE18" s="12">
        <v>0</v>
      </c>
      <c r="AF18" s="12">
        <v>0</v>
      </c>
      <c r="AG18" s="12">
        <v>1</v>
      </c>
      <c r="AH18" s="12">
        <v>0</v>
      </c>
      <c r="AI18" s="12">
        <v>0</v>
      </c>
      <c r="AJ18" s="12">
        <v>1</v>
      </c>
      <c r="AK18" s="12">
        <v>1</v>
      </c>
      <c r="AL18" s="12">
        <v>1</v>
      </c>
      <c r="AM18" s="12">
        <v>1</v>
      </c>
      <c r="AN18" s="12">
        <v>0</v>
      </c>
      <c r="AO18" s="12">
        <v>0</v>
      </c>
      <c r="AP18" s="12">
        <v>1</v>
      </c>
      <c r="AQ18" s="12">
        <v>1</v>
      </c>
      <c r="AR18" s="12">
        <v>1</v>
      </c>
      <c r="AS18" s="12">
        <v>0</v>
      </c>
      <c r="AT18" s="12">
        <v>0</v>
      </c>
      <c r="AU18" s="12">
        <v>1</v>
      </c>
      <c r="AV18" s="12">
        <v>0</v>
      </c>
      <c r="AW18" s="12">
        <v>1</v>
      </c>
      <c r="AX18" s="12">
        <v>1</v>
      </c>
      <c r="AY18" s="12">
        <v>1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1</v>
      </c>
      <c r="BY18" s="12">
        <v>0</v>
      </c>
      <c r="BZ18" s="12">
        <v>1</v>
      </c>
      <c r="CA18" s="12">
        <v>0</v>
      </c>
      <c r="CB18" s="12">
        <v>0</v>
      </c>
      <c r="CC18" s="12">
        <v>0</v>
      </c>
      <c r="CD18" s="12">
        <v>0</v>
      </c>
      <c r="CE18" s="12">
        <v>1</v>
      </c>
      <c r="CF18" s="12">
        <v>1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1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1</v>
      </c>
      <c r="EX18" s="12">
        <v>1</v>
      </c>
      <c r="EY18" s="12">
        <v>1</v>
      </c>
      <c r="EZ18" s="12">
        <v>1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1</v>
      </c>
      <c r="GM18" s="12">
        <v>0</v>
      </c>
      <c r="GN18" s="12">
        <v>1</v>
      </c>
      <c r="GO18" s="12">
        <v>0</v>
      </c>
      <c r="GP18" s="12">
        <v>0</v>
      </c>
      <c r="GQ18" s="12">
        <v>0</v>
      </c>
      <c r="GR18" s="12">
        <v>0</v>
      </c>
      <c r="GS18" s="12">
        <v>1</v>
      </c>
      <c r="GT18" s="12">
        <v>0</v>
      </c>
      <c r="GU18" s="12">
        <v>0</v>
      </c>
      <c r="GV18" s="12">
        <v>0</v>
      </c>
      <c r="GW18" s="12">
        <v>1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1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1</v>
      </c>
      <c r="HR18" s="12">
        <v>0</v>
      </c>
      <c r="HS18" s="12">
        <v>0</v>
      </c>
      <c r="HT18" s="12">
        <v>0</v>
      </c>
      <c r="HU18" s="12">
        <v>0</v>
      </c>
      <c r="HV18" s="12">
        <v>1</v>
      </c>
      <c r="HW18" s="12">
        <v>1</v>
      </c>
      <c r="HX18" s="12">
        <v>1</v>
      </c>
      <c r="HY18" s="12">
        <v>1</v>
      </c>
      <c r="HZ18" s="12">
        <v>1</v>
      </c>
      <c r="IA18" s="12">
        <v>1</v>
      </c>
      <c r="IB18" s="12">
        <v>1</v>
      </c>
      <c r="IC18" s="12">
        <v>0</v>
      </c>
      <c r="ID18" s="12">
        <v>1</v>
      </c>
      <c r="IE18" s="12">
        <v>1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1</v>
      </c>
      <c r="IQ18" s="12">
        <v>1</v>
      </c>
      <c r="IR18" s="12">
        <v>0</v>
      </c>
      <c r="IS18" s="12">
        <v>1</v>
      </c>
      <c r="IT18" s="12">
        <v>0</v>
      </c>
      <c r="IU18" s="12">
        <v>1</v>
      </c>
      <c r="IV18" s="12">
        <v>1</v>
      </c>
      <c r="IW18" s="12">
        <v>1</v>
      </c>
      <c r="IX18" s="12">
        <v>1</v>
      </c>
      <c r="IY18" s="12">
        <v>1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1</v>
      </c>
      <c r="JJ18" s="12">
        <v>0</v>
      </c>
      <c r="JK18" s="12">
        <v>1</v>
      </c>
      <c r="JL18" s="12">
        <v>1</v>
      </c>
      <c r="JM18" s="12">
        <v>1</v>
      </c>
      <c r="JN18" s="12">
        <v>1</v>
      </c>
      <c r="JO18" s="12">
        <v>1</v>
      </c>
      <c r="JP18" s="12">
        <v>1</v>
      </c>
      <c r="JQ18" s="12">
        <v>0</v>
      </c>
      <c r="JR18" s="12">
        <v>1</v>
      </c>
      <c r="JS18" s="12">
        <v>1</v>
      </c>
      <c r="JT18" s="12">
        <v>0</v>
      </c>
      <c r="JU18" s="12">
        <v>1</v>
      </c>
      <c r="JV18" s="12">
        <v>0</v>
      </c>
      <c r="JW18" s="12">
        <v>1</v>
      </c>
      <c r="JX18" s="12">
        <v>0</v>
      </c>
      <c r="JY18" s="12">
        <v>1</v>
      </c>
      <c r="JZ18" s="12">
        <v>0</v>
      </c>
      <c r="KA18" s="12">
        <v>1</v>
      </c>
      <c r="KB18" s="12">
        <v>0</v>
      </c>
      <c r="KC18" s="12">
        <v>0</v>
      </c>
      <c r="KD18" s="12">
        <v>1</v>
      </c>
      <c r="KE18" s="12">
        <v>0</v>
      </c>
      <c r="KF18" s="12">
        <v>0</v>
      </c>
      <c r="KG18" s="12">
        <v>1</v>
      </c>
      <c r="KH18" s="12">
        <v>0</v>
      </c>
      <c r="KI18" s="12">
        <v>0</v>
      </c>
      <c r="KJ18" s="12">
        <v>1</v>
      </c>
      <c r="KK18" s="12">
        <v>1</v>
      </c>
      <c r="KL18" s="12">
        <v>1</v>
      </c>
      <c r="KM18" s="12">
        <v>1</v>
      </c>
      <c r="KN18" s="12">
        <v>0</v>
      </c>
      <c r="KO18" s="12">
        <v>1</v>
      </c>
      <c r="KP18" s="12">
        <v>1</v>
      </c>
      <c r="KQ18" s="12">
        <v>0</v>
      </c>
      <c r="KR18" s="12">
        <v>0</v>
      </c>
      <c r="KS18" s="12">
        <v>0</v>
      </c>
      <c r="KT18" s="12">
        <v>1</v>
      </c>
      <c r="KU18" s="12">
        <v>1</v>
      </c>
      <c r="KV18" s="12">
        <v>0</v>
      </c>
      <c r="KW18" s="12">
        <v>0</v>
      </c>
      <c r="KX18" s="12">
        <v>0</v>
      </c>
      <c r="KY18" s="12">
        <v>0</v>
      </c>
      <c r="KZ18" s="12">
        <v>0</v>
      </c>
      <c r="LA18" s="12">
        <v>0</v>
      </c>
      <c r="LB18" s="12">
        <v>0</v>
      </c>
      <c r="LC18" s="12">
        <v>0</v>
      </c>
      <c r="LD18" s="12">
        <v>0</v>
      </c>
      <c r="LE18" s="12">
        <v>0</v>
      </c>
      <c r="LF18" s="12">
        <v>0</v>
      </c>
      <c r="LG18" s="12">
        <v>0</v>
      </c>
      <c r="LH18" s="12">
        <v>0</v>
      </c>
    </row>
    <row r="19" spans="1:320" x14ac:dyDescent="0.3">
      <c r="A19" s="2" t="s">
        <v>1054</v>
      </c>
      <c r="B19" s="12">
        <v>0</v>
      </c>
      <c r="C19" s="12">
        <v>0</v>
      </c>
      <c r="D19" s="12">
        <v>1</v>
      </c>
      <c r="E19" s="12">
        <v>1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1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1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1</v>
      </c>
      <c r="AQ19" s="12">
        <v>1</v>
      </c>
      <c r="AR19" s="12">
        <v>1</v>
      </c>
      <c r="AS19" s="12">
        <v>0</v>
      </c>
      <c r="AT19" s="12">
        <v>0</v>
      </c>
      <c r="AU19" s="12">
        <v>0</v>
      </c>
      <c r="AV19" s="12">
        <v>1</v>
      </c>
      <c r="AW19" s="12">
        <v>0</v>
      </c>
      <c r="AX19" s="12">
        <v>0</v>
      </c>
      <c r="AY19" s="12">
        <v>1</v>
      </c>
      <c r="AZ19" s="12">
        <v>0</v>
      </c>
      <c r="BA19" s="12">
        <v>1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1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1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1</v>
      </c>
      <c r="ER19" s="12">
        <v>0</v>
      </c>
      <c r="ES19" s="12">
        <v>0</v>
      </c>
      <c r="ET19" s="12">
        <v>0</v>
      </c>
      <c r="EU19" s="12">
        <v>0</v>
      </c>
      <c r="EV19" s="12">
        <v>1</v>
      </c>
      <c r="EW19" s="12">
        <v>1</v>
      </c>
      <c r="EX19" s="12">
        <v>0</v>
      </c>
      <c r="EY19" s="12">
        <v>1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1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1</v>
      </c>
      <c r="FT19" s="12">
        <v>1</v>
      </c>
      <c r="FU19" s="12">
        <v>0</v>
      </c>
      <c r="FV19" s="12">
        <v>1</v>
      </c>
      <c r="FW19" s="12">
        <v>0</v>
      </c>
      <c r="FX19" s="12">
        <v>0</v>
      </c>
      <c r="FY19" s="12">
        <v>1</v>
      </c>
      <c r="FZ19" s="12">
        <v>1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1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1</v>
      </c>
      <c r="HI19" s="12">
        <v>0</v>
      </c>
      <c r="HJ19" s="12">
        <v>0</v>
      </c>
      <c r="HK19" s="12">
        <v>0</v>
      </c>
      <c r="HL19" s="12">
        <v>1</v>
      </c>
      <c r="HM19" s="12">
        <v>0</v>
      </c>
      <c r="HN19" s="12">
        <v>1</v>
      </c>
      <c r="HO19" s="12">
        <v>0</v>
      </c>
      <c r="HP19" s="12">
        <v>0</v>
      </c>
      <c r="HQ19" s="12">
        <v>0</v>
      </c>
      <c r="HR19" s="12">
        <v>1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1</v>
      </c>
      <c r="JL19" s="12">
        <v>0</v>
      </c>
      <c r="JM19" s="12">
        <v>1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0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0</v>
      </c>
      <c r="KC19" s="12">
        <v>0</v>
      </c>
      <c r="KD19" s="12">
        <v>0</v>
      </c>
      <c r="KE19" s="12">
        <v>0</v>
      </c>
      <c r="KF19" s="12">
        <v>0</v>
      </c>
      <c r="KG19" s="12">
        <v>0</v>
      </c>
      <c r="KH19" s="12">
        <v>0</v>
      </c>
      <c r="KI19" s="12">
        <v>0</v>
      </c>
      <c r="KJ19" s="12">
        <v>1</v>
      </c>
      <c r="KK19" s="12">
        <v>0</v>
      </c>
      <c r="KL19" s="12">
        <v>0</v>
      </c>
      <c r="KM19" s="12">
        <v>0</v>
      </c>
      <c r="KN19" s="12">
        <v>0</v>
      </c>
      <c r="KO19" s="12">
        <v>0</v>
      </c>
      <c r="KP19" s="12">
        <v>0</v>
      </c>
      <c r="KQ19" s="12">
        <v>1</v>
      </c>
      <c r="KR19" s="12">
        <v>0</v>
      </c>
      <c r="KS19" s="12">
        <v>0</v>
      </c>
      <c r="KT19" s="12">
        <v>0</v>
      </c>
      <c r="KU19" s="12">
        <v>0</v>
      </c>
      <c r="KV19" s="12">
        <v>0</v>
      </c>
      <c r="KW19" s="12">
        <v>0</v>
      </c>
      <c r="KX19" s="12">
        <v>0</v>
      </c>
      <c r="KY19" s="12">
        <v>0</v>
      </c>
      <c r="KZ19" s="12">
        <v>0</v>
      </c>
      <c r="LA19" s="12">
        <v>0</v>
      </c>
      <c r="LB19" s="12">
        <v>0</v>
      </c>
      <c r="LC19" s="12">
        <v>0</v>
      </c>
      <c r="LD19" s="12">
        <v>1</v>
      </c>
      <c r="LE19" s="12">
        <v>1</v>
      </c>
      <c r="LF19" s="12">
        <v>0</v>
      </c>
      <c r="LG19" s="12">
        <v>0</v>
      </c>
      <c r="LH19" s="12">
        <v>0</v>
      </c>
    </row>
    <row r="20" spans="1:320" x14ac:dyDescent="0.3">
      <c r="A20" s="2" t="s">
        <v>229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1</v>
      </c>
      <c r="W20" s="12">
        <v>1</v>
      </c>
      <c r="X20" s="12">
        <v>1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1</v>
      </c>
      <c r="AH20" s="12">
        <v>0</v>
      </c>
      <c r="AI20" s="12">
        <v>0</v>
      </c>
      <c r="AJ20" s="12">
        <v>1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1</v>
      </c>
      <c r="AR20" s="12">
        <v>1</v>
      </c>
      <c r="AS20" s="12">
        <v>0</v>
      </c>
      <c r="AT20" s="12">
        <v>0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1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1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1</v>
      </c>
      <c r="EX20" s="12">
        <v>1</v>
      </c>
      <c r="EY20" s="12">
        <v>0</v>
      </c>
      <c r="EZ20" s="12">
        <v>1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1</v>
      </c>
      <c r="FQ20" s="12">
        <v>0</v>
      </c>
      <c r="FR20" s="12">
        <v>1</v>
      </c>
      <c r="FS20" s="12">
        <v>1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1</v>
      </c>
      <c r="GA20" s="12">
        <v>1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1</v>
      </c>
      <c r="GM20" s="12">
        <v>1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1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1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1</v>
      </c>
      <c r="HM20" s="12">
        <v>0</v>
      </c>
      <c r="HN20" s="12">
        <v>1</v>
      </c>
      <c r="HO20" s="12">
        <v>0</v>
      </c>
      <c r="HP20" s="12">
        <v>1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1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1</v>
      </c>
      <c r="JU20" s="12">
        <v>0</v>
      </c>
      <c r="JV20" s="12">
        <v>0</v>
      </c>
      <c r="JW20" s="12">
        <v>0</v>
      </c>
      <c r="JX20" s="12">
        <v>0</v>
      </c>
      <c r="JY20" s="12">
        <v>0</v>
      </c>
      <c r="JZ20" s="12">
        <v>0</v>
      </c>
      <c r="KA20" s="12">
        <v>0</v>
      </c>
      <c r="KB20" s="12">
        <v>0</v>
      </c>
      <c r="KC20" s="12">
        <v>0</v>
      </c>
      <c r="KD20" s="12">
        <v>1</v>
      </c>
      <c r="KE20" s="12">
        <v>0</v>
      </c>
      <c r="KF20" s="12">
        <v>0</v>
      </c>
      <c r="KG20" s="12">
        <v>0</v>
      </c>
      <c r="KH20" s="12">
        <v>0</v>
      </c>
      <c r="KI20" s="12">
        <v>0</v>
      </c>
      <c r="KJ20" s="12">
        <v>1</v>
      </c>
      <c r="KK20" s="12">
        <v>0</v>
      </c>
      <c r="KL20" s="12">
        <v>0</v>
      </c>
      <c r="KM20" s="12">
        <v>0</v>
      </c>
      <c r="KN20" s="12">
        <v>0</v>
      </c>
      <c r="KO20" s="12">
        <v>0</v>
      </c>
      <c r="KP20" s="12">
        <v>0</v>
      </c>
      <c r="KQ20" s="12">
        <v>0</v>
      </c>
      <c r="KR20" s="12">
        <v>0</v>
      </c>
      <c r="KS20" s="12">
        <v>0</v>
      </c>
      <c r="KT20" s="12">
        <v>0</v>
      </c>
      <c r="KU20" s="12">
        <v>0</v>
      </c>
      <c r="KV20" s="12">
        <v>0</v>
      </c>
      <c r="KW20" s="12">
        <v>0</v>
      </c>
      <c r="KX20" s="12">
        <v>0</v>
      </c>
      <c r="KY20" s="12">
        <v>0</v>
      </c>
      <c r="KZ20" s="12">
        <v>0</v>
      </c>
      <c r="LA20" s="12">
        <v>0</v>
      </c>
      <c r="LB20" s="12">
        <v>0</v>
      </c>
      <c r="LC20" s="12">
        <v>0</v>
      </c>
      <c r="LD20" s="12">
        <v>1</v>
      </c>
      <c r="LE20" s="12">
        <v>1</v>
      </c>
      <c r="LF20" s="12">
        <v>0</v>
      </c>
      <c r="LG20" s="12">
        <v>0</v>
      </c>
      <c r="LH20" s="12">
        <v>0</v>
      </c>
    </row>
    <row r="21" spans="1:320" x14ac:dyDescent="0.3">
      <c r="A21" s="2" t="s">
        <v>898</v>
      </c>
      <c r="B21" s="12">
        <v>1</v>
      </c>
      <c r="C21" s="12">
        <v>1</v>
      </c>
      <c r="D21" s="12">
        <v>1</v>
      </c>
      <c r="E21" s="12">
        <v>0</v>
      </c>
      <c r="F21" s="12">
        <v>1</v>
      </c>
      <c r="G21" s="12">
        <v>1</v>
      </c>
      <c r="H21" s="12">
        <v>0</v>
      </c>
      <c r="I21" s="12">
        <v>0</v>
      </c>
      <c r="J21" s="12">
        <v>0</v>
      </c>
      <c r="K21" s="12">
        <v>1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1</v>
      </c>
      <c r="AS21" s="12">
        <v>1</v>
      </c>
      <c r="AT21" s="12">
        <v>1</v>
      </c>
      <c r="AU21" s="12">
        <v>1</v>
      </c>
      <c r="AV21" s="12">
        <v>0</v>
      </c>
      <c r="AW21" s="12">
        <v>1</v>
      </c>
      <c r="AX21" s="12">
        <v>1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1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1</v>
      </c>
      <c r="CJ21" s="12">
        <v>1</v>
      </c>
      <c r="CK21" s="12">
        <v>0</v>
      </c>
      <c r="CL21" s="12">
        <v>0</v>
      </c>
      <c r="CM21" s="12">
        <v>0</v>
      </c>
      <c r="CN21" s="12">
        <v>0</v>
      </c>
      <c r="CO21" s="12">
        <v>1</v>
      </c>
      <c r="CP21" s="12">
        <v>1</v>
      </c>
      <c r="CQ21" s="12">
        <v>1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1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1</v>
      </c>
      <c r="DI21" s="12">
        <v>0</v>
      </c>
      <c r="DJ21" s="12">
        <v>0</v>
      </c>
      <c r="DK21" s="12">
        <v>1</v>
      </c>
      <c r="DL21" s="12">
        <v>1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1</v>
      </c>
      <c r="DT21" s="12">
        <v>0</v>
      </c>
      <c r="DU21" s="12">
        <v>0</v>
      </c>
      <c r="DV21" s="12">
        <v>1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1</v>
      </c>
      <c r="ER21" s="12">
        <v>1</v>
      </c>
      <c r="ES21" s="12">
        <v>1</v>
      </c>
      <c r="ET21" s="12">
        <v>0</v>
      </c>
      <c r="EU21" s="12">
        <v>0</v>
      </c>
      <c r="EV21" s="12">
        <v>1</v>
      </c>
      <c r="EW21" s="12">
        <v>1</v>
      </c>
      <c r="EX21" s="12">
        <v>0</v>
      </c>
      <c r="EY21" s="12">
        <v>1</v>
      </c>
      <c r="EZ21" s="12">
        <v>1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1</v>
      </c>
      <c r="GM21" s="12">
        <v>0</v>
      </c>
      <c r="GN21" s="12">
        <v>0</v>
      </c>
      <c r="GO21" s="12">
        <v>0</v>
      </c>
      <c r="GP21" s="12">
        <v>1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1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1</v>
      </c>
      <c r="HM21" s="12">
        <v>1</v>
      </c>
      <c r="HN21" s="12">
        <v>1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1</v>
      </c>
      <c r="JA21" s="12">
        <v>0</v>
      </c>
      <c r="JB21" s="12">
        <v>1</v>
      </c>
      <c r="JC21" s="12">
        <v>0</v>
      </c>
      <c r="JD21" s="12">
        <v>1</v>
      </c>
      <c r="JE21" s="12">
        <v>1</v>
      </c>
      <c r="JF21" s="12">
        <v>1</v>
      </c>
      <c r="JG21" s="12">
        <v>1</v>
      </c>
      <c r="JH21" s="12">
        <v>0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  <c r="KD21" s="12">
        <v>0</v>
      </c>
      <c r="KE21" s="12">
        <v>0</v>
      </c>
      <c r="KF21" s="12">
        <v>0</v>
      </c>
      <c r="KG21" s="12">
        <v>0</v>
      </c>
      <c r="KH21" s="12">
        <v>0</v>
      </c>
      <c r="KI21" s="12">
        <v>0</v>
      </c>
      <c r="KJ21" s="12">
        <v>0</v>
      </c>
      <c r="KK21" s="12">
        <v>0</v>
      </c>
      <c r="KL21" s="12">
        <v>0</v>
      </c>
      <c r="KM21" s="12">
        <v>0</v>
      </c>
      <c r="KN21" s="12">
        <v>0</v>
      </c>
      <c r="KO21" s="12">
        <v>0</v>
      </c>
      <c r="KP21" s="12">
        <v>0</v>
      </c>
      <c r="KQ21" s="12">
        <v>0</v>
      </c>
      <c r="KR21" s="12">
        <v>0</v>
      </c>
      <c r="KS21" s="12">
        <v>0</v>
      </c>
      <c r="KT21" s="12">
        <v>0</v>
      </c>
      <c r="KU21" s="12">
        <v>0</v>
      </c>
      <c r="KV21" s="12">
        <v>0</v>
      </c>
      <c r="KW21" s="12">
        <v>0</v>
      </c>
      <c r="KX21" s="12">
        <v>0</v>
      </c>
      <c r="KY21" s="12">
        <v>0</v>
      </c>
      <c r="KZ21" s="12">
        <v>0</v>
      </c>
      <c r="LA21" s="12">
        <v>0</v>
      </c>
      <c r="LB21" s="12">
        <v>0</v>
      </c>
      <c r="LC21" s="12">
        <v>0</v>
      </c>
      <c r="LD21" s="12">
        <v>1</v>
      </c>
      <c r="LE21" s="12">
        <v>1</v>
      </c>
      <c r="LF21" s="12">
        <v>0</v>
      </c>
      <c r="LG21" s="12">
        <v>1</v>
      </c>
      <c r="LH21" s="12">
        <v>0</v>
      </c>
    </row>
    <row r="22" spans="1:320" x14ac:dyDescent="0.3">
      <c r="A22" s="2" t="s">
        <v>221</v>
      </c>
      <c r="B22" s="12">
        <v>1</v>
      </c>
      <c r="C22" s="12">
        <v>1</v>
      </c>
      <c r="D22" s="12">
        <v>1</v>
      </c>
      <c r="E22" s="12">
        <v>1</v>
      </c>
      <c r="F22" s="12">
        <v>1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1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1</v>
      </c>
      <c r="AQ22" s="12">
        <v>0</v>
      </c>
      <c r="AR22" s="12">
        <v>1</v>
      </c>
      <c r="AS22" s="12">
        <v>1</v>
      </c>
      <c r="AT22" s="12">
        <v>1</v>
      </c>
      <c r="AU22" s="12">
        <v>1</v>
      </c>
      <c r="AV22" s="12">
        <v>1</v>
      </c>
      <c r="AW22" s="12">
        <v>0</v>
      </c>
      <c r="AX22" s="12">
        <v>0</v>
      </c>
      <c r="AY22" s="12">
        <v>1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1</v>
      </c>
      <c r="BG22" s="12">
        <v>0</v>
      </c>
      <c r="BH22" s="12">
        <v>1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1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1</v>
      </c>
      <c r="DQ22" s="12">
        <v>1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1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1</v>
      </c>
      <c r="EW22" s="12">
        <v>0</v>
      </c>
      <c r="EX22" s="12">
        <v>1</v>
      </c>
      <c r="EY22" s="12">
        <v>1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1</v>
      </c>
      <c r="GM22" s="12">
        <v>1</v>
      </c>
      <c r="GN22" s="12">
        <v>0</v>
      </c>
      <c r="GO22" s="12">
        <v>1</v>
      </c>
      <c r="GP22" s="12">
        <v>0</v>
      </c>
      <c r="GQ22" s="12">
        <v>1</v>
      </c>
      <c r="GR22" s="12">
        <v>1</v>
      </c>
      <c r="GS22" s="12">
        <v>1</v>
      </c>
      <c r="GT22" s="12">
        <v>0</v>
      </c>
      <c r="GU22" s="12">
        <v>0</v>
      </c>
      <c r="GV22" s="12">
        <v>0</v>
      </c>
      <c r="GW22" s="12">
        <v>1</v>
      </c>
      <c r="GX22" s="12">
        <v>0</v>
      </c>
      <c r="GY22" s="12">
        <v>0</v>
      </c>
      <c r="GZ22" s="12">
        <v>1</v>
      </c>
      <c r="HA22" s="12">
        <v>0</v>
      </c>
      <c r="HB22" s="12">
        <v>1</v>
      </c>
      <c r="HC22" s="12">
        <v>0</v>
      </c>
      <c r="HD22" s="12">
        <v>0</v>
      </c>
      <c r="HE22" s="12">
        <v>1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1</v>
      </c>
      <c r="HM22" s="12">
        <v>0</v>
      </c>
      <c r="HN22" s="12">
        <v>1</v>
      </c>
      <c r="HO22" s="12">
        <v>1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1</v>
      </c>
      <c r="HY22" s="12">
        <v>1</v>
      </c>
      <c r="HZ22" s="12">
        <v>0</v>
      </c>
      <c r="IA22" s="12">
        <v>1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1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1</v>
      </c>
      <c r="IW22" s="12">
        <v>0</v>
      </c>
      <c r="IX22" s="12">
        <v>1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0</v>
      </c>
      <c r="JJ22" s="12">
        <v>0</v>
      </c>
      <c r="JK22" s="12">
        <v>1</v>
      </c>
      <c r="JL22" s="12">
        <v>1</v>
      </c>
      <c r="JM22" s="12">
        <v>1</v>
      </c>
      <c r="JN22" s="12">
        <v>0</v>
      </c>
      <c r="JO22" s="12">
        <v>0</v>
      </c>
      <c r="JP22" s="12">
        <v>1</v>
      </c>
      <c r="JQ22" s="12">
        <v>0</v>
      </c>
      <c r="JR22" s="12">
        <v>0</v>
      </c>
      <c r="JS22" s="12">
        <v>0</v>
      </c>
      <c r="JT22" s="12">
        <v>0</v>
      </c>
      <c r="JU22" s="12">
        <v>0</v>
      </c>
      <c r="JV22" s="12">
        <v>0</v>
      </c>
      <c r="JW22" s="12">
        <v>1</v>
      </c>
      <c r="JX22" s="12">
        <v>0</v>
      </c>
      <c r="JY22" s="12">
        <v>1</v>
      </c>
      <c r="JZ22" s="12">
        <v>0</v>
      </c>
      <c r="KA22" s="12">
        <v>0</v>
      </c>
      <c r="KB22" s="12">
        <v>0</v>
      </c>
      <c r="KC22" s="12">
        <v>0</v>
      </c>
      <c r="KD22" s="12">
        <v>1</v>
      </c>
      <c r="KE22" s="12">
        <v>0</v>
      </c>
      <c r="KF22" s="12">
        <v>0</v>
      </c>
      <c r="KG22" s="12">
        <v>0</v>
      </c>
      <c r="KH22" s="12">
        <v>0</v>
      </c>
      <c r="KI22" s="12">
        <v>0</v>
      </c>
      <c r="KJ22" s="12">
        <v>1</v>
      </c>
      <c r="KK22" s="12">
        <v>1</v>
      </c>
      <c r="KL22" s="12">
        <v>0</v>
      </c>
      <c r="KM22" s="12">
        <v>0</v>
      </c>
      <c r="KN22" s="12">
        <v>0</v>
      </c>
      <c r="KO22" s="12">
        <v>0</v>
      </c>
      <c r="KP22" s="12">
        <v>0</v>
      </c>
      <c r="KQ22" s="12">
        <v>0</v>
      </c>
      <c r="KR22" s="12">
        <v>1</v>
      </c>
      <c r="KS22" s="12">
        <v>0</v>
      </c>
      <c r="KT22" s="12">
        <v>0</v>
      </c>
      <c r="KU22" s="12">
        <v>0</v>
      </c>
      <c r="KV22" s="12">
        <v>1</v>
      </c>
      <c r="KW22" s="12">
        <v>0</v>
      </c>
      <c r="KX22" s="12">
        <v>0</v>
      </c>
      <c r="KY22" s="12">
        <v>0</v>
      </c>
      <c r="KZ22" s="12">
        <v>0</v>
      </c>
      <c r="LA22" s="12">
        <v>0</v>
      </c>
      <c r="LB22" s="12">
        <v>0</v>
      </c>
      <c r="LC22" s="12">
        <v>0</v>
      </c>
      <c r="LD22" s="12">
        <v>0</v>
      </c>
      <c r="LE22" s="12">
        <v>0</v>
      </c>
      <c r="LF22" s="12">
        <v>0</v>
      </c>
      <c r="LG22" s="12">
        <v>0</v>
      </c>
      <c r="LH22" s="12">
        <v>0</v>
      </c>
    </row>
    <row r="23" spans="1:320" x14ac:dyDescent="0.3">
      <c r="A23" s="2" t="s">
        <v>1056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1</v>
      </c>
      <c r="BF23" s="12">
        <v>0</v>
      </c>
      <c r="BG23" s="12">
        <v>0</v>
      </c>
      <c r="BH23" s="12">
        <v>0</v>
      </c>
      <c r="BI23" s="12">
        <v>1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1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1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1</v>
      </c>
      <c r="GM23" s="12">
        <v>0</v>
      </c>
      <c r="GN23" s="12">
        <v>1</v>
      </c>
      <c r="GO23" s="12">
        <v>0</v>
      </c>
      <c r="GP23" s="12">
        <v>0</v>
      </c>
      <c r="GQ23" s="12">
        <v>1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1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1</v>
      </c>
      <c r="HM23" s="12">
        <v>0</v>
      </c>
      <c r="HN23" s="12">
        <v>1</v>
      </c>
      <c r="HO23" s="12">
        <v>1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1</v>
      </c>
      <c r="HY23" s="12">
        <v>0</v>
      </c>
      <c r="HZ23" s="12">
        <v>1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1</v>
      </c>
      <c r="IP23" s="12">
        <v>1</v>
      </c>
      <c r="IQ23" s="12">
        <v>1</v>
      </c>
      <c r="IR23" s="12">
        <v>1</v>
      </c>
      <c r="IS23" s="12">
        <v>1</v>
      </c>
      <c r="IT23" s="12">
        <v>1</v>
      </c>
      <c r="IU23" s="12">
        <v>1</v>
      </c>
      <c r="IV23" s="12">
        <v>1</v>
      </c>
      <c r="IW23" s="12">
        <v>1</v>
      </c>
      <c r="IX23" s="12">
        <v>1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0</v>
      </c>
      <c r="JG23" s="12">
        <v>0</v>
      </c>
      <c r="JH23" s="12">
        <v>0</v>
      </c>
      <c r="JI23" s="12">
        <v>0</v>
      </c>
      <c r="JJ23" s="12">
        <v>0</v>
      </c>
      <c r="JK23" s="12">
        <v>1</v>
      </c>
      <c r="JL23" s="12">
        <v>1</v>
      </c>
      <c r="JM23" s="12">
        <v>0</v>
      </c>
      <c r="JN23" s="12">
        <v>0</v>
      </c>
      <c r="JO23" s="12">
        <v>1</v>
      </c>
      <c r="JP23" s="12">
        <v>1</v>
      </c>
      <c r="JQ23" s="12">
        <v>0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0</v>
      </c>
      <c r="JX23" s="12">
        <v>0</v>
      </c>
      <c r="JY23" s="12">
        <v>1</v>
      </c>
      <c r="JZ23" s="12">
        <v>0</v>
      </c>
      <c r="KA23" s="12">
        <v>0</v>
      </c>
      <c r="KB23" s="12">
        <v>0</v>
      </c>
      <c r="KC23" s="12">
        <v>1</v>
      </c>
      <c r="KD23" s="12">
        <v>0</v>
      </c>
      <c r="KE23" s="12">
        <v>0</v>
      </c>
      <c r="KF23" s="12">
        <v>0</v>
      </c>
      <c r="KG23" s="12">
        <v>0</v>
      </c>
      <c r="KH23" s="12">
        <v>0</v>
      </c>
      <c r="KI23" s="12">
        <v>0</v>
      </c>
      <c r="KJ23" s="12">
        <v>0</v>
      </c>
      <c r="KK23" s="12">
        <v>0</v>
      </c>
      <c r="KL23" s="12">
        <v>0</v>
      </c>
      <c r="KM23" s="12">
        <v>1</v>
      </c>
      <c r="KN23" s="12">
        <v>0</v>
      </c>
      <c r="KO23" s="12">
        <v>0</v>
      </c>
      <c r="KP23" s="12">
        <v>1</v>
      </c>
      <c r="KQ23" s="12">
        <v>0</v>
      </c>
      <c r="KR23" s="12">
        <v>0</v>
      </c>
      <c r="KS23" s="12">
        <v>0</v>
      </c>
      <c r="KT23" s="12">
        <v>0</v>
      </c>
      <c r="KU23" s="12">
        <v>0</v>
      </c>
      <c r="KV23" s="12">
        <v>0</v>
      </c>
      <c r="KW23" s="12">
        <v>1</v>
      </c>
      <c r="KX23" s="12">
        <v>0</v>
      </c>
      <c r="KY23" s="12">
        <v>0</v>
      </c>
      <c r="KZ23" s="12">
        <v>0</v>
      </c>
      <c r="LA23" s="12">
        <v>0</v>
      </c>
      <c r="LB23" s="12">
        <v>0</v>
      </c>
      <c r="LC23" s="12">
        <v>0</v>
      </c>
      <c r="LD23" s="12">
        <v>1</v>
      </c>
      <c r="LE23" s="12">
        <v>1</v>
      </c>
      <c r="LF23" s="12">
        <v>0</v>
      </c>
      <c r="LG23" s="12">
        <v>0</v>
      </c>
      <c r="LH23" s="12">
        <v>0</v>
      </c>
    </row>
    <row r="24" spans="1:320" x14ac:dyDescent="0.3">
      <c r="A24" s="2" t="s">
        <v>1057</v>
      </c>
      <c r="B24" s="12">
        <v>0</v>
      </c>
      <c r="C24" s="12">
        <v>0</v>
      </c>
      <c r="D24" s="12">
        <v>1</v>
      </c>
      <c r="E24" s="12">
        <v>1</v>
      </c>
      <c r="F24" s="12">
        <v>1</v>
      </c>
      <c r="G24" s="12">
        <v>1</v>
      </c>
      <c r="H24" s="12">
        <v>0</v>
      </c>
      <c r="I24" s="12">
        <v>1</v>
      </c>
      <c r="J24" s="12">
        <v>0</v>
      </c>
      <c r="K24" s="12">
        <v>1</v>
      </c>
      <c r="L24" s="12">
        <v>1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1</v>
      </c>
      <c r="AK24" s="12">
        <v>1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1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1</v>
      </c>
      <c r="BG24" s="12">
        <v>0</v>
      </c>
      <c r="BH24" s="12">
        <v>0</v>
      </c>
      <c r="BI24" s="12">
        <v>1</v>
      </c>
      <c r="BJ24" s="12">
        <v>1</v>
      </c>
      <c r="BK24" s="12">
        <v>1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1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1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1</v>
      </c>
      <c r="CY24" s="12">
        <v>1</v>
      </c>
      <c r="CZ24" s="12">
        <v>0</v>
      </c>
      <c r="DA24" s="12">
        <v>1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1</v>
      </c>
      <c r="ER24" s="12">
        <v>1</v>
      </c>
      <c r="ES24" s="12">
        <v>0</v>
      </c>
      <c r="ET24" s="12">
        <v>0</v>
      </c>
      <c r="EU24" s="12">
        <v>0</v>
      </c>
      <c r="EV24" s="12">
        <v>0</v>
      </c>
      <c r="EW24" s="12">
        <v>1</v>
      </c>
      <c r="EX24" s="12">
        <v>1</v>
      </c>
      <c r="EY24" s="12">
        <v>0</v>
      </c>
      <c r="EZ24" s="12">
        <v>1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1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1</v>
      </c>
      <c r="GM24" s="12">
        <v>1</v>
      </c>
      <c r="GN24" s="12">
        <v>0</v>
      </c>
      <c r="GO24" s="12">
        <v>1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1</v>
      </c>
      <c r="HA24" s="12">
        <v>1</v>
      </c>
      <c r="HB24" s="12">
        <v>1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1</v>
      </c>
      <c r="HM24" s="12">
        <v>1</v>
      </c>
      <c r="HN24" s="12">
        <v>1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1</v>
      </c>
      <c r="HW24" s="12">
        <v>1</v>
      </c>
      <c r="HX24" s="12">
        <v>1</v>
      </c>
      <c r="HY24" s="12">
        <v>1</v>
      </c>
      <c r="HZ24" s="12">
        <v>1</v>
      </c>
      <c r="IA24" s="12">
        <v>1</v>
      </c>
      <c r="IB24" s="12">
        <v>0</v>
      </c>
      <c r="IC24" s="12">
        <v>1</v>
      </c>
      <c r="ID24" s="12">
        <v>0</v>
      </c>
      <c r="IE24" s="12">
        <v>0</v>
      </c>
      <c r="IF24" s="12">
        <v>0</v>
      </c>
      <c r="IG24" s="12">
        <v>0</v>
      </c>
      <c r="IH24" s="12">
        <v>1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1</v>
      </c>
      <c r="IP24" s="12">
        <v>1</v>
      </c>
      <c r="IQ24" s="12">
        <v>1</v>
      </c>
      <c r="IR24" s="12">
        <v>1</v>
      </c>
      <c r="IS24" s="12">
        <v>1</v>
      </c>
      <c r="IT24" s="12">
        <v>1</v>
      </c>
      <c r="IU24" s="12">
        <v>0</v>
      </c>
      <c r="IV24" s="12">
        <v>1</v>
      </c>
      <c r="IW24" s="12">
        <v>1</v>
      </c>
      <c r="IX24" s="12">
        <v>1</v>
      </c>
      <c r="IY24" s="12">
        <v>1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0</v>
      </c>
      <c r="JG24" s="12">
        <v>0</v>
      </c>
      <c r="JH24" s="12">
        <v>0</v>
      </c>
      <c r="JI24" s="12">
        <v>1</v>
      </c>
      <c r="JJ24" s="12">
        <v>1</v>
      </c>
      <c r="JK24" s="12">
        <v>1</v>
      </c>
      <c r="JL24" s="12">
        <v>1</v>
      </c>
      <c r="JM24" s="12">
        <v>1</v>
      </c>
      <c r="JN24" s="12">
        <v>0</v>
      </c>
      <c r="JO24" s="12">
        <v>1</v>
      </c>
      <c r="JP24" s="12">
        <v>1</v>
      </c>
      <c r="JQ24" s="12">
        <v>0</v>
      </c>
      <c r="JR24" s="12">
        <v>0</v>
      </c>
      <c r="JS24" s="12">
        <v>0</v>
      </c>
      <c r="JT24" s="12">
        <v>1</v>
      </c>
      <c r="JU24" s="12">
        <v>0</v>
      </c>
      <c r="JV24" s="12">
        <v>1</v>
      </c>
      <c r="JW24" s="12">
        <v>0</v>
      </c>
      <c r="JX24" s="12">
        <v>0</v>
      </c>
      <c r="JY24" s="12">
        <v>1</v>
      </c>
      <c r="JZ24" s="12">
        <v>0</v>
      </c>
      <c r="KA24" s="12">
        <v>0</v>
      </c>
      <c r="KB24" s="12">
        <v>1</v>
      </c>
      <c r="KC24" s="12">
        <v>0</v>
      </c>
      <c r="KD24" s="12">
        <v>0</v>
      </c>
      <c r="KE24" s="12">
        <v>0</v>
      </c>
      <c r="KF24" s="12">
        <v>0</v>
      </c>
      <c r="KG24" s="12">
        <v>0</v>
      </c>
      <c r="KH24" s="12">
        <v>0</v>
      </c>
      <c r="KI24" s="12">
        <v>0</v>
      </c>
      <c r="KJ24" s="12">
        <v>1</v>
      </c>
      <c r="KK24" s="12">
        <v>0</v>
      </c>
      <c r="KL24" s="12">
        <v>0</v>
      </c>
      <c r="KM24" s="12">
        <v>0</v>
      </c>
      <c r="KN24" s="12">
        <v>0</v>
      </c>
      <c r="KO24" s="12">
        <v>1</v>
      </c>
      <c r="KP24" s="12">
        <v>0</v>
      </c>
      <c r="KQ24" s="12">
        <v>0</v>
      </c>
      <c r="KR24" s="12">
        <v>0</v>
      </c>
      <c r="KS24" s="12">
        <v>0</v>
      </c>
      <c r="KT24" s="12">
        <v>0</v>
      </c>
      <c r="KU24" s="12">
        <v>0</v>
      </c>
      <c r="KV24" s="12">
        <v>0</v>
      </c>
      <c r="KW24" s="12">
        <v>0</v>
      </c>
      <c r="KX24" s="12">
        <v>1</v>
      </c>
      <c r="KY24" s="12">
        <v>0</v>
      </c>
      <c r="KZ24" s="12">
        <v>0</v>
      </c>
      <c r="LA24" s="12">
        <v>0</v>
      </c>
      <c r="LB24" s="12">
        <v>0</v>
      </c>
      <c r="LC24" s="12">
        <v>0</v>
      </c>
      <c r="LD24" s="12">
        <v>1</v>
      </c>
      <c r="LE24" s="12">
        <v>1</v>
      </c>
      <c r="LF24" s="12">
        <v>0</v>
      </c>
      <c r="LG24" s="12">
        <v>0</v>
      </c>
      <c r="LH24" s="12">
        <v>0</v>
      </c>
    </row>
    <row r="25" spans="1:320" x14ac:dyDescent="0.3">
      <c r="A25" s="2" t="s">
        <v>207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1</v>
      </c>
      <c r="V25" s="12">
        <v>1</v>
      </c>
      <c r="W25" s="12">
        <v>1</v>
      </c>
      <c r="X25" s="12">
        <v>0</v>
      </c>
      <c r="Y25" s="12">
        <v>0</v>
      </c>
      <c r="Z25" s="12">
        <v>0</v>
      </c>
      <c r="AA25" s="12">
        <v>0</v>
      </c>
      <c r="AB25" s="12">
        <v>1</v>
      </c>
      <c r="AC25" s="12">
        <v>0</v>
      </c>
      <c r="AD25" s="12">
        <v>0</v>
      </c>
      <c r="AE25" s="12">
        <v>0</v>
      </c>
      <c r="AF25" s="12">
        <v>0</v>
      </c>
      <c r="AG25" s="12">
        <v>1</v>
      </c>
      <c r="AH25" s="12">
        <v>1</v>
      </c>
      <c r="AI25" s="12">
        <v>0</v>
      </c>
      <c r="AJ25" s="12">
        <v>1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1</v>
      </c>
      <c r="AQ25" s="12">
        <v>0</v>
      </c>
      <c r="AR25" s="12">
        <v>1</v>
      </c>
      <c r="AS25" s="12">
        <v>0</v>
      </c>
      <c r="AT25" s="12">
        <v>0</v>
      </c>
      <c r="AU25" s="12">
        <v>1</v>
      </c>
      <c r="AV25" s="12">
        <v>1</v>
      </c>
      <c r="AW25" s="12">
        <v>1</v>
      </c>
      <c r="AX25" s="12">
        <v>1</v>
      </c>
      <c r="AY25" s="12">
        <v>0</v>
      </c>
      <c r="AZ25" s="12">
        <v>0</v>
      </c>
      <c r="BA25" s="12">
        <v>1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1</v>
      </c>
      <c r="BT25" s="12">
        <v>0</v>
      </c>
      <c r="BU25" s="12">
        <v>0</v>
      </c>
      <c r="BV25" s="12">
        <v>0</v>
      </c>
      <c r="BW25" s="12">
        <v>1</v>
      </c>
      <c r="BX25" s="12">
        <v>1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1</v>
      </c>
      <c r="CF25" s="12">
        <v>1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1</v>
      </c>
      <c r="CW25" s="12">
        <v>1</v>
      </c>
      <c r="CX25" s="12">
        <v>0</v>
      </c>
      <c r="CY25" s="12">
        <v>0</v>
      </c>
      <c r="CZ25" s="12">
        <v>0</v>
      </c>
      <c r="DA25" s="12">
        <v>1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1</v>
      </c>
      <c r="ER25" s="12">
        <v>0</v>
      </c>
      <c r="ES25" s="12">
        <v>1</v>
      </c>
      <c r="ET25" s="12">
        <v>0</v>
      </c>
      <c r="EU25" s="12">
        <v>0</v>
      </c>
      <c r="EV25" s="12">
        <v>1</v>
      </c>
      <c r="EW25" s="12">
        <v>1</v>
      </c>
      <c r="EX25" s="12">
        <v>0</v>
      </c>
      <c r="EY25" s="12">
        <v>1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1</v>
      </c>
      <c r="FL25" s="12">
        <v>0</v>
      </c>
      <c r="FM25" s="12">
        <v>0</v>
      </c>
      <c r="FN25" s="12">
        <v>0</v>
      </c>
      <c r="FO25" s="12">
        <v>0</v>
      </c>
      <c r="FP25" s="12">
        <v>1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1</v>
      </c>
      <c r="FZ25" s="12">
        <v>0</v>
      </c>
      <c r="GA25" s="12">
        <v>0</v>
      </c>
      <c r="GB25" s="12">
        <v>0</v>
      </c>
      <c r="GC25" s="12">
        <v>1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1</v>
      </c>
      <c r="HA25" s="12">
        <v>1</v>
      </c>
      <c r="HB25" s="12">
        <v>1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1</v>
      </c>
      <c r="HM25" s="12">
        <v>1</v>
      </c>
      <c r="HN25" s="12">
        <v>1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1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0</v>
      </c>
      <c r="JJ25" s="12">
        <v>0</v>
      </c>
      <c r="JK25" s="12">
        <v>1</v>
      </c>
      <c r="JL25" s="12">
        <v>0</v>
      </c>
      <c r="JM25" s="12">
        <v>1</v>
      </c>
      <c r="JN25" s="12">
        <v>1</v>
      </c>
      <c r="JO25" s="12">
        <v>0</v>
      </c>
      <c r="JP25" s="12">
        <v>0</v>
      </c>
      <c r="JQ25" s="12">
        <v>1</v>
      </c>
      <c r="JR25" s="12">
        <v>0</v>
      </c>
      <c r="JS25" s="12">
        <v>0</v>
      </c>
      <c r="JT25" s="12">
        <v>0</v>
      </c>
      <c r="JU25" s="12">
        <v>1</v>
      </c>
      <c r="JV25" s="12">
        <v>0</v>
      </c>
      <c r="JW25" s="12">
        <v>0</v>
      </c>
      <c r="JX25" s="12">
        <v>0</v>
      </c>
      <c r="JY25" s="12">
        <v>0</v>
      </c>
      <c r="JZ25" s="12">
        <v>0</v>
      </c>
      <c r="KA25" s="12">
        <v>1</v>
      </c>
      <c r="KB25" s="12">
        <v>0</v>
      </c>
      <c r="KC25" s="12">
        <v>0</v>
      </c>
      <c r="KD25" s="12">
        <v>1</v>
      </c>
      <c r="KE25" s="12">
        <v>0</v>
      </c>
      <c r="KF25" s="12">
        <v>0</v>
      </c>
      <c r="KG25" s="12">
        <v>0</v>
      </c>
      <c r="KH25" s="12">
        <v>0</v>
      </c>
      <c r="KI25" s="12">
        <v>1</v>
      </c>
      <c r="KJ25" s="12">
        <v>0</v>
      </c>
      <c r="KK25" s="12">
        <v>0</v>
      </c>
      <c r="KL25" s="12">
        <v>0</v>
      </c>
      <c r="KM25" s="12">
        <v>0</v>
      </c>
      <c r="KN25" s="12">
        <v>0</v>
      </c>
      <c r="KO25" s="12">
        <v>0</v>
      </c>
      <c r="KP25" s="12">
        <v>0</v>
      </c>
      <c r="KQ25" s="12">
        <v>0</v>
      </c>
      <c r="KR25" s="12">
        <v>0</v>
      </c>
      <c r="KS25" s="12">
        <v>0</v>
      </c>
      <c r="KT25" s="12">
        <v>0</v>
      </c>
      <c r="KU25" s="12">
        <v>0</v>
      </c>
      <c r="KV25" s="12">
        <v>0</v>
      </c>
      <c r="KW25" s="12">
        <v>0</v>
      </c>
      <c r="KX25" s="12">
        <v>0</v>
      </c>
      <c r="KY25" s="12">
        <v>0</v>
      </c>
      <c r="KZ25" s="12">
        <v>0</v>
      </c>
      <c r="LA25" s="12">
        <v>0</v>
      </c>
      <c r="LB25" s="12">
        <v>0</v>
      </c>
      <c r="LC25" s="12">
        <v>0</v>
      </c>
      <c r="LD25" s="12">
        <v>0</v>
      </c>
      <c r="LE25" s="12">
        <v>0</v>
      </c>
      <c r="LF25" s="12">
        <v>0</v>
      </c>
      <c r="LG25" s="12">
        <v>0</v>
      </c>
      <c r="LH25" s="12">
        <v>0</v>
      </c>
    </row>
    <row r="26" spans="1:320" x14ac:dyDescent="0.3">
      <c r="A26" s="2" t="s">
        <v>1059</v>
      </c>
      <c r="B26" s="12">
        <v>1</v>
      </c>
      <c r="C26" s="12">
        <v>1</v>
      </c>
      <c r="D26" s="12">
        <v>1</v>
      </c>
      <c r="E26" s="12">
        <v>0</v>
      </c>
      <c r="F26" s="12">
        <v>1</v>
      </c>
      <c r="G26" s="12">
        <v>0</v>
      </c>
      <c r="H26" s="12">
        <v>1</v>
      </c>
      <c r="I26" s="12">
        <v>1</v>
      </c>
      <c r="J26" s="12">
        <v>0</v>
      </c>
      <c r="K26" s="12">
        <v>0</v>
      </c>
      <c r="L26" s="12">
        <v>1</v>
      </c>
      <c r="M26" s="12">
        <v>0</v>
      </c>
      <c r="N26" s="12">
        <v>1</v>
      </c>
      <c r="O26" s="12">
        <v>1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1</v>
      </c>
      <c r="AK26" s="12">
        <v>0</v>
      </c>
      <c r="AL26" s="12">
        <v>1</v>
      </c>
      <c r="AM26" s="12">
        <v>0</v>
      </c>
      <c r="AN26" s="12">
        <v>0</v>
      </c>
      <c r="AO26" s="12">
        <v>0</v>
      </c>
      <c r="AP26" s="12">
        <v>1</v>
      </c>
      <c r="AQ26" s="12">
        <v>0</v>
      </c>
      <c r="AR26" s="12">
        <v>1</v>
      </c>
      <c r="AS26" s="12">
        <v>0</v>
      </c>
      <c r="AT26" s="12">
        <v>0</v>
      </c>
      <c r="AU26" s="12">
        <v>1</v>
      </c>
      <c r="AV26" s="12">
        <v>0</v>
      </c>
      <c r="AW26" s="12">
        <v>1</v>
      </c>
      <c r="AX26" s="12">
        <v>1</v>
      </c>
      <c r="AY26" s="12">
        <v>0</v>
      </c>
      <c r="AZ26" s="12">
        <v>1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1</v>
      </c>
      <c r="BG26" s="12">
        <v>1</v>
      </c>
      <c r="BH26" s="12">
        <v>0</v>
      </c>
      <c r="BI26" s="12">
        <v>1</v>
      </c>
      <c r="BJ26" s="12">
        <v>1</v>
      </c>
      <c r="BK26" s="12">
        <v>1</v>
      </c>
      <c r="BL26" s="12">
        <v>1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1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1</v>
      </c>
      <c r="CF26" s="12">
        <v>1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1</v>
      </c>
      <c r="CW26" s="12">
        <v>0</v>
      </c>
      <c r="CX26" s="12">
        <v>0</v>
      </c>
      <c r="CY26" s="12">
        <v>1</v>
      </c>
      <c r="CZ26" s="12">
        <v>0</v>
      </c>
      <c r="DA26" s="12">
        <v>1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1</v>
      </c>
      <c r="DQ26" s="12">
        <v>1</v>
      </c>
      <c r="DR26" s="12">
        <v>0</v>
      </c>
      <c r="DS26" s="12">
        <v>0</v>
      </c>
      <c r="DT26" s="12">
        <v>1</v>
      </c>
      <c r="DU26" s="12">
        <v>0</v>
      </c>
      <c r="DV26" s="12">
        <v>0</v>
      </c>
      <c r="DW26" s="12">
        <v>0</v>
      </c>
      <c r="DX26" s="12">
        <v>1</v>
      </c>
      <c r="DY26" s="12">
        <v>0</v>
      </c>
      <c r="DZ26" s="12">
        <v>1</v>
      </c>
      <c r="EA26" s="12">
        <v>0</v>
      </c>
      <c r="EB26" s="12">
        <v>1</v>
      </c>
      <c r="EC26" s="12">
        <v>0</v>
      </c>
      <c r="ED26" s="12">
        <v>1</v>
      </c>
      <c r="EE26" s="12">
        <v>1</v>
      </c>
      <c r="EF26" s="12">
        <v>1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1</v>
      </c>
      <c r="ER26" s="12">
        <v>1</v>
      </c>
      <c r="ES26" s="12">
        <v>1</v>
      </c>
      <c r="ET26" s="12">
        <v>1</v>
      </c>
      <c r="EU26" s="12">
        <v>1</v>
      </c>
      <c r="EV26" s="12">
        <v>0</v>
      </c>
      <c r="EW26" s="12">
        <v>1</v>
      </c>
      <c r="EX26" s="12">
        <v>1</v>
      </c>
      <c r="EY26" s="12">
        <v>0</v>
      </c>
      <c r="EZ26" s="12">
        <v>1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1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1</v>
      </c>
      <c r="GN26" s="12">
        <v>0</v>
      </c>
      <c r="GO26" s="12">
        <v>1</v>
      </c>
      <c r="GP26" s="12">
        <v>0</v>
      </c>
      <c r="GQ26" s="12">
        <v>1</v>
      </c>
      <c r="GR26" s="12">
        <v>0</v>
      </c>
      <c r="GS26" s="12">
        <v>1</v>
      </c>
      <c r="GT26" s="12">
        <v>0</v>
      </c>
      <c r="GU26" s="12">
        <v>0</v>
      </c>
      <c r="GV26" s="12">
        <v>0</v>
      </c>
      <c r="GW26" s="12">
        <v>1</v>
      </c>
      <c r="GX26" s="12">
        <v>0</v>
      </c>
      <c r="GY26" s="12">
        <v>0</v>
      </c>
      <c r="GZ26" s="12">
        <v>1</v>
      </c>
      <c r="HA26" s="12">
        <v>0</v>
      </c>
      <c r="HB26" s="12">
        <v>1</v>
      </c>
      <c r="HC26" s="12">
        <v>1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1</v>
      </c>
      <c r="HM26" s="12">
        <v>1</v>
      </c>
      <c r="HN26" s="12">
        <v>1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1</v>
      </c>
      <c r="HW26" s="12">
        <v>0</v>
      </c>
      <c r="HX26" s="12">
        <v>1</v>
      </c>
      <c r="HY26" s="12">
        <v>1</v>
      </c>
      <c r="HZ26" s="12">
        <v>1</v>
      </c>
      <c r="IA26" s="12">
        <v>1</v>
      </c>
      <c r="IB26" s="12">
        <v>0</v>
      </c>
      <c r="IC26" s="12">
        <v>1</v>
      </c>
      <c r="ID26" s="12">
        <v>1</v>
      </c>
      <c r="IE26" s="12">
        <v>0</v>
      </c>
      <c r="IF26" s="12">
        <v>0</v>
      </c>
      <c r="IG26" s="12">
        <v>0</v>
      </c>
      <c r="IH26" s="12">
        <v>1</v>
      </c>
      <c r="II26" s="12">
        <v>0</v>
      </c>
      <c r="IJ26" s="12">
        <v>1</v>
      </c>
      <c r="IK26" s="12">
        <v>0</v>
      </c>
      <c r="IL26" s="12">
        <v>0</v>
      </c>
      <c r="IM26" s="12">
        <v>0</v>
      </c>
      <c r="IN26" s="12">
        <v>0</v>
      </c>
      <c r="IO26" s="12">
        <v>1</v>
      </c>
      <c r="IP26" s="12">
        <v>0</v>
      </c>
      <c r="IQ26" s="12">
        <v>1</v>
      </c>
      <c r="IR26" s="12">
        <v>1</v>
      </c>
      <c r="IS26" s="12">
        <v>1</v>
      </c>
      <c r="IT26" s="12">
        <v>1</v>
      </c>
      <c r="IU26" s="12">
        <v>1</v>
      </c>
      <c r="IV26" s="12">
        <v>1</v>
      </c>
      <c r="IW26" s="12">
        <v>1</v>
      </c>
      <c r="IX26" s="12">
        <v>1</v>
      </c>
      <c r="IY26" s="12">
        <v>1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1</v>
      </c>
      <c r="JJ26" s="12">
        <v>1</v>
      </c>
      <c r="JK26" s="12">
        <v>1</v>
      </c>
      <c r="JL26" s="12">
        <v>1</v>
      </c>
      <c r="JM26" s="12">
        <v>1</v>
      </c>
      <c r="JN26" s="12">
        <v>1</v>
      </c>
      <c r="JO26" s="12">
        <v>1</v>
      </c>
      <c r="JP26" s="12">
        <v>1</v>
      </c>
      <c r="JQ26" s="12">
        <v>0</v>
      </c>
      <c r="JR26" s="12">
        <v>1</v>
      </c>
      <c r="JS26" s="12">
        <v>1</v>
      </c>
      <c r="JT26" s="12">
        <v>1</v>
      </c>
      <c r="JU26" s="12">
        <v>1</v>
      </c>
      <c r="JV26" s="12">
        <v>1</v>
      </c>
      <c r="JW26" s="12">
        <v>1</v>
      </c>
      <c r="JX26" s="12">
        <v>1</v>
      </c>
      <c r="JY26" s="12">
        <v>1</v>
      </c>
      <c r="JZ26" s="12">
        <v>0</v>
      </c>
      <c r="KA26" s="12">
        <v>1</v>
      </c>
      <c r="KB26" s="12">
        <v>1</v>
      </c>
      <c r="KC26" s="12">
        <v>0</v>
      </c>
      <c r="KD26" s="12">
        <v>1</v>
      </c>
      <c r="KE26" s="12">
        <v>0</v>
      </c>
      <c r="KF26" s="12">
        <v>0</v>
      </c>
      <c r="KG26" s="12">
        <v>0</v>
      </c>
      <c r="KH26" s="12">
        <v>0</v>
      </c>
      <c r="KI26" s="12">
        <v>1</v>
      </c>
      <c r="KJ26" s="12">
        <v>0</v>
      </c>
      <c r="KK26" s="12">
        <v>1</v>
      </c>
      <c r="KL26" s="12">
        <v>1</v>
      </c>
      <c r="KM26" s="12">
        <v>0</v>
      </c>
      <c r="KN26" s="12">
        <v>1</v>
      </c>
      <c r="KO26" s="12">
        <v>1</v>
      </c>
      <c r="KP26" s="12">
        <v>0</v>
      </c>
      <c r="KQ26" s="12">
        <v>0</v>
      </c>
      <c r="KR26" s="12">
        <v>1</v>
      </c>
      <c r="KS26" s="12">
        <v>0</v>
      </c>
      <c r="KT26" s="12">
        <v>0</v>
      </c>
      <c r="KU26" s="12">
        <v>0</v>
      </c>
      <c r="KV26" s="12">
        <v>0</v>
      </c>
      <c r="KW26" s="12">
        <v>0</v>
      </c>
      <c r="KX26" s="12">
        <v>1</v>
      </c>
      <c r="KY26" s="12">
        <v>0</v>
      </c>
      <c r="KZ26" s="12">
        <v>0</v>
      </c>
      <c r="LA26" s="12">
        <v>0</v>
      </c>
      <c r="LB26" s="12">
        <v>0</v>
      </c>
      <c r="LC26" s="12">
        <v>0</v>
      </c>
      <c r="LD26" s="12">
        <v>0</v>
      </c>
      <c r="LE26" s="12">
        <v>0</v>
      </c>
      <c r="LF26" s="12">
        <v>0</v>
      </c>
      <c r="LG26" s="12">
        <v>0</v>
      </c>
      <c r="LH26" s="12">
        <v>0</v>
      </c>
    </row>
    <row r="27" spans="1:320" x14ac:dyDescent="0.3">
      <c r="A27" s="2" t="s">
        <v>1060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1</v>
      </c>
      <c r="BF27" s="12">
        <v>0</v>
      </c>
      <c r="BG27" s="12">
        <v>0</v>
      </c>
      <c r="BH27" s="12">
        <v>0</v>
      </c>
      <c r="BI27" s="12">
        <v>1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1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1</v>
      </c>
      <c r="FM27" s="12">
        <v>1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1</v>
      </c>
      <c r="FT27" s="12">
        <v>1</v>
      </c>
      <c r="FU27" s="12">
        <v>0</v>
      </c>
      <c r="FV27" s="12">
        <v>1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1</v>
      </c>
      <c r="GE27" s="12">
        <v>1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1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1</v>
      </c>
      <c r="HA27" s="12">
        <v>1</v>
      </c>
      <c r="HB27" s="12">
        <v>1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1</v>
      </c>
      <c r="HM27" s="12">
        <v>0</v>
      </c>
      <c r="HN27" s="12">
        <v>1</v>
      </c>
      <c r="HO27" s="12">
        <v>0</v>
      </c>
      <c r="HP27" s="12">
        <v>1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1</v>
      </c>
      <c r="JO27" s="12">
        <v>1</v>
      </c>
      <c r="JP27" s="12">
        <v>0</v>
      </c>
      <c r="JQ27" s="12">
        <v>0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0</v>
      </c>
      <c r="JY27" s="12">
        <v>0</v>
      </c>
      <c r="JZ27" s="12">
        <v>0</v>
      </c>
      <c r="KA27" s="12">
        <v>0</v>
      </c>
      <c r="KB27" s="12">
        <v>0</v>
      </c>
      <c r="KC27" s="12">
        <v>0</v>
      </c>
      <c r="KD27" s="12">
        <v>1</v>
      </c>
      <c r="KE27" s="12">
        <v>0</v>
      </c>
      <c r="KF27" s="12">
        <v>0</v>
      </c>
      <c r="KG27" s="12">
        <v>0</v>
      </c>
      <c r="KH27" s="12">
        <v>0</v>
      </c>
      <c r="KI27" s="12">
        <v>0</v>
      </c>
      <c r="KJ27" s="12">
        <v>0</v>
      </c>
      <c r="KK27" s="12">
        <v>0</v>
      </c>
      <c r="KL27" s="12">
        <v>0</v>
      </c>
      <c r="KM27" s="12">
        <v>0</v>
      </c>
      <c r="KN27" s="12">
        <v>0</v>
      </c>
      <c r="KO27" s="12">
        <v>0</v>
      </c>
      <c r="KP27" s="12">
        <v>0</v>
      </c>
      <c r="KQ27" s="12">
        <v>0</v>
      </c>
      <c r="KR27" s="12">
        <v>0</v>
      </c>
      <c r="KS27" s="12">
        <v>0</v>
      </c>
      <c r="KT27" s="12">
        <v>0</v>
      </c>
      <c r="KU27" s="12">
        <v>0</v>
      </c>
      <c r="KV27" s="12">
        <v>0</v>
      </c>
      <c r="KW27" s="12">
        <v>0</v>
      </c>
      <c r="KX27" s="12">
        <v>0</v>
      </c>
      <c r="KY27" s="12">
        <v>0</v>
      </c>
      <c r="KZ27" s="12">
        <v>0</v>
      </c>
      <c r="LA27" s="12">
        <v>0</v>
      </c>
      <c r="LB27" s="12">
        <v>0</v>
      </c>
      <c r="LC27" s="12">
        <v>0</v>
      </c>
      <c r="LD27" s="12">
        <v>1</v>
      </c>
      <c r="LE27" s="12">
        <v>1</v>
      </c>
      <c r="LF27" s="12">
        <v>0</v>
      </c>
      <c r="LG27" s="12">
        <v>0</v>
      </c>
      <c r="LH27" s="12">
        <v>1</v>
      </c>
    </row>
    <row r="28" spans="1:320" x14ac:dyDescent="0.3">
      <c r="A28" s="2" t="s">
        <v>201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1</v>
      </c>
      <c r="V28" s="12">
        <v>1</v>
      </c>
      <c r="W28" s="12">
        <v>1</v>
      </c>
      <c r="X28" s="12">
        <v>0</v>
      </c>
      <c r="Y28" s="12">
        <v>0</v>
      </c>
      <c r="Z28" s="12">
        <v>1</v>
      </c>
      <c r="AA28" s="12">
        <v>0</v>
      </c>
      <c r="AB28" s="12">
        <v>1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1</v>
      </c>
      <c r="AK28" s="12">
        <v>1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1</v>
      </c>
      <c r="AS28" s="12">
        <v>0</v>
      </c>
      <c r="AT28" s="12">
        <v>0</v>
      </c>
      <c r="AU28" s="12">
        <v>1</v>
      </c>
      <c r="AV28" s="12">
        <v>1</v>
      </c>
      <c r="AW28" s="12">
        <v>0</v>
      </c>
      <c r="AX28" s="12">
        <v>0</v>
      </c>
      <c r="AY28" s="12">
        <v>1</v>
      </c>
      <c r="AZ28" s="12">
        <v>0</v>
      </c>
      <c r="BA28" s="12">
        <v>1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1</v>
      </c>
      <c r="BT28" s="12">
        <v>1</v>
      </c>
      <c r="BU28" s="12">
        <v>1</v>
      </c>
      <c r="BV28" s="12">
        <v>1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1</v>
      </c>
      <c r="CF28" s="12">
        <v>1</v>
      </c>
      <c r="CG28" s="12">
        <v>0</v>
      </c>
      <c r="CH28" s="12">
        <v>0</v>
      </c>
      <c r="CI28" s="12">
        <v>1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1</v>
      </c>
      <c r="CP28" s="12">
        <v>0</v>
      </c>
      <c r="CQ28" s="12">
        <v>0</v>
      </c>
      <c r="CR28" s="12">
        <v>1</v>
      </c>
      <c r="CS28" s="12">
        <v>0</v>
      </c>
      <c r="CT28" s="12">
        <v>0</v>
      </c>
      <c r="CU28" s="12">
        <v>0</v>
      </c>
      <c r="CV28" s="12">
        <v>1</v>
      </c>
      <c r="CW28" s="12">
        <v>1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1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1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1</v>
      </c>
      <c r="ER28" s="12">
        <v>0</v>
      </c>
      <c r="ES28" s="12">
        <v>0</v>
      </c>
      <c r="ET28" s="12">
        <v>0</v>
      </c>
      <c r="EU28" s="12">
        <v>0</v>
      </c>
      <c r="EV28" s="12">
        <v>1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1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1</v>
      </c>
      <c r="GW28" s="12">
        <v>0</v>
      </c>
      <c r="GX28" s="12">
        <v>1</v>
      </c>
      <c r="GY28" s="12">
        <v>1</v>
      </c>
      <c r="GZ28" s="12">
        <v>1</v>
      </c>
      <c r="HA28" s="12">
        <v>0</v>
      </c>
      <c r="HB28" s="12">
        <v>1</v>
      </c>
      <c r="HC28" s="12">
        <v>0</v>
      </c>
      <c r="HD28" s="12">
        <v>0</v>
      </c>
      <c r="HE28" s="12">
        <v>1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1</v>
      </c>
      <c r="HM28" s="12">
        <v>1</v>
      </c>
      <c r="HN28" s="12">
        <v>1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1</v>
      </c>
      <c r="JA28" s="12">
        <v>0</v>
      </c>
      <c r="JB28" s="12">
        <v>1</v>
      </c>
      <c r="JC28" s="12">
        <v>0</v>
      </c>
      <c r="JD28" s="12">
        <v>1</v>
      </c>
      <c r="JE28" s="12">
        <v>0</v>
      </c>
      <c r="JF28" s="12">
        <v>0</v>
      </c>
      <c r="JG28" s="12">
        <v>1</v>
      </c>
      <c r="JH28" s="12">
        <v>1</v>
      </c>
      <c r="JI28" s="12">
        <v>0</v>
      </c>
      <c r="JJ28" s="12">
        <v>0</v>
      </c>
      <c r="JK28" s="12">
        <v>0</v>
      </c>
      <c r="JL28" s="12">
        <v>0</v>
      </c>
      <c r="JM28" s="12">
        <v>0</v>
      </c>
      <c r="JN28" s="12">
        <v>0</v>
      </c>
      <c r="JO28" s="12">
        <v>0</v>
      </c>
      <c r="JP28" s="12">
        <v>0</v>
      </c>
      <c r="JQ28" s="12">
        <v>0</v>
      </c>
      <c r="JR28" s="12">
        <v>0</v>
      </c>
      <c r="JS28" s="12">
        <v>0</v>
      </c>
      <c r="JT28" s="12">
        <v>0</v>
      </c>
      <c r="JU28" s="12">
        <v>0</v>
      </c>
      <c r="JV28" s="12">
        <v>0</v>
      </c>
      <c r="JW28" s="12">
        <v>0</v>
      </c>
      <c r="JX28" s="12">
        <v>0</v>
      </c>
      <c r="JY28" s="12">
        <v>0</v>
      </c>
      <c r="JZ28" s="12">
        <v>0</v>
      </c>
      <c r="KA28" s="12">
        <v>0</v>
      </c>
      <c r="KB28" s="12">
        <v>0</v>
      </c>
      <c r="KC28" s="12">
        <v>0</v>
      </c>
      <c r="KD28" s="12">
        <v>0</v>
      </c>
      <c r="KE28" s="12">
        <v>0</v>
      </c>
      <c r="KF28" s="12">
        <v>0</v>
      </c>
      <c r="KG28" s="12">
        <v>0</v>
      </c>
      <c r="KH28" s="12">
        <v>0</v>
      </c>
      <c r="KI28" s="12">
        <v>0</v>
      </c>
      <c r="KJ28" s="12">
        <v>0</v>
      </c>
      <c r="KK28" s="12">
        <v>0</v>
      </c>
      <c r="KL28" s="12">
        <v>0</v>
      </c>
      <c r="KM28" s="12">
        <v>0</v>
      </c>
      <c r="KN28" s="12">
        <v>0</v>
      </c>
      <c r="KO28" s="12">
        <v>0</v>
      </c>
      <c r="KP28" s="12">
        <v>0</v>
      </c>
      <c r="KQ28" s="12">
        <v>0</v>
      </c>
      <c r="KR28" s="12">
        <v>0</v>
      </c>
      <c r="KS28" s="12">
        <v>0</v>
      </c>
      <c r="KT28" s="12">
        <v>0</v>
      </c>
      <c r="KU28" s="12">
        <v>0</v>
      </c>
      <c r="KV28" s="12">
        <v>0</v>
      </c>
      <c r="KW28" s="12">
        <v>0</v>
      </c>
      <c r="KX28" s="12">
        <v>0</v>
      </c>
      <c r="KY28" s="12">
        <v>0</v>
      </c>
      <c r="KZ28" s="12">
        <v>0</v>
      </c>
      <c r="LA28" s="12">
        <v>0</v>
      </c>
      <c r="LB28" s="12">
        <v>0</v>
      </c>
      <c r="LC28" s="12">
        <v>0</v>
      </c>
      <c r="LD28" s="12">
        <v>1</v>
      </c>
      <c r="LE28" s="12">
        <v>1</v>
      </c>
      <c r="LF28" s="12">
        <v>0</v>
      </c>
      <c r="LG28" s="12">
        <v>0</v>
      </c>
      <c r="LH28" s="12">
        <v>0</v>
      </c>
    </row>
    <row r="29" spans="1:320" x14ac:dyDescent="0.3">
      <c r="A29" s="2" t="s">
        <v>206</v>
      </c>
      <c r="B29" s="12">
        <v>1</v>
      </c>
      <c r="C29" s="12">
        <v>1</v>
      </c>
      <c r="D29" s="12">
        <v>1</v>
      </c>
      <c r="E29" s="12">
        <v>0</v>
      </c>
      <c r="F29" s="12">
        <v>1</v>
      </c>
      <c r="G29" s="12">
        <v>1</v>
      </c>
      <c r="H29" s="12">
        <v>0</v>
      </c>
      <c r="I29" s="12">
        <v>0</v>
      </c>
      <c r="J29" s="12">
        <v>0</v>
      </c>
      <c r="K29" s="12">
        <v>0</v>
      </c>
      <c r="L29" s="12">
        <v>1</v>
      </c>
      <c r="M29" s="12">
        <v>0</v>
      </c>
      <c r="N29" s="12">
        <v>0</v>
      </c>
      <c r="O29" s="12">
        <v>0</v>
      </c>
      <c r="P29" s="12">
        <v>1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1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1</v>
      </c>
      <c r="AQ29" s="12">
        <v>0</v>
      </c>
      <c r="AR29" s="12">
        <v>1</v>
      </c>
      <c r="AS29" s="12">
        <v>1</v>
      </c>
      <c r="AT29" s="12">
        <v>1</v>
      </c>
      <c r="AU29" s="12">
        <v>1</v>
      </c>
      <c r="AV29" s="12">
        <v>0</v>
      </c>
      <c r="AW29" s="12">
        <v>1</v>
      </c>
      <c r="AX29" s="12">
        <v>1</v>
      </c>
      <c r="AY29" s="12">
        <v>1</v>
      </c>
      <c r="AZ29" s="12">
        <v>1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1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1</v>
      </c>
      <c r="BS29" s="12">
        <v>1</v>
      </c>
      <c r="BT29" s="12">
        <v>1</v>
      </c>
      <c r="BU29" s="12">
        <v>0</v>
      </c>
      <c r="BV29" s="12">
        <v>1</v>
      </c>
      <c r="BW29" s="12">
        <v>1</v>
      </c>
      <c r="BX29" s="12">
        <v>1</v>
      </c>
      <c r="BY29" s="12">
        <v>1</v>
      </c>
      <c r="BZ29" s="12">
        <v>0</v>
      </c>
      <c r="CA29" s="12">
        <v>1</v>
      </c>
      <c r="CB29" s="12">
        <v>1</v>
      </c>
      <c r="CC29" s="12">
        <v>1</v>
      </c>
      <c r="CD29" s="12">
        <v>0</v>
      </c>
      <c r="CE29" s="12">
        <v>0</v>
      </c>
      <c r="CF29" s="12">
        <v>1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1</v>
      </c>
      <c r="CW29" s="12">
        <v>0</v>
      </c>
      <c r="CX29" s="12">
        <v>0</v>
      </c>
      <c r="CY29" s="12">
        <v>0</v>
      </c>
      <c r="CZ29" s="12">
        <v>0</v>
      </c>
      <c r="DA29" s="12">
        <v>1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1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1</v>
      </c>
      <c r="ER29" s="12">
        <v>1</v>
      </c>
      <c r="ES29" s="12">
        <v>0</v>
      </c>
      <c r="ET29" s="12">
        <v>1</v>
      </c>
      <c r="EU29" s="12">
        <v>0</v>
      </c>
      <c r="EV29" s="12">
        <v>1</v>
      </c>
      <c r="EW29" s="12">
        <v>1</v>
      </c>
      <c r="EX29" s="12">
        <v>0</v>
      </c>
      <c r="EY29" s="12">
        <v>0</v>
      </c>
      <c r="EZ29" s="12">
        <v>1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1</v>
      </c>
      <c r="FL29" s="12">
        <v>0</v>
      </c>
      <c r="FM29" s="12">
        <v>1</v>
      </c>
      <c r="FN29" s="12">
        <v>0</v>
      </c>
      <c r="FO29" s="12">
        <v>0</v>
      </c>
      <c r="FP29" s="12">
        <v>1</v>
      </c>
      <c r="FQ29" s="12">
        <v>0</v>
      </c>
      <c r="FR29" s="12">
        <v>1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1</v>
      </c>
      <c r="GC29" s="12">
        <v>0</v>
      </c>
      <c r="GD29" s="12">
        <v>0</v>
      </c>
      <c r="GE29" s="12">
        <v>0</v>
      </c>
      <c r="GF29" s="12">
        <v>1</v>
      </c>
      <c r="GG29" s="12">
        <v>1</v>
      </c>
      <c r="GH29" s="12">
        <v>1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1</v>
      </c>
      <c r="HA29" s="12">
        <v>1</v>
      </c>
      <c r="HB29" s="12">
        <v>1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1</v>
      </c>
      <c r="HM29" s="12">
        <v>0</v>
      </c>
      <c r="HN29" s="12">
        <v>1</v>
      </c>
      <c r="HO29" s="12">
        <v>0</v>
      </c>
      <c r="HP29" s="12">
        <v>1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0</v>
      </c>
      <c r="JK29" s="12">
        <v>1</v>
      </c>
      <c r="JL29" s="12">
        <v>0</v>
      </c>
      <c r="JM29" s="12">
        <v>1</v>
      </c>
      <c r="JN29" s="12">
        <v>1</v>
      </c>
      <c r="JO29" s="12">
        <v>1</v>
      </c>
      <c r="JP29" s="12">
        <v>0</v>
      </c>
      <c r="JQ29" s="12">
        <v>1</v>
      </c>
      <c r="JR29" s="12">
        <v>0</v>
      </c>
      <c r="JS29" s="12">
        <v>0</v>
      </c>
      <c r="JT29" s="12">
        <v>1</v>
      </c>
      <c r="JU29" s="12">
        <v>1</v>
      </c>
      <c r="JV29" s="12">
        <v>0</v>
      </c>
      <c r="JW29" s="12">
        <v>0</v>
      </c>
      <c r="JX29" s="12">
        <v>1</v>
      </c>
      <c r="JY29" s="12">
        <v>0</v>
      </c>
      <c r="JZ29" s="12">
        <v>0</v>
      </c>
      <c r="KA29" s="12">
        <v>1</v>
      </c>
      <c r="KB29" s="12">
        <v>0</v>
      </c>
      <c r="KC29" s="12">
        <v>0</v>
      </c>
      <c r="KD29" s="12">
        <v>1</v>
      </c>
      <c r="KE29" s="12">
        <v>0</v>
      </c>
      <c r="KF29" s="12">
        <v>0</v>
      </c>
      <c r="KG29" s="12">
        <v>0</v>
      </c>
      <c r="KH29" s="12">
        <v>0</v>
      </c>
      <c r="KI29" s="12">
        <v>0</v>
      </c>
      <c r="KJ29" s="12">
        <v>1</v>
      </c>
      <c r="KK29" s="12">
        <v>0</v>
      </c>
      <c r="KL29" s="12">
        <v>0</v>
      </c>
      <c r="KM29" s="12">
        <v>0</v>
      </c>
      <c r="KN29" s="12">
        <v>0</v>
      </c>
      <c r="KO29" s="12">
        <v>0</v>
      </c>
      <c r="KP29" s="12">
        <v>0</v>
      </c>
      <c r="KQ29" s="12">
        <v>0</v>
      </c>
      <c r="KR29" s="12">
        <v>0</v>
      </c>
      <c r="KS29" s="12">
        <v>0</v>
      </c>
      <c r="KT29" s="12">
        <v>0</v>
      </c>
      <c r="KU29" s="12">
        <v>0</v>
      </c>
      <c r="KV29" s="12">
        <v>0</v>
      </c>
      <c r="KW29" s="12">
        <v>0</v>
      </c>
      <c r="KX29" s="12">
        <v>0</v>
      </c>
      <c r="KY29" s="12">
        <v>1</v>
      </c>
      <c r="KZ29" s="12">
        <v>0</v>
      </c>
      <c r="LA29" s="12">
        <v>0</v>
      </c>
      <c r="LB29" s="12">
        <v>0</v>
      </c>
      <c r="LC29" s="12">
        <v>0</v>
      </c>
      <c r="LD29" s="12">
        <v>1</v>
      </c>
      <c r="LE29" s="12">
        <v>1</v>
      </c>
      <c r="LF29" s="12">
        <v>0</v>
      </c>
      <c r="LG29" s="12">
        <v>0</v>
      </c>
      <c r="LH29" s="12">
        <v>0</v>
      </c>
    </row>
    <row r="30" spans="1:320" x14ac:dyDescent="0.3">
      <c r="A30" s="2" t="s">
        <v>208</v>
      </c>
      <c r="B30" s="12">
        <v>1</v>
      </c>
      <c r="C30" s="12">
        <v>1</v>
      </c>
      <c r="D30" s="12">
        <v>1</v>
      </c>
      <c r="E30" s="12">
        <v>1</v>
      </c>
      <c r="F30" s="12">
        <v>1</v>
      </c>
      <c r="G30" s="12">
        <v>1</v>
      </c>
      <c r="H30" s="12">
        <v>0</v>
      </c>
      <c r="I30" s="12">
        <v>1</v>
      </c>
      <c r="J30" s="12">
        <v>0</v>
      </c>
      <c r="K30" s="12">
        <v>1</v>
      </c>
      <c r="L30" s="12">
        <v>0</v>
      </c>
      <c r="M30" s="12">
        <v>0</v>
      </c>
      <c r="N30" s="12">
        <v>1</v>
      </c>
      <c r="O30" s="12">
        <v>1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1</v>
      </c>
      <c r="AK30" s="12">
        <v>1</v>
      </c>
      <c r="AL30" s="12">
        <v>1</v>
      </c>
      <c r="AM30" s="12">
        <v>0</v>
      </c>
      <c r="AN30" s="12">
        <v>0</v>
      </c>
      <c r="AO30" s="12">
        <v>0</v>
      </c>
      <c r="AP30" s="12">
        <v>1</v>
      </c>
      <c r="AQ30" s="12">
        <v>1</v>
      </c>
      <c r="AR30" s="12">
        <v>1</v>
      </c>
      <c r="AS30" s="12">
        <v>1</v>
      </c>
      <c r="AT30" s="12">
        <v>1</v>
      </c>
      <c r="AU30" s="12">
        <v>1</v>
      </c>
      <c r="AV30" s="12">
        <v>1</v>
      </c>
      <c r="AW30" s="12">
        <v>1</v>
      </c>
      <c r="AX30" s="12">
        <v>1</v>
      </c>
      <c r="AY30" s="12">
        <v>1</v>
      </c>
      <c r="AZ30" s="12">
        <v>1</v>
      </c>
      <c r="BA30" s="12">
        <v>1</v>
      </c>
      <c r="BB30" s="12">
        <v>0</v>
      </c>
      <c r="BC30" s="12">
        <v>0</v>
      </c>
      <c r="BD30" s="12">
        <v>0</v>
      </c>
      <c r="BE30" s="12">
        <v>1</v>
      </c>
      <c r="BF30" s="12">
        <v>1</v>
      </c>
      <c r="BG30" s="12">
        <v>1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1</v>
      </c>
      <c r="BN30" s="12">
        <v>1</v>
      </c>
      <c r="BO30" s="12">
        <v>1</v>
      </c>
      <c r="BP30" s="12">
        <v>0</v>
      </c>
      <c r="BQ30" s="12">
        <v>0</v>
      </c>
      <c r="BR30" s="12">
        <v>1</v>
      </c>
      <c r="BS30" s="12">
        <v>0</v>
      </c>
      <c r="BT30" s="12">
        <v>1</v>
      </c>
      <c r="BU30" s="12">
        <v>1</v>
      </c>
      <c r="BV30" s="12">
        <v>1</v>
      </c>
      <c r="BW30" s="12">
        <v>1</v>
      </c>
      <c r="BX30" s="12">
        <v>1</v>
      </c>
      <c r="BY30" s="12">
        <v>1</v>
      </c>
      <c r="BZ30" s="12">
        <v>0</v>
      </c>
      <c r="CA30" s="12">
        <v>0</v>
      </c>
      <c r="CB30" s="12">
        <v>0</v>
      </c>
      <c r="CC30" s="12">
        <v>0</v>
      </c>
      <c r="CD30" s="12">
        <v>1</v>
      </c>
      <c r="CE30" s="12">
        <v>1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1</v>
      </c>
      <c r="CW30" s="12">
        <v>1</v>
      </c>
      <c r="CX30" s="12">
        <v>0</v>
      </c>
      <c r="CY30" s="12">
        <v>0</v>
      </c>
      <c r="CZ30" s="12">
        <v>0</v>
      </c>
      <c r="DA30" s="12">
        <v>1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1</v>
      </c>
      <c r="DQ30" s="12">
        <v>1</v>
      </c>
      <c r="DR30" s="12">
        <v>1</v>
      </c>
      <c r="DS30" s="12">
        <v>1</v>
      </c>
      <c r="DT30" s="12">
        <v>0</v>
      </c>
      <c r="DU30" s="12">
        <v>0</v>
      </c>
      <c r="DV30" s="12">
        <v>1</v>
      </c>
      <c r="DW30" s="12">
        <v>1</v>
      </c>
      <c r="DX30" s="12">
        <v>0</v>
      </c>
      <c r="DY30" s="12">
        <v>0</v>
      </c>
      <c r="DZ30" s="12">
        <v>1</v>
      </c>
      <c r="EA30" s="12">
        <v>0</v>
      </c>
      <c r="EB30" s="12">
        <v>1</v>
      </c>
      <c r="EC30" s="12">
        <v>0</v>
      </c>
      <c r="ED30" s="12">
        <v>0</v>
      </c>
      <c r="EE30" s="12">
        <v>0</v>
      </c>
      <c r="EF30" s="12">
        <v>1</v>
      </c>
      <c r="EG30" s="12">
        <v>1</v>
      </c>
      <c r="EH30" s="12">
        <v>1</v>
      </c>
      <c r="EI30" s="12">
        <v>1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1</v>
      </c>
      <c r="ER30" s="12">
        <v>0</v>
      </c>
      <c r="ES30" s="12">
        <v>1</v>
      </c>
      <c r="ET30" s="12">
        <v>1</v>
      </c>
      <c r="EU30" s="12">
        <v>0</v>
      </c>
      <c r="EV30" s="12">
        <v>1</v>
      </c>
      <c r="EW30" s="12">
        <v>1</v>
      </c>
      <c r="EX30" s="12">
        <v>1</v>
      </c>
      <c r="EY30" s="12">
        <v>1</v>
      </c>
      <c r="EZ30" s="12">
        <v>1</v>
      </c>
      <c r="FA30" s="12">
        <v>0</v>
      </c>
      <c r="FB30" s="12">
        <v>0</v>
      </c>
      <c r="FC30" s="12">
        <v>1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1</v>
      </c>
      <c r="GN30" s="12">
        <v>0</v>
      </c>
      <c r="GO30" s="12">
        <v>1</v>
      </c>
      <c r="GP30" s="12">
        <v>0</v>
      </c>
      <c r="GQ30" s="12">
        <v>1</v>
      </c>
      <c r="GR30" s="12">
        <v>1</v>
      </c>
      <c r="GS30" s="12">
        <v>1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1</v>
      </c>
      <c r="HA30" s="12">
        <v>1</v>
      </c>
      <c r="HB30" s="12">
        <v>1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1</v>
      </c>
      <c r="HM30" s="12">
        <v>0</v>
      </c>
      <c r="HN30" s="12">
        <v>1</v>
      </c>
      <c r="HO30" s="12">
        <v>0</v>
      </c>
      <c r="HP30" s="12">
        <v>1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1</v>
      </c>
      <c r="HY30" s="12">
        <v>1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1</v>
      </c>
      <c r="IH30" s="12">
        <v>1</v>
      </c>
      <c r="II30" s="12">
        <v>0</v>
      </c>
      <c r="IJ30" s="12">
        <v>1</v>
      </c>
      <c r="IK30" s="12">
        <v>0</v>
      </c>
      <c r="IL30" s="12">
        <v>1</v>
      </c>
      <c r="IM30" s="12">
        <v>0</v>
      </c>
      <c r="IN30" s="12">
        <v>0</v>
      </c>
      <c r="IO30" s="12">
        <v>1</v>
      </c>
      <c r="IP30" s="12">
        <v>1</v>
      </c>
      <c r="IQ30" s="12">
        <v>1</v>
      </c>
      <c r="IR30" s="12">
        <v>0</v>
      </c>
      <c r="IS30" s="12">
        <v>1</v>
      </c>
      <c r="IT30" s="12">
        <v>1</v>
      </c>
      <c r="IU30" s="12">
        <v>1</v>
      </c>
      <c r="IV30" s="12">
        <v>0</v>
      </c>
      <c r="IW30" s="12">
        <v>0</v>
      </c>
      <c r="IX30" s="12">
        <v>1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  <c r="JI30" s="12">
        <v>0</v>
      </c>
      <c r="JJ30" s="12">
        <v>0</v>
      </c>
      <c r="JK30" s="12">
        <v>1</v>
      </c>
      <c r="JL30" s="12">
        <v>0</v>
      </c>
      <c r="JM30" s="12">
        <v>1</v>
      </c>
      <c r="JN30" s="12">
        <v>1</v>
      </c>
      <c r="JO30" s="12">
        <v>1</v>
      </c>
      <c r="JP30" s="12">
        <v>1</v>
      </c>
      <c r="JQ30" s="12">
        <v>1</v>
      </c>
      <c r="JR30" s="12">
        <v>1</v>
      </c>
      <c r="JS30" s="12">
        <v>1</v>
      </c>
      <c r="JT30" s="12">
        <v>0</v>
      </c>
      <c r="JU30" s="12">
        <v>0</v>
      </c>
      <c r="JV30" s="12">
        <v>1</v>
      </c>
      <c r="JW30" s="12">
        <v>0</v>
      </c>
      <c r="JX30" s="12">
        <v>0</v>
      </c>
      <c r="JY30" s="12">
        <v>0</v>
      </c>
      <c r="JZ30" s="12">
        <v>1</v>
      </c>
      <c r="KA30" s="12">
        <v>1</v>
      </c>
      <c r="KB30" s="12">
        <v>0</v>
      </c>
      <c r="KC30" s="12">
        <v>0</v>
      </c>
      <c r="KD30" s="12">
        <v>1</v>
      </c>
      <c r="KE30" s="12">
        <v>0</v>
      </c>
      <c r="KF30" s="12">
        <v>0</v>
      </c>
      <c r="KG30" s="12">
        <v>0</v>
      </c>
      <c r="KH30" s="12">
        <v>0</v>
      </c>
      <c r="KI30" s="12">
        <v>0</v>
      </c>
      <c r="KJ30" s="12">
        <v>1</v>
      </c>
      <c r="KK30" s="12">
        <v>0</v>
      </c>
      <c r="KL30" s="12">
        <v>0</v>
      </c>
      <c r="KM30" s="12">
        <v>0</v>
      </c>
      <c r="KN30" s="12">
        <v>0</v>
      </c>
      <c r="KO30" s="12">
        <v>0</v>
      </c>
      <c r="KP30" s="12">
        <v>0</v>
      </c>
      <c r="KQ30" s="12">
        <v>0</v>
      </c>
      <c r="KR30" s="12">
        <v>0</v>
      </c>
      <c r="KS30" s="12">
        <v>0</v>
      </c>
      <c r="KT30" s="12">
        <v>0</v>
      </c>
      <c r="KU30" s="12">
        <v>1</v>
      </c>
      <c r="KV30" s="12">
        <v>0</v>
      </c>
      <c r="KW30" s="12">
        <v>0</v>
      </c>
      <c r="KX30" s="12">
        <v>0</v>
      </c>
      <c r="KY30" s="12">
        <v>1</v>
      </c>
      <c r="KZ30" s="12">
        <v>1</v>
      </c>
      <c r="LA30" s="12">
        <v>0</v>
      </c>
      <c r="LB30" s="12">
        <v>0</v>
      </c>
      <c r="LC30" s="12">
        <v>0</v>
      </c>
      <c r="LD30" s="12">
        <v>1</v>
      </c>
      <c r="LE30" s="12">
        <v>1</v>
      </c>
      <c r="LF30" s="12">
        <v>0</v>
      </c>
      <c r="LG30" s="12">
        <v>0</v>
      </c>
      <c r="LH30" s="12">
        <v>0</v>
      </c>
    </row>
    <row r="31" spans="1:320" x14ac:dyDescent="0.3">
      <c r="A31" s="2" t="s">
        <v>233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1</v>
      </c>
      <c r="V31" s="12">
        <v>0</v>
      </c>
      <c r="W31" s="12">
        <v>1</v>
      </c>
      <c r="X31" s="12">
        <v>0</v>
      </c>
      <c r="Y31" s="12">
        <v>0</v>
      </c>
      <c r="Z31" s="12">
        <v>0</v>
      </c>
      <c r="AA31" s="12">
        <v>0</v>
      </c>
      <c r="AB31" s="12">
        <v>1</v>
      </c>
      <c r="AC31" s="12">
        <v>0</v>
      </c>
      <c r="AD31" s="12">
        <v>0</v>
      </c>
      <c r="AE31" s="12">
        <v>0</v>
      </c>
      <c r="AF31" s="12">
        <v>0</v>
      </c>
      <c r="AG31" s="12">
        <v>1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1</v>
      </c>
      <c r="AQ31" s="12">
        <v>0</v>
      </c>
      <c r="AR31" s="12">
        <v>1</v>
      </c>
      <c r="AS31" s="12">
        <v>0</v>
      </c>
      <c r="AT31" s="12">
        <v>0</v>
      </c>
      <c r="AU31" s="12">
        <v>1</v>
      </c>
      <c r="AV31" s="12">
        <v>1</v>
      </c>
      <c r="AW31" s="12">
        <v>1</v>
      </c>
      <c r="AX31" s="12">
        <v>1</v>
      </c>
      <c r="AY31" s="12">
        <v>1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1</v>
      </c>
      <c r="BT31" s="12">
        <v>0</v>
      </c>
      <c r="BU31" s="12">
        <v>0</v>
      </c>
      <c r="BV31" s="12">
        <v>0</v>
      </c>
      <c r="BW31" s="12">
        <v>1</v>
      </c>
      <c r="BX31" s="12">
        <v>1</v>
      </c>
      <c r="BY31" s="12">
        <v>1</v>
      </c>
      <c r="BZ31" s="12">
        <v>0</v>
      </c>
      <c r="CA31" s="12">
        <v>0</v>
      </c>
      <c r="CB31" s="12">
        <v>0</v>
      </c>
      <c r="CC31" s="12">
        <v>0</v>
      </c>
      <c r="CD31" s="12">
        <v>1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1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1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1</v>
      </c>
      <c r="DZ31" s="12">
        <v>0</v>
      </c>
      <c r="EA31" s="12">
        <v>0</v>
      </c>
      <c r="EB31" s="12">
        <v>1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1</v>
      </c>
      <c r="ET31" s="12">
        <v>1</v>
      </c>
      <c r="EU31" s="12">
        <v>0</v>
      </c>
      <c r="EV31" s="12">
        <v>1</v>
      </c>
      <c r="EW31" s="12">
        <v>0</v>
      </c>
      <c r="EX31" s="12">
        <v>1</v>
      </c>
      <c r="EY31" s="12">
        <v>1</v>
      </c>
      <c r="EZ31" s="12">
        <v>1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1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1</v>
      </c>
      <c r="GX31" s="12">
        <v>0</v>
      </c>
      <c r="GY31" s="12">
        <v>1</v>
      </c>
      <c r="GZ31" s="12">
        <v>1</v>
      </c>
      <c r="HA31" s="12">
        <v>0</v>
      </c>
      <c r="HB31" s="12">
        <v>1</v>
      </c>
      <c r="HC31" s="12">
        <v>1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1</v>
      </c>
      <c r="HM31" s="12">
        <v>0</v>
      </c>
      <c r="HN31" s="12">
        <v>1</v>
      </c>
      <c r="HO31" s="12">
        <v>0</v>
      </c>
      <c r="HP31" s="12">
        <v>1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1</v>
      </c>
      <c r="HY31" s="12">
        <v>1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1</v>
      </c>
      <c r="IL31" s="12">
        <v>0</v>
      </c>
      <c r="IM31" s="12">
        <v>0</v>
      </c>
      <c r="IN31" s="12">
        <v>0</v>
      </c>
      <c r="IO31" s="12">
        <v>1</v>
      </c>
      <c r="IP31" s="12">
        <v>1</v>
      </c>
      <c r="IQ31" s="12">
        <v>1</v>
      </c>
      <c r="IR31" s="12">
        <v>0</v>
      </c>
      <c r="IS31" s="12">
        <v>1</v>
      </c>
      <c r="IT31" s="12">
        <v>0</v>
      </c>
      <c r="IU31" s="12">
        <v>1</v>
      </c>
      <c r="IV31" s="12">
        <v>1</v>
      </c>
      <c r="IW31" s="12">
        <v>1</v>
      </c>
      <c r="IX31" s="12">
        <v>1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0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1</v>
      </c>
      <c r="JL31" s="12">
        <v>1</v>
      </c>
      <c r="JM31" s="12">
        <v>1</v>
      </c>
      <c r="JN31" s="12">
        <v>0</v>
      </c>
      <c r="JO31" s="12">
        <v>1</v>
      </c>
      <c r="JP31" s="12">
        <v>1</v>
      </c>
      <c r="JQ31" s="12">
        <v>0</v>
      </c>
      <c r="JR31" s="12">
        <v>0</v>
      </c>
      <c r="JS31" s="12">
        <v>0</v>
      </c>
      <c r="JT31" s="12">
        <v>0</v>
      </c>
      <c r="JU31" s="12">
        <v>1</v>
      </c>
      <c r="JV31" s="12">
        <v>0</v>
      </c>
      <c r="JW31" s="12">
        <v>0</v>
      </c>
      <c r="JX31" s="12">
        <v>0</v>
      </c>
      <c r="JY31" s="12">
        <v>0</v>
      </c>
      <c r="JZ31" s="12">
        <v>0</v>
      </c>
      <c r="KA31" s="12">
        <v>1</v>
      </c>
      <c r="KB31" s="12">
        <v>1</v>
      </c>
      <c r="KC31" s="12">
        <v>1</v>
      </c>
      <c r="KD31" s="12">
        <v>0</v>
      </c>
      <c r="KE31" s="12">
        <v>0</v>
      </c>
      <c r="KF31" s="12">
        <v>0</v>
      </c>
      <c r="KG31" s="12">
        <v>0</v>
      </c>
      <c r="KH31" s="12">
        <v>0</v>
      </c>
      <c r="KI31" s="12">
        <v>1</v>
      </c>
      <c r="KJ31" s="12">
        <v>0</v>
      </c>
      <c r="KK31" s="12">
        <v>1</v>
      </c>
      <c r="KL31" s="12">
        <v>0</v>
      </c>
      <c r="KM31" s="12">
        <v>0</v>
      </c>
      <c r="KN31" s="12">
        <v>1</v>
      </c>
      <c r="KO31" s="12">
        <v>1</v>
      </c>
      <c r="KP31" s="12">
        <v>0</v>
      </c>
      <c r="KQ31" s="12">
        <v>0</v>
      </c>
      <c r="KR31" s="12">
        <v>0</v>
      </c>
      <c r="KS31" s="12">
        <v>0</v>
      </c>
      <c r="KT31" s="12">
        <v>0</v>
      </c>
      <c r="KU31" s="12">
        <v>1</v>
      </c>
      <c r="KV31" s="12">
        <v>0</v>
      </c>
      <c r="KW31" s="12">
        <v>0</v>
      </c>
      <c r="KX31" s="12">
        <v>1</v>
      </c>
      <c r="KY31" s="12">
        <v>0</v>
      </c>
      <c r="KZ31" s="12">
        <v>0</v>
      </c>
      <c r="LA31" s="12">
        <v>0</v>
      </c>
      <c r="LB31" s="12">
        <v>0</v>
      </c>
      <c r="LC31" s="12">
        <v>0</v>
      </c>
      <c r="LD31" s="12">
        <v>1</v>
      </c>
      <c r="LE31" s="12">
        <v>1</v>
      </c>
      <c r="LF31" s="12">
        <v>0</v>
      </c>
      <c r="LG31" s="12">
        <v>0</v>
      </c>
      <c r="LH31" s="12">
        <v>0</v>
      </c>
    </row>
    <row r="32" spans="1:320" x14ac:dyDescent="0.3">
      <c r="A32" s="2" t="s">
        <v>235</v>
      </c>
      <c r="B32" s="12">
        <v>1</v>
      </c>
      <c r="C32" s="12">
        <v>1</v>
      </c>
      <c r="D32" s="12">
        <v>1</v>
      </c>
      <c r="E32" s="12">
        <v>1</v>
      </c>
      <c r="F32" s="12">
        <v>1</v>
      </c>
      <c r="G32" s="12">
        <v>1</v>
      </c>
      <c r="H32" s="12">
        <v>1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1</v>
      </c>
      <c r="AK32" s="12">
        <v>0</v>
      </c>
      <c r="AL32" s="12">
        <v>1</v>
      </c>
      <c r="AM32" s="12">
        <v>0</v>
      </c>
      <c r="AN32" s="12">
        <v>0</v>
      </c>
      <c r="AO32" s="12">
        <v>0</v>
      </c>
      <c r="AP32" s="12">
        <v>1</v>
      </c>
      <c r="AQ32" s="12">
        <v>0</v>
      </c>
      <c r="AR32" s="12">
        <v>1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1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1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1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1</v>
      </c>
      <c r="FL32" s="12">
        <v>0</v>
      </c>
      <c r="FM32" s="12">
        <v>1</v>
      </c>
      <c r="FN32" s="12">
        <v>0</v>
      </c>
      <c r="FO32" s="12">
        <v>0</v>
      </c>
      <c r="FP32" s="12">
        <v>1</v>
      </c>
      <c r="FQ32" s="12">
        <v>0</v>
      </c>
      <c r="FR32" s="12">
        <v>0</v>
      </c>
      <c r="FS32" s="12">
        <v>1</v>
      </c>
      <c r="FT32" s="12">
        <v>0</v>
      </c>
      <c r="FU32" s="12">
        <v>1</v>
      </c>
      <c r="FV32" s="12">
        <v>0</v>
      </c>
      <c r="FW32" s="12">
        <v>0</v>
      </c>
      <c r="FX32" s="12">
        <v>0</v>
      </c>
      <c r="FY32" s="12">
        <v>0</v>
      </c>
      <c r="FZ32" s="12">
        <v>1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1</v>
      </c>
      <c r="GM32" s="12">
        <v>0</v>
      </c>
      <c r="GN32" s="12">
        <v>1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1</v>
      </c>
      <c r="HA32" s="12">
        <v>0</v>
      </c>
      <c r="HB32" s="12">
        <v>1</v>
      </c>
      <c r="HC32" s="12">
        <v>0</v>
      </c>
      <c r="HD32" s="12">
        <v>0</v>
      </c>
      <c r="HE32" s="12">
        <v>1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1</v>
      </c>
      <c r="HM32" s="12">
        <v>1</v>
      </c>
      <c r="HN32" s="12">
        <v>1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0</v>
      </c>
      <c r="JE32" s="12">
        <v>0</v>
      </c>
      <c r="JF32" s="12">
        <v>0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0</v>
      </c>
      <c r="JM32" s="12">
        <v>1</v>
      </c>
      <c r="JN32" s="12">
        <v>0</v>
      </c>
      <c r="JO32" s="12">
        <v>0</v>
      </c>
      <c r="JP32" s="12">
        <v>0</v>
      </c>
      <c r="JQ32" s="12">
        <v>0</v>
      </c>
      <c r="JR32" s="12">
        <v>0</v>
      </c>
      <c r="JS32" s="12">
        <v>0</v>
      </c>
      <c r="JT32" s="12">
        <v>0</v>
      </c>
      <c r="JU32" s="12">
        <v>0</v>
      </c>
      <c r="JV32" s="12">
        <v>0</v>
      </c>
      <c r="JW32" s="12">
        <v>0</v>
      </c>
      <c r="JX32" s="12">
        <v>0</v>
      </c>
      <c r="JY32" s="12">
        <v>0</v>
      </c>
      <c r="JZ32" s="12">
        <v>0</v>
      </c>
      <c r="KA32" s="12">
        <v>0</v>
      </c>
      <c r="KB32" s="12">
        <v>0</v>
      </c>
      <c r="KC32" s="12">
        <v>0</v>
      </c>
      <c r="KD32" s="12">
        <v>0</v>
      </c>
      <c r="KE32" s="12">
        <v>0</v>
      </c>
      <c r="KF32" s="12">
        <v>0</v>
      </c>
      <c r="KG32" s="12">
        <v>1</v>
      </c>
      <c r="KH32" s="12">
        <v>0</v>
      </c>
      <c r="KI32" s="12">
        <v>0</v>
      </c>
      <c r="KJ32" s="12">
        <v>0</v>
      </c>
      <c r="KK32" s="12">
        <v>0</v>
      </c>
      <c r="KL32" s="12">
        <v>0</v>
      </c>
      <c r="KM32" s="12">
        <v>0</v>
      </c>
      <c r="KN32" s="12">
        <v>0</v>
      </c>
      <c r="KO32" s="12">
        <v>0</v>
      </c>
      <c r="KP32" s="12">
        <v>0</v>
      </c>
      <c r="KQ32" s="12">
        <v>0</v>
      </c>
      <c r="KR32" s="12">
        <v>0</v>
      </c>
      <c r="KS32" s="12">
        <v>0</v>
      </c>
      <c r="KT32" s="12">
        <v>0</v>
      </c>
      <c r="KU32" s="12">
        <v>0</v>
      </c>
      <c r="KV32" s="12">
        <v>0</v>
      </c>
      <c r="KW32" s="12">
        <v>0</v>
      </c>
      <c r="KX32" s="12">
        <v>0</v>
      </c>
      <c r="KY32" s="12">
        <v>0</v>
      </c>
      <c r="KZ32" s="12">
        <v>0</v>
      </c>
      <c r="LA32" s="12">
        <v>0</v>
      </c>
      <c r="LB32" s="12">
        <v>0</v>
      </c>
      <c r="LC32" s="12">
        <v>0</v>
      </c>
      <c r="LD32" s="12">
        <v>1</v>
      </c>
      <c r="LE32" s="12">
        <v>1</v>
      </c>
      <c r="LF32" s="12">
        <v>0</v>
      </c>
      <c r="LG32" s="12">
        <v>0</v>
      </c>
      <c r="LH32" s="12">
        <v>0</v>
      </c>
    </row>
    <row r="33" spans="1:320" x14ac:dyDescent="0.3">
      <c r="A33" s="2" t="s">
        <v>210</v>
      </c>
      <c r="B33" s="12">
        <v>1</v>
      </c>
      <c r="C33" s="12">
        <v>1</v>
      </c>
      <c r="D33" s="12">
        <v>1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0</v>
      </c>
      <c r="K33" s="12">
        <v>1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1</v>
      </c>
      <c r="AQ33" s="12">
        <v>0</v>
      </c>
      <c r="AR33" s="12">
        <v>1</v>
      </c>
      <c r="AS33" s="12">
        <v>0</v>
      </c>
      <c r="AT33" s="12">
        <v>0</v>
      </c>
      <c r="AU33" s="12">
        <v>1</v>
      </c>
      <c r="AV33" s="12">
        <v>1</v>
      </c>
      <c r="AW33" s="12">
        <v>1</v>
      </c>
      <c r="AX33" s="12">
        <v>1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1</v>
      </c>
      <c r="BF33" s="12">
        <v>1</v>
      </c>
      <c r="BG33" s="12">
        <v>0</v>
      </c>
      <c r="BH33" s="12">
        <v>0</v>
      </c>
      <c r="BI33" s="12">
        <v>1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1</v>
      </c>
      <c r="BS33" s="12">
        <v>1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1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1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1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1</v>
      </c>
      <c r="DQ33" s="12">
        <v>1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1</v>
      </c>
      <c r="ES33" s="12">
        <v>0</v>
      </c>
      <c r="ET33" s="12">
        <v>0</v>
      </c>
      <c r="EU33" s="12">
        <v>0</v>
      </c>
      <c r="EV33" s="12">
        <v>0</v>
      </c>
      <c r="EW33" s="12">
        <v>1</v>
      </c>
      <c r="EX33" s="12">
        <v>1</v>
      </c>
      <c r="EY33" s="12">
        <v>1</v>
      </c>
      <c r="EZ33" s="12">
        <v>1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1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1</v>
      </c>
      <c r="GT33" s="12">
        <v>1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1</v>
      </c>
      <c r="HA33" s="12">
        <v>0</v>
      </c>
      <c r="HB33" s="12">
        <v>1</v>
      </c>
      <c r="HC33" s="12">
        <v>0</v>
      </c>
      <c r="HD33" s="12">
        <v>0</v>
      </c>
      <c r="HE33" s="12">
        <v>1</v>
      </c>
      <c r="HF33" s="12">
        <v>0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1</v>
      </c>
      <c r="HM33" s="12">
        <v>1</v>
      </c>
      <c r="HN33" s="12">
        <v>1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1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1</v>
      </c>
      <c r="IP33" s="12">
        <v>1</v>
      </c>
      <c r="IQ33" s="12">
        <v>1</v>
      </c>
      <c r="IR33" s="12">
        <v>1</v>
      </c>
      <c r="IS33" s="12">
        <v>1</v>
      </c>
      <c r="IT33" s="12">
        <v>1</v>
      </c>
      <c r="IU33" s="12">
        <v>1</v>
      </c>
      <c r="IV33" s="12">
        <v>0</v>
      </c>
      <c r="IW33" s="12">
        <v>1</v>
      </c>
      <c r="IX33" s="12">
        <v>1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1</v>
      </c>
      <c r="JL33" s="12">
        <v>1</v>
      </c>
      <c r="JM33" s="12">
        <v>1</v>
      </c>
      <c r="JN33" s="12">
        <v>0</v>
      </c>
      <c r="JO33" s="12">
        <v>1</v>
      </c>
      <c r="JP33" s="12">
        <v>1</v>
      </c>
      <c r="JQ33" s="12">
        <v>1</v>
      </c>
      <c r="JR33" s="12">
        <v>0</v>
      </c>
      <c r="JS33" s="12">
        <v>0</v>
      </c>
      <c r="JT33" s="12">
        <v>0</v>
      </c>
      <c r="JU33" s="12">
        <v>0</v>
      </c>
      <c r="JV33" s="12">
        <v>0</v>
      </c>
      <c r="JW33" s="12">
        <v>0</v>
      </c>
      <c r="JX33" s="12">
        <v>0</v>
      </c>
      <c r="JY33" s="12">
        <v>0</v>
      </c>
      <c r="JZ33" s="12">
        <v>0</v>
      </c>
      <c r="KA33" s="12">
        <v>0</v>
      </c>
      <c r="KB33" s="12">
        <v>0</v>
      </c>
      <c r="KC33" s="12">
        <v>1</v>
      </c>
      <c r="KD33" s="12">
        <v>1</v>
      </c>
      <c r="KE33" s="12">
        <v>0</v>
      </c>
      <c r="KF33" s="12">
        <v>0</v>
      </c>
      <c r="KG33" s="12">
        <v>0</v>
      </c>
      <c r="KH33" s="12">
        <v>0</v>
      </c>
      <c r="KI33" s="12">
        <v>0</v>
      </c>
      <c r="KJ33" s="12">
        <v>1</v>
      </c>
      <c r="KK33" s="12">
        <v>1</v>
      </c>
      <c r="KL33" s="12">
        <v>0</v>
      </c>
      <c r="KM33" s="12">
        <v>0</v>
      </c>
      <c r="KN33" s="12">
        <v>0</v>
      </c>
      <c r="KO33" s="12">
        <v>0</v>
      </c>
      <c r="KP33" s="12">
        <v>0</v>
      </c>
      <c r="KQ33" s="12">
        <v>0</v>
      </c>
      <c r="KR33" s="12">
        <v>0</v>
      </c>
      <c r="KS33" s="12">
        <v>0</v>
      </c>
      <c r="KT33" s="12">
        <v>0</v>
      </c>
      <c r="KU33" s="12">
        <v>0</v>
      </c>
      <c r="KV33" s="12">
        <v>0</v>
      </c>
      <c r="KW33" s="12">
        <v>0</v>
      </c>
      <c r="KX33" s="12">
        <v>1</v>
      </c>
      <c r="KY33" s="12">
        <v>0</v>
      </c>
      <c r="KZ33" s="12">
        <v>0</v>
      </c>
      <c r="LA33" s="12">
        <v>0</v>
      </c>
      <c r="LB33" s="12">
        <v>0</v>
      </c>
      <c r="LC33" s="12">
        <v>0</v>
      </c>
      <c r="LD33" s="12">
        <v>1</v>
      </c>
      <c r="LE33" s="12">
        <v>1</v>
      </c>
      <c r="LF33" s="12">
        <v>0</v>
      </c>
      <c r="LG33" s="12">
        <v>0</v>
      </c>
      <c r="LH33" s="12">
        <v>0</v>
      </c>
    </row>
    <row r="34" spans="1:320" x14ac:dyDescent="0.3">
      <c r="A34" s="2" t="s">
        <v>1061</v>
      </c>
      <c r="B34" s="12">
        <v>0</v>
      </c>
      <c r="C34" s="12">
        <v>0</v>
      </c>
      <c r="D34" s="12">
        <v>1</v>
      </c>
      <c r="E34" s="12">
        <v>1</v>
      </c>
      <c r="F34" s="12">
        <v>1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1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1</v>
      </c>
      <c r="AQ34" s="12">
        <v>0</v>
      </c>
      <c r="AR34" s="12">
        <v>1</v>
      </c>
      <c r="AS34" s="12">
        <v>0</v>
      </c>
      <c r="AT34" s="12">
        <v>0</v>
      </c>
      <c r="AU34" s="12">
        <v>0</v>
      </c>
      <c r="AV34" s="12">
        <v>1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1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1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1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1</v>
      </c>
      <c r="DQ34" s="12">
        <v>1</v>
      </c>
      <c r="DR34" s="12">
        <v>0</v>
      </c>
      <c r="DS34" s="12">
        <v>0</v>
      </c>
      <c r="DT34" s="12">
        <v>1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1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1</v>
      </c>
      <c r="ER34" s="12">
        <v>0</v>
      </c>
      <c r="ES34" s="12">
        <v>1</v>
      </c>
      <c r="ET34" s="12">
        <v>0</v>
      </c>
      <c r="EU34" s="12">
        <v>0</v>
      </c>
      <c r="EV34" s="12">
        <v>1</v>
      </c>
      <c r="EW34" s="12">
        <v>0</v>
      </c>
      <c r="EX34" s="12">
        <v>1</v>
      </c>
      <c r="EY34" s="12">
        <v>1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1</v>
      </c>
      <c r="FN34" s="12">
        <v>0</v>
      </c>
      <c r="FO34" s="12">
        <v>1</v>
      </c>
      <c r="FP34" s="12">
        <v>0</v>
      </c>
      <c r="FQ34" s="12">
        <v>0</v>
      </c>
      <c r="FR34" s="12">
        <v>0</v>
      </c>
      <c r="FS34" s="12">
        <v>1</v>
      </c>
      <c r="FT34" s="12">
        <v>0</v>
      </c>
      <c r="FU34" s="12">
        <v>0</v>
      </c>
      <c r="FV34" s="12">
        <v>0</v>
      </c>
      <c r="FW34" s="12">
        <v>0</v>
      </c>
      <c r="FX34" s="12">
        <v>1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1</v>
      </c>
      <c r="GM34" s="12">
        <v>0</v>
      </c>
      <c r="GN34" s="12">
        <v>0</v>
      </c>
      <c r="GO34" s="12">
        <v>1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1</v>
      </c>
      <c r="HA34" s="12">
        <v>1</v>
      </c>
      <c r="HB34" s="12">
        <v>1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1</v>
      </c>
      <c r="HM34" s="12">
        <v>0</v>
      </c>
      <c r="HN34" s="12">
        <v>1</v>
      </c>
      <c r="HO34" s="12">
        <v>1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1</v>
      </c>
      <c r="IM34" s="12">
        <v>1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  <c r="JC34" s="12">
        <v>0</v>
      </c>
      <c r="JD34" s="12">
        <v>0</v>
      </c>
      <c r="JE34" s="12">
        <v>0</v>
      </c>
      <c r="JF34" s="12">
        <v>0</v>
      </c>
      <c r="JG34" s="12">
        <v>0</v>
      </c>
      <c r="JH34" s="12">
        <v>0</v>
      </c>
      <c r="JI34" s="12">
        <v>0</v>
      </c>
      <c r="JJ34" s="12">
        <v>0</v>
      </c>
      <c r="JK34" s="12">
        <v>1</v>
      </c>
      <c r="JL34" s="12">
        <v>0</v>
      </c>
      <c r="JM34" s="12">
        <v>1</v>
      </c>
      <c r="JN34" s="12">
        <v>0</v>
      </c>
      <c r="JO34" s="12">
        <v>1</v>
      </c>
      <c r="JP34" s="12">
        <v>0</v>
      </c>
      <c r="JQ34" s="12">
        <v>0</v>
      </c>
      <c r="JR34" s="12">
        <v>0</v>
      </c>
      <c r="JS34" s="12">
        <v>0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0</v>
      </c>
      <c r="JZ34" s="12">
        <v>0</v>
      </c>
      <c r="KA34" s="12">
        <v>0</v>
      </c>
      <c r="KB34" s="12">
        <v>0</v>
      </c>
      <c r="KC34" s="12">
        <v>0</v>
      </c>
      <c r="KD34" s="12">
        <v>0</v>
      </c>
      <c r="KE34" s="12">
        <v>0</v>
      </c>
      <c r="KF34" s="12">
        <v>0</v>
      </c>
      <c r="KG34" s="12">
        <v>0</v>
      </c>
      <c r="KH34" s="12">
        <v>0</v>
      </c>
      <c r="KI34" s="12">
        <v>0</v>
      </c>
      <c r="KJ34" s="12">
        <v>1</v>
      </c>
      <c r="KK34" s="12">
        <v>0</v>
      </c>
      <c r="KL34" s="12">
        <v>0</v>
      </c>
      <c r="KM34" s="12">
        <v>0</v>
      </c>
      <c r="KN34" s="12">
        <v>0</v>
      </c>
      <c r="KO34" s="12">
        <v>0</v>
      </c>
      <c r="KP34" s="12">
        <v>0</v>
      </c>
      <c r="KQ34" s="12">
        <v>0</v>
      </c>
      <c r="KR34" s="12">
        <v>0</v>
      </c>
      <c r="KS34" s="12">
        <v>0</v>
      </c>
      <c r="KT34" s="12">
        <v>0</v>
      </c>
      <c r="KU34" s="12">
        <v>0</v>
      </c>
      <c r="KV34" s="12">
        <v>0</v>
      </c>
      <c r="KW34" s="12">
        <v>0</v>
      </c>
      <c r="KX34" s="12">
        <v>0</v>
      </c>
      <c r="KY34" s="12">
        <v>0</v>
      </c>
      <c r="KZ34" s="12">
        <v>0</v>
      </c>
      <c r="LA34" s="12">
        <v>0</v>
      </c>
      <c r="LB34" s="12">
        <v>0</v>
      </c>
      <c r="LC34" s="12">
        <v>0</v>
      </c>
      <c r="LD34" s="12">
        <v>1</v>
      </c>
      <c r="LE34" s="12">
        <v>1</v>
      </c>
      <c r="LF34" s="12">
        <v>0</v>
      </c>
      <c r="LG34" s="12">
        <v>0</v>
      </c>
      <c r="LH34" s="12">
        <v>0</v>
      </c>
    </row>
    <row r="35" spans="1:320" x14ac:dyDescent="0.3">
      <c r="A35" s="2" t="s">
        <v>568</v>
      </c>
      <c r="B35" s="12">
        <v>0</v>
      </c>
      <c r="C35" s="12">
        <v>1</v>
      </c>
      <c r="D35" s="12">
        <v>1</v>
      </c>
      <c r="E35" s="12">
        <v>0</v>
      </c>
      <c r="F35" s="12">
        <v>0</v>
      </c>
      <c r="G35" s="12">
        <v>1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1</v>
      </c>
      <c r="AK35" s="12">
        <v>0</v>
      </c>
      <c r="AL35" s="12">
        <v>1</v>
      </c>
      <c r="AM35" s="12">
        <v>0</v>
      </c>
      <c r="AN35" s="12">
        <v>0</v>
      </c>
      <c r="AO35" s="12">
        <v>0</v>
      </c>
      <c r="AP35" s="12">
        <v>1</v>
      </c>
      <c r="AQ35" s="12">
        <v>0</v>
      </c>
      <c r="AR35" s="12">
        <v>1</v>
      </c>
      <c r="AS35" s="12">
        <v>0</v>
      </c>
      <c r="AT35" s="12">
        <v>0</v>
      </c>
      <c r="AU35" s="12">
        <v>1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1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1</v>
      </c>
      <c r="CF35" s="12">
        <v>1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1</v>
      </c>
      <c r="CW35" s="12">
        <v>0</v>
      </c>
      <c r="CX35" s="12">
        <v>0</v>
      </c>
      <c r="CY35" s="12">
        <v>0</v>
      </c>
      <c r="CZ35" s="12">
        <v>0</v>
      </c>
      <c r="DA35" s="12">
        <v>1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1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1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1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1</v>
      </c>
      <c r="GN35" s="12">
        <v>1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1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1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1</v>
      </c>
      <c r="HZ35" s="12">
        <v>0</v>
      </c>
      <c r="IA35" s="12">
        <v>1</v>
      </c>
      <c r="IB35" s="12">
        <v>1</v>
      </c>
      <c r="IC35" s="12">
        <v>0</v>
      </c>
      <c r="ID35" s="12">
        <v>0</v>
      </c>
      <c r="IE35" s="12">
        <v>0</v>
      </c>
      <c r="IF35" s="12">
        <v>1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1</v>
      </c>
      <c r="IQ35" s="12">
        <v>1</v>
      </c>
      <c r="IR35" s="12">
        <v>0</v>
      </c>
      <c r="IS35" s="12">
        <v>1</v>
      </c>
      <c r="IT35" s="12">
        <v>1</v>
      </c>
      <c r="IU35" s="12">
        <v>0</v>
      </c>
      <c r="IV35" s="12">
        <v>1</v>
      </c>
      <c r="IW35" s="12">
        <v>1</v>
      </c>
      <c r="IX35" s="12">
        <v>1</v>
      </c>
      <c r="IY35" s="12">
        <v>1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1</v>
      </c>
      <c r="JL35" s="12">
        <v>0</v>
      </c>
      <c r="JM35" s="12">
        <v>0</v>
      </c>
      <c r="JN35" s="12">
        <v>0</v>
      </c>
      <c r="JO35" s="12">
        <v>1</v>
      </c>
      <c r="JP35" s="12">
        <v>0</v>
      </c>
      <c r="JQ35" s="12">
        <v>0</v>
      </c>
      <c r="JR35" s="12">
        <v>0</v>
      </c>
      <c r="JS35" s="12">
        <v>1</v>
      </c>
      <c r="JT35" s="12">
        <v>0</v>
      </c>
      <c r="JU35" s="12">
        <v>0</v>
      </c>
      <c r="JV35" s="12">
        <v>1</v>
      </c>
      <c r="JW35" s="12">
        <v>0</v>
      </c>
      <c r="JX35" s="12">
        <v>0</v>
      </c>
      <c r="JY35" s="12">
        <v>0</v>
      </c>
      <c r="JZ35" s="12">
        <v>0</v>
      </c>
      <c r="KA35" s="12">
        <v>0</v>
      </c>
      <c r="KB35" s="12">
        <v>0</v>
      </c>
      <c r="KC35" s="12">
        <v>0</v>
      </c>
      <c r="KD35" s="12">
        <v>0</v>
      </c>
      <c r="KE35" s="12">
        <v>0</v>
      </c>
      <c r="KF35" s="12">
        <v>0</v>
      </c>
      <c r="KG35" s="12">
        <v>1</v>
      </c>
      <c r="KH35" s="12">
        <v>0</v>
      </c>
      <c r="KI35" s="12">
        <v>1</v>
      </c>
      <c r="KJ35" s="12">
        <v>0</v>
      </c>
      <c r="KK35" s="12">
        <v>0</v>
      </c>
      <c r="KL35" s="12">
        <v>0</v>
      </c>
      <c r="KM35" s="12">
        <v>1</v>
      </c>
      <c r="KN35" s="12">
        <v>0</v>
      </c>
      <c r="KO35" s="12">
        <v>0</v>
      </c>
      <c r="KP35" s="12">
        <v>1</v>
      </c>
      <c r="KQ35" s="12">
        <v>1</v>
      </c>
      <c r="KR35" s="12">
        <v>0</v>
      </c>
      <c r="KS35" s="12">
        <v>0</v>
      </c>
      <c r="KT35" s="12">
        <v>0</v>
      </c>
      <c r="KU35" s="12">
        <v>0</v>
      </c>
      <c r="KV35" s="12">
        <v>0</v>
      </c>
      <c r="KW35" s="12">
        <v>0</v>
      </c>
      <c r="KX35" s="12">
        <v>0</v>
      </c>
      <c r="KY35" s="12">
        <v>0</v>
      </c>
      <c r="KZ35" s="12">
        <v>0</v>
      </c>
      <c r="LA35" s="12">
        <v>1</v>
      </c>
      <c r="LB35" s="12">
        <v>0</v>
      </c>
      <c r="LC35" s="12">
        <v>0</v>
      </c>
      <c r="LD35" s="12">
        <v>1</v>
      </c>
      <c r="LE35" s="12">
        <v>1</v>
      </c>
      <c r="LF35" s="12">
        <v>0</v>
      </c>
      <c r="LG35" s="12">
        <v>0</v>
      </c>
      <c r="LH35" s="12">
        <v>0</v>
      </c>
    </row>
    <row r="36" spans="1:320" x14ac:dyDescent="0.3">
      <c r="A36" s="2" t="s">
        <v>1063</v>
      </c>
      <c r="B36" s="12">
        <v>1</v>
      </c>
      <c r="C36" s="12">
        <v>1</v>
      </c>
      <c r="D36" s="12">
        <v>1</v>
      </c>
      <c r="E36" s="12">
        <v>1</v>
      </c>
      <c r="F36" s="12">
        <v>1</v>
      </c>
      <c r="G36" s="12">
        <v>1</v>
      </c>
      <c r="H36" s="12">
        <v>0</v>
      </c>
      <c r="I36" s="12">
        <v>1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1</v>
      </c>
      <c r="AQ36" s="12">
        <v>0</v>
      </c>
      <c r="AR36" s="12">
        <v>1</v>
      </c>
      <c r="AS36" s="12">
        <v>0</v>
      </c>
      <c r="AT36" s="12">
        <v>0</v>
      </c>
      <c r="AU36" s="12">
        <v>1</v>
      </c>
      <c r="AV36" s="12">
        <v>1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1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1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1</v>
      </c>
      <c r="CW36" s="12">
        <v>1</v>
      </c>
      <c r="CX36" s="12">
        <v>0</v>
      </c>
      <c r="CY36" s="12">
        <v>0</v>
      </c>
      <c r="CZ36" s="12">
        <v>0</v>
      </c>
      <c r="DA36" s="12">
        <v>1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1</v>
      </c>
      <c r="EU36" s="12">
        <v>0</v>
      </c>
      <c r="EV36" s="12">
        <v>0</v>
      </c>
      <c r="EW36" s="12">
        <v>1</v>
      </c>
      <c r="EX36" s="12">
        <v>1</v>
      </c>
      <c r="EY36" s="12">
        <v>0</v>
      </c>
      <c r="EZ36" s="12">
        <v>1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1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1</v>
      </c>
      <c r="FZ36" s="12">
        <v>1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1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1</v>
      </c>
      <c r="GP36" s="12">
        <v>0</v>
      </c>
      <c r="GQ36" s="12">
        <v>0</v>
      </c>
      <c r="GR36" s="12">
        <v>0</v>
      </c>
      <c r="GS36" s="12">
        <v>1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1</v>
      </c>
      <c r="HA36" s="12">
        <v>1</v>
      </c>
      <c r="HB36" s="12">
        <v>1</v>
      </c>
      <c r="HC36" s="12">
        <v>0</v>
      </c>
      <c r="HD36" s="12">
        <v>0</v>
      </c>
      <c r="HE36" s="12">
        <v>0</v>
      </c>
      <c r="HF36" s="12">
        <v>0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1</v>
      </c>
      <c r="HM36" s="12">
        <v>0</v>
      </c>
      <c r="HN36" s="12">
        <v>1</v>
      </c>
      <c r="HO36" s="12">
        <v>1</v>
      </c>
      <c r="HP36" s="12">
        <v>0</v>
      </c>
      <c r="HQ36" s="12">
        <v>0</v>
      </c>
      <c r="HR36" s="12">
        <v>0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0</v>
      </c>
      <c r="JG36" s="12">
        <v>0</v>
      </c>
      <c r="JH36" s="12">
        <v>0</v>
      </c>
      <c r="JI36" s="12">
        <v>0</v>
      </c>
      <c r="JJ36" s="12">
        <v>0</v>
      </c>
      <c r="JK36" s="12">
        <v>0</v>
      </c>
      <c r="JL36" s="12">
        <v>0</v>
      </c>
      <c r="JM36" s="12">
        <v>1</v>
      </c>
      <c r="JN36" s="12">
        <v>1</v>
      </c>
      <c r="JO36" s="12">
        <v>0</v>
      </c>
      <c r="JP36" s="12">
        <v>0</v>
      </c>
      <c r="JQ36" s="12">
        <v>0</v>
      </c>
      <c r="JR36" s="12">
        <v>0</v>
      </c>
      <c r="JS36" s="12">
        <v>0</v>
      </c>
      <c r="JT36" s="12">
        <v>0</v>
      </c>
      <c r="JU36" s="12">
        <v>0</v>
      </c>
      <c r="JV36" s="12">
        <v>0</v>
      </c>
      <c r="JW36" s="12">
        <v>0</v>
      </c>
      <c r="JX36" s="12">
        <v>1</v>
      </c>
      <c r="JY36" s="12">
        <v>0</v>
      </c>
      <c r="JZ36" s="12">
        <v>0</v>
      </c>
      <c r="KA36" s="12">
        <v>0</v>
      </c>
      <c r="KB36" s="12">
        <v>0</v>
      </c>
      <c r="KC36" s="12">
        <v>0</v>
      </c>
      <c r="KD36" s="12">
        <v>0</v>
      </c>
      <c r="KE36" s="12">
        <v>0</v>
      </c>
      <c r="KF36" s="12">
        <v>0</v>
      </c>
      <c r="KG36" s="12">
        <v>0</v>
      </c>
      <c r="KH36" s="12">
        <v>0</v>
      </c>
      <c r="KI36" s="12">
        <v>0</v>
      </c>
      <c r="KJ36" s="12">
        <v>0</v>
      </c>
      <c r="KK36" s="12">
        <v>0</v>
      </c>
      <c r="KL36" s="12">
        <v>0</v>
      </c>
      <c r="KM36" s="12">
        <v>0</v>
      </c>
      <c r="KN36" s="12">
        <v>0</v>
      </c>
      <c r="KO36" s="12">
        <v>0</v>
      </c>
      <c r="KP36" s="12">
        <v>0</v>
      </c>
      <c r="KQ36" s="12">
        <v>0</v>
      </c>
      <c r="KR36" s="12">
        <v>0</v>
      </c>
      <c r="KS36" s="12">
        <v>0</v>
      </c>
      <c r="KT36" s="12">
        <v>0</v>
      </c>
      <c r="KU36" s="12">
        <v>0</v>
      </c>
      <c r="KV36" s="12">
        <v>0</v>
      </c>
      <c r="KW36" s="12">
        <v>0</v>
      </c>
      <c r="KX36" s="12">
        <v>0</v>
      </c>
      <c r="KY36" s="12">
        <v>0</v>
      </c>
      <c r="KZ36" s="12">
        <v>0</v>
      </c>
      <c r="LA36" s="12">
        <v>0</v>
      </c>
      <c r="LB36" s="12">
        <v>0</v>
      </c>
      <c r="LC36" s="12">
        <v>0</v>
      </c>
      <c r="LD36" s="12">
        <v>1</v>
      </c>
      <c r="LE36" s="12">
        <v>1</v>
      </c>
      <c r="LF36" s="12">
        <v>0</v>
      </c>
      <c r="LG36" s="12">
        <v>0</v>
      </c>
      <c r="LH36" s="12">
        <v>0</v>
      </c>
    </row>
    <row r="37" spans="1:320" x14ac:dyDescent="0.3">
      <c r="A37" s="2" t="s">
        <v>1065</v>
      </c>
      <c r="B37" s="12">
        <v>0</v>
      </c>
      <c r="C37" s="12">
        <v>1</v>
      </c>
      <c r="D37" s="12">
        <v>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1</v>
      </c>
      <c r="AK37" s="12">
        <v>1</v>
      </c>
      <c r="AL37" s="12">
        <v>0</v>
      </c>
      <c r="AM37" s="12">
        <v>0</v>
      </c>
      <c r="AN37" s="12">
        <v>0</v>
      </c>
      <c r="AO37" s="12">
        <v>0</v>
      </c>
      <c r="AP37" s="12">
        <v>1</v>
      </c>
      <c r="AQ37" s="12">
        <v>0</v>
      </c>
      <c r="AR37" s="12">
        <v>0</v>
      </c>
      <c r="AS37" s="12">
        <v>0</v>
      </c>
      <c r="AT37" s="12">
        <v>0</v>
      </c>
      <c r="AU37" s="12">
        <v>1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1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1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1</v>
      </c>
      <c r="CT37" s="12">
        <v>0</v>
      </c>
      <c r="CU37" s="12">
        <v>0</v>
      </c>
      <c r="CV37" s="12">
        <v>1</v>
      </c>
      <c r="CW37" s="12">
        <v>0</v>
      </c>
      <c r="CX37" s="12">
        <v>0</v>
      </c>
      <c r="CY37" s="12">
        <v>0</v>
      </c>
      <c r="CZ37" s="12">
        <v>0</v>
      </c>
      <c r="DA37" s="12">
        <v>1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1</v>
      </c>
      <c r="ER37" s="12">
        <v>0</v>
      </c>
      <c r="ES37" s="12">
        <v>1</v>
      </c>
      <c r="ET37" s="12">
        <v>1</v>
      </c>
      <c r="EU37" s="12">
        <v>0</v>
      </c>
      <c r="EV37" s="12">
        <v>1</v>
      </c>
      <c r="EW37" s="12">
        <v>1</v>
      </c>
      <c r="EX37" s="12">
        <v>0</v>
      </c>
      <c r="EY37" s="12">
        <v>0</v>
      </c>
      <c r="EZ37" s="12">
        <v>1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1</v>
      </c>
      <c r="HA37" s="12">
        <v>0</v>
      </c>
      <c r="HB37" s="12">
        <v>1</v>
      </c>
      <c r="HC37" s="12">
        <v>0</v>
      </c>
      <c r="HD37" s="12">
        <v>0</v>
      </c>
      <c r="HE37" s="12">
        <v>1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1</v>
      </c>
      <c r="HM37" s="12">
        <v>0</v>
      </c>
      <c r="HN37" s="12">
        <v>1</v>
      </c>
      <c r="HO37" s="12">
        <v>0</v>
      </c>
      <c r="HP37" s="12">
        <v>1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1</v>
      </c>
      <c r="HW37" s="12">
        <v>1</v>
      </c>
      <c r="HX37" s="12">
        <v>1</v>
      </c>
      <c r="HY37" s="12">
        <v>1</v>
      </c>
      <c r="HZ37" s="12">
        <v>0</v>
      </c>
      <c r="IA37" s="12">
        <v>1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1</v>
      </c>
      <c r="IP37" s="12">
        <v>0</v>
      </c>
      <c r="IQ37" s="12">
        <v>1</v>
      </c>
      <c r="IR37" s="12">
        <v>0</v>
      </c>
      <c r="IS37" s="12">
        <v>1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1</v>
      </c>
      <c r="IZ37" s="12">
        <v>0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0</v>
      </c>
      <c r="JI37" s="12">
        <v>0</v>
      </c>
      <c r="JJ37" s="12">
        <v>0</v>
      </c>
      <c r="JK37" s="12">
        <v>1</v>
      </c>
      <c r="JL37" s="12">
        <v>1</v>
      </c>
      <c r="JM37" s="12">
        <v>1</v>
      </c>
      <c r="JN37" s="12">
        <v>0</v>
      </c>
      <c r="JO37" s="12">
        <v>1</v>
      </c>
      <c r="JP37" s="12">
        <v>0</v>
      </c>
      <c r="JQ37" s="12">
        <v>1</v>
      </c>
      <c r="JR37" s="12">
        <v>0</v>
      </c>
      <c r="JS37" s="12">
        <v>0</v>
      </c>
      <c r="JT37" s="12">
        <v>0</v>
      </c>
      <c r="JU37" s="12">
        <v>0</v>
      </c>
      <c r="JV37" s="12">
        <v>0</v>
      </c>
      <c r="JW37" s="12">
        <v>1</v>
      </c>
      <c r="JX37" s="12">
        <v>0</v>
      </c>
      <c r="JY37" s="12">
        <v>0</v>
      </c>
      <c r="JZ37" s="12">
        <v>0</v>
      </c>
      <c r="KA37" s="12">
        <v>0</v>
      </c>
      <c r="KB37" s="12">
        <v>0</v>
      </c>
      <c r="KC37" s="12">
        <v>0</v>
      </c>
      <c r="KD37" s="12">
        <v>0</v>
      </c>
      <c r="KE37" s="12">
        <v>0</v>
      </c>
      <c r="KF37" s="12">
        <v>0</v>
      </c>
      <c r="KG37" s="12">
        <v>0</v>
      </c>
      <c r="KH37" s="12">
        <v>0</v>
      </c>
      <c r="KI37" s="12">
        <v>0</v>
      </c>
      <c r="KJ37" s="12">
        <v>0</v>
      </c>
      <c r="KK37" s="12">
        <v>0</v>
      </c>
      <c r="KL37" s="12">
        <v>0</v>
      </c>
      <c r="KM37" s="12">
        <v>0</v>
      </c>
      <c r="KN37" s="12">
        <v>0</v>
      </c>
      <c r="KO37" s="12">
        <v>0</v>
      </c>
      <c r="KP37" s="12">
        <v>0</v>
      </c>
      <c r="KQ37" s="12">
        <v>0</v>
      </c>
      <c r="KR37" s="12">
        <v>0</v>
      </c>
      <c r="KS37" s="12">
        <v>0</v>
      </c>
      <c r="KT37" s="12">
        <v>0</v>
      </c>
      <c r="KU37" s="12">
        <v>0</v>
      </c>
      <c r="KV37" s="12">
        <v>0</v>
      </c>
      <c r="KW37" s="12">
        <v>0</v>
      </c>
      <c r="KX37" s="12">
        <v>0</v>
      </c>
      <c r="KY37" s="12">
        <v>0</v>
      </c>
      <c r="KZ37" s="12">
        <v>0</v>
      </c>
      <c r="LA37" s="12">
        <v>0</v>
      </c>
      <c r="LB37" s="12">
        <v>0</v>
      </c>
      <c r="LC37" s="12">
        <v>0</v>
      </c>
      <c r="LD37" s="12">
        <v>1</v>
      </c>
      <c r="LE37" s="12">
        <v>1</v>
      </c>
      <c r="LF37" s="12">
        <v>0</v>
      </c>
      <c r="LG37" s="12">
        <v>0</v>
      </c>
      <c r="LH37" s="12">
        <v>0</v>
      </c>
    </row>
    <row r="38" spans="1:320" x14ac:dyDescent="0.3">
      <c r="A38" s="2" t="s">
        <v>203</v>
      </c>
      <c r="B38" s="12">
        <v>0</v>
      </c>
      <c r="C38" s="12">
        <v>1</v>
      </c>
      <c r="D38" s="12">
        <v>1</v>
      </c>
      <c r="E38" s="12">
        <v>1</v>
      </c>
      <c r="F38" s="12">
        <v>1</v>
      </c>
      <c r="G38" s="12">
        <v>1</v>
      </c>
      <c r="H38" s="12">
        <v>1</v>
      </c>
      <c r="I38" s="12">
        <v>0</v>
      </c>
      <c r="J38" s="12">
        <v>0</v>
      </c>
      <c r="K38" s="12">
        <v>1</v>
      </c>
      <c r="L38" s="12">
        <v>0</v>
      </c>
      <c r="M38" s="12">
        <v>1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1</v>
      </c>
      <c r="AK38" s="12">
        <v>0</v>
      </c>
      <c r="AL38" s="12">
        <v>1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1</v>
      </c>
      <c r="AS38" s="12">
        <v>1</v>
      </c>
      <c r="AT38" s="12">
        <v>0</v>
      </c>
      <c r="AU38" s="12">
        <v>1</v>
      </c>
      <c r="AV38" s="12">
        <v>1</v>
      </c>
      <c r="AW38" s="12">
        <v>1</v>
      </c>
      <c r="AX38" s="12">
        <v>1</v>
      </c>
      <c r="AY38" s="12">
        <v>0</v>
      </c>
      <c r="AZ38" s="12">
        <v>1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1</v>
      </c>
      <c r="BT38" s="12">
        <v>1</v>
      </c>
      <c r="BU38" s="12">
        <v>0</v>
      </c>
      <c r="BV38" s="12">
        <v>1</v>
      </c>
      <c r="BW38" s="12">
        <v>1</v>
      </c>
      <c r="BX38" s="12">
        <v>1</v>
      </c>
      <c r="BY38" s="12">
        <v>1</v>
      </c>
      <c r="BZ38" s="12">
        <v>0</v>
      </c>
      <c r="CA38" s="12">
        <v>1</v>
      </c>
      <c r="CB38" s="12">
        <v>0</v>
      </c>
      <c r="CC38" s="12">
        <v>0</v>
      </c>
      <c r="CD38" s="12">
        <v>0</v>
      </c>
      <c r="CE38" s="12">
        <v>1</v>
      </c>
      <c r="CF38" s="12">
        <v>0</v>
      </c>
      <c r="CG38" s="12">
        <v>0</v>
      </c>
      <c r="CH38" s="12">
        <v>0</v>
      </c>
      <c r="CI38" s="12">
        <v>1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1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1</v>
      </c>
      <c r="CW38" s="12">
        <v>1</v>
      </c>
      <c r="CX38" s="12">
        <v>0</v>
      </c>
      <c r="CY38" s="12">
        <v>0</v>
      </c>
      <c r="CZ38" s="12">
        <v>0</v>
      </c>
      <c r="DA38" s="12">
        <v>0</v>
      </c>
      <c r="DB38" s="12">
        <v>1</v>
      </c>
      <c r="DC38" s="12">
        <v>1</v>
      </c>
      <c r="DD38" s="12">
        <v>1</v>
      </c>
      <c r="DE38" s="12">
        <v>0</v>
      </c>
      <c r="DF38" s="12">
        <v>0</v>
      </c>
      <c r="DG38" s="12">
        <v>0</v>
      </c>
      <c r="DH38" s="12">
        <v>1</v>
      </c>
      <c r="DI38" s="12">
        <v>0</v>
      </c>
      <c r="DJ38" s="12">
        <v>0</v>
      </c>
      <c r="DK38" s="12">
        <v>1</v>
      </c>
      <c r="DL38" s="12">
        <v>0</v>
      </c>
      <c r="DM38" s="12">
        <v>1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1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1</v>
      </c>
      <c r="ER38" s="12">
        <v>1</v>
      </c>
      <c r="ES38" s="12">
        <v>1</v>
      </c>
      <c r="ET38" s="12">
        <v>0</v>
      </c>
      <c r="EU38" s="12">
        <v>1</v>
      </c>
      <c r="EV38" s="12">
        <v>1</v>
      </c>
      <c r="EW38" s="12">
        <v>0</v>
      </c>
      <c r="EX38" s="12">
        <v>0</v>
      </c>
      <c r="EY38" s="12">
        <v>0</v>
      </c>
      <c r="EZ38" s="12">
        <v>1</v>
      </c>
      <c r="FA38" s="12">
        <v>0</v>
      </c>
      <c r="FB38" s="12">
        <v>0</v>
      </c>
      <c r="FC38" s="12">
        <v>0</v>
      </c>
      <c r="FD38" s="12">
        <v>0</v>
      </c>
      <c r="FE38" s="12">
        <v>1</v>
      </c>
      <c r="FF38" s="12">
        <v>1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1</v>
      </c>
      <c r="GS38" s="12">
        <v>0</v>
      </c>
      <c r="GT38" s="12">
        <v>0</v>
      </c>
      <c r="GU38" s="12">
        <v>0</v>
      </c>
      <c r="GV38" s="12">
        <v>1</v>
      </c>
      <c r="GW38" s="12">
        <v>0</v>
      </c>
      <c r="GX38" s="12">
        <v>1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1</v>
      </c>
      <c r="HE38" s="12">
        <v>0</v>
      </c>
      <c r="HF38" s="12">
        <v>0</v>
      </c>
      <c r="HG38" s="12">
        <v>0</v>
      </c>
      <c r="HH38" s="12">
        <v>0</v>
      </c>
      <c r="HI38" s="12">
        <v>0</v>
      </c>
      <c r="HJ38" s="12">
        <v>0</v>
      </c>
      <c r="HK38" s="12">
        <v>0</v>
      </c>
      <c r="HL38" s="12">
        <v>1</v>
      </c>
      <c r="HM38" s="12">
        <v>1</v>
      </c>
      <c r="HN38" s="12">
        <v>1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0</v>
      </c>
      <c r="IN38" s="12">
        <v>0</v>
      </c>
      <c r="IO38" s="12">
        <v>1</v>
      </c>
      <c r="IP38" s="12">
        <v>0</v>
      </c>
      <c r="IQ38" s="12">
        <v>1</v>
      </c>
      <c r="IR38" s="12">
        <v>0</v>
      </c>
      <c r="IS38" s="12">
        <v>1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1</v>
      </c>
      <c r="JA38" s="12">
        <v>0</v>
      </c>
      <c r="JB38" s="12">
        <v>1</v>
      </c>
      <c r="JC38" s="12">
        <v>0</v>
      </c>
      <c r="JD38" s="12">
        <v>0</v>
      </c>
      <c r="JE38" s="12">
        <v>0</v>
      </c>
      <c r="JF38" s="12">
        <v>0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  <c r="JO38" s="12">
        <v>0</v>
      </c>
      <c r="JP38" s="12">
        <v>0</v>
      </c>
      <c r="JQ38" s="12">
        <v>0</v>
      </c>
      <c r="JR38" s="12">
        <v>0</v>
      </c>
      <c r="JS38" s="12">
        <v>0</v>
      </c>
      <c r="JT38" s="12">
        <v>0</v>
      </c>
      <c r="JU38" s="12">
        <v>0</v>
      </c>
      <c r="JV38" s="12">
        <v>0</v>
      </c>
      <c r="JW38" s="12">
        <v>0</v>
      </c>
      <c r="JX38" s="12">
        <v>0</v>
      </c>
      <c r="JY38" s="12">
        <v>0</v>
      </c>
      <c r="JZ38" s="12">
        <v>0</v>
      </c>
      <c r="KA38" s="12">
        <v>0</v>
      </c>
      <c r="KB38" s="12">
        <v>0</v>
      </c>
      <c r="KC38" s="12">
        <v>0</v>
      </c>
      <c r="KD38" s="12">
        <v>0</v>
      </c>
      <c r="KE38" s="12">
        <v>0</v>
      </c>
      <c r="KF38" s="12">
        <v>0</v>
      </c>
      <c r="KG38" s="12">
        <v>0</v>
      </c>
      <c r="KH38" s="12">
        <v>0</v>
      </c>
      <c r="KI38" s="12">
        <v>0</v>
      </c>
      <c r="KJ38" s="12">
        <v>0</v>
      </c>
      <c r="KK38" s="12">
        <v>0</v>
      </c>
      <c r="KL38" s="12">
        <v>0</v>
      </c>
      <c r="KM38" s="12">
        <v>0</v>
      </c>
      <c r="KN38" s="12">
        <v>0</v>
      </c>
      <c r="KO38" s="12">
        <v>0</v>
      </c>
      <c r="KP38" s="12">
        <v>0</v>
      </c>
      <c r="KQ38" s="12">
        <v>0</v>
      </c>
      <c r="KR38" s="12">
        <v>0</v>
      </c>
      <c r="KS38" s="12">
        <v>0</v>
      </c>
      <c r="KT38" s="12">
        <v>0</v>
      </c>
      <c r="KU38" s="12">
        <v>0</v>
      </c>
      <c r="KV38" s="12">
        <v>0</v>
      </c>
      <c r="KW38" s="12">
        <v>0</v>
      </c>
      <c r="KX38" s="12">
        <v>0</v>
      </c>
      <c r="KY38" s="12">
        <v>0</v>
      </c>
      <c r="KZ38" s="12">
        <v>0</v>
      </c>
      <c r="LA38" s="12">
        <v>0</v>
      </c>
      <c r="LB38" s="12">
        <v>0</v>
      </c>
      <c r="LC38" s="12">
        <v>0</v>
      </c>
      <c r="LD38" s="12">
        <v>1</v>
      </c>
      <c r="LE38" s="12">
        <v>1</v>
      </c>
      <c r="LF38" s="12">
        <v>0</v>
      </c>
      <c r="LG38" s="12">
        <v>0</v>
      </c>
      <c r="LH38" s="12">
        <v>0</v>
      </c>
    </row>
    <row r="39" spans="1:320" x14ac:dyDescent="0.3">
      <c r="A39" s="2" t="s">
        <v>208</v>
      </c>
      <c r="B39" s="12">
        <v>1</v>
      </c>
      <c r="C39" s="12">
        <v>1</v>
      </c>
      <c r="D39" s="12">
        <v>1</v>
      </c>
      <c r="E39" s="12">
        <v>1</v>
      </c>
      <c r="F39" s="12">
        <v>1</v>
      </c>
      <c r="G39" s="12">
        <v>1</v>
      </c>
      <c r="H39" s="12">
        <v>0</v>
      </c>
      <c r="I39" s="12">
        <v>1</v>
      </c>
      <c r="J39" s="12">
        <v>0</v>
      </c>
      <c r="K39" s="12">
        <v>1</v>
      </c>
      <c r="L39" s="12">
        <v>0</v>
      </c>
      <c r="M39" s="12">
        <v>0</v>
      </c>
      <c r="N39" s="12">
        <v>1</v>
      </c>
      <c r="O39" s="12">
        <v>1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1</v>
      </c>
      <c r="AK39" s="12">
        <v>1</v>
      </c>
      <c r="AL39" s="12">
        <v>1</v>
      </c>
      <c r="AM39" s="12">
        <v>0</v>
      </c>
      <c r="AN39" s="12">
        <v>0</v>
      </c>
      <c r="AO39" s="12">
        <v>0</v>
      </c>
      <c r="AP39" s="12">
        <v>1</v>
      </c>
      <c r="AQ39" s="12">
        <v>1</v>
      </c>
      <c r="AR39" s="12">
        <v>1</v>
      </c>
      <c r="AS39" s="12">
        <v>1</v>
      </c>
      <c r="AT39" s="12">
        <v>1</v>
      </c>
      <c r="AU39" s="12">
        <v>1</v>
      </c>
      <c r="AV39" s="12">
        <v>1</v>
      </c>
      <c r="AW39" s="12">
        <v>1</v>
      </c>
      <c r="AX39" s="12">
        <v>1</v>
      </c>
      <c r="AY39" s="12">
        <v>1</v>
      </c>
      <c r="AZ39" s="12">
        <v>1</v>
      </c>
      <c r="BA39" s="12">
        <v>1</v>
      </c>
      <c r="BB39" s="12">
        <v>0</v>
      </c>
      <c r="BC39" s="12">
        <v>0</v>
      </c>
      <c r="BD39" s="12">
        <v>0</v>
      </c>
      <c r="BE39" s="12">
        <v>1</v>
      </c>
      <c r="BF39" s="12">
        <v>1</v>
      </c>
      <c r="BG39" s="12">
        <v>1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1</v>
      </c>
      <c r="BN39" s="12">
        <v>1</v>
      </c>
      <c r="BO39" s="12">
        <v>1</v>
      </c>
      <c r="BP39" s="12">
        <v>0</v>
      </c>
      <c r="BQ39" s="12">
        <v>0</v>
      </c>
      <c r="BR39" s="12">
        <v>1</v>
      </c>
      <c r="BS39" s="12">
        <v>0</v>
      </c>
      <c r="BT39" s="12">
        <v>1</v>
      </c>
      <c r="BU39" s="12">
        <v>1</v>
      </c>
      <c r="BV39" s="12">
        <v>1</v>
      </c>
      <c r="BW39" s="12">
        <v>1</v>
      </c>
      <c r="BX39" s="12">
        <v>1</v>
      </c>
      <c r="BY39" s="12">
        <v>1</v>
      </c>
      <c r="BZ39" s="12">
        <v>0</v>
      </c>
      <c r="CA39" s="12">
        <v>0</v>
      </c>
      <c r="CB39" s="12">
        <v>0</v>
      </c>
      <c r="CC39" s="12">
        <v>0</v>
      </c>
      <c r="CD39" s="12">
        <v>1</v>
      </c>
      <c r="CE39" s="12">
        <v>1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1</v>
      </c>
      <c r="CW39" s="12">
        <v>1</v>
      </c>
      <c r="CX39" s="12">
        <v>0</v>
      </c>
      <c r="CY39" s="12">
        <v>0</v>
      </c>
      <c r="CZ39" s="12">
        <v>0</v>
      </c>
      <c r="DA39" s="12">
        <v>1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1</v>
      </c>
      <c r="DQ39" s="12">
        <v>1</v>
      </c>
      <c r="DR39" s="12">
        <v>1</v>
      </c>
      <c r="DS39" s="12">
        <v>1</v>
      </c>
      <c r="DT39" s="12">
        <v>0</v>
      </c>
      <c r="DU39" s="12">
        <v>0</v>
      </c>
      <c r="DV39" s="12">
        <v>1</v>
      </c>
      <c r="DW39" s="12">
        <v>1</v>
      </c>
      <c r="DX39" s="12">
        <v>0</v>
      </c>
      <c r="DY39" s="12">
        <v>0</v>
      </c>
      <c r="DZ39" s="12">
        <v>1</v>
      </c>
      <c r="EA39" s="12">
        <v>0</v>
      </c>
      <c r="EB39" s="12">
        <v>1</v>
      </c>
      <c r="EC39" s="12">
        <v>0</v>
      </c>
      <c r="ED39" s="12">
        <v>0</v>
      </c>
      <c r="EE39" s="12">
        <v>0</v>
      </c>
      <c r="EF39" s="12">
        <v>1</v>
      </c>
      <c r="EG39" s="12">
        <v>1</v>
      </c>
      <c r="EH39" s="12">
        <v>1</v>
      </c>
      <c r="EI39" s="12">
        <v>1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1</v>
      </c>
      <c r="ER39" s="12">
        <v>0</v>
      </c>
      <c r="ES39" s="12">
        <v>1</v>
      </c>
      <c r="ET39" s="12">
        <v>1</v>
      </c>
      <c r="EU39" s="12">
        <v>0</v>
      </c>
      <c r="EV39" s="12">
        <v>1</v>
      </c>
      <c r="EW39" s="12">
        <v>1</v>
      </c>
      <c r="EX39" s="12">
        <v>1</v>
      </c>
      <c r="EY39" s="12">
        <v>1</v>
      </c>
      <c r="EZ39" s="12">
        <v>1</v>
      </c>
      <c r="FA39" s="12">
        <v>0</v>
      </c>
      <c r="FB39" s="12">
        <v>0</v>
      </c>
      <c r="FC39" s="12">
        <v>1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1</v>
      </c>
      <c r="GN39" s="12">
        <v>0</v>
      </c>
      <c r="GO39" s="12">
        <v>1</v>
      </c>
      <c r="GP39" s="12">
        <v>0</v>
      </c>
      <c r="GQ39" s="12">
        <v>1</v>
      </c>
      <c r="GR39" s="12">
        <v>1</v>
      </c>
      <c r="GS39" s="12">
        <v>1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1</v>
      </c>
      <c r="HA39" s="12">
        <v>1</v>
      </c>
      <c r="HB39" s="12">
        <v>1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1</v>
      </c>
      <c r="HM39" s="12">
        <v>0</v>
      </c>
      <c r="HN39" s="12">
        <v>1</v>
      </c>
      <c r="HO39" s="12">
        <v>0</v>
      </c>
      <c r="HP39" s="12">
        <v>1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1</v>
      </c>
      <c r="HY39" s="12">
        <v>1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1</v>
      </c>
      <c r="IH39" s="12">
        <v>1</v>
      </c>
      <c r="II39" s="12">
        <v>0</v>
      </c>
      <c r="IJ39" s="12">
        <v>1</v>
      </c>
      <c r="IK39" s="12">
        <v>0</v>
      </c>
      <c r="IL39" s="12">
        <v>1</v>
      </c>
      <c r="IM39" s="12">
        <v>0</v>
      </c>
      <c r="IN39" s="12">
        <v>0</v>
      </c>
      <c r="IO39" s="12">
        <v>1</v>
      </c>
      <c r="IP39" s="12">
        <v>1</v>
      </c>
      <c r="IQ39" s="12">
        <v>1</v>
      </c>
      <c r="IR39" s="12">
        <v>0</v>
      </c>
      <c r="IS39" s="12">
        <v>1</v>
      </c>
      <c r="IT39" s="12">
        <v>1</v>
      </c>
      <c r="IU39" s="12">
        <v>1</v>
      </c>
      <c r="IV39" s="12">
        <v>0</v>
      </c>
      <c r="IW39" s="12">
        <v>0</v>
      </c>
      <c r="IX39" s="12">
        <v>1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0</v>
      </c>
      <c r="JJ39" s="12">
        <v>0</v>
      </c>
      <c r="JK39" s="12">
        <v>1</v>
      </c>
      <c r="JL39" s="12">
        <v>0</v>
      </c>
      <c r="JM39" s="12">
        <v>1</v>
      </c>
      <c r="JN39" s="12">
        <v>1</v>
      </c>
      <c r="JO39" s="12">
        <v>1</v>
      </c>
      <c r="JP39" s="12">
        <v>1</v>
      </c>
      <c r="JQ39" s="12">
        <v>1</v>
      </c>
      <c r="JR39" s="12">
        <v>1</v>
      </c>
      <c r="JS39" s="12">
        <v>1</v>
      </c>
      <c r="JT39" s="12">
        <v>0</v>
      </c>
      <c r="JU39" s="12">
        <v>0</v>
      </c>
      <c r="JV39" s="12">
        <v>1</v>
      </c>
      <c r="JW39" s="12">
        <v>0</v>
      </c>
      <c r="JX39" s="12">
        <v>0</v>
      </c>
      <c r="JY39" s="12">
        <v>0</v>
      </c>
      <c r="JZ39" s="12">
        <v>1</v>
      </c>
      <c r="KA39" s="12">
        <v>1</v>
      </c>
      <c r="KB39" s="12">
        <v>0</v>
      </c>
      <c r="KC39" s="12">
        <v>0</v>
      </c>
      <c r="KD39" s="12">
        <v>1</v>
      </c>
      <c r="KE39" s="12">
        <v>0</v>
      </c>
      <c r="KF39" s="12">
        <v>0</v>
      </c>
      <c r="KG39" s="12">
        <v>0</v>
      </c>
      <c r="KH39" s="12">
        <v>0</v>
      </c>
      <c r="KI39" s="12">
        <v>0</v>
      </c>
      <c r="KJ39" s="12">
        <v>1</v>
      </c>
      <c r="KK39" s="12">
        <v>0</v>
      </c>
      <c r="KL39" s="12">
        <v>0</v>
      </c>
      <c r="KM39" s="12">
        <v>0</v>
      </c>
      <c r="KN39" s="12">
        <v>0</v>
      </c>
      <c r="KO39" s="12">
        <v>0</v>
      </c>
      <c r="KP39" s="12">
        <v>0</v>
      </c>
      <c r="KQ39" s="12">
        <v>0</v>
      </c>
      <c r="KR39" s="12">
        <v>0</v>
      </c>
      <c r="KS39" s="12">
        <v>0</v>
      </c>
      <c r="KT39" s="12">
        <v>0</v>
      </c>
      <c r="KU39" s="12">
        <v>1</v>
      </c>
      <c r="KV39" s="12">
        <v>0</v>
      </c>
      <c r="KW39" s="12">
        <v>0</v>
      </c>
      <c r="KX39" s="12">
        <v>0</v>
      </c>
      <c r="KY39" s="12">
        <v>1</v>
      </c>
      <c r="KZ39" s="12">
        <v>1</v>
      </c>
      <c r="LA39" s="12">
        <v>0</v>
      </c>
      <c r="LB39" s="12">
        <v>0</v>
      </c>
      <c r="LC39" s="12">
        <v>0</v>
      </c>
      <c r="LD39" s="12">
        <v>1</v>
      </c>
      <c r="LE39" s="12">
        <v>1</v>
      </c>
      <c r="LF39" s="12">
        <v>0</v>
      </c>
      <c r="LG39" s="12">
        <v>0</v>
      </c>
      <c r="LH39" s="12">
        <v>0</v>
      </c>
    </row>
    <row r="40" spans="1:320" x14ac:dyDescent="0.3">
      <c r="A40" s="2" t="s">
        <v>1061</v>
      </c>
      <c r="B40" s="12">
        <v>0</v>
      </c>
      <c r="C40" s="12">
        <v>0</v>
      </c>
      <c r="D40" s="12">
        <v>1</v>
      </c>
      <c r="E40" s="12">
        <v>1</v>
      </c>
      <c r="F40" s="12">
        <v>1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1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1</v>
      </c>
      <c r="AQ40" s="12">
        <v>0</v>
      </c>
      <c r="AR40" s="12">
        <v>1</v>
      </c>
      <c r="AS40" s="12">
        <v>0</v>
      </c>
      <c r="AT40" s="12">
        <v>0</v>
      </c>
      <c r="AU40" s="12">
        <v>0</v>
      </c>
      <c r="AV40" s="12">
        <v>1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1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1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1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1</v>
      </c>
      <c r="DQ40" s="12">
        <v>1</v>
      </c>
      <c r="DR40" s="12">
        <v>0</v>
      </c>
      <c r="DS40" s="12">
        <v>0</v>
      </c>
      <c r="DT40" s="12">
        <v>1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1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1</v>
      </c>
      <c r="ER40" s="12">
        <v>0</v>
      </c>
      <c r="ES40" s="12">
        <v>1</v>
      </c>
      <c r="ET40" s="12">
        <v>0</v>
      </c>
      <c r="EU40" s="12">
        <v>0</v>
      </c>
      <c r="EV40" s="12">
        <v>1</v>
      </c>
      <c r="EW40" s="12">
        <v>0</v>
      </c>
      <c r="EX40" s="12">
        <v>1</v>
      </c>
      <c r="EY40" s="12">
        <v>1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1</v>
      </c>
      <c r="FN40" s="12">
        <v>0</v>
      </c>
      <c r="FO40" s="12">
        <v>1</v>
      </c>
      <c r="FP40" s="12">
        <v>0</v>
      </c>
      <c r="FQ40" s="12">
        <v>0</v>
      </c>
      <c r="FR40" s="12">
        <v>0</v>
      </c>
      <c r="FS40" s="12">
        <v>1</v>
      </c>
      <c r="FT40" s="12">
        <v>0</v>
      </c>
      <c r="FU40" s="12">
        <v>0</v>
      </c>
      <c r="FV40" s="12">
        <v>0</v>
      </c>
      <c r="FW40" s="12">
        <v>0</v>
      </c>
      <c r="FX40" s="12">
        <v>1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1</v>
      </c>
      <c r="GM40" s="12">
        <v>0</v>
      </c>
      <c r="GN40" s="12">
        <v>0</v>
      </c>
      <c r="GO40" s="12">
        <v>1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1</v>
      </c>
      <c r="HA40" s="12">
        <v>1</v>
      </c>
      <c r="HB40" s="12">
        <v>1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1</v>
      </c>
      <c r="HM40" s="12">
        <v>0</v>
      </c>
      <c r="HN40" s="12">
        <v>1</v>
      </c>
      <c r="HO40" s="12">
        <v>1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1</v>
      </c>
      <c r="IM40" s="12">
        <v>1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0</v>
      </c>
      <c r="IZ40" s="12">
        <v>0</v>
      </c>
      <c r="JA40" s="12">
        <v>0</v>
      </c>
      <c r="JB40" s="12">
        <v>0</v>
      </c>
      <c r="JC40" s="12">
        <v>0</v>
      </c>
      <c r="JD40" s="12">
        <v>0</v>
      </c>
      <c r="JE40" s="12">
        <v>0</v>
      </c>
      <c r="JF40" s="12">
        <v>0</v>
      </c>
      <c r="JG40" s="12">
        <v>0</v>
      </c>
      <c r="JH40" s="12">
        <v>0</v>
      </c>
      <c r="JI40" s="12">
        <v>0</v>
      </c>
      <c r="JJ40" s="12">
        <v>0</v>
      </c>
      <c r="JK40" s="12">
        <v>1</v>
      </c>
      <c r="JL40" s="12">
        <v>0</v>
      </c>
      <c r="JM40" s="12">
        <v>1</v>
      </c>
      <c r="JN40" s="12">
        <v>0</v>
      </c>
      <c r="JO40" s="12">
        <v>1</v>
      </c>
      <c r="JP40" s="12">
        <v>0</v>
      </c>
      <c r="JQ40" s="12">
        <v>0</v>
      </c>
      <c r="JR40" s="12">
        <v>0</v>
      </c>
      <c r="JS40" s="12">
        <v>0</v>
      </c>
      <c r="JT40" s="12">
        <v>0</v>
      </c>
      <c r="JU40" s="12">
        <v>0</v>
      </c>
      <c r="JV40" s="12">
        <v>0</v>
      </c>
      <c r="JW40" s="12">
        <v>0</v>
      </c>
      <c r="JX40" s="12">
        <v>0</v>
      </c>
      <c r="JY40" s="12">
        <v>0</v>
      </c>
      <c r="JZ40" s="12">
        <v>0</v>
      </c>
      <c r="KA40" s="12">
        <v>0</v>
      </c>
      <c r="KB40" s="12">
        <v>0</v>
      </c>
      <c r="KC40" s="12">
        <v>0</v>
      </c>
      <c r="KD40" s="12">
        <v>0</v>
      </c>
      <c r="KE40" s="12">
        <v>0</v>
      </c>
      <c r="KF40" s="12">
        <v>0</v>
      </c>
      <c r="KG40" s="12">
        <v>0</v>
      </c>
      <c r="KH40" s="12">
        <v>0</v>
      </c>
      <c r="KI40" s="12">
        <v>0</v>
      </c>
      <c r="KJ40" s="12">
        <v>1</v>
      </c>
      <c r="KK40" s="12">
        <v>0</v>
      </c>
      <c r="KL40" s="12">
        <v>0</v>
      </c>
      <c r="KM40" s="12">
        <v>0</v>
      </c>
      <c r="KN40" s="12">
        <v>0</v>
      </c>
      <c r="KO40" s="12">
        <v>0</v>
      </c>
      <c r="KP40" s="12">
        <v>0</v>
      </c>
      <c r="KQ40" s="12">
        <v>0</v>
      </c>
      <c r="KR40" s="12">
        <v>0</v>
      </c>
      <c r="KS40" s="12">
        <v>0</v>
      </c>
      <c r="KT40" s="12">
        <v>0</v>
      </c>
      <c r="KU40" s="12">
        <v>0</v>
      </c>
      <c r="KV40" s="12">
        <v>0</v>
      </c>
      <c r="KW40" s="12">
        <v>0</v>
      </c>
      <c r="KX40" s="12">
        <v>0</v>
      </c>
      <c r="KY40" s="12">
        <v>0</v>
      </c>
      <c r="KZ40" s="12">
        <v>0</v>
      </c>
      <c r="LA40" s="12">
        <v>0</v>
      </c>
      <c r="LB40" s="12">
        <v>0</v>
      </c>
      <c r="LC40" s="12">
        <v>0</v>
      </c>
      <c r="LD40" s="12">
        <v>1</v>
      </c>
      <c r="LE40" s="12">
        <v>1</v>
      </c>
      <c r="LF40" s="12">
        <v>0</v>
      </c>
      <c r="LG40" s="12">
        <v>0</v>
      </c>
      <c r="LH40" s="12">
        <v>0</v>
      </c>
    </row>
    <row r="41" spans="1:320" x14ac:dyDescent="0.3">
      <c r="A41" s="2" t="s">
        <v>223</v>
      </c>
      <c r="B41" s="12">
        <v>1</v>
      </c>
      <c r="C41" s="12">
        <v>1</v>
      </c>
      <c r="D41" s="12">
        <v>1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0</v>
      </c>
      <c r="K41" s="12">
        <v>1</v>
      </c>
      <c r="L41" s="12">
        <v>0</v>
      </c>
      <c r="M41" s="12">
        <v>0</v>
      </c>
      <c r="N41" s="12">
        <v>1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1</v>
      </c>
      <c r="AK41" s="12">
        <v>1</v>
      </c>
      <c r="AL41" s="12">
        <v>1</v>
      </c>
      <c r="AM41" s="12">
        <v>1</v>
      </c>
      <c r="AN41" s="12">
        <v>0</v>
      </c>
      <c r="AO41" s="12">
        <v>0</v>
      </c>
      <c r="AP41" s="12">
        <v>0</v>
      </c>
      <c r="AQ41" s="12">
        <v>0</v>
      </c>
      <c r="AR41" s="12">
        <v>1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1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1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1</v>
      </c>
      <c r="CF41" s="12">
        <v>1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1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1</v>
      </c>
      <c r="DC41" s="12">
        <v>1</v>
      </c>
      <c r="DD41" s="12">
        <v>1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1</v>
      </c>
      <c r="DS41" s="12">
        <v>0</v>
      </c>
      <c r="DT41" s="12">
        <v>1</v>
      </c>
      <c r="DU41" s="12">
        <v>0</v>
      </c>
      <c r="DV41" s="12">
        <v>1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1</v>
      </c>
      <c r="ER41" s="12">
        <v>1</v>
      </c>
      <c r="ES41" s="12">
        <v>1</v>
      </c>
      <c r="ET41" s="12">
        <v>1</v>
      </c>
      <c r="EU41" s="12">
        <v>1</v>
      </c>
      <c r="EV41" s="12">
        <v>1</v>
      </c>
      <c r="EW41" s="12">
        <v>0</v>
      </c>
      <c r="EX41" s="12">
        <v>1</v>
      </c>
      <c r="EY41" s="12">
        <v>1</v>
      </c>
      <c r="EZ41" s="12">
        <v>1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1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1</v>
      </c>
      <c r="GM41" s="12">
        <v>0</v>
      </c>
      <c r="GN41" s="12">
        <v>0</v>
      </c>
      <c r="GO41" s="12">
        <v>0</v>
      </c>
      <c r="GP41" s="12">
        <v>0</v>
      </c>
      <c r="GQ41" s="12">
        <v>1</v>
      </c>
      <c r="GR41" s="12">
        <v>0</v>
      </c>
      <c r="GS41" s="12">
        <v>1</v>
      </c>
      <c r="GT41" s="12">
        <v>1</v>
      </c>
      <c r="GU41" s="12">
        <v>0</v>
      </c>
      <c r="GV41" s="12">
        <v>0</v>
      </c>
      <c r="GW41" s="12">
        <v>1</v>
      </c>
      <c r="GX41" s="12">
        <v>0</v>
      </c>
      <c r="GY41" s="12">
        <v>0</v>
      </c>
      <c r="GZ41" s="12">
        <v>1</v>
      </c>
      <c r="HA41" s="12">
        <v>0</v>
      </c>
      <c r="HB41" s="12">
        <v>1</v>
      </c>
      <c r="HC41" s="12">
        <v>1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1</v>
      </c>
      <c r="HM41" s="12">
        <v>1</v>
      </c>
      <c r="HN41" s="12">
        <v>1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1</v>
      </c>
      <c r="HW41" s="12">
        <v>0</v>
      </c>
      <c r="HX41" s="12">
        <v>1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1</v>
      </c>
      <c r="IP41" s="12">
        <v>0</v>
      </c>
      <c r="IQ41" s="12">
        <v>1</v>
      </c>
      <c r="IR41" s="12">
        <v>0</v>
      </c>
      <c r="IS41" s="12">
        <v>1</v>
      </c>
      <c r="IT41" s="12">
        <v>0</v>
      </c>
      <c r="IU41" s="12">
        <v>0</v>
      </c>
      <c r="IV41" s="12">
        <v>0</v>
      </c>
      <c r="IW41" s="12">
        <v>1</v>
      </c>
      <c r="IX41" s="12">
        <v>1</v>
      </c>
      <c r="IY41" s="12">
        <v>0</v>
      </c>
      <c r="IZ41" s="12">
        <v>0</v>
      </c>
      <c r="JA41" s="12">
        <v>0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0</v>
      </c>
      <c r="JH41" s="12">
        <v>0</v>
      </c>
      <c r="JI41" s="12">
        <v>0</v>
      </c>
      <c r="JJ41" s="12">
        <v>1</v>
      </c>
      <c r="JK41" s="12">
        <v>1</v>
      </c>
      <c r="JL41" s="12">
        <v>1</v>
      </c>
      <c r="JM41" s="12">
        <v>1</v>
      </c>
      <c r="JN41" s="12">
        <v>0</v>
      </c>
      <c r="JO41" s="12">
        <v>1</v>
      </c>
      <c r="JP41" s="12">
        <v>1</v>
      </c>
      <c r="JQ41" s="12">
        <v>1</v>
      </c>
      <c r="JR41" s="12">
        <v>1</v>
      </c>
      <c r="JS41" s="12">
        <v>0</v>
      </c>
      <c r="JT41" s="12">
        <v>0</v>
      </c>
      <c r="JU41" s="12">
        <v>0</v>
      </c>
      <c r="JV41" s="12">
        <v>0</v>
      </c>
      <c r="JW41" s="12">
        <v>1</v>
      </c>
      <c r="JX41" s="12">
        <v>1</v>
      </c>
      <c r="JY41" s="12">
        <v>0</v>
      </c>
      <c r="JZ41" s="12">
        <v>1</v>
      </c>
      <c r="KA41" s="12">
        <v>1</v>
      </c>
      <c r="KB41" s="12">
        <v>0</v>
      </c>
      <c r="KC41" s="12">
        <v>1</v>
      </c>
      <c r="KD41" s="12">
        <v>1</v>
      </c>
      <c r="KE41" s="12">
        <v>0</v>
      </c>
      <c r="KF41" s="12">
        <v>1</v>
      </c>
      <c r="KG41" s="12">
        <v>1</v>
      </c>
      <c r="KH41" s="12">
        <v>0</v>
      </c>
      <c r="KI41" s="12">
        <v>0</v>
      </c>
      <c r="KJ41" s="12">
        <v>1</v>
      </c>
      <c r="KK41" s="12">
        <v>1</v>
      </c>
      <c r="KL41" s="12">
        <v>1</v>
      </c>
      <c r="KM41" s="12">
        <v>0</v>
      </c>
      <c r="KN41" s="12">
        <v>1</v>
      </c>
      <c r="KO41" s="12">
        <v>1</v>
      </c>
      <c r="KP41" s="12">
        <v>0</v>
      </c>
      <c r="KQ41" s="12">
        <v>0</v>
      </c>
      <c r="KR41" s="12">
        <v>0</v>
      </c>
      <c r="KS41" s="12">
        <v>0</v>
      </c>
      <c r="KT41" s="12">
        <v>0</v>
      </c>
      <c r="KU41" s="12">
        <v>1</v>
      </c>
      <c r="KV41" s="12">
        <v>0</v>
      </c>
      <c r="KW41" s="12">
        <v>0</v>
      </c>
      <c r="KX41" s="12">
        <v>0</v>
      </c>
      <c r="KY41" s="12">
        <v>1</v>
      </c>
      <c r="KZ41" s="12">
        <v>1</v>
      </c>
      <c r="LA41" s="12">
        <v>0</v>
      </c>
      <c r="LB41" s="12">
        <v>1</v>
      </c>
      <c r="LC41" s="12">
        <v>0</v>
      </c>
      <c r="LD41" s="12">
        <v>1</v>
      </c>
      <c r="LE41" s="12">
        <v>1</v>
      </c>
      <c r="LF41" s="12">
        <v>0</v>
      </c>
      <c r="LG41" s="12">
        <v>0</v>
      </c>
      <c r="LH41" s="12">
        <v>0</v>
      </c>
    </row>
    <row r="42" spans="1:320" x14ac:dyDescent="0.3">
      <c r="A42" s="2" t="s">
        <v>1066</v>
      </c>
      <c r="B42" s="12">
        <v>0</v>
      </c>
      <c r="C42" s="12">
        <v>1</v>
      </c>
      <c r="D42" s="12">
        <v>1</v>
      </c>
      <c r="E42" s="12">
        <v>0</v>
      </c>
      <c r="F42" s="12">
        <v>0</v>
      </c>
      <c r="G42" s="12">
        <v>1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1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1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0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1</v>
      </c>
      <c r="HA42" s="12">
        <v>0</v>
      </c>
      <c r="HB42" s="12">
        <v>1</v>
      </c>
      <c r="HC42" s="12">
        <v>0</v>
      </c>
      <c r="HD42" s="12">
        <v>0</v>
      </c>
      <c r="HE42" s="12">
        <v>1</v>
      </c>
      <c r="HF42" s="12">
        <v>0</v>
      </c>
      <c r="HG42" s="12">
        <v>0</v>
      </c>
      <c r="HH42" s="12">
        <v>0</v>
      </c>
      <c r="HI42" s="12">
        <v>0</v>
      </c>
      <c r="HJ42" s="12">
        <v>0</v>
      </c>
      <c r="HK42" s="12">
        <v>0</v>
      </c>
      <c r="HL42" s="12">
        <v>0</v>
      </c>
      <c r="HM42" s="12">
        <v>0</v>
      </c>
      <c r="HN42" s="12">
        <v>0</v>
      </c>
      <c r="HO42" s="12">
        <v>0</v>
      </c>
      <c r="HP42" s="12">
        <v>0</v>
      </c>
      <c r="HQ42" s="12">
        <v>0</v>
      </c>
      <c r="HR42" s="12">
        <v>0</v>
      </c>
      <c r="HS42" s="12">
        <v>0</v>
      </c>
      <c r="HT42" s="12">
        <v>1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  <c r="IU42" s="12">
        <v>0</v>
      </c>
      <c r="IV42" s="12">
        <v>0</v>
      </c>
      <c r="IW42" s="12">
        <v>0</v>
      </c>
      <c r="IX42" s="12">
        <v>0</v>
      </c>
      <c r="IY42" s="12">
        <v>0</v>
      </c>
      <c r="IZ42" s="12">
        <v>0</v>
      </c>
      <c r="JA42" s="12">
        <v>0</v>
      </c>
      <c r="JB42" s="12">
        <v>1</v>
      </c>
      <c r="JC42" s="12">
        <v>0</v>
      </c>
      <c r="JD42" s="12">
        <v>0</v>
      </c>
      <c r="JE42" s="12">
        <v>0</v>
      </c>
      <c r="JF42" s="12">
        <v>0</v>
      </c>
      <c r="JG42" s="12">
        <v>0</v>
      </c>
      <c r="JH42" s="12">
        <v>0</v>
      </c>
      <c r="JI42" s="12">
        <v>0</v>
      </c>
      <c r="JJ42" s="12">
        <v>0</v>
      </c>
      <c r="JK42" s="12">
        <v>0</v>
      </c>
      <c r="JL42" s="12">
        <v>0</v>
      </c>
      <c r="JM42" s="12">
        <v>0</v>
      </c>
      <c r="JN42" s="12">
        <v>0</v>
      </c>
      <c r="JO42" s="12">
        <v>0</v>
      </c>
      <c r="JP42" s="12">
        <v>0</v>
      </c>
      <c r="JQ42" s="12">
        <v>0</v>
      </c>
      <c r="JR42" s="12">
        <v>0</v>
      </c>
      <c r="JS42" s="12">
        <v>0</v>
      </c>
      <c r="JT42" s="12">
        <v>0</v>
      </c>
      <c r="JU42" s="12">
        <v>0</v>
      </c>
      <c r="JV42" s="12">
        <v>0</v>
      </c>
      <c r="JW42" s="12">
        <v>0</v>
      </c>
      <c r="JX42" s="12">
        <v>0</v>
      </c>
      <c r="JY42" s="12">
        <v>0</v>
      </c>
      <c r="JZ42" s="12">
        <v>0</v>
      </c>
      <c r="KA42" s="12">
        <v>0</v>
      </c>
      <c r="KB42" s="12">
        <v>0</v>
      </c>
      <c r="KC42" s="12">
        <v>0</v>
      </c>
      <c r="KD42" s="12">
        <v>0</v>
      </c>
      <c r="KE42" s="12">
        <v>0</v>
      </c>
      <c r="KF42" s="12">
        <v>0</v>
      </c>
      <c r="KG42" s="12">
        <v>0</v>
      </c>
      <c r="KH42" s="12">
        <v>0</v>
      </c>
      <c r="KI42" s="12">
        <v>0</v>
      </c>
      <c r="KJ42" s="12">
        <v>0</v>
      </c>
      <c r="KK42" s="12">
        <v>0</v>
      </c>
      <c r="KL42" s="12">
        <v>0</v>
      </c>
      <c r="KM42" s="12">
        <v>0</v>
      </c>
      <c r="KN42" s="12">
        <v>0</v>
      </c>
      <c r="KO42" s="12">
        <v>0</v>
      </c>
      <c r="KP42" s="12">
        <v>0</v>
      </c>
      <c r="KQ42" s="12">
        <v>0</v>
      </c>
      <c r="KR42" s="12">
        <v>0</v>
      </c>
      <c r="KS42" s="12">
        <v>0</v>
      </c>
      <c r="KT42" s="12">
        <v>0</v>
      </c>
      <c r="KU42" s="12">
        <v>0</v>
      </c>
      <c r="KV42" s="12">
        <v>0</v>
      </c>
      <c r="KW42" s="12">
        <v>0</v>
      </c>
      <c r="KX42" s="12">
        <v>0</v>
      </c>
      <c r="KY42" s="12">
        <v>0</v>
      </c>
      <c r="KZ42" s="12">
        <v>0</v>
      </c>
      <c r="LA42" s="12">
        <v>0</v>
      </c>
      <c r="LB42" s="12">
        <v>0</v>
      </c>
      <c r="LC42" s="12">
        <v>0</v>
      </c>
      <c r="LD42" s="12">
        <v>0</v>
      </c>
      <c r="LE42" s="12">
        <v>0</v>
      </c>
      <c r="LF42" s="12">
        <v>0</v>
      </c>
      <c r="LG42" s="12">
        <v>0</v>
      </c>
      <c r="LH42" s="12">
        <v>0</v>
      </c>
    </row>
    <row r="43" spans="1:320" x14ac:dyDescent="0.3">
      <c r="A43" s="2" t="s">
        <v>576</v>
      </c>
      <c r="B43" s="12">
        <v>0</v>
      </c>
      <c r="C43" s="12">
        <v>0</v>
      </c>
      <c r="D43" s="12">
        <v>0</v>
      </c>
      <c r="E43" s="12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1</v>
      </c>
      <c r="V43" s="12">
        <v>1</v>
      </c>
      <c r="W43" s="12">
        <v>1</v>
      </c>
      <c r="X43" s="12">
        <v>1</v>
      </c>
      <c r="Y43" s="12">
        <v>1</v>
      </c>
      <c r="Z43" s="12">
        <v>1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1</v>
      </c>
      <c r="AH43" s="12">
        <v>0</v>
      </c>
      <c r="AI43" s="12">
        <v>0</v>
      </c>
      <c r="AJ43" s="12">
        <v>1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1</v>
      </c>
      <c r="AQ43" s="12">
        <v>1</v>
      </c>
      <c r="AR43" s="12">
        <v>0</v>
      </c>
      <c r="AS43" s="12">
        <v>0</v>
      </c>
      <c r="AT43" s="12">
        <v>0</v>
      </c>
      <c r="AU43" s="12">
        <v>1</v>
      </c>
      <c r="AV43" s="12">
        <v>1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1</v>
      </c>
      <c r="CF43" s="12">
        <v>1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1</v>
      </c>
      <c r="CW43" s="12">
        <v>0</v>
      </c>
      <c r="CX43" s="12">
        <v>0</v>
      </c>
      <c r="CY43" s="12">
        <v>0</v>
      </c>
      <c r="CZ43" s="12">
        <v>0</v>
      </c>
      <c r="DA43" s="12">
        <v>1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1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1</v>
      </c>
      <c r="ET43" s="12">
        <v>0</v>
      </c>
      <c r="EU43" s="12">
        <v>0</v>
      </c>
      <c r="EV43" s="12">
        <v>1</v>
      </c>
      <c r="EW43" s="12">
        <v>1</v>
      </c>
      <c r="EX43" s="12">
        <v>1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1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1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1</v>
      </c>
      <c r="HA43" s="12">
        <v>0</v>
      </c>
      <c r="HB43" s="12">
        <v>1</v>
      </c>
      <c r="HC43" s="12">
        <v>1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0</v>
      </c>
      <c r="HJ43" s="12">
        <v>0</v>
      </c>
      <c r="HK43" s="12">
        <v>0</v>
      </c>
      <c r="HL43" s="12">
        <v>1</v>
      </c>
      <c r="HM43" s="12">
        <v>1</v>
      </c>
      <c r="HN43" s="12">
        <v>1</v>
      </c>
      <c r="HO43" s="12">
        <v>0</v>
      </c>
      <c r="HP43" s="12">
        <v>0</v>
      </c>
      <c r="HQ43" s="12">
        <v>0</v>
      </c>
      <c r="HR43" s="12">
        <v>0</v>
      </c>
      <c r="HS43" s="12">
        <v>0</v>
      </c>
      <c r="HT43" s="12">
        <v>0</v>
      </c>
      <c r="HU43" s="12">
        <v>0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  <c r="IZ43" s="12">
        <v>0</v>
      </c>
      <c r="JA43" s="12">
        <v>0</v>
      </c>
      <c r="JB43" s="12">
        <v>0</v>
      </c>
      <c r="JC43" s="12">
        <v>0</v>
      </c>
      <c r="JD43" s="12">
        <v>0</v>
      </c>
      <c r="JE43" s="12">
        <v>0</v>
      </c>
      <c r="JF43" s="12">
        <v>0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1</v>
      </c>
      <c r="JN43" s="12">
        <v>1</v>
      </c>
      <c r="JO43" s="12">
        <v>0</v>
      </c>
      <c r="JP43" s="12">
        <v>0</v>
      </c>
      <c r="JQ43" s="12">
        <v>0</v>
      </c>
      <c r="JR43" s="12">
        <v>0</v>
      </c>
      <c r="JS43" s="12">
        <v>0</v>
      </c>
      <c r="JT43" s="12">
        <v>0</v>
      </c>
      <c r="JU43" s="12">
        <v>0</v>
      </c>
      <c r="JV43" s="12">
        <v>0</v>
      </c>
      <c r="JW43" s="12">
        <v>0</v>
      </c>
      <c r="JX43" s="12">
        <v>0</v>
      </c>
      <c r="JY43" s="12">
        <v>0</v>
      </c>
      <c r="JZ43" s="12">
        <v>0</v>
      </c>
      <c r="KA43" s="12">
        <v>0</v>
      </c>
      <c r="KB43" s="12">
        <v>0</v>
      </c>
      <c r="KC43" s="12">
        <v>0</v>
      </c>
      <c r="KD43" s="12">
        <v>0</v>
      </c>
      <c r="KE43" s="12">
        <v>0</v>
      </c>
      <c r="KF43" s="12">
        <v>0</v>
      </c>
      <c r="KG43" s="12">
        <v>0</v>
      </c>
      <c r="KH43" s="12">
        <v>0</v>
      </c>
      <c r="KI43" s="12">
        <v>0</v>
      </c>
      <c r="KJ43" s="12">
        <v>1</v>
      </c>
      <c r="KK43" s="12">
        <v>0</v>
      </c>
      <c r="KL43" s="12">
        <v>0</v>
      </c>
      <c r="KM43" s="12">
        <v>0</v>
      </c>
      <c r="KN43" s="12">
        <v>0</v>
      </c>
      <c r="KO43" s="12">
        <v>0</v>
      </c>
      <c r="KP43" s="12">
        <v>0</v>
      </c>
      <c r="KQ43" s="12">
        <v>0</v>
      </c>
      <c r="KR43" s="12">
        <v>0</v>
      </c>
      <c r="KS43" s="12">
        <v>0</v>
      </c>
      <c r="KT43" s="12">
        <v>0</v>
      </c>
      <c r="KU43" s="12">
        <v>0</v>
      </c>
      <c r="KV43" s="12">
        <v>0</v>
      </c>
      <c r="KW43" s="12">
        <v>0</v>
      </c>
      <c r="KX43" s="12">
        <v>0</v>
      </c>
      <c r="KY43" s="12">
        <v>0</v>
      </c>
      <c r="KZ43" s="12">
        <v>0</v>
      </c>
      <c r="LA43" s="12">
        <v>0</v>
      </c>
      <c r="LB43" s="12">
        <v>0</v>
      </c>
      <c r="LC43" s="12">
        <v>0</v>
      </c>
      <c r="LD43" s="12">
        <v>0</v>
      </c>
      <c r="LE43" s="12">
        <v>0</v>
      </c>
      <c r="LF43" s="12">
        <v>0</v>
      </c>
      <c r="LG43" s="12">
        <v>0</v>
      </c>
      <c r="LH43" s="12">
        <v>0</v>
      </c>
    </row>
    <row r="44" spans="1:320" x14ac:dyDescent="0.3">
      <c r="A44" s="2" t="s">
        <v>224</v>
      </c>
      <c r="B44" s="12">
        <v>1</v>
      </c>
      <c r="C44" s="12">
        <v>1</v>
      </c>
      <c r="D44" s="12">
        <v>1</v>
      </c>
      <c r="E44" s="12">
        <v>0</v>
      </c>
      <c r="F44" s="12">
        <v>0</v>
      </c>
      <c r="G44" s="12">
        <v>1</v>
      </c>
      <c r="H44" s="12">
        <v>1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1</v>
      </c>
      <c r="AK44" s="12">
        <v>1</v>
      </c>
      <c r="AL44" s="12">
        <v>0</v>
      </c>
      <c r="AM44" s="12">
        <v>0</v>
      </c>
      <c r="AN44" s="12">
        <v>0</v>
      </c>
      <c r="AO44" s="12">
        <v>0</v>
      </c>
      <c r="AP44" s="12">
        <v>1</v>
      </c>
      <c r="AQ44" s="12">
        <v>1</v>
      </c>
      <c r="AR44" s="12">
        <v>1</v>
      </c>
      <c r="AS44" s="12">
        <v>1</v>
      </c>
      <c r="AT44" s="12">
        <v>1</v>
      </c>
      <c r="AU44" s="12">
        <v>0</v>
      </c>
      <c r="AV44" s="12">
        <v>1</v>
      </c>
      <c r="AW44" s="12">
        <v>1</v>
      </c>
      <c r="AX44" s="12">
        <v>1</v>
      </c>
      <c r="AY44" s="12">
        <v>0</v>
      </c>
      <c r="AZ44" s="12">
        <v>1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1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1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1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1</v>
      </c>
      <c r="DC44" s="12">
        <v>1</v>
      </c>
      <c r="DD44" s="12">
        <v>1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1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1</v>
      </c>
      <c r="ER44" s="12">
        <v>1</v>
      </c>
      <c r="ES44" s="12">
        <v>0</v>
      </c>
      <c r="ET44" s="12">
        <v>0</v>
      </c>
      <c r="EU44" s="12">
        <v>0</v>
      </c>
      <c r="EV44" s="12">
        <v>1</v>
      </c>
      <c r="EW44" s="12">
        <v>1</v>
      </c>
      <c r="EX44" s="12">
        <v>0</v>
      </c>
      <c r="EY44" s="12">
        <v>0</v>
      </c>
      <c r="EZ44" s="12">
        <v>1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1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1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1</v>
      </c>
      <c r="GB44" s="12">
        <v>0</v>
      </c>
      <c r="GC44" s="12">
        <v>0</v>
      </c>
      <c r="GD44" s="12">
        <v>0</v>
      </c>
      <c r="GE44" s="12">
        <v>0</v>
      </c>
      <c r="GF44" s="12">
        <v>0</v>
      </c>
      <c r="GG44" s="12">
        <v>1</v>
      </c>
      <c r="GH44" s="12">
        <v>0</v>
      </c>
      <c r="GI44" s="12">
        <v>0</v>
      </c>
      <c r="GJ44" s="12">
        <v>1</v>
      </c>
      <c r="GK44" s="12">
        <v>0</v>
      </c>
      <c r="GL44" s="12">
        <v>1</v>
      </c>
      <c r="GM44" s="12">
        <v>0</v>
      </c>
      <c r="GN44" s="12">
        <v>0</v>
      </c>
      <c r="GO44" s="12">
        <v>0</v>
      </c>
      <c r="GP44" s="12">
        <v>0</v>
      </c>
      <c r="GQ44" s="12">
        <v>1</v>
      </c>
      <c r="GR44" s="12">
        <v>1</v>
      </c>
      <c r="GS44" s="12">
        <v>1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1</v>
      </c>
      <c r="HA44" s="12">
        <v>0</v>
      </c>
      <c r="HB44" s="12">
        <v>1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1</v>
      </c>
      <c r="HK44" s="12">
        <v>0</v>
      </c>
      <c r="HL44" s="12">
        <v>1</v>
      </c>
      <c r="HM44" s="12">
        <v>1</v>
      </c>
      <c r="HN44" s="12">
        <v>1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1</v>
      </c>
      <c r="IH44" s="12">
        <v>1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0</v>
      </c>
      <c r="JJ44" s="12">
        <v>0</v>
      </c>
      <c r="JK44" s="12">
        <v>1</v>
      </c>
      <c r="JL44" s="12">
        <v>0</v>
      </c>
      <c r="JM44" s="12">
        <v>1</v>
      </c>
      <c r="JN44" s="12">
        <v>1</v>
      </c>
      <c r="JO44" s="12">
        <v>0</v>
      </c>
      <c r="JP44" s="12">
        <v>0</v>
      </c>
      <c r="JQ44" s="12">
        <v>0</v>
      </c>
      <c r="JR44" s="12">
        <v>0</v>
      </c>
      <c r="JS44" s="12">
        <v>0</v>
      </c>
      <c r="JT44" s="12">
        <v>0</v>
      </c>
      <c r="JU44" s="12">
        <v>1</v>
      </c>
      <c r="JV44" s="12">
        <v>0</v>
      </c>
      <c r="JW44" s="12">
        <v>0</v>
      </c>
      <c r="JX44" s="12">
        <v>1</v>
      </c>
      <c r="JY44" s="12">
        <v>0</v>
      </c>
      <c r="JZ44" s="12">
        <v>1</v>
      </c>
      <c r="KA44" s="12">
        <v>0</v>
      </c>
      <c r="KB44" s="12">
        <v>0</v>
      </c>
      <c r="KC44" s="12">
        <v>0</v>
      </c>
      <c r="KD44" s="12">
        <v>0</v>
      </c>
      <c r="KE44" s="12">
        <v>0</v>
      </c>
      <c r="KF44" s="12">
        <v>0</v>
      </c>
      <c r="KG44" s="12">
        <v>0</v>
      </c>
      <c r="KH44" s="12">
        <v>0</v>
      </c>
      <c r="KI44" s="12">
        <v>0</v>
      </c>
      <c r="KJ44" s="12">
        <v>1</v>
      </c>
      <c r="KK44" s="12">
        <v>0</v>
      </c>
      <c r="KL44" s="12">
        <v>0</v>
      </c>
      <c r="KM44" s="12">
        <v>0</v>
      </c>
      <c r="KN44" s="12">
        <v>0</v>
      </c>
      <c r="KO44" s="12">
        <v>0</v>
      </c>
      <c r="KP44" s="12">
        <v>0</v>
      </c>
      <c r="KQ44" s="12">
        <v>0</v>
      </c>
      <c r="KR44" s="12">
        <v>0</v>
      </c>
      <c r="KS44" s="12">
        <v>0</v>
      </c>
      <c r="KT44" s="12">
        <v>0</v>
      </c>
      <c r="KU44" s="12">
        <v>0</v>
      </c>
      <c r="KV44" s="12">
        <v>0</v>
      </c>
      <c r="KW44" s="12">
        <v>0</v>
      </c>
      <c r="KX44" s="12">
        <v>0</v>
      </c>
      <c r="KY44" s="12">
        <v>1</v>
      </c>
      <c r="KZ44" s="12">
        <v>0</v>
      </c>
      <c r="LA44" s="12">
        <v>0</v>
      </c>
      <c r="LB44" s="12">
        <v>0</v>
      </c>
      <c r="LC44" s="12">
        <v>0</v>
      </c>
      <c r="LD44" s="12">
        <v>0</v>
      </c>
      <c r="LE44" s="12">
        <v>0</v>
      </c>
      <c r="LF44" s="12">
        <v>0</v>
      </c>
      <c r="LG44" s="12">
        <v>0</v>
      </c>
      <c r="LH44" s="12">
        <v>0</v>
      </c>
    </row>
    <row r="45" spans="1:320" x14ac:dyDescent="0.3">
      <c r="A45" s="2" t="s">
        <v>1067</v>
      </c>
      <c r="B45" s="12">
        <v>0</v>
      </c>
      <c r="C45" s="12">
        <v>1</v>
      </c>
      <c r="D45" s="12">
        <v>1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1</v>
      </c>
      <c r="AS45" s="12">
        <v>0</v>
      </c>
      <c r="AT45" s="12">
        <v>0</v>
      </c>
      <c r="AU45" s="12">
        <v>1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1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1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0</v>
      </c>
      <c r="GL45" s="12">
        <v>1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2">
        <v>0</v>
      </c>
      <c r="HB45" s="12">
        <v>0</v>
      </c>
      <c r="HC45" s="12">
        <v>0</v>
      </c>
      <c r="HD45" s="12">
        <v>1</v>
      </c>
      <c r="HE45" s="12">
        <v>0</v>
      </c>
      <c r="HF45" s="12">
        <v>0</v>
      </c>
      <c r="HG45" s="12">
        <v>0</v>
      </c>
      <c r="HH45" s="12">
        <v>0</v>
      </c>
      <c r="HI45" s="12">
        <v>0</v>
      </c>
      <c r="HJ45" s="12">
        <v>0</v>
      </c>
      <c r="HK45" s="12">
        <v>0</v>
      </c>
      <c r="HL45" s="12">
        <v>1</v>
      </c>
      <c r="HM45" s="12">
        <v>0</v>
      </c>
      <c r="HN45" s="12">
        <v>0</v>
      </c>
      <c r="HO45" s="12">
        <v>0</v>
      </c>
      <c r="HP45" s="12">
        <v>1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0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0</v>
      </c>
      <c r="JJ45" s="12">
        <v>0</v>
      </c>
      <c r="JK45" s="12">
        <v>0</v>
      </c>
      <c r="JL45" s="12">
        <v>0</v>
      </c>
      <c r="JM45" s="12">
        <v>0</v>
      </c>
      <c r="JN45" s="12">
        <v>0</v>
      </c>
      <c r="JO45" s="12">
        <v>0</v>
      </c>
      <c r="JP45" s="12">
        <v>0</v>
      </c>
      <c r="JQ45" s="12">
        <v>0</v>
      </c>
      <c r="JR45" s="12">
        <v>0</v>
      </c>
      <c r="JS45" s="12">
        <v>0</v>
      </c>
      <c r="JT45" s="12">
        <v>0</v>
      </c>
      <c r="JU45" s="12">
        <v>0</v>
      </c>
      <c r="JV45" s="12">
        <v>0</v>
      </c>
      <c r="JW45" s="12">
        <v>0</v>
      </c>
      <c r="JX45" s="12">
        <v>0</v>
      </c>
      <c r="JY45" s="12">
        <v>0</v>
      </c>
      <c r="JZ45" s="12">
        <v>0</v>
      </c>
      <c r="KA45" s="12">
        <v>0</v>
      </c>
      <c r="KB45" s="12">
        <v>0</v>
      </c>
      <c r="KC45" s="12">
        <v>0</v>
      </c>
      <c r="KD45" s="12">
        <v>0</v>
      </c>
      <c r="KE45" s="12">
        <v>0</v>
      </c>
      <c r="KF45" s="12">
        <v>0</v>
      </c>
      <c r="KG45" s="12">
        <v>0</v>
      </c>
      <c r="KH45" s="12">
        <v>0</v>
      </c>
      <c r="KI45" s="12">
        <v>0</v>
      </c>
      <c r="KJ45" s="12">
        <v>0</v>
      </c>
      <c r="KK45" s="12">
        <v>0</v>
      </c>
      <c r="KL45" s="12">
        <v>0</v>
      </c>
      <c r="KM45" s="12">
        <v>0</v>
      </c>
      <c r="KN45" s="12">
        <v>0</v>
      </c>
      <c r="KO45" s="12">
        <v>0</v>
      </c>
      <c r="KP45" s="12">
        <v>0</v>
      </c>
      <c r="KQ45" s="12">
        <v>0</v>
      </c>
      <c r="KR45" s="12">
        <v>0</v>
      </c>
      <c r="KS45" s="12">
        <v>0</v>
      </c>
      <c r="KT45" s="12">
        <v>0</v>
      </c>
      <c r="KU45" s="12">
        <v>0</v>
      </c>
      <c r="KV45" s="12">
        <v>0</v>
      </c>
      <c r="KW45" s="12">
        <v>0</v>
      </c>
      <c r="KX45" s="12">
        <v>0</v>
      </c>
      <c r="KY45" s="12">
        <v>0</v>
      </c>
      <c r="KZ45" s="12">
        <v>0</v>
      </c>
      <c r="LA45" s="12">
        <v>0</v>
      </c>
      <c r="LB45" s="12">
        <v>0</v>
      </c>
      <c r="LC45" s="12">
        <v>0</v>
      </c>
      <c r="LD45" s="12">
        <v>0</v>
      </c>
      <c r="LE45" s="12">
        <v>0</v>
      </c>
      <c r="LF45" s="12">
        <v>0</v>
      </c>
      <c r="LG45" s="12">
        <v>0</v>
      </c>
      <c r="LH45" s="12">
        <v>0</v>
      </c>
    </row>
    <row r="46" spans="1:320" x14ac:dyDescent="0.3">
      <c r="A46" s="2" t="s">
        <v>1068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1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0</v>
      </c>
      <c r="GE46" s="12">
        <v>0</v>
      </c>
      <c r="GF46" s="12">
        <v>0</v>
      </c>
      <c r="GG46" s="12">
        <v>0</v>
      </c>
      <c r="GH46" s="12">
        <v>0</v>
      </c>
      <c r="GI46" s="12">
        <v>0</v>
      </c>
      <c r="GJ46" s="12">
        <v>0</v>
      </c>
      <c r="GK46" s="12">
        <v>0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1</v>
      </c>
      <c r="HE46" s="12">
        <v>0</v>
      </c>
      <c r="HF46" s="12">
        <v>0</v>
      </c>
      <c r="HG46" s="12">
        <v>0</v>
      </c>
      <c r="HH46" s="12">
        <v>0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0</v>
      </c>
      <c r="HR46" s="12">
        <v>0</v>
      </c>
      <c r="HS46" s="12">
        <v>0</v>
      </c>
      <c r="HT46" s="12">
        <v>1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  <c r="IZ46" s="12">
        <v>0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  <c r="JP46" s="12">
        <v>0</v>
      </c>
      <c r="JQ46" s="12">
        <v>0</v>
      </c>
      <c r="JR46" s="12">
        <v>0</v>
      </c>
      <c r="JS46" s="12">
        <v>0</v>
      </c>
      <c r="JT46" s="12">
        <v>0</v>
      </c>
      <c r="JU46" s="12">
        <v>0</v>
      </c>
      <c r="JV46" s="12">
        <v>0</v>
      </c>
      <c r="JW46" s="12">
        <v>0</v>
      </c>
      <c r="JX46" s="12">
        <v>0</v>
      </c>
      <c r="JY46" s="12">
        <v>0</v>
      </c>
      <c r="JZ46" s="12">
        <v>0</v>
      </c>
      <c r="KA46" s="12">
        <v>0</v>
      </c>
      <c r="KB46" s="12">
        <v>0</v>
      </c>
      <c r="KC46" s="12">
        <v>0</v>
      </c>
      <c r="KD46" s="12">
        <v>0</v>
      </c>
      <c r="KE46" s="12">
        <v>0</v>
      </c>
      <c r="KF46" s="12">
        <v>0</v>
      </c>
      <c r="KG46" s="12">
        <v>0</v>
      </c>
      <c r="KH46" s="12">
        <v>0</v>
      </c>
      <c r="KI46" s="12">
        <v>0</v>
      </c>
      <c r="KJ46" s="12">
        <v>0</v>
      </c>
      <c r="KK46" s="12">
        <v>0</v>
      </c>
      <c r="KL46" s="12">
        <v>0</v>
      </c>
      <c r="KM46" s="12">
        <v>0</v>
      </c>
      <c r="KN46" s="12">
        <v>0</v>
      </c>
      <c r="KO46" s="12">
        <v>0</v>
      </c>
      <c r="KP46" s="12">
        <v>0</v>
      </c>
      <c r="KQ46" s="12">
        <v>0</v>
      </c>
      <c r="KR46" s="12">
        <v>0</v>
      </c>
      <c r="KS46" s="12">
        <v>0</v>
      </c>
      <c r="KT46" s="12">
        <v>0</v>
      </c>
      <c r="KU46" s="12">
        <v>0</v>
      </c>
      <c r="KV46" s="12">
        <v>0</v>
      </c>
      <c r="KW46" s="12">
        <v>0</v>
      </c>
      <c r="KX46" s="12">
        <v>0</v>
      </c>
      <c r="KY46" s="12">
        <v>0</v>
      </c>
      <c r="KZ46" s="12">
        <v>0</v>
      </c>
      <c r="LA46" s="12">
        <v>0</v>
      </c>
      <c r="LB46" s="12">
        <v>0</v>
      </c>
      <c r="LC46" s="12">
        <v>0</v>
      </c>
      <c r="LD46" s="12">
        <v>1</v>
      </c>
      <c r="LE46" s="12">
        <v>1</v>
      </c>
      <c r="LF46" s="12">
        <v>0</v>
      </c>
      <c r="LG46" s="12">
        <v>0</v>
      </c>
      <c r="LH46" s="12">
        <v>0</v>
      </c>
    </row>
    <row r="47" spans="1:320" x14ac:dyDescent="0.3">
      <c r="A47" s="2" t="s">
        <v>1057</v>
      </c>
      <c r="B47" s="12">
        <v>0</v>
      </c>
      <c r="C47" s="12">
        <v>0</v>
      </c>
      <c r="D47" s="12">
        <v>1</v>
      </c>
      <c r="E47" s="12">
        <v>1</v>
      </c>
      <c r="F47" s="12">
        <v>1</v>
      </c>
      <c r="G47" s="12">
        <v>1</v>
      </c>
      <c r="H47" s="12">
        <v>0</v>
      </c>
      <c r="I47" s="12">
        <v>1</v>
      </c>
      <c r="J47" s="12">
        <v>0</v>
      </c>
      <c r="K47" s="12">
        <v>1</v>
      </c>
      <c r="L47" s="12">
        <v>1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1</v>
      </c>
      <c r="AK47" s="12">
        <v>1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1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1</v>
      </c>
      <c r="BG47" s="12">
        <v>0</v>
      </c>
      <c r="BH47" s="12">
        <v>0</v>
      </c>
      <c r="BI47" s="12">
        <v>1</v>
      </c>
      <c r="BJ47" s="12">
        <v>1</v>
      </c>
      <c r="BK47" s="12">
        <v>1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1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1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1</v>
      </c>
      <c r="CY47" s="12">
        <v>1</v>
      </c>
      <c r="CZ47" s="12">
        <v>0</v>
      </c>
      <c r="DA47" s="12">
        <v>1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1</v>
      </c>
      <c r="ER47" s="12">
        <v>1</v>
      </c>
      <c r="ES47" s="12">
        <v>0</v>
      </c>
      <c r="ET47" s="12">
        <v>0</v>
      </c>
      <c r="EU47" s="12">
        <v>0</v>
      </c>
      <c r="EV47" s="12">
        <v>0</v>
      </c>
      <c r="EW47" s="12">
        <v>1</v>
      </c>
      <c r="EX47" s="12">
        <v>1</v>
      </c>
      <c r="EY47" s="12">
        <v>0</v>
      </c>
      <c r="EZ47" s="12">
        <v>1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1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1</v>
      </c>
      <c r="GM47" s="12">
        <v>1</v>
      </c>
      <c r="GN47" s="12">
        <v>0</v>
      </c>
      <c r="GO47" s="12">
        <v>1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1</v>
      </c>
      <c r="HA47" s="12">
        <v>1</v>
      </c>
      <c r="HB47" s="12">
        <v>1</v>
      </c>
      <c r="HC47" s="12">
        <v>0</v>
      </c>
      <c r="HD47" s="12">
        <v>0</v>
      </c>
      <c r="HE47" s="12">
        <v>0</v>
      </c>
      <c r="HF47" s="12">
        <v>0</v>
      </c>
      <c r="HG47" s="12">
        <v>0</v>
      </c>
      <c r="HH47" s="12">
        <v>0</v>
      </c>
      <c r="HI47" s="12">
        <v>0</v>
      </c>
      <c r="HJ47" s="12">
        <v>0</v>
      </c>
      <c r="HK47" s="12">
        <v>0</v>
      </c>
      <c r="HL47" s="12">
        <v>1</v>
      </c>
      <c r="HM47" s="12">
        <v>1</v>
      </c>
      <c r="HN47" s="12">
        <v>1</v>
      </c>
      <c r="HO47" s="12">
        <v>0</v>
      </c>
      <c r="HP47" s="12">
        <v>0</v>
      </c>
      <c r="HQ47" s="12">
        <v>0</v>
      </c>
      <c r="HR47" s="12">
        <v>0</v>
      </c>
      <c r="HS47" s="12">
        <v>0</v>
      </c>
      <c r="HT47" s="12">
        <v>0</v>
      </c>
      <c r="HU47" s="12">
        <v>0</v>
      </c>
      <c r="HV47" s="12">
        <v>1</v>
      </c>
      <c r="HW47" s="12">
        <v>1</v>
      </c>
      <c r="HX47" s="12">
        <v>1</v>
      </c>
      <c r="HY47" s="12">
        <v>1</v>
      </c>
      <c r="HZ47" s="12">
        <v>1</v>
      </c>
      <c r="IA47" s="12">
        <v>1</v>
      </c>
      <c r="IB47" s="12">
        <v>0</v>
      </c>
      <c r="IC47" s="12">
        <v>1</v>
      </c>
      <c r="ID47" s="12">
        <v>0</v>
      </c>
      <c r="IE47" s="12">
        <v>0</v>
      </c>
      <c r="IF47" s="12">
        <v>0</v>
      </c>
      <c r="IG47" s="12">
        <v>0</v>
      </c>
      <c r="IH47" s="12">
        <v>1</v>
      </c>
      <c r="II47" s="12">
        <v>0</v>
      </c>
      <c r="IJ47" s="12">
        <v>0</v>
      </c>
      <c r="IK47" s="12">
        <v>0</v>
      </c>
      <c r="IL47" s="12">
        <v>0</v>
      </c>
      <c r="IM47" s="12">
        <v>0</v>
      </c>
      <c r="IN47" s="12">
        <v>0</v>
      </c>
      <c r="IO47" s="12">
        <v>1</v>
      </c>
      <c r="IP47" s="12">
        <v>1</v>
      </c>
      <c r="IQ47" s="12">
        <v>1</v>
      </c>
      <c r="IR47" s="12">
        <v>1</v>
      </c>
      <c r="IS47" s="12">
        <v>1</v>
      </c>
      <c r="IT47" s="12">
        <v>1</v>
      </c>
      <c r="IU47" s="12">
        <v>0</v>
      </c>
      <c r="IV47" s="12">
        <v>1</v>
      </c>
      <c r="IW47" s="12">
        <v>1</v>
      </c>
      <c r="IX47" s="12">
        <v>1</v>
      </c>
      <c r="IY47" s="12">
        <v>1</v>
      </c>
      <c r="IZ47" s="12">
        <v>0</v>
      </c>
      <c r="JA47" s="12">
        <v>0</v>
      </c>
      <c r="JB47" s="12">
        <v>0</v>
      </c>
      <c r="JC47" s="12">
        <v>0</v>
      </c>
      <c r="JD47" s="12">
        <v>0</v>
      </c>
      <c r="JE47" s="12">
        <v>0</v>
      </c>
      <c r="JF47" s="12">
        <v>0</v>
      </c>
      <c r="JG47" s="12">
        <v>0</v>
      </c>
      <c r="JH47" s="12">
        <v>0</v>
      </c>
      <c r="JI47" s="12">
        <v>1</v>
      </c>
      <c r="JJ47" s="12">
        <v>1</v>
      </c>
      <c r="JK47" s="12">
        <v>1</v>
      </c>
      <c r="JL47" s="12">
        <v>1</v>
      </c>
      <c r="JM47" s="12">
        <v>1</v>
      </c>
      <c r="JN47" s="12">
        <v>0</v>
      </c>
      <c r="JO47" s="12">
        <v>1</v>
      </c>
      <c r="JP47" s="12">
        <v>1</v>
      </c>
      <c r="JQ47" s="12">
        <v>0</v>
      </c>
      <c r="JR47" s="12">
        <v>0</v>
      </c>
      <c r="JS47" s="12">
        <v>0</v>
      </c>
      <c r="JT47" s="12">
        <v>1</v>
      </c>
      <c r="JU47" s="12">
        <v>0</v>
      </c>
      <c r="JV47" s="12">
        <v>1</v>
      </c>
      <c r="JW47" s="12">
        <v>0</v>
      </c>
      <c r="JX47" s="12">
        <v>0</v>
      </c>
      <c r="JY47" s="12">
        <v>1</v>
      </c>
      <c r="JZ47" s="12">
        <v>0</v>
      </c>
      <c r="KA47" s="12">
        <v>0</v>
      </c>
      <c r="KB47" s="12">
        <v>1</v>
      </c>
      <c r="KC47" s="12">
        <v>0</v>
      </c>
      <c r="KD47" s="12">
        <v>0</v>
      </c>
      <c r="KE47" s="12">
        <v>0</v>
      </c>
      <c r="KF47" s="12">
        <v>0</v>
      </c>
      <c r="KG47" s="12">
        <v>0</v>
      </c>
      <c r="KH47" s="12">
        <v>0</v>
      </c>
      <c r="KI47" s="12">
        <v>0</v>
      </c>
      <c r="KJ47" s="12">
        <v>1</v>
      </c>
      <c r="KK47" s="12">
        <v>0</v>
      </c>
      <c r="KL47" s="12">
        <v>0</v>
      </c>
      <c r="KM47" s="12">
        <v>0</v>
      </c>
      <c r="KN47" s="12">
        <v>0</v>
      </c>
      <c r="KO47" s="12">
        <v>1</v>
      </c>
      <c r="KP47" s="12">
        <v>0</v>
      </c>
      <c r="KQ47" s="12">
        <v>0</v>
      </c>
      <c r="KR47" s="12">
        <v>0</v>
      </c>
      <c r="KS47" s="12">
        <v>0</v>
      </c>
      <c r="KT47" s="12">
        <v>0</v>
      </c>
      <c r="KU47" s="12">
        <v>0</v>
      </c>
      <c r="KV47" s="12">
        <v>0</v>
      </c>
      <c r="KW47" s="12">
        <v>0</v>
      </c>
      <c r="KX47" s="12">
        <v>1</v>
      </c>
      <c r="KY47" s="12">
        <v>0</v>
      </c>
      <c r="KZ47" s="12">
        <v>0</v>
      </c>
      <c r="LA47" s="12">
        <v>0</v>
      </c>
      <c r="LB47" s="12">
        <v>0</v>
      </c>
      <c r="LC47" s="12">
        <v>0</v>
      </c>
      <c r="LD47" s="12">
        <v>1</v>
      </c>
      <c r="LE47" s="12">
        <v>1</v>
      </c>
      <c r="LF47" s="12">
        <v>0</v>
      </c>
      <c r="LG47" s="12">
        <v>0</v>
      </c>
      <c r="LH47" s="12">
        <v>0</v>
      </c>
    </row>
    <row r="48" spans="1:320" x14ac:dyDescent="0.3">
      <c r="A48" s="2" t="s">
        <v>583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1</v>
      </c>
      <c r="V48" s="12">
        <v>1</v>
      </c>
      <c r="W48" s="12">
        <v>1</v>
      </c>
      <c r="X48" s="12">
        <v>1</v>
      </c>
      <c r="Y48" s="12">
        <v>1</v>
      </c>
      <c r="Z48" s="12">
        <v>1</v>
      </c>
      <c r="AA48" s="12">
        <v>0</v>
      </c>
      <c r="AB48" s="12">
        <v>1</v>
      </c>
      <c r="AC48" s="12">
        <v>0</v>
      </c>
      <c r="AD48" s="12">
        <v>0</v>
      </c>
      <c r="AE48" s="12">
        <v>0</v>
      </c>
      <c r="AF48" s="12">
        <v>0</v>
      </c>
      <c r="AG48" s="12">
        <v>1</v>
      </c>
      <c r="AH48" s="12">
        <v>0</v>
      </c>
      <c r="AI48" s="12">
        <v>0</v>
      </c>
      <c r="AJ48" s="12">
        <v>1</v>
      </c>
      <c r="AK48" s="12">
        <v>0</v>
      </c>
      <c r="AL48" s="12">
        <v>1</v>
      </c>
      <c r="AM48" s="12">
        <v>0</v>
      </c>
      <c r="AN48" s="12">
        <v>0</v>
      </c>
      <c r="AO48" s="12">
        <v>0</v>
      </c>
      <c r="AP48" s="12">
        <v>1</v>
      </c>
      <c r="AQ48" s="12">
        <v>1</v>
      </c>
      <c r="AR48" s="12">
        <v>1</v>
      </c>
      <c r="AS48" s="12">
        <v>1</v>
      </c>
      <c r="AT48" s="12">
        <v>0</v>
      </c>
      <c r="AU48" s="12">
        <v>1</v>
      </c>
      <c r="AV48" s="12">
        <v>1</v>
      </c>
      <c r="AW48" s="12">
        <v>1</v>
      </c>
      <c r="AX48" s="12">
        <v>1</v>
      </c>
      <c r="AY48" s="12">
        <v>0</v>
      </c>
      <c r="AZ48" s="12">
        <v>1</v>
      </c>
      <c r="BA48" s="12">
        <v>1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1</v>
      </c>
      <c r="BS48" s="12">
        <v>1</v>
      </c>
      <c r="BT48" s="12">
        <v>1</v>
      </c>
      <c r="BU48" s="12">
        <v>0</v>
      </c>
      <c r="BV48" s="12">
        <v>1</v>
      </c>
      <c r="BW48" s="12">
        <v>0</v>
      </c>
      <c r="BX48" s="12">
        <v>1</v>
      </c>
      <c r="BY48" s="12">
        <v>1</v>
      </c>
      <c r="BZ48" s="12">
        <v>0</v>
      </c>
      <c r="CA48" s="12">
        <v>0</v>
      </c>
      <c r="CB48" s="12">
        <v>0</v>
      </c>
      <c r="CC48" s="12">
        <v>0</v>
      </c>
      <c r="CD48" s="12">
        <v>1</v>
      </c>
      <c r="CE48" s="12">
        <v>1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1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1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1</v>
      </c>
      <c r="ER48" s="12">
        <v>0</v>
      </c>
      <c r="ES48" s="12">
        <v>0</v>
      </c>
      <c r="ET48" s="12">
        <v>1</v>
      </c>
      <c r="EU48" s="12">
        <v>0</v>
      </c>
      <c r="EV48" s="12">
        <v>1</v>
      </c>
      <c r="EW48" s="12">
        <v>0</v>
      </c>
      <c r="EX48" s="12">
        <v>0</v>
      </c>
      <c r="EY48" s="12">
        <v>1</v>
      </c>
      <c r="EZ48" s="12">
        <v>1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1</v>
      </c>
      <c r="FM48" s="12">
        <v>1</v>
      </c>
      <c r="FN48" s="12">
        <v>0</v>
      </c>
      <c r="FO48" s="12">
        <v>0</v>
      </c>
      <c r="FP48" s="12">
        <v>1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0</v>
      </c>
      <c r="GF48" s="12">
        <v>1</v>
      </c>
      <c r="GG48" s="12">
        <v>0</v>
      </c>
      <c r="GH48" s="12">
        <v>0</v>
      </c>
      <c r="GI48" s="12">
        <v>0</v>
      </c>
      <c r="GJ48" s="12">
        <v>0</v>
      </c>
      <c r="GK48" s="12">
        <v>0</v>
      </c>
      <c r="GL48" s="12">
        <v>0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0</v>
      </c>
      <c r="HA48" s="12">
        <v>0</v>
      </c>
      <c r="HB48" s="12">
        <v>0</v>
      </c>
      <c r="HC48" s="12">
        <v>0</v>
      </c>
      <c r="HD48" s="12">
        <v>1</v>
      </c>
      <c r="HE48" s="12">
        <v>0</v>
      </c>
      <c r="HF48" s="12">
        <v>0</v>
      </c>
      <c r="HG48" s="12">
        <v>0</v>
      </c>
      <c r="HH48" s="12">
        <v>0</v>
      </c>
      <c r="HI48" s="12">
        <v>0</v>
      </c>
      <c r="HJ48" s="12">
        <v>0</v>
      </c>
      <c r="HK48" s="12">
        <v>0</v>
      </c>
      <c r="HL48" s="12">
        <v>1</v>
      </c>
      <c r="HM48" s="12">
        <v>1</v>
      </c>
      <c r="HN48" s="12">
        <v>1</v>
      </c>
      <c r="HO48" s="12">
        <v>0</v>
      </c>
      <c r="HP48" s="12">
        <v>0</v>
      </c>
      <c r="HQ48" s="12">
        <v>0</v>
      </c>
      <c r="HR48" s="12">
        <v>0</v>
      </c>
      <c r="HS48" s="12">
        <v>0</v>
      </c>
      <c r="HT48" s="12">
        <v>0</v>
      </c>
      <c r="HU48" s="12">
        <v>0</v>
      </c>
      <c r="HV48" s="12">
        <v>0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1</v>
      </c>
      <c r="IH48" s="12">
        <v>0</v>
      </c>
      <c r="II48" s="12">
        <v>0</v>
      </c>
      <c r="IJ48" s="12">
        <v>1</v>
      </c>
      <c r="IK48" s="12">
        <v>0</v>
      </c>
      <c r="IL48" s="12">
        <v>0</v>
      </c>
      <c r="IM48" s="12">
        <v>0</v>
      </c>
      <c r="IN48" s="12">
        <v>1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0</v>
      </c>
      <c r="JH48" s="12">
        <v>0</v>
      </c>
      <c r="JI48" s="12">
        <v>0</v>
      </c>
      <c r="JJ48" s="12">
        <v>0</v>
      </c>
      <c r="JK48" s="12">
        <v>1</v>
      </c>
      <c r="JL48" s="12">
        <v>0</v>
      </c>
      <c r="JM48" s="12">
        <v>1</v>
      </c>
      <c r="JN48" s="12">
        <v>1</v>
      </c>
      <c r="JO48" s="12">
        <v>0</v>
      </c>
      <c r="JP48" s="12">
        <v>0</v>
      </c>
      <c r="JQ48" s="12">
        <v>0</v>
      </c>
      <c r="JR48" s="12">
        <v>0</v>
      </c>
      <c r="JS48" s="12">
        <v>0</v>
      </c>
      <c r="JT48" s="12">
        <v>0</v>
      </c>
      <c r="JU48" s="12">
        <v>1</v>
      </c>
      <c r="JV48" s="12">
        <v>1</v>
      </c>
      <c r="JW48" s="12">
        <v>0</v>
      </c>
      <c r="JX48" s="12">
        <v>0</v>
      </c>
      <c r="JY48" s="12">
        <v>0</v>
      </c>
      <c r="JZ48" s="12">
        <v>1</v>
      </c>
      <c r="KA48" s="12">
        <v>0</v>
      </c>
      <c r="KB48" s="12">
        <v>1</v>
      </c>
      <c r="KC48" s="12">
        <v>0</v>
      </c>
      <c r="KD48" s="12">
        <v>0</v>
      </c>
      <c r="KE48" s="12">
        <v>0</v>
      </c>
      <c r="KF48" s="12">
        <v>0</v>
      </c>
      <c r="KG48" s="12">
        <v>0</v>
      </c>
      <c r="KH48" s="12">
        <v>0</v>
      </c>
      <c r="KI48" s="12">
        <v>0</v>
      </c>
      <c r="KJ48" s="12">
        <v>1</v>
      </c>
      <c r="KK48" s="12">
        <v>0</v>
      </c>
      <c r="KL48" s="12">
        <v>0</v>
      </c>
      <c r="KM48" s="12">
        <v>0</v>
      </c>
      <c r="KN48" s="12">
        <v>0</v>
      </c>
      <c r="KO48" s="12">
        <v>0</v>
      </c>
      <c r="KP48" s="12">
        <v>0</v>
      </c>
      <c r="KQ48" s="12">
        <v>0</v>
      </c>
      <c r="KR48" s="12">
        <v>0</v>
      </c>
      <c r="KS48" s="12">
        <v>0</v>
      </c>
      <c r="KT48" s="12">
        <v>0</v>
      </c>
      <c r="KU48" s="12">
        <v>0</v>
      </c>
      <c r="KV48" s="12">
        <v>0</v>
      </c>
      <c r="KW48" s="12">
        <v>0</v>
      </c>
      <c r="KX48" s="12">
        <v>0</v>
      </c>
      <c r="KY48" s="12">
        <v>0</v>
      </c>
      <c r="KZ48" s="12">
        <v>0</v>
      </c>
      <c r="LA48" s="12">
        <v>0</v>
      </c>
      <c r="LB48" s="12">
        <v>0</v>
      </c>
      <c r="LC48" s="12">
        <v>0</v>
      </c>
      <c r="LD48" s="12">
        <v>1</v>
      </c>
      <c r="LE48" s="12">
        <v>1</v>
      </c>
      <c r="LF48" s="12">
        <v>0</v>
      </c>
      <c r="LG48" s="12">
        <v>0</v>
      </c>
      <c r="LH48" s="12">
        <v>0</v>
      </c>
    </row>
    <row r="49" spans="1:320" x14ac:dyDescent="0.3">
      <c r="A49" s="2" t="s">
        <v>1069</v>
      </c>
      <c r="B49" s="12">
        <v>0</v>
      </c>
      <c r="C49" s="12">
        <v>1</v>
      </c>
      <c r="D49" s="12">
        <v>1</v>
      </c>
      <c r="E49" s="12">
        <v>1</v>
      </c>
      <c r="F49" s="12">
        <v>0</v>
      </c>
      <c r="G49" s="12">
        <v>1</v>
      </c>
      <c r="H49" s="12">
        <v>1</v>
      </c>
      <c r="I49" s="12">
        <v>1</v>
      </c>
      <c r="J49" s="12">
        <v>0</v>
      </c>
      <c r="K49" s="12">
        <v>1</v>
      </c>
      <c r="L49" s="12">
        <v>1</v>
      </c>
      <c r="M49" s="12">
        <v>0</v>
      </c>
      <c r="N49" s="12">
        <v>1</v>
      </c>
      <c r="O49" s="12">
        <v>1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1</v>
      </c>
      <c r="AS49" s="12">
        <v>0</v>
      </c>
      <c r="AT49" s="12">
        <v>0</v>
      </c>
      <c r="AU49" s="12">
        <v>1</v>
      </c>
      <c r="AV49" s="12">
        <v>1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1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1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1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1</v>
      </c>
      <c r="CX49" s="12">
        <v>0</v>
      </c>
      <c r="CY49" s="12">
        <v>0</v>
      </c>
      <c r="CZ49" s="12">
        <v>0</v>
      </c>
      <c r="DA49" s="12">
        <v>1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1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0</v>
      </c>
      <c r="DY49" s="12">
        <v>1</v>
      </c>
      <c r="DZ49" s="12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0</v>
      </c>
      <c r="EP49" s="12">
        <v>0</v>
      </c>
      <c r="EQ49" s="12">
        <v>0</v>
      </c>
      <c r="ER49" s="12">
        <v>1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1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1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0</v>
      </c>
      <c r="GH49" s="12">
        <v>0</v>
      </c>
      <c r="GI49" s="12">
        <v>0</v>
      </c>
      <c r="GJ49" s="12">
        <v>0</v>
      </c>
      <c r="GK49" s="12">
        <v>0</v>
      </c>
      <c r="GL49" s="12">
        <v>1</v>
      </c>
      <c r="GM49" s="12">
        <v>0</v>
      </c>
      <c r="GN49" s="12">
        <v>0</v>
      </c>
      <c r="GO49" s="12">
        <v>1</v>
      </c>
      <c r="GP49" s="12">
        <v>0</v>
      </c>
      <c r="GQ49" s="12">
        <v>0</v>
      </c>
      <c r="GR49" s="12">
        <v>0</v>
      </c>
      <c r="GS49" s="12">
        <v>1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0</v>
      </c>
      <c r="GZ49" s="12">
        <v>1</v>
      </c>
      <c r="HA49" s="12">
        <v>0</v>
      </c>
      <c r="HB49" s="12">
        <v>1</v>
      </c>
      <c r="HC49" s="12">
        <v>1</v>
      </c>
      <c r="HD49" s="12">
        <v>0</v>
      </c>
      <c r="HE49" s="12">
        <v>0</v>
      </c>
      <c r="HF49" s="12">
        <v>0</v>
      </c>
      <c r="HG49" s="12">
        <v>0</v>
      </c>
      <c r="HH49" s="12">
        <v>0</v>
      </c>
      <c r="HI49" s="12">
        <v>0</v>
      </c>
      <c r="HJ49" s="12">
        <v>0</v>
      </c>
      <c r="HK49" s="12">
        <v>0</v>
      </c>
      <c r="HL49" s="12">
        <v>1</v>
      </c>
      <c r="HM49" s="12">
        <v>1</v>
      </c>
      <c r="HN49" s="12">
        <v>1</v>
      </c>
      <c r="HO49" s="12">
        <v>0</v>
      </c>
      <c r="HP49" s="12">
        <v>0</v>
      </c>
      <c r="HQ49" s="12">
        <v>0</v>
      </c>
      <c r="HR49" s="12">
        <v>0</v>
      </c>
      <c r="HS49" s="12">
        <v>0</v>
      </c>
      <c r="HT49" s="12">
        <v>0</v>
      </c>
      <c r="HU49" s="12">
        <v>0</v>
      </c>
      <c r="HV49" s="12">
        <v>0</v>
      </c>
      <c r="HW49" s="12">
        <v>0</v>
      </c>
      <c r="HX49" s="12">
        <v>1</v>
      </c>
      <c r="HY49" s="12">
        <v>1</v>
      </c>
      <c r="HZ49" s="12">
        <v>0</v>
      </c>
      <c r="IA49" s="12">
        <v>1</v>
      </c>
      <c r="IB49" s="12">
        <v>0</v>
      </c>
      <c r="IC49" s="12">
        <v>0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v>0</v>
      </c>
      <c r="IJ49" s="12">
        <v>0</v>
      </c>
      <c r="IK49" s="12">
        <v>0</v>
      </c>
      <c r="IL49" s="12">
        <v>0</v>
      </c>
      <c r="IM49" s="12">
        <v>0</v>
      </c>
      <c r="IN49" s="12">
        <v>0</v>
      </c>
      <c r="IO49" s="12">
        <v>0</v>
      </c>
      <c r="IP49" s="12">
        <v>1</v>
      </c>
      <c r="IQ49" s="12">
        <v>0</v>
      </c>
      <c r="IR49" s="12">
        <v>0</v>
      </c>
      <c r="IS49" s="12">
        <v>1</v>
      </c>
      <c r="IT49" s="12">
        <v>0</v>
      </c>
      <c r="IU49" s="12">
        <v>0</v>
      </c>
      <c r="IV49" s="12">
        <v>0</v>
      </c>
      <c r="IW49" s="12">
        <v>1</v>
      </c>
      <c r="IX49" s="12">
        <v>1</v>
      </c>
      <c r="IY49" s="12">
        <v>0</v>
      </c>
      <c r="IZ49" s="12">
        <v>0</v>
      </c>
      <c r="JA49" s="12">
        <v>0</v>
      </c>
      <c r="JB49" s="12">
        <v>0</v>
      </c>
      <c r="JC49" s="12">
        <v>0</v>
      </c>
      <c r="JD49" s="12">
        <v>0</v>
      </c>
      <c r="JE49" s="12">
        <v>0</v>
      </c>
      <c r="JF49" s="12">
        <v>0</v>
      </c>
      <c r="JG49" s="12">
        <v>0</v>
      </c>
      <c r="JH49" s="12">
        <v>0</v>
      </c>
      <c r="JI49" s="12">
        <v>1</v>
      </c>
      <c r="JJ49" s="12">
        <v>0</v>
      </c>
      <c r="JK49" s="12">
        <v>1</v>
      </c>
      <c r="JL49" s="12">
        <v>0</v>
      </c>
      <c r="JM49" s="12">
        <v>0</v>
      </c>
      <c r="JN49" s="12">
        <v>1</v>
      </c>
      <c r="JO49" s="12">
        <v>0</v>
      </c>
      <c r="JP49" s="12">
        <v>1</v>
      </c>
      <c r="JQ49" s="12">
        <v>0</v>
      </c>
      <c r="JR49" s="12">
        <v>0</v>
      </c>
      <c r="JS49" s="12">
        <v>0</v>
      </c>
      <c r="JT49" s="12">
        <v>1</v>
      </c>
      <c r="JU49" s="12">
        <v>1</v>
      </c>
      <c r="JV49" s="12">
        <v>0</v>
      </c>
      <c r="JW49" s="12">
        <v>1</v>
      </c>
      <c r="JX49" s="12">
        <v>0</v>
      </c>
      <c r="JY49" s="12">
        <v>1</v>
      </c>
      <c r="JZ49" s="12">
        <v>0</v>
      </c>
      <c r="KA49" s="12">
        <v>0</v>
      </c>
      <c r="KB49" s="12">
        <v>1</v>
      </c>
      <c r="KC49" s="12">
        <v>0</v>
      </c>
      <c r="KD49" s="12">
        <v>0</v>
      </c>
      <c r="KE49" s="12">
        <v>0</v>
      </c>
      <c r="KF49" s="12">
        <v>0</v>
      </c>
      <c r="KG49" s="12">
        <v>0</v>
      </c>
      <c r="KH49" s="12">
        <v>0</v>
      </c>
      <c r="KI49" s="12">
        <v>0</v>
      </c>
      <c r="KJ49" s="12">
        <v>0</v>
      </c>
      <c r="KK49" s="12">
        <v>0</v>
      </c>
      <c r="KL49" s="12">
        <v>0</v>
      </c>
      <c r="KM49" s="12">
        <v>0</v>
      </c>
      <c r="KN49" s="12">
        <v>0</v>
      </c>
      <c r="KO49" s="12">
        <v>0</v>
      </c>
      <c r="KP49" s="12">
        <v>0</v>
      </c>
      <c r="KQ49" s="12">
        <v>0</v>
      </c>
      <c r="KR49" s="12">
        <v>0</v>
      </c>
      <c r="KS49" s="12">
        <v>0</v>
      </c>
      <c r="KT49" s="12">
        <v>0</v>
      </c>
      <c r="KU49" s="12">
        <v>0</v>
      </c>
      <c r="KV49" s="12">
        <v>0</v>
      </c>
      <c r="KW49" s="12">
        <v>0</v>
      </c>
      <c r="KX49" s="12">
        <v>0</v>
      </c>
      <c r="KY49" s="12">
        <v>0</v>
      </c>
      <c r="KZ49" s="12">
        <v>0</v>
      </c>
      <c r="LA49" s="12">
        <v>0</v>
      </c>
      <c r="LB49" s="12">
        <v>0</v>
      </c>
      <c r="LC49" s="12">
        <v>0</v>
      </c>
      <c r="LD49" s="12">
        <v>0</v>
      </c>
      <c r="LE49" s="12">
        <v>0</v>
      </c>
      <c r="LF49" s="12">
        <v>0</v>
      </c>
      <c r="LG49" s="12">
        <v>0</v>
      </c>
      <c r="LH49" s="12">
        <v>0</v>
      </c>
    </row>
    <row r="50" spans="1:320" x14ac:dyDescent="0.3">
      <c r="A50" s="2" t="s">
        <v>218</v>
      </c>
      <c r="B50" s="12">
        <v>1</v>
      </c>
      <c r="C50" s="12">
        <v>0</v>
      </c>
      <c r="D50" s="12">
        <v>1</v>
      </c>
      <c r="E50" s="12">
        <v>1</v>
      </c>
      <c r="F50" s="12">
        <v>1</v>
      </c>
      <c r="G50" s="12">
        <v>1</v>
      </c>
      <c r="H50" s="12">
        <v>0</v>
      </c>
      <c r="I50" s="12">
        <v>0</v>
      </c>
      <c r="J50" s="12">
        <v>0</v>
      </c>
      <c r="K50" s="12">
        <v>1</v>
      </c>
      <c r="L50" s="12">
        <v>0</v>
      </c>
      <c r="M50" s="12">
        <v>0</v>
      </c>
      <c r="N50" s="12">
        <v>0</v>
      </c>
      <c r="O50" s="12">
        <v>1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1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1</v>
      </c>
      <c r="AQ50" s="12">
        <v>0</v>
      </c>
      <c r="AR50" s="12">
        <v>1</v>
      </c>
      <c r="AS50" s="12">
        <v>1</v>
      </c>
      <c r="AT50" s="12">
        <v>1</v>
      </c>
      <c r="AU50" s="12">
        <v>0</v>
      </c>
      <c r="AV50" s="12">
        <v>1</v>
      </c>
      <c r="AW50" s="12">
        <v>0</v>
      </c>
      <c r="AX50" s="12">
        <v>0</v>
      </c>
      <c r="AY50" s="12">
        <v>1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1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1</v>
      </c>
      <c r="CF50" s="12">
        <v>1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1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1</v>
      </c>
      <c r="ES50" s="12">
        <v>0</v>
      </c>
      <c r="ET50" s="12">
        <v>0</v>
      </c>
      <c r="EU50" s="12">
        <v>0</v>
      </c>
      <c r="EV50" s="12">
        <v>1</v>
      </c>
      <c r="EW50" s="12">
        <v>1</v>
      </c>
      <c r="EX50" s="12">
        <v>0</v>
      </c>
      <c r="EY50" s="12">
        <v>1</v>
      </c>
      <c r="EZ50" s="12">
        <v>1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0</v>
      </c>
      <c r="GH50" s="12">
        <v>0</v>
      </c>
      <c r="GI50" s="12">
        <v>0</v>
      </c>
      <c r="GJ50" s="12">
        <v>0</v>
      </c>
      <c r="GK50" s="12">
        <v>0</v>
      </c>
      <c r="GL50" s="12">
        <v>1</v>
      </c>
      <c r="GM50" s="12">
        <v>0</v>
      </c>
      <c r="GN50" s="12">
        <v>0</v>
      </c>
      <c r="GO50" s="12">
        <v>0</v>
      </c>
      <c r="GP50" s="12">
        <v>0</v>
      </c>
      <c r="GQ50" s="12">
        <v>1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1</v>
      </c>
      <c r="GZ50" s="12">
        <v>0</v>
      </c>
      <c r="HA50" s="12">
        <v>0</v>
      </c>
      <c r="HB50" s="12">
        <v>0</v>
      </c>
      <c r="HC50" s="12">
        <v>0</v>
      </c>
      <c r="HD50" s="12">
        <v>0</v>
      </c>
      <c r="HE50" s="12">
        <v>0</v>
      </c>
      <c r="HF50" s="12">
        <v>0</v>
      </c>
      <c r="HG50" s="12">
        <v>0</v>
      </c>
      <c r="HH50" s="12">
        <v>0</v>
      </c>
      <c r="HI50" s="12">
        <v>1</v>
      </c>
      <c r="HJ50" s="12">
        <v>0</v>
      </c>
      <c r="HK50" s="12">
        <v>0</v>
      </c>
      <c r="HL50" s="12">
        <v>1</v>
      </c>
      <c r="HM50" s="12">
        <v>1</v>
      </c>
      <c r="HN50" s="12">
        <v>1</v>
      </c>
      <c r="HO50" s="12">
        <v>0</v>
      </c>
      <c r="HP50" s="12">
        <v>0</v>
      </c>
      <c r="HQ50" s="12">
        <v>0</v>
      </c>
      <c r="HR50" s="12">
        <v>0</v>
      </c>
      <c r="HS50" s="12">
        <v>0</v>
      </c>
      <c r="HT50" s="12">
        <v>0</v>
      </c>
      <c r="HU50" s="12">
        <v>0</v>
      </c>
      <c r="HV50" s="12">
        <v>0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1</v>
      </c>
      <c r="IG50" s="12">
        <v>0</v>
      </c>
      <c r="IH50" s="12">
        <v>0</v>
      </c>
      <c r="II50" s="12">
        <v>0</v>
      </c>
      <c r="IJ50" s="12">
        <v>0</v>
      </c>
      <c r="IK50" s="12">
        <v>0</v>
      </c>
      <c r="IL50" s="12">
        <v>0</v>
      </c>
      <c r="IM50" s="12">
        <v>0</v>
      </c>
      <c r="IN50" s="12">
        <v>0</v>
      </c>
      <c r="IO50" s="12">
        <v>1</v>
      </c>
      <c r="IP50" s="12">
        <v>1</v>
      </c>
      <c r="IQ50" s="12">
        <v>1</v>
      </c>
      <c r="IR50" s="12">
        <v>0</v>
      </c>
      <c r="IS50" s="12">
        <v>1</v>
      </c>
      <c r="IT50" s="12">
        <v>0</v>
      </c>
      <c r="IU50" s="12">
        <v>1</v>
      </c>
      <c r="IV50" s="12">
        <v>0</v>
      </c>
      <c r="IW50" s="12">
        <v>1</v>
      </c>
      <c r="IX50" s="12">
        <v>1</v>
      </c>
      <c r="IY50" s="12">
        <v>0</v>
      </c>
      <c r="IZ50" s="12">
        <v>0</v>
      </c>
      <c r="JA50" s="12">
        <v>0</v>
      </c>
      <c r="JB50" s="12">
        <v>0</v>
      </c>
      <c r="JC50" s="12">
        <v>0</v>
      </c>
      <c r="JD50" s="12">
        <v>0</v>
      </c>
      <c r="JE50" s="12">
        <v>0</v>
      </c>
      <c r="JF50" s="12">
        <v>0</v>
      </c>
      <c r="JG50" s="12">
        <v>0</v>
      </c>
      <c r="JH50" s="12">
        <v>0</v>
      </c>
      <c r="JI50" s="12">
        <v>0</v>
      </c>
      <c r="JJ50" s="12">
        <v>0</v>
      </c>
      <c r="JK50" s="12">
        <v>1</v>
      </c>
      <c r="JL50" s="12">
        <v>1</v>
      </c>
      <c r="JM50" s="12">
        <v>1</v>
      </c>
      <c r="JN50" s="12">
        <v>0</v>
      </c>
      <c r="JO50" s="12">
        <v>1</v>
      </c>
      <c r="JP50" s="12">
        <v>1</v>
      </c>
      <c r="JQ50" s="12">
        <v>0</v>
      </c>
      <c r="JR50" s="12">
        <v>0</v>
      </c>
      <c r="JS50" s="12">
        <v>0</v>
      </c>
      <c r="JT50" s="12">
        <v>0</v>
      </c>
      <c r="JU50" s="12">
        <v>0</v>
      </c>
      <c r="JV50" s="12">
        <v>0</v>
      </c>
      <c r="JW50" s="12">
        <v>0</v>
      </c>
      <c r="JX50" s="12">
        <v>0</v>
      </c>
      <c r="JY50" s="12">
        <v>0</v>
      </c>
      <c r="JZ50" s="12">
        <v>0</v>
      </c>
      <c r="KA50" s="12">
        <v>0</v>
      </c>
      <c r="KB50" s="12">
        <v>0</v>
      </c>
      <c r="KC50" s="12">
        <v>1</v>
      </c>
      <c r="KD50" s="12">
        <v>0</v>
      </c>
      <c r="KE50" s="12">
        <v>0</v>
      </c>
      <c r="KF50" s="12">
        <v>0</v>
      </c>
      <c r="KG50" s="12">
        <v>0</v>
      </c>
      <c r="KH50" s="12">
        <v>0</v>
      </c>
      <c r="KI50" s="12">
        <v>0</v>
      </c>
      <c r="KJ50" s="12">
        <v>0</v>
      </c>
      <c r="KK50" s="12">
        <v>0</v>
      </c>
      <c r="KL50" s="12">
        <v>0</v>
      </c>
      <c r="KM50" s="12">
        <v>0</v>
      </c>
      <c r="KN50" s="12">
        <v>0</v>
      </c>
      <c r="KO50" s="12">
        <v>1</v>
      </c>
      <c r="KP50" s="12">
        <v>0</v>
      </c>
      <c r="KQ50" s="12">
        <v>1</v>
      </c>
      <c r="KR50" s="12">
        <v>0</v>
      </c>
      <c r="KS50" s="12">
        <v>0</v>
      </c>
      <c r="KT50" s="12">
        <v>0</v>
      </c>
      <c r="KU50" s="12">
        <v>0</v>
      </c>
      <c r="KV50" s="12">
        <v>0</v>
      </c>
      <c r="KW50" s="12">
        <v>0</v>
      </c>
      <c r="KX50" s="12">
        <v>0</v>
      </c>
      <c r="KY50" s="12">
        <v>0</v>
      </c>
      <c r="KZ50" s="12">
        <v>0</v>
      </c>
      <c r="LA50" s="12">
        <v>0</v>
      </c>
      <c r="LB50" s="12">
        <v>1</v>
      </c>
      <c r="LC50" s="12">
        <v>0</v>
      </c>
      <c r="LD50" s="12">
        <v>0</v>
      </c>
      <c r="LE50" s="12">
        <v>0</v>
      </c>
      <c r="LF50" s="12">
        <v>0</v>
      </c>
      <c r="LG50" s="12">
        <v>0</v>
      </c>
      <c r="LH50" s="12">
        <v>0</v>
      </c>
    </row>
    <row r="51" spans="1:320" x14ac:dyDescent="0.3">
      <c r="A51" s="2" t="s">
        <v>225</v>
      </c>
      <c r="B51" s="12">
        <v>0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1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1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1</v>
      </c>
      <c r="EY51" s="12">
        <v>0</v>
      </c>
      <c r="EZ51" s="12">
        <v>1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1</v>
      </c>
      <c r="FL51" s="12">
        <v>0</v>
      </c>
      <c r="FM51" s="12">
        <v>0</v>
      </c>
      <c r="FN51" s="12">
        <v>0</v>
      </c>
      <c r="FO51" s="12">
        <v>0</v>
      </c>
      <c r="FP51" s="12">
        <v>1</v>
      </c>
      <c r="FQ51" s="12">
        <v>1</v>
      </c>
      <c r="FR51" s="12">
        <v>0</v>
      </c>
      <c r="FS51" s="12">
        <v>1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1</v>
      </c>
      <c r="FZ51" s="12">
        <v>1</v>
      </c>
      <c r="GA51" s="12">
        <v>0</v>
      </c>
      <c r="GB51" s="12">
        <v>0</v>
      </c>
      <c r="GC51" s="12">
        <v>0</v>
      </c>
      <c r="GD51" s="12">
        <v>0</v>
      </c>
      <c r="GE51" s="12">
        <v>0</v>
      </c>
      <c r="GF51" s="12">
        <v>0</v>
      </c>
      <c r="GG51" s="12">
        <v>0</v>
      </c>
      <c r="GH51" s="12">
        <v>0</v>
      </c>
      <c r="GI51" s="12">
        <v>0</v>
      </c>
      <c r="GJ51" s="12">
        <v>0</v>
      </c>
      <c r="GK51" s="12">
        <v>0</v>
      </c>
      <c r="GL51" s="12">
        <v>0</v>
      </c>
      <c r="GM51" s="12">
        <v>0</v>
      </c>
      <c r="GN51" s="12">
        <v>0</v>
      </c>
      <c r="GO51" s="12">
        <v>0</v>
      </c>
      <c r="GP51" s="12">
        <v>0</v>
      </c>
      <c r="GQ51" s="12">
        <v>0</v>
      </c>
      <c r="GR51" s="12">
        <v>0</v>
      </c>
      <c r="GS51" s="12">
        <v>0</v>
      </c>
      <c r="GT51" s="12">
        <v>0</v>
      </c>
      <c r="GU51" s="12">
        <v>0</v>
      </c>
      <c r="GV51" s="12">
        <v>0</v>
      </c>
      <c r="GW51" s="12">
        <v>0</v>
      </c>
      <c r="GX51" s="12">
        <v>0</v>
      </c>
      <c r="GY51" s="12">
        <v>0</v>
      </c>
      <c r="GZ51" s="12">
        <v>1</v>
      </c>
      <c r="HA51" s="12">
        <v>0</v>
      </c>
      <c r="HB51" s="12">
        <v>1</v>
      </c>
      <c r="HC51" s="12">
        <v>1</v>
      </c>
      <c r="HD51" s="12">
        <v>0</v>
      </c>
      <c r="HE51" s="12">
        <v>0</v>
      </c>
      <c r="HF51" s="12">
        <v>0</v>
      </c>
      <c r="HG51" s="12">
        <v>0</v>
      </c>
      <c r="HH51" s="12">
        <v>0</v>
      </c>
      <c r="HI51" s="12">
        <v>0</v>
      </c>
      <c r="HJ51" s="12">
        <v>0</v>
      </c>
      <c r="HK51" s="12">
        <v>0</v>
      </c>
      <c r="HL51" s="12">
        <v>1</v>
      </c>
      <c r="HM51" s="12">
        <v>1</v>
      </c>
      <c r="HN51" s="12">
        <v>1</v>
      </c>
      <c r="HO51" s="12">
        <v>0</v>
      </c>
      <c r="HP51" s="12">
        <v>0</v>
      </c>
      <c r="HQ51" s="12">
        <v>0</v>
      </c>
      <c r="HR51" s="12">
        <v>0</v>
      </c>
      <c r="HS51" s="12">
        <v>0</v>
      </c>
      <c r="HT51" s="12">
        <v>0</v>
      </c>
      <c r="HU51" s="12">
        <v>0</v>
      </c>
      <c r="HV51" s="12">
        <v>0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0</v>
      </c>
      <c r="IE51" s="12">
        <v>0</v>
      </c>
      <c r="IF51" s="12">
        <v>0</v>
      </c>
      <c r="IG51" s="12">
        <v>0</v>
      </c>
      <c r="IH51" s="12">
        <v>0</v>
      </c>
      <c r="II51" s="12">
        <v>0</v>
      </c>
      <c r="IJ51" s="12">
        <v>0</v>
      </c>
      <c r="IK51" s="12">
        <v>0</v>
      </c>
      <c r="IL51" s="12">
        <v>0</v>
      </c>
      <c r="IM51" s="12">
        <v>0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  <c r="IU51" s="12">
        <v>0</v>
      </c>
      <c r="IV51" s="12">
        <v>0</v>
      </c>
      <c r="IW51" s="12">
        <v>0</v>
      </c>
      <c r="IX51" s="12">
        <v>0</v>
      </c>
      <c r="IY51" s="12">
        <v>0</v>
      </c>
      <c r="IZ51" s="12">
        <v>0</v>
      </c>
      <c r="JA51" s="12">
        <v>0</v>
      </c>
      <c r="JB51" s="12">
        <v>0</v>
      </c>
      <c r="JC51" s="12">
        <v>0</v>
      </c>
      <c r="JD51" s="12">
        <v>0</v>
      </c>
      <c r="JE51" s="12">
        <v>0</v>
      </c>
      <c r="JF51" s="12">
        <v>0</v>
      </c>
      <c r="JG51" s="12">
        <v>0</v>
      </c>
      <c r="JH51" s="12">
        <v>0</v>
      </c>
      <c r="JI51" s="12">
        <v>0</v>
      </c>
      <c r="JJ51" s="12">
        <v>0</v>
      </c>
      <c r="JK51" s="12">
        <v>0</v>
      </c>
      <c r="JL51" s="12">
        <v>0</v>
      </c>
      <c r="JM51" s="12">
        <v>1</v>
      </c>
      <c r="JN51" s="12">
        <v>0</v>
      </c>
      <c r="JO51" s="12">
        <v>1</v>
      </c>
      <c r="JP51" s="12">
        <v>0</v>
      </c>
      <c r="JQ51" s="12">
        <v>0</v>
      </c>
      <c r="JR51" s="12">
        <v>0</v>
      </c>
      <c r="JS51" s="12">
        <v>0</v>
      </c>
      <c r="JT51" s="12">
        <v>0</v>
      </c>
      <c r="JU51" s="12">
        <v>0</v>
      </c>
      <c r="JV51" s="12">
        <v>0</v>
      </c>
      <c r="JW51" s="12">
        <v>0</v>
      </c>
      <c r="JX51" s="12">
        <v>0</v>
      </c>
      <c r="JY51" s="12">
        <v>0</v>
      </c>
      <c r="JZ51" s="12">
        <v>0</v>
      </c>
      <c r="KA51" s="12">
        <v>0</v>
      </c>
      <c r="KB51" s="12">
        <v>1</v>
      </c>
      <c r="KC51" s="12">
        <v>0</v>
      </c>
      <c r="KD51" s="12">
        <v>1</v>
      </c>
      <c r="KE51" s="12">
        <v>0</v>
      </c>
      <c r="KF51" s="12">
        <v>0</v>
      </c>
      <c r="KG51" s="12">
        <v>0</v>
      </c>
      <c r="KH51" s="12">
        <v>0</v>
      </c>
      <c r="KI51" s="12">
        <v>0</v>
      </c>
      <c r="KJ51" s="12">
        <v>0</v>
      </c>
      <c r="KK51" s="12">
        <v>1</v>
      </c>
      <c r="KL51" s="12">
        <v>0</v>
      </c>
      <c r="KM51" s="12">
        <v>0</v>
      </c>
      <c r="KN51" s="12">
        <v>0</v>
      </c>
      <c r="KO51" s="12">
        <v>0</v>
      </c>
      <c r="KP51" s="12">
        <v>0</v>
      </c>
      <c r="KQ51" s="12">
        <v>0</v>
      </c>
      <c r="KR51" s="12">
        <v>0</v>
      </c>
      <c r="KS51" s="12">
        <v>1</v>
      </c>
      <c r="KT51" s="12">
        <v>0</v>
      </c>
      <c r="KU51" s="12">
        <v>0</v>
      </c>
      <c r="KV51" s="12">
        <v>0</v>
      </c>
      <c r="KW51" s="12">
        <v>0</v>
      </c>
      <c r="KX51" s="12">
        <v>0</v>
      </c>
      <c r="KY51" s="12">
        <v>0</v>
      </c>
      <c r="KZ51" s="12">
        <v>0</v>
      </c>
      <c r="LA51" s="12">
        <v>0</v>
      </c>
      <c r="LB51" s="12">
        <v>0</v>
      </c>
      <c r="LC51" s="12">
        <v>0</v>
      </c>
      <c r="LD51" s="12">
        <v>0</v>
      </c>
      <c r="LE51" s="12">
        <v>0</v>
      </c>
      <c r="LF51" s="12">
        <v>0</v>
      </c>
      <c r="LG51" s="12">
        <v>0</v>
      </c>
      <c r="LH51" s="12">
        <v>0</v>
      </c>
    </row>
    <row r="52" spans="1:320" x14ac:dyDescent="0.3">
      <c r="A52" s="2" t="s">
        <v>226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1</v>
      </c>
      <c r="W52" s="12">
        <v>1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1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1</v>
      </c>
      <c r="EY52" s="12">
        <v>0</v>
      </c>
      <c r="EZ52" s="12">
        <v>1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1</v>
      </c>
      <c r="FL52" s="12">
        <v>0</v>
      </c>
      <c r="FM52" s="12">
        <v>0</v>
      </c>
      <c r="FN52" s="12">
        <v>0</v>
      </c>
      <c r="FO52" s="12">
        <v>0</v>
      </c>
      <c r="FP52" s="12">
        <v>1</v>
      </c>
      <c r="FQ52" s="12">
        <v>1</v>
      </c>
      <c r="FR52" s="12">
        <v>0</v>
      </c>
      <c r="FS52" s="12">
        <v>1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1</v>
      </c>
      <c r="FZ52" s="12">
        <v>1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0</v>
      </c>
      <c r="GH52" s="12">
        <v>0</v>
      </c>
      <c r="GI52" s="12">
        <v>0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0</v>
      </c>
      <c r="GZ52" s="12">
        <v>1</v>
      </c>
      <c r="HA52" s="12">
        <v>0</v>
      </c>
      <c r="HB52" s="12">
        <v>1</v>
      </c>
      <c r="HC52" s="12">
        <v>1</v>
      </c>
      <c r="HD52" s="12">
        <v>0</v>
      </c>
      <c r="HE52" s="12">
        <v>0</v>
      </c>
      <c r="HF52" s="12">
        <v>0</v>
      </c>
      <c r="HG52" s="12">
        <v>0</v>
      </c>
      <c r="HH52" s="12">
        <v>0</v>
      </c>
      <c r="HI52" s="12">
        <v>0</v>
      </c>
      <c r="HJ52" s="12">
        <v>0</v>
      </c>
      <c r="HK52" s="12">
        <v>0</v>
      </c>
      <c r="HL52" s="12">
        <v>1</v>
      </c>
      <c r="HM52" s="12">
        <v>1</v>
      </c>
      <c r="HN52" s="12">
        <v>1</v>
      </c>
      <c r="HO52" s="12">
        <v>0</v>
      </c>
      <c r="HP52" s="12">
        <v>0</v>
      </c>
      <c r="HQ52" s="12">
        <v>0</v>
      </c>
      <c r="HR52" s="12">
        <v>0</v>
      </c>
      <c r="HS52" s="12">
        <v>0</v>
      </c>
      <c r="HT52" s="12">
        <v>0</v>
      </c>
      <c r="HU52" s="12">
        <v>0</v>
      </c>
      <c r="HV52" s="12">
        <v>0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0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0</v>
      </c>
      <c r="IJ52" s="12">
        <v>0</v>
      </c>
      <c r="IK52" s="12">
        <v>0</v>
      </c>
      <c r="IL52" s="12">
        <v>0</v>
      </c>
      <c r="IM52" s="12">
        <v>0</v>
      </c>
      <c r="IN52" s="12">
        <v>0</v>
      </c>
      <c r="IO52" s="12">
        <v>0</v>
      </c>
      <c r="IP52" s="12">
        <v>0</v>
      </c>
      <c r="IQ52" s="12">
        <v>0</v>
      </c>
      <c r="IR52" s="12">
        <v>0</v>
      </c>
      <c r="IS52" s="12">
        <v>0</v>
      </c>
      <c r="IT52" s="12">
        <v>0</v>
      </c>
      <c r="IU52" s="12">
        <v>0</v>
      </c>
      <c r="IV52" s="12">
        <v>0</v>
      </c>
      <c r="IW52" s="12">
        <v>0</v>
      </c>
      <c r="IX52" s="12">
        <v>0</v>
      </c>
      <c r="IY52" s="12">
        <v>0</v>
      </c>
      <c r="IZ52" s="12">
        <v>0</v>
      </c>
      <c r="JA52" s="12">
        <v>0</v>
      </c>
      <c r="JB52" s="12">
        <v>0</v>
      </c>
      <c r="JC52" s="12">
        <v>0</v>
      </c>
      <c r="JD52" s="12">
        <v>0</v>
      </c>
      <c r="JE52" s="12">
        <v>0</v>
      </c>
      <c r="JF52" s="12">
        <v>0</v>
      </c>
      <c r="JG52" s="12">
        <v>0</v>
      </c>
      <c r="JH52" s="12">
        <v>0</v>
      </c>
      <c r="JI52" s="12">
        <v>0</v>
      </c>
      <c r="JJ52" s="12">
        <v>0</v>
      </c>
      <c r="JK52" s="12">
        <v>0</v>
      </c>
      <c r="JL52" s="12">
        <v>0</v>
      </c>
      <c r="JM52" s="12">
        <v>1</v>
      </c>
      <c r="JN52" s="12">
        <v>0</v>
      </c>
      <c r="JO52" s="12">
        <v>1</v>
      </c>
      <c r="JP52" s="12">
        <v>0</v>
      </c>
      <c r="JQ52" s="12">
        <v>0</v>
      </c>
      <c r="JR52" s="12">
        <v>0</v>
      </c>
      <c r="JS52" s="12">
        <v>0</v>
      </c>
      <c r="JT52" s="12">
        <v>0</v>
      </c>
      <c r="JU52" s="12">
        <v>0</v>
      </c>
      <c r="JV52" s="12">
        <v>0</v>
      </c>
      <c r="JW52" s="12">
        <v>0</v>
      </c>
      <c r="JX52" s="12">
        <v>0</v>
      </c>
      <c r="JY52" s="12">
        <v>0</v>
      </c>
      <c r="JZ52" s="12">
        <v>0</v>
      </c>
      <c r="KA52" s="12">
        <v>0</v>
      </c>
      <c r="KB52" s="12">
        <v>1</v>
      </c>
      <c r="KC52" s="12">
        <v>0</v>
      </c>
      <c r="KD52" s="12">
        <v>1</v>
      </c>
      <c r="KE52" s="12">
        <v>0</v>
      </c>
      <c r="KF52" s="12">
        <v>0</v>
      </c>
      <c r="KG52" s="12">
        <v>0</v>
      </c>
      <c r="KH52" s="12">
        <v>0</v>
      </c>
      <c r="KI52" s="12">
        <v>0</v>
      </c>
      <c r="KJ52" s="12">
        <v>0</v>
      </c>
      <c r="KK52" s="12">
        <v>1</v>
      </c>
      <c r="KL52" s="12">
        <v>0</v>
      </c>
      <c r="KM52" s="12">
        <v>0</v>
      </c>
      <c r="KN52" s="12">
        <v>0</v>
      </c>
      <c r="KO52" s="12">
        <v>0</v>
      </c>
      <c r="KP52" s="12">
        <v>0</v>
      </c>
      <c r="KQ52" s="12">
        <v>0</v>
      </c>
      <c r="KR52" s="12">
        <v>0</v>
      </c>
      <c r="KS52" s="12">
        <v>1</v>
      </c>
      <c r="KT52" s="12">
        <v>0</v>
      </c>
      <c r="KU52" s="12">
        <v>0</v>
      </c>
      <c r="KV52" s="12">
        <v>0</v>
      </c>
      <c r="KW52" s="12">
        <v>0</v>
      </c>
      <c r="KX52" s="12">
        <v>0</v>
      </c>
      <c r="KY52" s="12">
        <v>0</v>
      </c>
      <c r="KZ52" s="12">
        <v>0</v>
      </c>
      <c r="LA52" s="12">
        <v>0</v>
      </c>
      <c r="LB52" s="12">
        <v>0</v>
      </c>
      <c r="LC52" s="12">
        <v>0</v>
      </c>
      <c r="LD52" s="12">
        <v>0</v>
      </c>
      <c r="LE52" s="12">
        <v>0</v>
      </c>
      <c r="LF52" s="12">
        <v>0</v>
      </c>
      <c r="LG52" s="12">
        <v>0</v>
      </c>
      <c r="LH52" s="12">
        <v>0</v>
      </c>
    </row>
  </sheetData>
  <mergeCells count="27">
    <mergeCell ref="IZ1:JA1"/>
    <mergeCell ref="JB1:JH1"/>
    <mergeCell ref="JI1:LC1"/>
    <mergeCell ref="LD1:LH1"/>
    <mergeCell ref="HK1:HU1"/>
    <mergeCell ref="HV1:IF1"/>
    <mergeCell ref="IG1:IN1"/>
    <mergeCell ref="IO1:IU1"/>
    <mergeCell ref="IV1:IY1"/>
    <mergeCell ref="EQ1:EU1"/>
    <mergeCell ref="EV1:FI1"/>
    <mergeCell ref="FJ1:GK1"/>
    <mergeCell ref="GL1:GY1"/>
    <mergeCell ref="GZ1:HJ1"/>
    <mergeCell ref="CV1:CY1"/>
    <mergeCell ref="DA1:DG1"/>
    <mergeCell ref="DH1:DJ1"/>
    <mergeCell ref="DK1:DN1"/>
    <mergeCell ref="DO1:EP1"/>
    <mergeCell ref="AN1:AQ1"/>
    <mergeCell ref="AR1:BC1"/>
    <mergeCell ref="BD1:BQ1"/>
    <mergeCell ref="BR1:CD1"/>
    <mergeCell ref="CE1:CU1"/>
    <mergeCell ref="B1:T1"/>
    <mergeCell ref="U1:AI1"/>
    <mergeCell ref="AJ1:AM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J58"/>
  <sheetViews>
    <sheetView topLeftCell="A25" zoomScale="55" zoomScaleNormal="55" workbookViewId="0">
      <selection activeCell="A3" sqref="A3:T58"/>
    </sheetView>
  </sheetViews>
  <sheetFormatPr defaultRowHeight="13" x14ac:dyDescent="0.3"/>
  <cols>
    <col min="1" max="2" width="8.7265625" style="12"/>
    <col min="3" max="3" width="8.7265625" style="33"/>
    <col min="4" max="16384" width="8.7265625" style="12"/>
  </cols>
  <sheetData>
    <row r="1" spans="1:322" s="21" customFormat="1" x14ac:dyDescent="0.3">
      <c r="A1" s="35"/>
      <c r="B1" s="36"/>
      <c r="C1" s="36"/>
      <c r="D1" s="36"/>
      <c r="E1" s="37"/>
      <c r="F1" s="39" t="s">
        <v>0</v>
      </c>
      <c r="G1" s="39"/>
      <c r="H1" s="39"/>
      <c r="I1" s="39"/>
      <c r="J1" s="39"/>
      <c r="K1" s="39" t="s">
        <v>1</v>
      </c>
      <c r="L1" s="39"/>
      <c r="M1" s="39"/>
      <c r="N1" s="39"/>
      <c r="O1" s="39"/>
      <c r="P1" s="39"/>
      <c r="Q1" s="39"/>
      <c r="R1" s="39"/>
      <c r="S1" s="39"/>
      <c r="T1" s="39"/>
      <c r="U1" s="39" t="s">
        <v>2451</v>
      </c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 t="s">
        <v>2452</v>
      </c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 t="s">
        <v>2453</v>
      </c>
      <c r="AY1" s="39"/>
      <c r="AZ1" s="39"/>
      <c r="BA1" s="39"/>
      <c r="BB1" s="39" t="s">
        <v>2454</v>
      </c>
      <c r="BC1" s="39"/>
      <c r="BD1" s="39"/>
      <c r="BE1" s="39" t="s">
        <v>2455</v>
      </c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 t="s">
        <v>2456</v>
      </c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 t="s">
        <v>2457</v>
      </c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 t="s">
        <v>2458</v>
      </c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 t="s">
        <v>2459</v>
      </c>
      <c r="DE1" s="39"/>
      <c r="DF1" s="39"/>
      <c r="DG1" s="39"/>
      <c r="DH1" s="39" t="s">
        <v>2460</v>
      </c>
      <c r="DI1" s="39"/>
      <c r="DJ1" s="39" t="s">
        <v>2461</v>
      </c>
      <c r="DK1" s="39"/>
      <c r="DL1" s="39"/>
      <c r="DM1" s="39"/>
      <c r="DN1" s="39"/>
      <c r="DO1" s="39"/>
      <c r="DP1" s="39"/>
      <c r="DQ1" s="39" t="s">
        <v>2462</v>
      </c>
      <c r="DR1" s="39"/>
      <c r="DS1" s="39"/>
      <c r="DT1" s="39" t="s">
        <v>2463</v>
      </c>
      <c r="DU1" s="39"/>
      <c r="DV1" s="39"/>
      <c r="DW1" s="39"/>
      <c r="DX1" s="39"/>
      <c r="DY1" s="39" t="s">
        <v>2464</v>
      </c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 t="s">
        <v>2465</v>
      </c>
      <c r="FB1" s="39"/>
      <c r="FC1" s="39"/>
      <c r="FD1" s="39"/>
      <c r="FE1" s="39"/>
      <c r="FF1" s="39" t="s">
        <v>2466</v>
      </c>
      <c r="FG1" s="39"/>
      <c r="FH1" s="39"/>
      <c r="FI1" s="39"/>
      <c r="FJ1" s="39"/>
      <c r="FK1" s="39"/>
      <c r="FL1" s="39"/>
      <c r="FM1" s="39"/>
      <c r="FN1" s="39"/>
      <c r="FO1" s="39" t="s">
        <v>2467</v>
      </c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 t="s">
        <v>2468</v>
      </c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/>
      <c r="HC1" s="39"/>
      <c r="HD1" s="39"/>
      <c r="HE1" s="39" t="s">
        <v>2469</v>
      </c>
      <c r="HF1" s="39"/>
      <c r="HG1" s="39"/>
      <c r="HH1" s="39"/>
      <c r="HI1" s="39"/>
      <c r="HJ1" s="39"/>
      <c r="HK1" s="39"/>
      <c r="HL1" s="39"/>
      <c r="HM1" s="39"/>
      <c r="HN1" s="39"/>
      <c r="HO1" s="39"/>
      <c r="HP1" s="39" t="s">
        <v>2470</v>
      </c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 t="s">
        <v>2471</v>
      </c>
      <c r="IC1" s="39"/>
      <c r="ID1" s="39"/>
      <c r="IE1" s="39"/>
      <c r="IF1" s="39"/>
      <c r="IG1" s="39"/>
      <c r="IH1" s="39"/>
      <c r="II1" s="39"/>
      <c r="IJ1" s="39"/>
      <c r="IK1" s="39"/>
      <c r="IL1" s="39" t="s">
        <v>2472</v>
      </c>
      <c r="IM1" s="39"/>
      <c r="IN1" s="39"/>
      <c r="IO1" s="39"/>
      <c r="IP1" s="39"/>
      <c r="IQ1" s="39"/>
      <c r="IR1" s="39"/>
      <c r="IS1" s="39"/>
      <c r="IT1" s="39"/>
      <c r="IU1" s="39"/>
      <c r="IV1" s="39" t="s">
        <v>2473</v>
      </c>
      <c r="IW1" s="39"/>
      <c r="IX1" s="39"/>
      <c r="IY1" s="39"/>
      <c r="IZ1" s="39"/>
      <c r="JA1" s="39"/>
      <c r="JB1" s="39"/>
      <c r="JC1" s="39" t="s">
        <v>2474</v>
      </c>
      <c r="JD1" s="39"/>
      <c r="JE1" s="39"/>
      <c r="JF1" s="39"/>
      <c r="JG1" s="39" t="s">
        <v>2475</v>
      </c>
      <c r="JH1" s="39"/>
      <c r="JI1" s="39" t="s">
        <v>2476</v>
      </c>
      <c r="JJ1" s="39"/>
      <c r="JK1" s="39"/>
      <c r="JL1" s="39"/>
      <c r="JM1" s="39"/>
      <c r="JN1" s="39"/>
      <c r="JO1" s="39"/>
      <c r="JP1" s="39" t="s">
        <v>2477</v>
      </c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/>
      <c r="KJ1" s="39"/>
      <c r="KK1" s="39"/>
      <c r="KL1" s="39"/>
      <c r="KM1" s="39"/>
      <c r="KN1" s="39"/>
      <c r="KO1" s="39"/>
      <c r="KP1" s="39"/>
      <c r="KQ1" s="39"/>
      <c r="KR1" s="39"/>
      <c r="KS1" s="39"/>
      <c r="KT1" s="39"/>
      <c r="KU1" s="39"/>
      <c r="KV1" s="39"/>
      <c r="KW1" s="39"/>
      <c r="KX1" s="39"/>
      <c r="KY1" s="39"/>
      <c r="KZ1" s="39"/>
      <c r="LA1" s="39"/>
      <c r="LB1" s="39"/>
      <c r="LC1" s="39"/>
      <c r="LD1" s="39"/>
      <c r="LE1" s="39"/>
      <c r="LF1" s="39"/>
      <c r="LG1" s="39"/>
      <c r="LH1" s="39" t="s">
        <v>2478</v>
      </c>
      <c r="LI1" s="39"/>
      <c r="LJ1" s="39"/>
    </row>
    <row r="2" spans="1:322" s="21" customFormat="1" x14ac:dyDescent="0.3">
      <c r="A2" s="21" t="s">
        <v>2</v>
      </c>
      <c r="B2" s="21" t="s">
        <v>3</v>
      </c>
      <c r="C2" s="30"/>
      <c r="D2" s="21" t="s">
        <v>4</v>
      </c>
      <c r="E2" s="21" t="s">
        <v>5</v>
      </c>
      <c r="F2" s="21" t="s">
        <v>6</v>
      </c>
      <c r="G2" s="21" t="s">
        <v>7</v>
      </c>
      <c r="H2" s="21" t="s">
        <v>8</v>
      </c>
      <c r="I2" s="21" t="s">
        <v>9</v>
      </c>
      <c r="J2" s="21" t="s">
        <v>10</v>
      </c>
      <c r="K2" s="21" t="s">
        <v>11</v>
      </c>
      <c r="L2" s="21" t="s">
        <v>12</v>
      </c>
      <c r="M2" s="21" t="s">
        <v>13</v>
      </c>
      <c r="N2" s="21" t="s">
        <v>14</v>
      </c>
      <c r="O2" s="21" t="s">
        <v>15</v>
      </c>
      <c r="P2" s="21" t="s">
        <v>16</v>
      </c>
      <c r="Q2" s="21" t="s">
        <v>17</v>
      </c>
      <c r="R2" s="21" t="s">
        <v>18</v>
      </c>
      <c r="S2" s="21" t="s">
        <v>19</v>
      </c>
      <c r="T2" s="21" t="s">
        <v>20</v>
      </c>
      <c r="U2" s="21" t="s">
        <v>2479</v>
      </c>
      <c r="V2" s="21" t="s">
        <v>2481</v>
      </c>
      <c r="W2" s="21" t="s">
        <v>2483</v>
      </c>
      <c r="X2" s="21" t="s">
        <v>2480</v>
      </c>
      <c r="Y2" s="21" t="s">
        <v>2482</v>
      </c>
      <c r="Z2" s="21" t="s">
        <v>2491</v>
      </c>
      <c r="AA2" s="21" t="s">
        <v>2485</v>
      </c>
      <c r="AB2" s="21" t="s">
        <v>2484</v>
      </c>
      <c r="AC2" s="21" t="s">
        <v>2489</v>
      </c>
      <c r="AD2" s="21" t="s">
        <v>2486</v>
      </c>
      <c r="AE2" s="21" t="s">
        <v>2685</v>
      </c>
      <c r="AF2" s="21" t="s">
        <v>2490</v>
      </c>
      <c r="AG2" s="21" t="s">
        <v>2639</v>
      </c>
      <c r="AH2" s="21" t="s">
        <v>2638</v>
      </c>
      <c r="AI2" s="21" t="s">
        <v>2766</v>
      </c>
      <c r="AJ2" s="21" t="s">
        <v>2509</v>
      </c>
      <c r="AK2" s="21" t="s">
        <v>2480</v>
      </c>
      <c r="AL2" s="21" t="s">
        <v>2481</v>
      </c>
      <c r="AM2" s="21" t="s">
        <v>2482</v>
      </c>
      <c r="AN2" s="21" t="s">
        <v>2638</v>
      </c>
      <c r="AO2" s="21" t="s">
        <v>2486</v>
      </c>
      <c r="AP2" s="21" t="s">
        <v>2686</v>
      </c>
      <c r="AQ2" s="21" t="s">
        <v>2483</v>
      </c>
      <c r="AR2" s="21" t="s">
        <v>2485</v>
      </c>
      <c r="AS2" s="21" t="s">
        <v>2479</v>
      </c>
      <c r="AT2" s="21" t="s">
        <v>2491</v>
      </c>
      <c r="AU2" s="21" t="s">
        <v>2687</v>
      </c>
      <c r="AV2" s="21" t="s">
        <v>2490</v>
      </c>
      <c r="AW2" s="21" t="s">
        <v>2484</v>
      </c>
      <c r="AX2" s="21" t="s">
        <v>2492</v>
      </c>
      <c r="AY2" s="21" t="s">
        <v>2493</v>
      </c>
      <c r="AZ2" s="21" t="s">
        <v>2494</v>
      </c>
      <c r="BA2" s="21" t="s">
        <v>2640</v>
      </c>
      <c r="BB2" s="21" t="s">
        <v>2688</v>
      </c>
      <c r="BC2" s="21" t="s">
        <v>2495</v>
      </c>
      <c r="BD2" s="21" t="s">
        <v>2542</v>
      </c>
      <c r="BE2" s="21" t="s">
        <v>2503</v>
      </c>
      <c r="BF2" s="21" t="s">
        <v>2498</v>
      </c>
      <c r="BG2" s="21" t="s">
        <v>2504</v>
      </c>
      <c r="BH2" s="21" t="s">
        <v>2497</v>
      </c>
      <c r="BI2" s="21" t="s">
        <v>2499</v>
      </c>
      <c r="BJ2" s="21" t="s">
        <v>2500</v>
      </c>
      <c r="BK2" s="21" t="s">
        <v>2502</v>
      </c>
      <c r="BL2" s="21" t="s">
        <v>2501</v>
      </c>
      <c r="BM2" s="21" t="s">
        <v>2506</v>
      </c>
      <c r="BN2" s="21" t="s">
        <v>2496</v>
      </c>
      <c r="BO2" s="21" t="s">
        <v>2730</v>
      </c>
      <c r="BP2" s="21" t="s">
        <v>2487</v>
      </c>
      <c r="BQ2" s="21" t="s">
        <v>2650</v>
      </c>
      <c r="BR2" s="21" t="s">
        <v>2507</v>
      </c>
      <c r="BS2" s="21" t="s">
        <v>2508</v>
      </c>
      <c r="BT2" s="21" t="s">
        <v>2644</v>
      </c>
      <c r="BU2" s="21" t="s">
        <v>2504</v>
      </c>
      <c r="BV2" s="21" t="s">
        <v>2509</v>
      </c>
      <c r="BW2" s="21" t="s">
        <v>2646</v>
      </c>
      <c r="BX2" s="21" t="s">
        <v>2737</v>
      </c>
      <c r="BY2" s="21" t="s">
        <v>2642</v>
      </c>
      <c r="BZ2" s="21" t="s">
        <v>2643</v>
      </c>
      <c r="CA2" s="21" t="s">
        <v>2735</v>
      </c>
      <c r="CB2" s="21" t="s">
        <v>2510</v>
      </c>
      <c r="CC2" s="21" t="s">
        <v>2512</v>
      </c>
      <c r="CD2" s="21" t="s">
        <v>2517</v>
      </c>
      <c r="CE2" s="21" t="s">
        <v>2515</v>
      </c>
      <c r="CF2" s="21" t="s">
        <v>2721</v>
      </c>
      <c r="CG2" s="21" t="s">
        <v>2514</v>
      </c>
      <c r="CH2" s="21" t="s">
        <v>2518</v>
      </c>
      <c r="CI2" s="21" t="s">
        <v>2511</v>
      </c>
      <c r="CJ2" s="21" t="s">
        <v>2519</v>
      </c>
      <c r="CK2" s="21" t="s">
        <v>2516</v>
      </c>
      <c r="CL2" s="21" t="s">
        <v>2513</v>
      </c>
      <c r="CM2" s="21" t="s">
        <v>2722</v>
      </c>
      <c r="CN2" s="21" t="s">
        <v>2521</v>
      </c>
      <c r="CO2" s="21" t="s">
        <v>2520</v>
      </c>
      <c r="CP2" s="21" t="s">
        <v>2691</v>
      </c>
      <c r="CQ2" s="21" t="s">
        <v>2527</v>
      </c>
      <c r="CR2" s="21" t="s">
        <v>2522</v>
      </c>
      <c r="CS2" s="21" t="s">
        <v>2523</v>
      </c>
      <c r="CT2" s="21" t="s">
        <v>2617</v>
      </c>
      <c r="CU2" s="21" t="s">
        <v>2528</v>
      </c>
      <c r="CV2" s="21" t="s">
        <v>2525</v>
      </c>
      <c r="CW2" s="21" t="s">
        <v>2524</v>
      </c>
      <c r="CX2" s="21" t="s">
        <v>2526</v>
      </c>
      <c r="CY2" s="21" t="s">
        <v>2618</v>
      </c>
      <c r="CZ2" s="21" t="s">
        <v>2615</v>
      </c>
      <c r="DA2" s="21" t="s">
        <v>2652</v>
      </c>
      <c r="DB2" s="21" t="s">
        <v>2714</v>
      </c>
      <c r="DC2" s="21" t="s">
        <v>2530</v>
      </c>
      <c r="DD2" s="21" t="s">
        <v>2531</v>
      </c>
      <c r="DE2" s="21" t="s">
        <v>2534</v>
      </c>
      <c r="DF2" s="21" t="s">
        <v>2533</v>
      </c>
      <c r="DG2" s="21" t="s">
        <v>2532</v>
      </c>
      <c r="DH2" s="21" t="s">
        <v>2789</v>
      </c>
      <c r="DI2" s="21" t="s">
        <v>2842</v>
      </c>
      <c r="DJ2" s="21" t="s">
        <v>2535</v>
      </c>
      <c r="DK2" s="21" t="s">
        <v>2536</v>
      </c>
      <c r="DL2" s="21" t="s">
        <v>2537</v>
      </c>
      <c r="DM2" s="21" t="s">
        <v>1868</v>
      </c>
      <c r="DN2" s="21" t="s">
        <v>2538</v>
      </c>
      <c r="DO2" s="21" t="s">
        <v>2651</v>
      </c>
      <c r="DP2" s="21" t="s">
        <v>2539</v>
      </c>
      <c r="DQ2" s="21" t="s">
        <v>2540</v>
      </c>
      <c r="DR2" s="21" t="s">
        <v>2579</v>
      </c>
      <c r="DS2" s="21" t="s">
        <v>2547</v>
      </c>
      <c r="DT2" s="21" t="s">
        <v>2688</v>
      </c>
      <c r="DU2" s="21" t="s">
        <v>2542</v>
      </c>
      <c r="DV2" s="21" t="s">
        <v>2495</v>
      </c>
      <c r="DW2" s="21" t="s">
        <v>2641</v>
      </c>
      <c r="DX2" s="21" t="s">
        <v>2689</v>
      </c>
      <c r="DY2" s="21" t="s">
        <v>2505</v>
      </c>
      <c r="DZ2" s="21" t="s">
        <v>2552</v>
      </c>
      <c r="EA2" s="21" t="s">
        <v>2549</v>
      </c>
      <c r="EB2" s="21" t="s">
        <v>2551</v>
      </c>
      <c r="EC2" s="21" t="s">
        <v>2544</v>
      </c>
      <c r="ED2" s="21" t="s">
        <v>2543</v>
      </c>
      <c r="EE2" s="21" t="s">
        <v>2546</v>
      </c>
      <c r="EF2" s="21" t="s">
        <v>2745</v>
      </c>
      <c r="EG2" s="21" t="s">
        <v>2504</v>
      </c>
      <c r="EH2" s="21" t="s">
        <v>2545</v>
      </c>
      <c r="EI2" s="21" t="s">
        <v>2655</v>
      </c>
      <c r="EJ2" s="21" t="s">
        <v>2488</v>
      </c>
      <c r="EK2" s="21" t="s">
        <v>2723</v>
      </c>
      <c r="EL2" s="21" t="s">
        <v>2726</v>
      </c>
      <c r="EM2" s="21" t="s">
        <v>2547</v>
      </c>
      <c r="EN2" s="21" t="s">
        <v>2548</v>
      </c>
      <c r="EO2" s="21" t="s">
        <v>2654</v>
      </c>
      <c r="EP2" s="21" t="s">
        <v>2656</v>
      </c>
      <c r="EQ2" s="21" t="s">
        <v>2759</v>
      </c>
      <c r="ER2" s="21" t="s">
        <v>2653</v>
      </c>
      <c r="ES2" s="21" t="s">
        <v>2692</v>
      </c>
      <c r="ET2" s="21" t="s">
        <v>2550</v>
      </c>
      <c r="EU2" s="21" t="s">
        <v>2694</v>
      </c>
      <c r="EV2" s="21" t="s">
        <v>2798</v>
      </c>
      <c r="EW2" s="21" t="s">
        <v>2727</v>
      </c>
      <c r="EX2" s="21" t="s">
        <v>2753</v>
      </c>
      <c r="EY2" s="21" t="s">
        <v>2541</v>
      </c>
      <c r="EZ2" s="21" t="s">
        <v>2769</v>
      </c>
      <c r="FA2" s="21" t="s">
        <v>2555</v>
      </c>
      <c r="FB2" s="21" t="s">
        <v>2554</v>
      </c>
      <c r="FC2" s="21" t="s">
        <v>2556</v>
      </c>
      <c r="FD2" s="21" t="s">
        <v>2553</v>
      </c>
      <c r="FE2" s="21" t="s">
        <v>2557</v>
      </c>
      <c r="FF2" s="21" t="s">
        <v>2558</v>
      </c>
      <c r="FG2" s="21" t="s">
        <v>2559</v>
      </c>
      <c r="FH2" s="21" t="s">
        <v>2561</v>
      </c>
      <c r="FI2" s="21" t="s">
        <v>2560</v>
      </c>
      <c r="FJ2" s="21" t="s">
        <v>2562</v>
      </c>
      <c r="FK2" s="21" t="s">
        <v>2564</v>
      </c>
      <c r="FL2" s="21" t="s">
        <v>2760</v>
      </c>
      <c r="FM2" s="21" t="s">
        <v>2800</v>
      </c>
      <c r="FN2" s="21" t="s">
        <v>2658</v>
      </c>
      <c r="FO2" s="21" t="s">
        <v>2566</v>
      </c>
      <c r="FP2" s="21" t="s">
        <v>2567</v>
      </c>
      <c r="FQ2" s="21" t="s">
        <v>2574</v>
      </c>
      <c r="FR2" s="21" t="s">
        <v>2568</v>
      </c>
      <c r="FS2" s="21" t="s">
        <v>2540</v>
      </c>
      <c r="FT2" s="21" t="s">
        <v>2613</v>
      </c>
      <c r="FU2" s="21" t="s">
        <v>2571</v>
      </c>
      <c r="FV2" s="21" t="s">
        <v>2504</v>
      </c>
      <c r="FW2" s="21" t="s">
        <v>2572</v>
      </c>
      <c r="FX2" s="21" t="s">
        <v>2581</v>
      </c>
      <c r="FY2" s="21" t="s">
        <v>2605</v>
      </c>
      <c r="FZ2" s="21" t="s">
        <v>2583</v>
      </c>
      <c r="GA2" s="21" t="s">
        <v>2612</v>
      </c>
      <c r="GB2" s="21" t="s">
        <v>2573</v>
      </c>
      <c r="GC2" s="21" t="s">
        <v>2541</v>
      </c>
      <c r="GD2" s="21" t="s">
        <v>2603</v>
      </c>
      <c r="GE2" s="21" t="s">
        <v>2679</v>
      </c>
      <c r="GF2" s="21" t="s">
        <v>2570</v>
      </c>
      <c r="GG2" s="21" t="s">
        <v>2577</v>
      </c>
      <c r="GH2" s="21" t="s">
        <v>2569</v>
      </c>
      <c r="GI2" s="21" t="s">
        <v>2582</v>
      </c>
      <c r="GJ2" s="21" t="s">
        <v>2487</v>
      </c>
      <c r="GK2" s="21" t="s">
        <v>2580</v>
      </c>
      <c r="GL2" s="21" t="s">
        <v>2604</v>
      </c>
      <c r="GM2" s="21" t="s">
        <v>2576</v>
      </c>
      <c r="GN2" s="21" t="s">
        <v>2594</v>
      </c>
      <c r="GO2" s="21" t="s">
        <v>2591</v>
      </c>
      <c r="GP2" s="21" t="s">
        <v>2592</v>
      </c>
      <c r="GQ2" s="21" t="s">
        <v>2586</v>
      </c>
      <c r="GR2" s="21" t="s">
        <v>2585</v>
      </c>
      <c r="GS2" s="21" t="s">
        <v>2587</v>
      </c>
      <c r="GT2" s="21" t="s">
        <v>2572</v>
      </c>
      <c r="GU2" s="21" t="s">
        <v>2590</v>
      </c>
      <c r="GV2" s="21" t="s">
        <v>2662</v>
      </c>
      <c r="GW2" s="21" t="s">
        <v>2589</v>
      </c>
      <c r="GX2" s="21" t="s">
        <v>2593</v>
      </c>
      <c r="GY2" s="21" t="s">
        <v>2663</v>
      </c>
      <c r="GZ2" s="21" t="s">
        <v>2588</v>
      </c>
      <c r="HA2" s="21" t="s">
        <v>2504</v>
      </c>
      <c r="HB2" s="21" t="s">
        <v>2595</v>
      </c>
      <c r="HC2" s="21" t="s">
        <v>2666</v>
      </c>
      <c r="HD2" s="21" t="s">
        <v>2665</v>
      </c>
      <c r="HE2" s="21" t="s">
        <v>2536</v>
      </c>
      <c r="HF2" s="21" t="s">
        <v>2696</v>
      </c>
      <c r="HG2" s="21" t="s">
        <v>1868</v>
      </c>
      <c r="HH2" s="21" t="s">
        <v>2599</v>
      </c>
      <c r="HI2" s="21" t="s">
        <v>2597</v>
      </c>
      <c r="HJ2" s="21" t="s">
        <v>2598</v>
      </c>
      <c r="HK2" s="21" t="s">
        <v>2840</v>
      </c>
      <c r="HL2" s="21" t="s">
        <v>2596</v>
      </c>
      <c r="HM2" s="21" t="s">
        <v>2822</v>
      </c>
      <c r="HN2" s="21" t="s">
        <v>2697</v>
      </c>
      <c r="HO2" s="21" t="s">
        <v>2803</v>
      </c>
      <c r="HP2" s="21" t="s">
        <v>2536</v>
      </c>
      <c r="HQ2" s="21" t="s">
        <v>2668</v>
      </c>
      <c r="HR2" s="21" t="s">
        <v>1868</v>
      </c>
      <c r="HS2" s="21" t="s">
        <v>2600</v>
      </c>
      <c r="HT2" s="21" t="s">
        <v>2601</v>
      </c>
      <c r="HU2" s="21" t="s">
        <v>2672</v>
      </c>
      <c r="HV2" s="21" t="s">
        <v>2805</v>
      </c>
      <c r="HW2" s="21" t="s">
        <v>2793</v>
      </c>
      <c r="HX2" s="21" t="s">
        <v>2804</v>
      </c>
      <c r="HY2" s="21" t="s">
        <v>2843</v>
      </c>
      <c r="HZ2" s="21" t="s">
        <v>2602</v>
      </c>
      <c r="IA2" s="21" t="s">
        <v>2792</v>
      </c>
      <c r="IB2" s="21" t="s">
        <v>2606</v>
      </c>
      <c r="IC2" s="21" t="s">
        <v>2567</v>
      </c>
      <c r="ID2" s="21" t="s">
        <v>2604</v>
      </c>
      <c r="IE2" s="21" t="s">
        <v>2568</v>
      </c>
      <c r="IF2" s="21" t="s">
        <v>2605</v>
      </c>
      <c r="IG2" s="21" t="s">
        <v>2570</v>
      </c>
      <c r="IH2" s="21" t="s">
        <v>2584</v>
      </c>
      <c r="II2" s="21" t="s">
        <v>2581</v>
      </c>
      <c r="IJ2" s="21" t="s">
        <v>2603</v>
      </c>
      <c r="IK2" s="21" t="s">
        <v>2582</v>
      </c>
      <c r="IL2" s="21" t="s">
        <v>2673</v>
      </c>
      <c r="IM2" s="21" t="s">
        <v>2821</v>
      </c>
      <c r="IN2" s="21" t="s">
        <v>2674</v>
      </c>
      <c r="IO2" s="21" t="s">
        <v>2610</v>
      </c>
      <c r="IP2" s="21" t="s">
        <v>2607</v>
      </c>
      <c r="IQ2" s="21" t="s">
        <v>2608</v>
      </c>
      <c r="IR2" s="21" t="s">
        <v>2676</v>
      </c>
      <c r="IS2" s="21" t="s">
        <v>2504</v>
      </c>
      <c r="IT2" s="21" t="s">
        <v>2675</v>
      </c>
      <c r="IU2" s="21" t="s">
        <v>2611</v>
      </c>
      <c r="IV2" s="21" t="s">
        <v>2613</v>
      </c>
      <c r="IW2" s="21" t="s">
        <v>2583</v>
      </c>
      <c r="IX2" s="21" t="s">
        <v>2573</v>
      </c>
      <c r="IY2" s="21" t="s">
        <v>2566</v>
      </c>
      <c r="IZ2" s="21" t="s">
        <v>2578</v>
      </c>
      <c r="JA2" s="21" t="s">
        <v>2504</v>
      </c>
      <c r="JB2" s="21" t="s">
        <v>2612</v>
      </c>
      <c r="JC2" s="21" t="s">
        <v>2574</v>
      </c>
      <c r="JD2" s="21" t="s">
        <v>2577</v>
      </c>
      <c r="JE2" s="21" t="s">
        <v>2571</v>
      </c>
      <c r="JF2" s="21" t="s">
        <v>2504</v>
      </c>
      <c r="JG2" s="21" t="s">
        <v>2765</v>
      </c>
      <c r="JH2" s="21" t="s">
        <v>2764</v>
      </c>
      <c r="JI2" s="21" t="s">
        <v>2615</v>
      </c>
      <c r="JJ2" s="21" t="s">
        <v>2614</v>
      </c>
      <c r="JK2" s="21" t="s">
        <v>2621</v>
      </c>
      <c r="JL2" s="21" t="s">
        <v>2619</v>
      </c>
      <c r="JM2" s="21" t="s">
        <v>2616</v>
      </c>
      <c r="JN2" s="21" t="s">
        <v>2624</v>
      </c>
      <c r="JO2" s="21" t="s">
        <v>2631</v>
      </c>
      <c r="JP2" s="21" t="s">
        <v>2579</v>
      </c>
      <c r="JQ2" s="21" t="s">
        <v>2627</v>
      </c>
      <c r="JR2" s="21" t="s">
        <v>2540</v>
      </c>
      <c r="JS2" s="21" t="s">
        <v>2628</v>
      </c>
      <c r="JT2" s="21" t="s">
        <v>2618</v>
      </c>
      <c r="JU2" s="21" t="s">
        <v>2620</v>
      </c>
      <c r="JV2" s="21" t="s">
        <v>2572</v>
      </c>
      <c r="JW2" s="21" t="s">
        <v>2576</v>
      </c>
      <c r="JX2" s="21" t="s">
        <v>2527</v>
      </c>
      <c r="JY2" s="21" t="s">
        <v>2526</v>
      </c>
      <c r="JZ2" s="21" t="s">
        <v>2615</v>
      </c>
      <c r="KA2" s="21" t="s">
        <v>2524</v>
      </c>
      <c r="KB2" s="21" t="s">
        <v>2619</v>
      </c>
      <c r="KC2" s="21" t="s">
        <v>2525</v>
      </c>
      <c r="KD2" s="21" t="s">
        <v>2614</v>
      </c>
      <c r="KE2" s="21" t="s">
        <v>2541</v>
      </c>
      <c r="KF2" s="21" t="s">
        <v>2528</v>
      </c>
      <c r="KG2" s="21" t="s">
        <v>2616</v>
      </c>
      <c r="KH2" s="21" t="s">
        <v>2530</v>
      </c>
      <c r="KI2" s="21" t="s">
        <v>2630</v>
      </c>
      <c r="KJ2" s="21" t="s">
        <v>2522</v>
      </c>
      <c r="KK2" s="21" t="s">
        <v>2711</v>
      </c>
      <c r="KL2" s="21" t="s">
        <v>2594</v>
      </c>
      <c r="KM2" s="21" t="s">
        <v>2632</v>
      </c>
      <c r="KN2" s="21" t="s">
        <v>2625</v>
      </c>
      <c r="KO2" s="21" t="s">
        <v>2487</v>
      </c>
      <c r="KP2" s="21" t="s">
        <v>2580</v>
      </c>
      <c r="KQ2" s="21" t="s">
        <v>2504</v>
      </c>
      <c r="KR2" s="21" t="s">
        <v>2621</v>
      </c>
      <c r="KS2" s="21" t="s">
        <v>2622</v>
      </c>
      <c r="KT2" s="21" t="s">
        <v>2629</v>
      </c>
      <c r="KU2" s="21" t="s">
        <v>2748</v>
      </c>
      <c r="KV2" s="21" t="s">
        <v>2624</v>
      </c>
      <c r="KW2" s="21" t="s">
        <v>2575</v>
      </c>
      <c r="KX2" s="21" t="s">
        <v>2678</v>
      </c>
      <c r="KY2" s="21" t="s">
        <v>2626</v>
      </c>
      <c r="KZ2" s="21" t="s">
        <v>2634</v>
      </c>
      <c r="LA2" s="21" t="s">
        <v>2523</v>
      </c>
      <c r="LB2" s="21" t="s">
        <v>2713</v>
      </c>
      <c r="LC2" s="21" t="s">
        <v>2677</v>
      </c>
      <c r="LD2" s="21" t="s">
        <v>2631</v>
      </c>
      <c r="LE2" s="21" t="s">
        <v>2681</v>
      </c>
      <c r="LF2" s="21" t="s">
        <v>2712</v>
      </c>
      <c r="LG2" s="21" t="s">
        <v>2633</v>
      </c>
      <c r="LH2" s="21" t="s">
        <v>2635</v>
      </c>
      <c r="LI2" s="21" t="s">
        <v>2636</v>
      </c>
      <c r="LJ2" s="21" t="s">
        <v>2682</v>
      </c>
    </row>
    <row r="3" spans="1:322" x14ac:dyDescent="0.3">
      <c r="A3" s="2" t="s">
        <v>1047</v>
      </c>
      <c r="B3" s="2" t="s">
        <v>1048</v>
      </c>
      <c r="C3" s="2" t="s">
        <v>2854</v>
      </c>
      <c r="D3" s="2" t="s">
        <v>33</v>
      </c>
      <c r="E3" s="3">
        <f>F3+G3+H3+I3+J3</f>
        <v>11</v>
      </c>
      <c r="F3" s="3">
        <v>1</v>
      </c>
      <c r="G3" s="3">
        <v>4</v>
      </c>
      <c r="H3" s="3">
        <v>3</v>
      </c>
      <c r="I3" s="3">
        <v>1</v>
      </c>
      <c r="J3" s="3">
        <v>2</v>
      </c>
      <c r="K3" s="3" t="s">
        <v>23</v>
      </c>
      <c r="L3" s="3">
        <v>5.8</v>
      </c>
      <c r="M3" s="3">
        <v>5.3</v>
      </c>
      <c r="N3" s="3">
        <v>7.1</v>
      </c>
      <c r="O3" s="3">
        <v>6.5</v>
      </c>
      <c r="P3" s="3">
        <v>7</v>
      </c>
      <c r="Q3" s="3">
        <v>5.5</v>
      </c>
      <c r="R3" s="3" t="s">
        <v>23</v>
      </c>
      <c r="S3" s="3" t="s">
        <v>23</v>
      </c>
      <c r="T3" s="3"/>
      <c r="U3" s="12">
        <v>1</v>
      </c>
      <c r="V3" s="12">
        <v>1</v>
      </c>
      <c r="W3" s="12">
        <v>1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1</v>
      </c>
      <c r="BC3" s="12">
        <v>0</v>
      </c>
      <c r="BD3" s="12">
        <v>0</v>
      </c>
      <c r="BE3" s="12">
        <v>1</v>
      </c>
      <c r="BF3" s="12">
        <v>1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1</v>
      </c>
      <c r="BR3" s="12">
        <v>1</v>
      </c>
      <c r="BS3" s="12">
        <v>1</v>
      </c>
      <c r="BT3" s="12">
        <v>1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1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1</v>
      </c>
      <c r="DZ3" s="12">
        <v>1</v>
      </c>
      <c r="EA3" s="12">
        <v>1</v>
      </c>
      <c r="EB3" s="12">
        <v>1</v>
      </c>
      <c r="EC3" s="12">
        <v>1</v>
      </c>
      <c r="ED3" s="12">
        <v>1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1</v>
      </c>
      <c r="FB3" s="12">
        <v>0</v>
      </c>
      <c r="FC3" s="12">
        <v>0</v>
      </c>
      <c r="FD3" s="12">
        <v>0</v>
      </c>
      <c r="FE3" s="12">
        <v>0</v>
      </c>
      <c r="FF3" s="12">
        <v>1</v>
      </c>
      <c r="FG3" s="12">
        <v>1</v>
      </c>
      <c r="FH3" s="12">
        <v>1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1</v>
      </c>
      <c r="GP3" s="12">
        <v>1</v>
      </c>
      <c r="GQ3" s="12">
        <v>1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1</v>
      </c>
      <c r="HF3" s="12">
        <v>1</v>
      </c>
      <c r="HG3" s="12">
        <v>1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1</v>
      </c>
      <c r="HQ3" s="12">
        <v>1</v>
      </c>
      <c r="HR3" s="12">
        <v>1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1</v>
      </c>
      <c r="IC3" s="12">
        <v>1</v>
      </c>
      <c r="ID3" s="12">
        <v>1</v>
      </c>
      <c r="IE3" s="12">
        <v>1</v>
      </c>
      <c r="IF3" s="12">
        <v>1</v>
      </c>
      <c r="IG3" s="12">
        <v>1</v>
      </c>
      <c r="IH3" s="12">
        <v>0</v>
      </c>
      <c r="II3" s="12">
        <v>0</v>
      </c>
      <c r="IJ3" s="12">
        <v>0</v>
      </c>
      <c r="IK3" s="12">
        <v>0</v>
      </c>
      <c r="IL3" s="12">
        <v>1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1</v>
      </c>
      <c r="IW3" s="12">
        <v>1</v>
      </c>
      <c r="IX3" s="12">
        <v>1</v>
      </c>
      <c r="IY3" s="12">
        <v>0</v>
      </c>
      <c r="IZ3" s="12">
        <v>0</v>
      </c>
      <c r="JA3" s="12">
        <v>0</v>
      </c>
      <c r="JB3" s="12">
        <v>0</v>
      </c>
      <c r="JC3" s="12">
        <v>1</v>
      </c>
      <c r="JD3" s="12">
        <v>1</v>
      </c>
      <c r="JE3" s="12">
        <v>1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1</v>
      </c>
      <c r="JQ3" s="12">
        <v>1</v>
      </c>
      <c r="JR3" s="12">
        <v>1</v>
      </c>
      <c r="JS3" s="12">
        <v>1</v>
      </c>
      <c r="JT3" s="12">
        <v>1</v>
      </c>
      <c r="JU3" s="12">
        <v>1</v>
      </c>
      <c r="JV3" s="12">
        <v>1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0</v>
      </c>
      <c r="KF3" s="12">
        <v>0</v>
      </c>
      <c r="KG3" s="12">
        <v>0</v>
      </c>
      <c r="KH3" s="12">
        <v>0</v>
      </c>
      <c r="KI3" s="12">
        <v>0</v>
      </c>
      <c r="KJ3" s="12">
        <v>0</v>
      </c>
      <c r="KK3" s="12">
        <v>0</v>
      </c>
      <c r="KL3" s="12">
        <v>0</v>
      </c>
      <c r="KM3" s="12">
        <v>0</v>
      </c>
      <c r="KN3" s="12">
        <v>0</v>
      </c>
      <c r="KO3" s="12">
        <v>0</v>
      </c>
      <c r="KP3" s="12">
        <v>0</v>
      </c>
      <c r="KQ3" s="12">
        <v>0</v>
      </c>
      <c r="KR3" s="12">
        <v>0</v>
      </c>
      <c r="KS3" s="12">
        <v>0</v>
      </c>
      <c r="KT3" s="12">
        <v>0</v>
      </c>
      <c r="KU3" s="12">
        <v>0</v>
      </c>
      <c r="KV3" s="12">
        <v>0</v>
      </c>
      <c r="KW3" s="12">
        <v>0</v>
      </c>
      <c r="KX3" s="12">
        <v>0</v>
      </c>
      <c r="KY3" s="12">
        <v>0</v>
      </c>
      <c r="KZ3" s="12">
        <v>0</v>
      </c>
      <c r="LA3" s="12">
        <v>0</v>
      </c>
      <c r="LB3" s="12">
        <v>0</v>
      </c>
      <c r="LC3" s="12">
        <v>0</v>
      </c>
      <c r="LD3" s="12">
        <v>0</v>
      </c>
      <c r="LE3" s="12">
        <v>0</v>
      </c>
      <c r="LF3" s="12">
        <v>0</v>
      </c>
      <c r="LG3" s="12">
        <v>0</v>
      </c>
      <c r="LH3" s="12">
        <v>1</v>
      </c>
      <c r="LI3" s="12">
        <v>1</v>
      </c>
      <c r="LJ3" s="12">
        <v>0</v>
      </c>
    </row>
    <row r="4" spans="1:322" x14ac:dyDescent="0.3">
      <c r="A4" s="2" t="s">
        <v>1040</v>
      </c>
      <c r="B4" s="2" t="s">
        <v>1041</v>
      </c>
      <c r="C4" s="2" t="s">
        <v>2854</v>
      </c>
      <c r="D4" s="2" t="s">
        <v>251</v>
      </c>
      <c r="E4" s="3">
        <f t="shared" ref="E4:E33" si="0">F4+G4+H4+I4+J4</f>
        <v>14</v>
      </c>
      <c r="F4" s="3">
        <v>7</v>
      </c>
      <c r="G4" s="3">
        <v>4</v>
      </c>
      <c r="H4" s="3">
        <v>2</v>
      </c>
      <c r="I4" s="3">
        <v>1</v>
      </c>
      <c r="J4" s="3">
        <v>0</v>
      </c>
      <c r="K4" s="3">
        <v>7.5</v>
      </c>
      <c r="L4" s="3">
        <v>9.1</v>
      </c>
      <c r="M4" s="3">
        <v>8.8000000000000007</v>
      </c>
      <c r="N4" s="3">
        <v>8.1999999999999993</v>
      </c>
      <c r="O4" s="3">
        <v>8</v>
      </c>
      <c r="P4" s="3">
        <v>8.8000000000000007</v>
      </c>
      <c r="Q4" s="3">
        <v>7.2</v>
      </c>
      <c r="R4" s="3">
        <v>8.8000000000000007</v>
      </c>
      <c r="S4" s="3" t="s">
        <v>23</v>
      </c>
      <c r="T4" s="3" t="s">
        <v>31</v>
      </c>
      <c r="U4" s="12">
        <v>1</v>
      </c>
      <c r="V4" s="12">
        <v>1</v>
      </c>
      <c r="W4" s="12">
        <v>1</v>
      </c>
      <c r="X4" s="12">
        <v>1</v>
      </c>
      <c r="Y4" s="12">
        <v>1</v>
      </c>
      <c r="Z4" s="12">
        <v>1</v>
      </c>
      <c r="AA4" s="12">
        <v>1</v>
      </c>
      <c r="AB4" s="12">
        <v>1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1</v>
      </c>
      <c r="AY4" s="12">
        <v>1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1</v>
      </c>
      <c r="BF4" s="12">
        <v>1</v>
      </c>
      <c r="BG4" s="12">
        <v>1</v>
      </c>
      <c r="BH4" s="12">
        <v>1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1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1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1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1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1</v>
      </c>
      <c r="EC4" s="12">
        <v>0</v>
      </c>
      <c r="ED4" s="12">
        <v>0</v>
      </c>
      <c r="EE4" s="12">
        <v>1</v>
      </c>
      <c r="EF4" s="12">
        <v>1</v>
      </c>
      <c r="EG4" s="12">
        <v>1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1</v>
      </c>
      <c r="FC4" s="12">
        <v>1</v>
      </c>
      <c r="FD4" s="12">
        <v>0</v>
      </c>
      <c r="FE4" s="12">
        <v>0</v>
      </c>
      <c r="FF4" s="12">
        <v>1</v>
      </c>
      <c r="FG4" s="12">
        <v>0</v>
      </c>
      <c r="FH4" s="12">
        <v>0</v>
      </c>
      <c r="FI4" s="12">
        <v>1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1</v>
      </c>
      <c r="GS4" s="12">
        <v>1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1</v>
      </c>
      <c r="HF4" s="12">
        <v>0</v>
      </c>
      <c r="HG4" s="12">
        <v>1</v>
      </c>
      <c r="HH4" s="12">
        <v>1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1</v>
      </c>
      <c r="HQ4" s="12">
        <v>0</v>
      </c>
      <c r="HR4" s="12">
        <v>1</v>
      </c>
      <c r="HS4" s="12">
        <v>1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1</v>
      </c>
      <c r="ID4" s="12">
        <v>1</v>
      </c>
      <c r="IE4" s="12">
        <v>1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1</v>
      </c>
      <c r="IN4" s="12">
        <v>1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1</v>
      </c>
      <c r="IW4" s="12">
        <v>1</v>
      </c>
      <c r="IX4" s="12">
        <v>1</v>
      </c>
      <c r="IY4" s="12">
        <v>1</v>
      </c>
      <c r="IZ4" s="12">
        <v>1</v>
      </c>
      <c r="JA4" s="12">
        <v>1</v>
      </c>
      <c r="JB4" s="12">
        <v>0</v>
      </c>
      <c r="JC4" s="12">
        <v>1</v>
      </c>
      <c r="JD4" s="12">
        <v>0</v>
      </c>
      <c r="JE4" s="12">
        <v>1</v>
      </c>
      <c r="JF4" s="12">
        <v>1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1</v>
      </c>
      <c r="JS4" s="12">
        <v>1</v>
      </c>
      <c r="JT4" s="12">
        <v>1</v>
      </c>
      <c r="JU4" s="12">
        <v>1</v>
      </c>
      <c r="JV4" s="12">
        <v>1</v>
      </c>
      <c r="JW4" s="12">
        <v>1</v>
      </c>
      <c r="JX4" s="12">
        <v>1</v>
      </c>
      <c r="JY4" s="12">
        <v>1</v>
      </c>
      <c r="JZ4" s="12">
        <v>1</v>
      </c>
      <c r="KA4" s="12">
        <v>1</v>
      </c>
      <c r="KB4" s="12">
        <v>1</v>
      </c>
      <c r="KC4" s="12">
        <v>1</v>
      </c>
      <c r="KD4" s="12">
        <v>0</v>
      </c>
      <c r="KE4" s="12">
        <v>0</v>
      </c>
      <c r="KF4" s="12">
        <v>0</v>
      </c>
      <c r="KG4" s="12">
        <v>0</v>
      </c>
      <c r="KH4" s="12">
        <v>0</v>
      </c>
      <c r="KI4" s="12">
        <v>0</v>
      </c>
      <c r="KJ4" s="12">
        <v>0</v>
      </c>
      <c r="KK4" s="12">
        <v>0</v>
      </c>
      <c r="KL4" s="12">
        <v>0</v>
      </c>
      <c r="KM4" s="12">
        <v>0</v>
      </c>
      <c r="KN4" s="12">
        <v>0</v>
      </c>
      <c r="KO4" s="12">
        <v>0</v>
      </c>
      <c r="KP4" s="12">
        <v>0</v>
      </c>
      <c r="KQ4" s="12">
        <v>0</v>
      </c>
      <c r="KR4" s="12">
        <v>0</v>
      </c>
      <c r="KS4" s="12">
        <v>0</v>
      </c>
      <c r="KT4" s="12">
        <v>0</v>
      </c>
      <c r="KU4" s="12">
        <v>0</v>
      </c>
      <c r="KV4" s="12">
        <v>0</v>
      </c>
      <c r="KW4" s="12">
        <v>0</v>
      </c>
      <c r="KX4" s="12">
        <v>0</v>
      </c>
      <c r="KY4" s="12">
        <v>0</v>
      </c>
      <c r="KZ4" s="12">
        <v>0</v>
      </c>
      <c r="LA4" s="12">
        <v>0</v>
      </c>
      <c r="LB4" s="12">
        <v>0</v>
      </c>
      <c r="LC4" s="12">
        <v>0</v>
      </c>
      <c r="LD4" s="12">
        <v>0</v>
      </c>
      <c r="LE4" s="12">
        <v>0</v>
      </c>
      <c r="LF4" s="12">
        <v>0</v>
      </c>
      <c r="LG4" s="12">
        <v>0</v>
      </c>
      <c r="LH4" s="12">
        <v>1</v>
      </c>
      <c r="LI4" s="12">
        <v>1</v>
      </c>
      <c r="LJ4" s="12">
        <v>0</v>
      </c>
    </row>
    <row r="5" spans="1:322" x14ac:dyDescent="0.3">
      <c r="A5" s="2" t="s">
        <v>1049</v>
      </c>
      <c r="B5" s="2" t="s">
        <v>1050</v>
      </c>
      <c r="C5" s="2" t="s">
        <v>2854</v>
      </c>
      <c r="D5" s="2" t="s">
        <v>30</v>
      </c>
      <c r="E5" s="3">
        <f t="shared" si="0"/>
        <v>6</v>
      </c>
      <c r="F5" s="3">
        <v>2</v>
      </c>
      <c r="G5" s="3">
        <v>3</v>
      </c>
      <c r="H5" s="3">
        <v>1</v>
      </c>
      <c r="I5" s="3">
        <v>0</v>
      </c>
      <c r="J5" s="3">
        <v>0</v>
      </c>
      <c r="K5" s="3" t="s">
        <v>23</v>
      </c>
      <c r="L5" s="3">
        <v>9.1999999999999993</v>
      </c>
      <c r="M5" s="3">
        <v>8.8000000000000007</v>
      </c>
      <c r="N5" s="3">
        <v>8.3000000000000007</v>
      </c>
      <c r="O5" s="3">
        <v>7.9</v>
      </c>
      <c r="P5" s="3">
        <v>10</v>
      </c>
      <c r="Q5" s="3">
        <v>7.1</v>
      </c>
      <c r="R5" s="3">
        <v>5</v>
      </c>
      <c r="S5" s="3" t="s">
        <v>23</v>
      </c>
      <c r="T5" s="3" t="s">
        <v>31</v>
      </c>
      <c r="U5" s="12">
        <v>1</v>
      </c>
      <c r="V5" s="12">
        <v>1</v>
      </c>
      <c r="W5" s="12">
        <v>1</v>
      </c>
      <c r="X5" s="12">
        <v>0</v>
      </c>
      <c r="Y5" s="12">
        <v>0</v>
      </c>
      <c r="Z5" s="12">
        <v>0</v>
      </c>
      <c r="AA5" s="12">
        <v>1</v>
      </c>
      <c r="AB5" s="12">
        <v>1</v>
      </c>
      <c r="AC5" s="12">
        <v>1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1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1</v>
      </c>
      <c r="BF5" s="12">
        <v>1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1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1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1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1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1</v>
      </c>
      <c r="GP5" s="12">
        <v>1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1</v>
      </c>
      <c r="HF5" s="12">
        <v>0</v>
      </c>
      <c r="HG5" s="12">
        <v>1</v>
      </c>
      <c r="HH5" s="12">
        <v>0</v>
      </c>
      <c r="HI5" s="12">
        <v>1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1</v>
      </c>
      <c r="HQ5" s="12">
        <v>0</v>
      </c>
      <c r="HR5" s="12">
        <v>1</v>
      </c>
      <c r="HS5" s="12">
        <v>1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1</v>
      </c>
      <c r="ID5" s="12">
        <v>0</v>
      </c>
      <c r="IE5" s="12">
        <v>1</v>
      </c>
      <c r="IF5" s="12">
        <v>0</v>
      </c>
      <c r="IG5" s="12">
        <v>1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1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1</v>
      </c>
      <c r="IX5" s="12">
        <v>1</v>
      </c>
      <c r="IY5" s="12">
        <v>1</v>
      </c>
      <c r="IZ5" s="12">
        <v>0</v>
      </c>
      <c r="JA5" s="12">
        <v>1</v>
      </c>
      <c r="JB5" s="12">
        <v>1</v>
      </c>
      <c r="JC5" s="12">
        <v>0</v>
      </c>
      <c r="JD5" s="12">
        <v>0</v>
      </c>
      <c r="JE5" s="12">
        <v>1</v>
      </c>
      <c r="JF5" s="12">
        <v>1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1</v>
      </c>
      <c r="JQ5" s="12">
        <v>0</v>
      </c>
      <c r="JR5" s="12">
        <v>1</v>
      </c>
      <c r="JS5" s="12">
        <v>0</v>
      </c>
      <c r="JT5" s="12">
        <v>1</v>
      </c>
      <c r="JU5" s="12">
        <v>1</v>
      </c>
      <c r="JV5" s="12">
        <v>1</v>
      </c>
      <c r="JW5" s="12">
        <v>0</v>
      </c>
      <c r="JX5" s="12">
        <v>0</v>
      </c>
      <c r="JY5" s="12">
        <v>0</v>
      </c>
      <c r="JZ5" s="12">
        <v>1</v>
      </c>
      <c r="KA5" s="12">
        <v>0</v>
      </c>
      <c r="KB5" s="12">
        <v>1</v>
      </c>
      <c r="KC5" s="12">
        <v>0</v>
      </c>
      <c r="KD5" s="12">
        <v>1</v>
      </c>
      <c r="KE5" s="12">
        <v>1</v>
      </c>
      <c r="KF5" s="12">
        <v>1</v>
      </c>
      <c r="KG5" s="12">
        <v>1</v>
      </c>
      <c r="KH5" s="12">
        <v>0</v>
      </c>
      <c r="KI5" s="12">
        <v>0</v>
      </c>
      <c r="KJ5" s="12">
        <v>0</v>
      </c>
      <c r="KK5" s="12">
        <v>0</v>
      </c>
      <c r="KL5" s="12">
        <v>0</v>
      </c>
      <c r="KM5" s="12">
        <v>0</v>
      </c>
      <c r="KN5" s="12">
        <v>0</v>
      </c>
      <c r="KO5" s="12">
        <v>0</v>
      </c>
      <c r="KP5" s="12">
        <v>0</v>
      </c>
      <c r="KQ5" s="12">
        <v>0</v>
      </c>
      <c r="KR5" s="12">
        <v>0</v>
      </c>
      <c r="KS5" s="12">
        <v>0</v>
      </c>
      <c r="KT5" s="12">
        <v>0</v>
      </c>
      <c r="KU5" s="12">
        <v>0</v>
      </c>
      <c r="KV5" s="12">
        <v>0</v>
      </c>
      <c r="KW5" s="12">
        <v>0</v>
      </c>
      <c r="KX5" s="12">
        <v>0</v>
      </c>
      <c r="KY5" s="12">
        <v>0</v>
      </c>
      <c r="KZ5" s="12">
        <v>0</v>
      </c>
      <c r="LA5" s="12">
        <v>0</v>
      </c>
      <c r="LB5" s="12">
        <v>0</v>
      </c>
      <c r="LC5" s="12">
        <v>0</v>
      </c>
      <c r="LD5" s="12">
        <v>0</v>
      </c>
      <c r="LE5" s="12">
        <v>0</v>
      </c>
      <c r="LF5" s="12">
        <v>0</v>
      </c>
      <c r="LG5" s="12">
        <v>0</v>
      </c>
      <c r="LH5" s="12">
        <v>1</v>
      </c>
      <c r="LI5" s="12">
        <v>1</v>
      </c>
      <c r="LJ5" s="12">
        <v>0</v>
      </c>
    </row>
    <row r="6" spans="1:322" x14ac:dyDescent="0.3">
      <c r="A6" s="2" t="s">
        <v>1042</v>
      </c>
      <c r="B6" s="2" t="s">
        <v>1043</v>
      </c>
      <c r="C6" s="2" t="s">
        <v>2854</v>
      </c>
      <c r="D6" s="2" t="s">
        <v>48</v>
      </c>
      <c r="E6" s="3">
        <f t="shared" si="0"/>
        <v>5</v>
      </c>
      <c r="F6" s="3">
        <v>3</v>
      </c>
      <c r="G6" s="3">
        <v>0</v>
      </c>
      <c r="H6" s="3">
        <v>2</v>
      </c>
      <c r="I6" s="3">
        <v>0</v>
      </c>
      <c r="J6" s="3">
        <v>0</v>
      </c>
      <c r="K6" s="3">
        <v>10</v>
      </c>
      <c r="L6" s="3">
        <v>7.5</v>
      </c>
      <c r="M6" s="3">
        <v>9</v>
      </c>
      <c r="N6" s="3">
        <v>7</v>
      </c>
      <c r="O6" s="3">
        <v>8</v>
      </c>
      <c r="P6" s="3">
        <v>9</v>
      </c>
      <c r="Q6" s="3">
        <v>7.5</v>
      </c>
      <c r="R6" s="3" t="s">
        <v>23</v>
      </c>
      <c r="S6" s="3" t="s">
        <v>23</v>
      </c>
      <c r="T6" s="3"/>
      <c r="U6" s="12">
        <v>0</v>
      </c>
      <c r="V6" s="12">
        <v>1</v>
      </c>
      <c r="W6" s="12">
        <v>1</v>
      </c>
      <c r="X6" s="12">
        <v>1</v>
      </c>
      <c r="Y6" s="12">
        <v>1</v>
      </c>
      <c r="Z6" s="12">
        <v>0</v>
      </c>
      <c r="AA6" s="12">
        <v>1</v>
      </c>
      <c r="AB6" s="12">
        <v>1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1</v>
      </c>
      <c r="AY6" s="12">
        <v>0</v>
      </c>
      <c r="AZ6" s="12">
        <v>1</v>
      </c>
      <c r="BA6" s="12">
        <v>0</v>
      </c>
      <c r="BB6" s="12">
        <v>0</v>
      </c>
      <c r="BC6" s="12">
        <v>0</v>
      </c>
      <c r="BD6" s="12">
        <v>0</v>
      </c>
      <c r="BE6" s="12">
        <v>1</v>
      </c>
      <c r="BF6" s="12">
        <v>1</v>
      </c>
      <c r="BG6" s="12">
        <v>1</v>
      </c>
      <c r="BH6" s="12">
        <v>1</v>
      </c>
      <c r="BI6" s="12">
        <v>1</v>
      </c>
      <c r="BJ6" s="12">
        <v>1</v>
      </c>
      <c r="BK6" s="12">
        <v>1</v>
      </c>
      <c r="BL6" s="12">
        <v>1</v>
      </c>
      <c r="BM6" s="12">
        <v>1</v>
      </c>
      <c r="BN6" s="12">
        <v>1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1</v>
      </c>
      <c r="CC6" s="12">
        <v>1</v>
      </c>
      <c r="CD6" s="12">
        <v>1</v>
      </c>
      <c r="CE6" s="12">
        <v>1</v>
      </c>
      <c r="CF6" s="12">
        <v>1</v>
      </c>
      <c r="CG6" s="12">
        <v>1</v>
      </c>
      <c r="CH6" s="12">
        <v>1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1</v>
      </c>
      <c r="CO6" s="12">
        <v>1</v>
      </c>
      <c r="CP6" s="12">
        <v>1</v>
      </c>
      <c r="CQ6" s="12">
        <v>1</v>
      </c>
      <c r="CR6" s="12">
        <v>1</v>
      </c>
      <c r="CS6" s="12">
        <v>1</v>
      </c>
      <c r="CT6" s="12">
        <v>1</v>
      </c>
      <c r="CU6" s="12">
        <v>1</v>
      </c>
      <c r="CV6" s="12">
        <v>1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1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1</v>
      </c>
      <c r="DL6" s="12">
        <v>1</v>
      </c>
      <c r="DM6" s="12">
        <v>1</v>
      </c>
      <c r="DN6" s="12">
        <v>0</v>
      </c>
      <c r="DO6" s="12">
        <v>0</v>
      </c>
      <c r="DP6" s="12">
        <v>0</v>
      </c>
      <c r="DQ6" s="12">
        <v>1</v>
      </c>
      <c r="DR6" s="12">
        <v>0</v>
      </c>
      <c r="DS6" s="12">
        <v>0</v>
      </c>
      <c r="DT6" s="12">
        <v>1</v>
      </c>
      <c r="DU6" s="12">
        <v>1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1</v>
      </c>
      <c r="FB6" s="12">
        <v>1</v>
      </c>
      <c r="FC6" s="12">
        <v>0</v>
      </c>
      <c r="FD6" s="12">
        <v>1</v>
      </c>
      <c r="FE6" s="12">
        <v>0</v>
      </c>
      <c r="FF6" s="12">
        <v>1</v>
      </c>
      <c r="FG6" s="12">
        <v>1</v>
      </c>
      <c r="FH6" s="12">
        <v>1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1</v>
      </c>
      <c r="GS6" s="12">
        <v>0</v>
      </c>
      <c r="GT6" s="12">
        <v>1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1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1</v>
      </c>
      <c r="HQ6" s="12">
        <v>0</v>
      </c>
      <c r="HR6" s="12">
        <v>1</v>
      </c>
      <c r="HS6" s="12">
        <v>1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1</v>
      </c>
      <c r="IN6" s="12">
        <v>0</v>
      </c>
      <c r="IO6" s="12">
        <v>1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1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1</v>
      </c>
      <c r="JH6" s="12">
        <v>0</v>
      </c>
      <c r="JI6" s="12">
        <v>1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  <c r="KD6" s="12">
        <v>0</v>
      </c>
      <c r="KE6" s="12">
        <v>0</v>
      </c>
      <c r="KF6" s="12">
        <v>0</v>
      </c>
      <c r="KG6" s="12">
        <v>0</v>
      </c>
      <c r="KH6" s="12">
        <v>0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0</v>
      </c>
      <c r="KO6" s="12">
        <v>0</v>
      </c>
      <c r="KP6" s="12">
        <v>0</v>
      </c>
      <c r="KQ6" s="12">
        <v>0</v>
      </c>
      <c r="KR6" s="12">
        <v>0</v>
      </c>
      <c r="KS6" s="12">
        <v>0</v>
      </c>
      <c r="KT6" s="12">
        <v>0</v>
      </c>
      <c r="KU6" s="12">
        <v>0</v>
      </c>
      <c r="KV6" s="12">
        <v>0</v>
      </c>
      <c r="KW6" s="12">
        <v>0</v>
      </c>
      <c r="KX6" s="12">
        <v>0</v>
      </c>
      <c r="KY6" s="12">
        <v>0</v>
      </c>
      <c r="KZ6" s="12">
        <v>0</v>
      </c>
      <c r="LA6" s="12">
        <v>0</v>
      </c>
      <c r="LB6" s="12">
        <v>0</v>
      </c>
      <c r="LC6" s="12">
        <v>0</v>
      </c>
      <c r="LD6" s="12">
        <v>0</v>
      </c>
      <c r="LE6" s="12">
        <v>0</v>
      </c>
      <c r="LF6" s="12">
        <v>0</v>
      </c>
      <c r="LG6" s="12">
        <v>0</v>
      </c>
      <c r="LH6" s="12">
        <v>1</v>
      </c>
      <c r="LI6" s="12">
        <v>1</v>
      </c>
      <c r="LJ6" s="12">
        <v>0</v>
      </c>
    </row>
    <row r="7" spans="1:322" x14ac:dyDescent="0.3">
      <c r="A7" s="2" t="s">
        <v>1052</v>
      </c>
      <c r="B7" s="2" t="s">
        <v>1053</v>
      </c>
      <c r="C7" s="2" t="s">
        <v>2854</v>
      </c>
      <c r="D7" s="2" t="s">
        <v>30</v>
      </c>
      <c r="E7" s="3">
        <f t="shared" si="0"/>
        <v>7</v>
      </c>
      <c r="F7" s="3">
        <v>3</v>
      </c>
      <c r="G7" s="3">
        <v>4</v>
      </c>
      <c r="H7" s="3">
        <v>0</v>
      </c>
      <c r="I7" s="3">
        <v>0</v>
      </c>
      <c r="J7" s="3">
        <v>0</v>
      </c>
      <c r="K7" s="3">
        <v>7.5</v>
      </c>
      <c r="L7" s="3">
        <v>8.1999999999999993</v>
      </c>
      <c r="M7" s="3">
        <v>8.6</v>
      </c>
      <c r="N7" s="3">
        <v>8.9</v>
      </c>
      <c r="O7" s="3">
        <v>7.9</v>
      </c>
      <c r="P7" s="3">
        <v>8.9</v>
      </c>
      <c r="Q7" s="3">
        <v>7.9</v>
      </c>
      <c r="R7" s="3">
        <v>6.3</v>
      </c>
      <c r="S7" s="3" t="s">
        <v>23</v>
      </c>
      <c r="T7" s="3" t="s">
        <v>31</v>
      </c>
      <c r="U7" s="12">
        <v>0</v>
      </c>
      <c r="V7" s="12">
        <v>0</v>
      </c>
      <c r="W7" s="12">
        <v>1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1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1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1</v>
      </c>
      <c r="FG7" s="12">
        <v>1</v>
      </c>
      <c r="FH7" s="12">
        <v>0</v>
      </c>
      <c r="FI7" s="12">
        <v>1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1</v>
      </c>
      <c r="FP7" s="12">
        <v>1</v>
      </c>
      <c r="FQ7" s="12">
        <v>1</v>
      </c>
      <c r="FR7" s="12">
        <v>1</v>
      </c>
      <c r="FS7" s="12">
        <v>1</v>
      </c>
      <c r="FT7" s="12">
        <v>1</v>
      </c>
      <c r="FU7" s="12">
        <v>1</v>
      </c>
      <c r="FV7" s="12">
        <v>1</v>
      </c>
      <c r="FW7" s="12">
        <v>1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1</v>
      </c>
      <c r="GP7" s="12">
        <v>0</v>
      </c>
      <c r="GQ7" s="12">
        <v>0</v>
      </c>
      <c r="GR7" s="12">
        <v>1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1</v>
      </c>
      <c r="HF7" s="12">
        <v>0</v>
      </c>
      <c r="HG7" s="12">
        <v>1</v>
      </c>
      <c r="HH7" s="12">
        <v>0</v>
      </c>
      <c r="HI7" s="12">
        <v>1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1</v>
      </c>
      <c r="HQ7" s="12">
        <v>0</v>
      </c>
      <c r="HR7" s="12">
        <v>1</v>
      </c>
      <c r="HS7" s="12">
        <v>1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12">
        <v>0</v>
      </c>
      <c r="JS7" s="12">
        <v>0</v>
      </c>
      <c r="JT7" s="12">
        <v>0</v>
      </c>
      <c r="JU7" s="12">
        <v>1</v>
      </c>
      <c r="JV7" s="12">
        <v>0</v>
      </c>
      <c r="JW7" s="12">
        <v>0</v>
      </c>
      <c r="JX7" s="12">
        <v>0</v>
      </c>
      <c r="JY7" s="12">
        <v>0</v>
      </c>
      <c r="JZ7" s="12">
        <v>1</v>
      </c>
      <c r="KA7" s="12">
        <v>1</v>
      </c>
      <c r="KB7" s="12">
        <v>1</v>
      </c>
      <c r="KC7" s="12">
        <v>0</v>
      </c>
      <c r="KD7" s="12">
        <v>0</v>
      </c>
      <c r="KE7" s="12">
        <v>0</v>
      </c>
      <c r="KF7" s="12">
        <v>0</v>
      </c>
      <c r="KG7" s="12">
        <v>0</v>
      </c>
      <c r="KH7" s="12">
        <v>1</v>
      </c>
      <c r="KI7" s="12">
        <v>0</v>
      </c>
      <c r="KJ7" s="12">
        <v>0</v>
      </c>
      <c r="KK7" s="12">
        <v>0</v>
      </c>
      <c r="KL7" s="12">
        <v>0</v>
      </c>
      <c r="KM7" s="12">
        <v>0</v>
      </c>
      <c r="KN7" s="12">
        <v>0</v>
      </c>
      <c r="KO7" s="12">
        <v>0</v>
      </c>
      <c r="KP7" s="12">
        <v>0</v>
      </c>
      <c r="KQ7" s="12">
        <v>0</v>
      </c>
      <c r="KR7" s="12">
        <v>0</v>
      </c>
      <c r="KS7" s="12">
        <v>0</v>
      </c>
      <c r="KT7" s="12">
        <v>0</v>
      </c>
      <c r="KU7" s="12">
        <v>0</v>
      </c>
      <c r="KV7" s="12">
        <v>0</v>
      </c>
      <c r="KW7" s="12">
        <v>0</v>
      </c>
      <c r="KX7" s="12">
        <v>0</v>
      </c>
      <c r="KY7" s="12">
        <v>0</v>
      </c>
      <c r="KZ7" s="12">
        <v>0</v>
      </c>
      <c r="LA7" s="12">
        <v>0</v>
      </c>
      <c r="LB7" s="12">
        <v>0</v>
      </c>
      <c r="LC7" s="12">
        <v>0</v>
      </c>
      <c r="LD7" s="12">
        <v>0</v>
      </c>
      <c r="LE7" s="12">
        <v>0</v>
      </c>
      <c r="LF7" s="12">
        <v>0</v>
      </c>
      <c r="LG7" s="12">
        <v>0</v>
      </c>
      <c r="LH7" s="12">
        <v>0</v>
      </c>
      <c r="LI7" s="12">
        <v>0</v>
      </c>
      <c r="LJ7" s="12">
        <v>0</v>
      </c>
    </row>
    <row r="8" spans="1:322" x14ac:dyDescent="0.3">
      <c r="A8" s="2" t="s">
        <v>1045</v>
      </c>
      <c r="B8" s="2" t="s">
        <v>1046</v>
      </c>
      <c r="C8" s="2" t="s">
        <v>2854</v>
      </c>
      <c r="D8" s="2" t="s">
        <v>38</v>
      </c>
      <c r="E8" s="3">
        <f t="shared" si="0"/>
        <v>16</v>
      </c>
      <c r="F8" s="3">
        <v>3</v>
      </c>
      <c r="G8" s="3">
        <v>6</v>
      </c>
      <c r="H8" s="3">
        <v>7</v>
      </c>
      <c r="I8" s="3">
        <v>0</v>
      </c>
      <c r="J8" s="3">
        <v>0</v>
      </c>
      <c r="K8" s="3" t="s">
        <v>23</v>
      </c>
      <c r="L8" s="3">
        <v>6.3</v>
      </c>
      <c r="M8" s="3">
        <v>7.2</v>
      </c>
      <c r="N8" s="3">
        <v>8.1</v>
      </c>
      <c r="O8" s="3">
        <v>7.2</v>
      </c>
      <c r="P8" s="3">
        <v>8.6999999999999993</v>
      </c>
      <c r="Q8" s="3">
        <v>7.5</v>
      </c>
      <c r="R8" s="3" t="s">
        <v>23</v>
      </c>
      <c r="S8" s="3" t="s">
        <v>23</v>
      </c>
      <c r="T8" s="3"/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1</v>
      </c>
      <c r="AL8" s="12">
        <v>1</v>
      </c>
      <c r="AM8" s="12">
        <v>1</v>
      </c>
      <c r="AN8" s="12">
        <v>1</v>
      </c>
      <c r="AO8" s="12">
        <v>1</v>
      </c>
      <c r="AP8" s="12">
        <v>1</v>
      </c>
      <c r="AQ8" s="12">
        <v>1</v>
      </c>
      <c r="AR8" s="12">
        <v>1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1</v>
      </c>
      <c r="AY8" s="12">
        <v>0</v>
      </c>
      <c r="AZ8" s="12">
        <v>0</v>
      </c>
      <c r="BA8" s="12">
        <v>0</v>
      </c>
      <c r="BB8" s="12">
        <v>1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1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1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1</v>
      </c>
      <c r="FB8" s="12">
        <v>1</v>
      </c>
      <c r="FC8" s="12">
        <v>1</v>
      </c>
      <c r="FD8" s="12">
        <v>0</v>
      </c>
      <c r="FE8" s="12">
        <v>0</v>
      </c>
      <c r="FF8" s="12">
        <v>0</v>
      </c>
      <c r="FG8" s="12">
        <v>0</v>
      </c>
      <c r="FH8" s="12">
        <v>1</v>
      </c>
      <c r="FI8" s="12">
        <v>0</v>
      </c>
      <c r="FJ8" s="12">
        <v>1</v>
      </c>
      <c r="FK8" s="12">
        <v>0</v>
      </c>
      <c r="FL8" s="12">
        <v>0</v>
      </c>
      <c r="FM8" s="12">
        <v>0</v>
      </c>
      <c r="FN8" s="12">
        <v>0</v>
      </c>
      <c r="FO8" s="12">
        <v>1</v>
      </c>
      <c r="FP8" s="12">
        <v>0</v>
      </c>
      <c r="FQ8" s="12">
        <v>0</v>
      </c>
      <c r="FR8" s="12">
        <v>0</v>
      </c>
      <c r="FS8" s="12">
        <v>1</v>
      </c>
      <c r="FT8" s="12">
        <v>0</v>
      </c>
      <c r="FU8" s="12">
        <v>0</v>
      </c>
      <c r="FV8" s="12">
        <v>1</v>
      </c>
      <c r="FW8" s="12">
        <v>1</v>
      </c>
      <c r="FX8" s="12">
        <v>1</v>
      </c>
      <c r="FY8" s="12">
        <v>1</v>
      </c>
      <c r="FZ8" s="12">
        <v>1</v>
      </c>
      <c r="GA8" s="12">
        <v>1</v>
      </c>
      <c r="GB8" s="12">
        <v>1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1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1</v>
      </c>
      <c r="HL8" s="12">
        <v>0</v>
      </c>
      <c r="HM8" s="12">
        <v>0</v>
      </c>
      <c r="HN8" s="12">
        <v>0</v>
      </c>
      <c r="HO8" s="12">
        <v>0</v>
      </c>
      <c r="HP8" s="12">
        <v>1</v>
      </c>
      <c r="HQ8" s="12">
        <v>0</v>
      </c>
      <c r="HR8" s="12">
        <v>1</v>
      </c>
      <c r="HS8" s="12">
        <v>0</v>
      </c>
      <c r="HT8" s="12">
        <v>1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0</v>
      </c>
      <c r="JQ8" s="12">
        <v>0</v>
      </c>
      <c r="JR8" s="12">
        <v>0</v>
      </c>
      <c r="JS8" s="12">
        <v>0</v>
      </c>
      <c r="JT8" s="12">
        <v>0</v>
      </c>
      <c r="JU8" s="12">
        <v>1</v>
      </c>
      <c r="JV8" s="12">
        <v>0</v>
      </c>
      <c r="JW8" s="12">
        <v>0</v>
      </c>
      <c r="JX8" s="12">
        <v>0</v>
      </c>
      <c r="JY8" s="12">
        <v>0</v>
      </c>
      <c r="JZ8" s="12">
        <v>0</v>
      </c>
      <c r="KA8" s="12">
        <v>0</v>
      </c>
      <c r="KB8" s="12">
        <v>1</v>
      </c>
      <c r="KC8" s="12">
        <v>0</v>
      </c>
      <c r="KD8" s="12">
        <v>0</v>
      </c>
      <c r="KE8" s="12">
        <v>0</v>
      </c>
      <c r="KF8" s="12">
        <v>0</v>
      </c>
      <c r="KG8" s="12">
        <v>1</v>
      </c>
      <c r="KH8" s="12">
        <v>0</v>
      </c>
      <c r="KI8" s="12">
        <v>1</v>
      </c>
      <c r="KJ8" s="12">
        <v>1</v>
      </c>
      <c r="KK8" s="12">
        <v>0</v>
      </c>
      <c r="KL8" s="12">
        <v>0</v>
      </c>
      <c r="KM8" s="12">
        <v>0</v>
      </c>
      <c r="KN8" s="12">
        <v>0</v>
      </c>
      <c r="KO8" s="12">
        <v>0</v>
      </c>
      <c r="KP8" s="12">
        <v>0</v>
      </c>
      <c r="KQ8" s="12">
        <v>0</v>
      </c>
      <c r="KR8" s="12">
        <v>0</v>
      </c>
      <c r="KS8" s="12">
        <v>0</v>
      </c>
      <c r="KT8" s="12">
        <v>0</v>
      </c>
      <c r="KU8" s="12">
        <v>0</v>
      </c>
      <c r="KV8" s="12">
        <v>0</v>
      </c>
      <c r="KW8" s="12">
        <v>0</v>
      </c>
      <c r="KX8" s="12">
        <v>0</v>
      </c>
      <c r="KY8" s="12">
        <v>0</v>
      </c>
      <c r="KZ8" s="12">
        <v>0</v>
      </c>
      <c r="LA8" s="12">
        <v>0</v>
      </c>
      <c r="LB8" s="12">
        <v>0</v>
      </c>
      <c r="LC8" s="12">
        <v>0</v>
      </c>
      <c r="LD8" s="12">
        <v>0</v>
      </c>
      <c r="LE8" s="12">
        <v>0</v>
      </c>
      <c r="LF8" s="12">
        <v>0</v>
      </c>
      <c r="LG8" s="12">
        <v>0</v>
      </c>
      <c r="LH8" s="12">
        <v>1</v>
      </c>
      <c r="LI8" s="12">
        <v>1</v>
      </c>
      <c r="LJ8" s="12">
        <v>0</v>
      </c>
    </row>
    <row r="9" spans="1:322" x14ac:dyDescent="0.3">
      <c r="A9" s="2" t="s">
        <v>1071</v>
      </c>
      <c r="B9" s="2" t="s">
        <v>1072</v>
      </c>
      <c r="C9" s="2" t="s">
        <v>2854</v>
      </c>
      <c r="D9" s="2" t="s">
        <v>355</v>
      </c>
      <c r="E9" s="3">
        <f t="shared" si="0"/>
        <v>12</v>
      </c>
      <c r="F9" s="3">
        <v>7</v>
      </c>
      <c r="G9" s="3">
        <v>5</v>
      </c>
      <c r="H9" s="3">
        <v>0</v>
      </c>
      <c r="I9" s="3">
        <v>0</v>
      </c>
      <c r="J9" s="3">
        <v>0</v>
      </c>
      <c r="K9" s="3">
        <v>7.5</v>
      </c>
      <c r="L9" s="3">
        <v>9.4</v>
      </c>
      <c r="M9" s="3">
        <v>9.4</v>
      </c>
      <c r="N9" s="3">
        <v>9</v>
      </c>
      <c r="O9" s="3">
        <v>8.1</v>
      </c>
      <c r="P9" s="3">
        <v>9.8000000000000007</v>
      </c>
      <c r="Q9" s="3">
        <v>8.8000000000000007</v>
      </c>
      <c r="R9" s="3">
        <v>7.5</v>
      </c>
      <c r="S9" s="3" t="s">
        <v>23</v>
      </c>
      <c r="T9" s="3" t="s">
        <v>31</v>
      </c>
      <c r="U9" s="12">
        <v>0</v>
      </c>
      <c r="V9" s="12">
        <v>0</v>
      </c>
      <c r="W9" s="12">
        <v>1</v>
      </c>
      <c r="X9" s="12">
        <v>0</v>
      </c>
      <c r="Y9" s="12">
        <v>0</v>
      </c>
      <c r="Z9" s="12">
        <v>0</v>
      </c>
      <c r="AA9" s="12">
        <v>0</v>
      </c>
      <c r="AB9" s="12">
        <v>1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1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1</v>
      </c>
      <c r="FH9" s="12">
        <v>1</v>
      </c>
      <c r="FI9" s="12">
        <v>1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1</v>
      </c>
      <c r="FQ9" s="12">
        <v>0</v>
      </c>
      <c r="FR9" s="12">
        <v>1</v>
      </c>
      <c r="FS9" s="12">
        <v>1</v>
      </c>
      <c r="FT9" s="12">
        <v>0</v>
      </c>
      <c r="FU9" s="12">
        <v>0</v>
      </c>
      <c r="FV9" s="12">
        <v>0</v>
      </c>
      <c r="FW9" s="12">
        <v>1</v>
      </c>
      <c r="FX9" s="12">
        <v>0</v>
      </c>
      <c r="FY9" s="12">
        <v>0</v>
      </c>
      <c r="FZ9" s="12">
        <v>1</v>
      </c>
      <c r="GA9" s="12">
        <v>0</v>
      </c>
      <c r="GB9" s="12">
        <v>1</v>
      </c>
      <c r="GC9" s="12">
        <v>1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1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1</v>
      </c>
      <c r="HF9" s="12">
        <v>0</v>
      </c>
      <c r="HG9" s="12">
        <v>1</v>
      </c>
      <c r="HH9" s="12">
        <v>0</v>
      </c>
      <c r="HI9" s="12">
        <v>0</v>
      </c>
      <c r="HJ9" s="12">
        <v>0</v>
      </c>
      <c r="HK9" s="12">
        <v>0</v>
      </c>
      <c r="HL9" s="12">
        <v>1</v>
      </c>
      <c r="HM9" s="12">
        <v>0</v>
      </c>
      <c r="HN9" s="12">
        <v>0</v>
      </c>
      <c r="HO9" s="12">
        <v>0</v>
      </c>
      <c r="HP9" s="12">
        <v>1</v>
      </c>
      <c r="HQ9" s="12">
        <v>0</v>
      </c>
      <c r="HR9" s="12">
        <v>1</v>
      </c>
      <c r="HS9" s="12">
        <v>0</v>
      </c>
      <c r="HT9" s="12">
        <v>1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1</v>
      </c>
      <c r="KA9" s="12">
        <v>0</v>
      </c>
      <c r="KB9" s="12">
        <v>0</v>
      </c>
      <c r="KC9" s="12">
        <v>0</v>
      </c>
      <c r="KD9" s="12">
        <v>0</v>
      </c>
      <c r="KE9" s="12">
        <v>0</v>
      </c>
      <c r="KF9" s="12">
        <v>0</v>
      </c>
      <c r="KG9" s="12">
        <v>0</v>
      </c>
      <c r="KH9" s="12">
        <v>0</v>
      </c>
      <c r="KI9" s="12">
        <v>0</v>
      </c>
      <c r="KJ9" s="12">
        <v>0</v>
      </c>
      <c r="KK9" s="12">
        <v>1</v>
      </c>
      <c r="KL9" s="12">
        <v>0</v>
      </c>
      <c r="KM9" s="12">
        <v>0</v>
      </c>
      <c r="KN9" s="12">
        <v>0</v>
      </c>
      <c r="KO9" s="12">
        <v>0</v>
      </c>
      <c r="KP9" s="12">
        <v>0</v>
      </c>
      <c r="KQ9" s="12">
        <v>0</v>
      </c>
      <c r="KR9" s="12">
        <v>0</v>
      </c>
      <c r="KS9" s="12">
        <v>0</v>
      </c>
      <c r="KT9" s="12">
        <v>0</v>
      </c>
      <c r="KU9" s="12">
        <v>0</v>
      </c>
      <c r="KV9" s="12">
        <v>0</v>
      </c>
      <c r="KW9" s="12">
        <v>0</v>
      </c>
      <c r="KX9" s="12">
        <v>0</v>
      </c>
      <c r="KY9" s="12">
        <v>0</v>
      </c>
      <c r="KZ9" s="12">
        <v>0</v>
      </c>
      <c r="LA9" s="12">
        <v>0</v>
      </c>
      <c r="LB9" s="12">
        <v>0</v>
      </c>
      <c r="LC9" s="12">
        <v>0</v>
      </c>
      <c r="LD9" s="12">
        <v>0</v>
      </c>
      <c r="LE9" s="12">
        <v>0</v>
      </c>
      <c r="LF9" s="12">
        <v>0</v>
      </c>
      <c r="LG9" s="12">
        <v>0</v>
      </c>
      <c r="LH9" s="12">
        <v>1</v>
      </c>
      <c r="LI9" s="12">
        <v>1</v>
      </c>
      <c r="LJ9" s="12">
        <v>0</v>
      </c>
    </row>
    <row r="10" spans="1:322" x14ac:dyDescent="0.3">
      <c r="A10" s="2" t="s">
        <v>1073</v>
      </c>
      <c r="B10" s="2" t="s">
        <v>1074</v>
      </c>
      <c r="C10" s="2" t="s">
        <v>2854</v>
      </c>
      <c r="D10" s="2" t="s">
        <v>42</v>
      </c>
      <c r="E10" s="3">
        <f t="shared" si="0"/>
        <v>5</v>
      </c>
      <c r="F10" s="3">
        <v>2</v>
      </c>
      <c r="G10" s="3">
        <v>1</v>
      </c>
      <c r="H10" s="3">
        <v>1</v>
      </c>
      <c r="I10" s="3">
        <v>0</v>
      </c>
      <c r="J10" s="3">
        <v>1</v>
      </c>
      <c r="K10" s="3" t="s">
        <v>23</v>
      </c>
      <c r="L10" s="3">
        <v>6</v>
      </c>
      <c r="M10" s="3">
        <v>7</v>
      </c>
      <c r="N10" s="3">
        <v>8.5</v>
      </c>
      <c r="O10" s="3">
        <v>6.5</v>
      </c>
      <c r="P10" s="3">
        <v>7.5</v>
      </c>
      <c r="Q10" s="3">
        <v>7</v>
      </c>
      <c r="R10" s="3">
        <v>2.5</v>
      </c>
      <c r="S10" s="3" t="s">
        <v>23</v>
      </c>
      <c r="T10" s="3" t="s">
        <v>24</v>
      </c>
      <c r="U10" s="12">
        <v>0</v>
      </c>
      <c r="V10" s="12">
        <v>0</v>
      </c>
      <c r="W10" s="12">
        <v>1</v>
      </c>
      <c r="X10" s="12">
        <v>0</v>
      </c>
      <c r="Y10" s="12">
        <v>0</v>
      </c>
      <c r="Z10" s="12">
        <v>0</v>
      </c>
      <c r="AA10" s="12">
        <v>1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1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1</v>
      </c>
      <c r="BO10" s="12">
        <v>0</v>
      </c>
      <c r="BP10" s="12">
        <v>0</v>
      </c>
      <c r="BQ10" s="12">
        <v>0</v>
      </c>
      <c r="BR10" s="12">
        <v>0</v>
      </c>
      <c r="BS10" s="12">
        <v>1</v>
      </c>
      <c r="BT10" s="12">
        <v>0</v>
      </c>
      <c r="BU10" s="12">
        <v>1</v>
      </c>
      <c r="BV10" s="12">
        <v>1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1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1</v>
      </c>
      <c r="EJ10" s="12">
        <v>1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1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1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1</v>
      </c>
      <c r="HN10" s="12">
        <v>0</v>
      </c>
      <c r="HO10" s="12">
        <v>0</v>
      </c>
      <c r="HP10" s="12">
        <v>1</v>
      </c>
      <c r="HQ10" s="12">
        <v>0</v>
      </c>
      <c r="HR10" s="12">
        <v>1</v>
      </c>
      <c r="HS10" s="12">
        <v>1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1</v>
      </c>
      <c r="IF10" s="12">
        <v>0</v>
      </c>
      <c r="IG10" s="12">
        <v>0</v>
      </c>
      <c r="IH10" s="12">
        <v>1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1</v>
      </c>
      <c r="IX10" s="12">
        <v>1</v>
      </c>
      <c r="IY10" s="12">
        <v>1</v>
      </c>
      <c r="IZ10" s="12">
        <v>0</v>
      </c>
      <c r="JA10" s="12">
        <v>1</v>
      </c>
      <c r="JB10" s="12">
        <v>0</v>
      </c>
      <c r="JC10" s="12">
        <v>1</v>
      </c>
      <c r="JD10" s="12">
        <v>1</v>
      </c>
      <c r="JE10" s="12">
        <v>1</v>
      </c>
      <c r="JF10" s="12">
        <v>1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1</v>
      </c>
      <c r="JW10" s="12">
        <v>0</v>
      </c>
      <c r="JX10" s="12">
        <v>0</v>
      </c>
      <c r="JY10" s="12">
        <v>0</v>
      </c>
      <c r="JZ10" s="12">
        <v>1</v>
      </c>
      <c r="KA10" s="12">
        <v>0</v>
      </c>
      <c r="KB10" s="12">
        <v>0</v>
      </c>
      <c r="KC10" s="12">
        <v>0</v>
      </c>
      <c r="KD10" s="12">
        <v>0</v>
      </c>
      <c r="KE10" s="12">
        <v>0</v>
      </c>
      <c r="KF10" s="12">
        <v>0</v>
      </c>
      <c r="KG10" s="12">
        <v>0</v>
      </c>
      <c r="KH10" s="12">
        <v>0</v>
      </c>
      <c r="KI10" s="12">
        <v>1</v>
      </c>
      <c r="KJ10" s="12">
        <v>0</v>
      </c>
      <c r="KK10" s="12">
        <v>0</v>
      </c>
      <c r="KL10" s="12">
        <v>1</v>
      </c>
      <c r="KM10" s="12">
        <v>0</v>
      </c>
      <c r="KN10" s="12">
        <v>0</v>
      </c>
      <c r="KO10" s="12">
        <v>0</v>
      </c>
      <c r="KP10" s="12">
        <v>0</v>
      </c>
      <c r="KQ10" s="12">
        <v>0</v>
      </c>
      <c r="KR10" s="12">
        <v>0</v>
      </c>
      <c r="KS10" s="12">
        <v>0</v>
      </c>
      <c r="KT10" s="12">
        <v>0</v>
      </c>
      <c r="KU10" s="12">
        <v>0</v>
      </c>
      <c r="KV10" s="12">
        <v>0</v>
      </c>
      <c r="KW10" s="12">
        <v>0</v>
      </c>
      <c r="KX10" s="12">
        <v>0</v>
      </c>
      <c r="KY10" s="12">
        <v>0</v>
      </c>
      <c r="KZ10" s="12">
        <v>0</v>
      </c>
      <c r="LA10" s="12">
        <v>0</v>
      </c>
      <c r="LB10" s="12">
        <v>0</v>
      </c>
      <c r="LC10" s="12">
        <v>0</v>
      </c>
      <c r="LD10" s="12">
        <v>0</v>
      </c>
      <c r="LE10" s="12">
        <v>0</v>
      </c>
      <c r="LF10" s="12">
        <v>0</v>
      </c>
      <c r="LG10" s="12">
        <v>0</v>
      </c>
      <c r="LH10" s="12">
        <v>1</v>
      </c>
      <c r="LI10" s="12">
        <v>1</v>
      </c>
      <c r="LJ10" s="12">
        <v>0</v>
      </c>
    </row>
    <row r="11" spans="1:322" x14ac:dyDescent="0.3">
      <c r="A11" s="2" t="s">
        <v>513</v>
      </c>
      <c r="B11" s="2" t="s">
        <v>514</v>
      </c>
      <c r="C11" s="2" t="s">
        <v>2854</v>
      </c>
      <c r="D11" s="2" t="s">
        <v>81</v>
      </c>
      <c r="E11" s="3">
        <f t="shared" si="0"/>
        <v>39</v>
      </c>
      <c r="F11" s="3">
        <v>14</v>
      </c>
      <c r="G11" s="3">
        <v>15</v>
      </c>
      <c r="H11" s="3">
        <v>9</v>
      </c>
      <c r="I11" s="3">
        <v>1</v>
      </c>
      <c r="J11" s="3">
        <v>0</v>
      </c>
      <c r="K11" s="3" t="s">
        <v>23</v>
      </c>
      <c r="L11" s="3">
        <v>8.1</v>
      </c>
      <c r="M11" s="3">
        <v>8.3000000000000007</v>
      </c>
      <c r="N11" s="3">
        <v>8.4</v>
      </c>
      <c r="O11" s="3">
        <v>7.4</v>
      </c>
      <c r="P11" s="3">
        <v>9</v>
      </c>
      <c r="Q11" s="3">
        <v>7.4</v>
      </c>
      <c r="R11" s="3">
        <v>8.3000000000000007</v>
      </c>
      <c r="S11" s="3" t="s">
        <v>23</v>
      </c>
      <c r="T11" s="3" t="s">
        <v>31</v>
      </c>
      <c r="U11" s="12">
        <v>0</v>
      </c>
      <c r="V11" s="12">
        <v>1</v>
      </c>
      <c r="W11" s="12">
        <v>1</v>
      </c>
      <c r="X11" s="12">
        <v>1</v>
      </c>
      <c r="Y11" s="12">
        <v>0</v>
      </c>
      <c r="Z11" s="12">
        <v>1</v>
      </c>
      <c r="AA11" s="12">
        <v>1</v>
      </c>
      <c r="AB11" s="12">
        <v>1</v>
      </c>
      <c r="AC11" s="12">
        <v>1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1</v>
      </c>
      <c r="AY11" s="12">
        <v>0</v>
      </c>
      <c r="AZ11" s="12">
        <v>0</v>
      </c>
      <c r="BA11" s="12">
        <v>0</v>
      </c>
      <c r="BB11" s="12">
        <v>1</v>
      </c>
      <c r="BC11" s="12">
        <v>0</v>
      </c>
      <c r="BD11" s="12">
        <v>0</v>
      </c>
      <c r="BE11" s="12">
        <v>1</v>
      </c>
      <c r="BF11" s="12">
        <v>1</v>
      </c>
      <c r="BG11" s="12">
        <v>1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1</v>
      </c>
      <c r="BO11" s="12">
        <v>0</v>
      </c>
      <c r="BP11" s="12">
        <v>0</v>
      </c>
      <c r="BQ11" s="12">
        <v>0</v>
      </c>
      <c r="BR11" s="12">
        <v>1</v>
      </c>
      <c r="BS11" s="12">
        <v>1</v>
      </c>
      <c r="BT11" s="12">
        <v>0</v>
      </c>
      <c r="BU11" s="12">
        <v>1</v>
      </c>
      <c r="BV11" s="12">
        <v>1</v>
      </c>
      <c r="BW11" s="12">
        <v>1</v>
      </c>
      <c r="BX11" s="12">
        <v>0</v>
      </c>
      <c r="BY11" s="12">
        <v>0</v>
      </c>
      <c r="BZ11" s="12">
        <v>0</v>
      </c>
      <c r="CA11" s="12">
        <v>0</v>
      </c>
      <c r="CB11" s="12">
        <v>1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1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1</v>
      </c>
      <c r="EB11" s="12">
        <v>1</v>
      </c>
      <c r="EC11" s="12">
        <v>0</v>
      </c>
      <c r="ED11" s="12">
        <v>0</v>
      </c>
      <c r="EE11" s="12">
        <v>1</v>
      </c>
      <c r="EF11" s="12">
        <v>0</v>
      </c>
      <c r="EG11" s="12">
        <v>0</v>
      </c>
      <c r="EH11" s="12">
        <v>0</v>
      </c>
      <c r="EI11" s="12">
        <v>0</v>
      </c>
      <c r="EJ11" s="12">
        <v>1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1</v>
      </c>
      <c r="FD11" s="12">
        <v>0</v>
      </c>
      <c r="FE11" s="12">
        <v>0</v>
      </c>
      <c r="FF11" s="12">
        <v>1</v>
      </c>
      <c r="FG11" s="12">
        <v>0</v>
      </c>
      <c r="FH11" s="12">
        <v>0</v>
      </c>
      <c r="FI11" s="12">
        <v>1</v>
      </c>
      <c r="FJ11" s="12">
        <v>1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1</v>
      </c>
      <c r="GS11" s="12">
        <v>1</v>
      </c>
      <c r="GT11" s="12">
        <v>0</v>
      </c>
      <c r="GU11" s="12">
        <v>0</v>
      </c>
      <c r="GV11" s="12">
        <v>1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1</v>
      </c>
      <c r="HF11" s="12">
        <v>0</v>
      </c>
      <c r="HG11" s="12">
        <v>1</v>
      </c>
      <c r="HH11" s="12">
        <v>0</v>
      </c>
      <c r="HI11" s="12">
        <v>0</v>
      </c>
      <c r="HJ11" s="12">
        <v>0</v>
      </c>
      <c r="HK11" s="12">
        <v>0</v>
      </c>
      <c r="HL11" s="12">
        <v>1</v>
      </c>
      <c r="HM11" s="12">
        <v>0</v>
      </c>
      <c r="HN11" s="12">
        <v>0</v>
      </c>
      <c r="HO11" s="12">
        <v>0</v>
      </c>
      <c r="HP11" s="12">
        <v>1</v>
      </c>
      <c r="HQ11" s="12">
        <v>0</v>
      </c>
      <c r="HR11" s="12">
        <v>1</v>
      </c>
      <c r="HS11" s="12">
        <v>0</v>
      </c>
      <c r="HT11" s="12">
        <v>1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1</v>
      </c>
      <c r="IC11" s="12">
        <v>1</v>
      </c>
      <c r="ID11" s="12">
        <v>0</v>
      </c>
      <c r="IE11" s="12">
        <v>1</v>
      </c>
      <c r="IF11" s="12">
        <v>0</v>
      </c>
      <c r="IG11" s="12">
        <v>1</v>
      </c>
      <c r="IH11" s="12">
        <v>1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1</v>
      </c>
      <c r="IW11" s="12">
        <v>1</v>
      </c>
      <c r="IX11" s="12">
        <v>1</v>
      </c>
      <c r="IY11" s="12">
        <v>1</v>
      </c>
      <c r="IZ11" s="12">
        <v>1</v>
      </c>
      <c r="JA11" s="12">
        <v>1</v>
      </c>
      <c r="JB11" s="12">
        <v>1</v>
      </c>
      <c r="JC11" s="12">
        <v>0</v>
      </c>
      <c r="JD11" s="12">
        <v>1</v>
      </c>
      <c r="JE11" s="12">
        <v>1</v>
      </c>
      <c r="JF11" s="12">
        <v>1</v>
      </c>
      <c r="JG11" s="12">
        <v>0</v>
      </c>
      <c r="JH11" s="12">
        <v>0</v>
      </c>
      <c r="JI11" s="12">
        <v>0</v>
      </c>
      <c r="JJ11" s="12">
        <v>0</v>
      </c>
      <c r="JK11" s="12">
        <v>0</v>
      </c>
      <c r="JL11" s="12">
        <v>0</v>
      </c>
      <c r="JM11" s="12">
        <v>0</v>
      </c>
      <c r="JN11" s="12">
        <v>0</v>
      </c>
      <c r="JO11" s="12">
        <v>0</v>
      </c>
      <c r="JP11" s="12">
        <v>0</v>
      </c>
      <c r="JQ11" s="12">
        <v>0</v>
      </c>
      <c r="JR11" s="12">
        <v>1</v>
      </c>
      <c r="JS11" s="12">
        <v>0</v>
      </c>
      <c r="JT11" s="12">
        <v>0</v>
      </c>
      <c r="JU11" s="12">
        <v>1</v>
      </c>
      <c r="JV11" s="12">
        <v>1</v>
      </c>
      <c r="JW11" s="12">
        <v>0</v>
      </c>
      <c r="JX11" s="12">
        <v>0</v>
      </c>
      <c r="JY11" s="12">
        <v>0</v>
      </c>
      <c r="JZ11" s="12">
        <v>0</v>
      </c>
      <c r="KA11" s="12">
        <v>1</v>
      </c>
      <c r="KB11" s="12">
        <v>0</v>
      </c>
      <c r="KC11" s="12">
        <v>0</v>
      </c>
      <c r="KD11" s="12">
        <v>0</v>
      </c>
      <c r="KE11" s="12">
        <v>1</v>
      </c>
      <c r="KF11" s="12">
        <v>1</v>
      </c>
      <c r="KG11" s="12">
        <v>0</v>
      </c>
      <c r="KH11" s="12">
        <v>0</v>
      </c>
      <c r="KI11" s="12">
        <v>0</v>
      </c>
      <c r="KJ11" s="12">
        <v>0</v>
      </c>
      <c r="KK11" s="12">
        <v>0</v>
      </c>
      <c r="KL11" s="12">
        <v>0</v>
      </c>
      <c r="KM11" s="12">
        <v>1</v>
      </c>
      <c r="KN11" s="12">
        <v>0</v>
      </c>
      <c r="KO11" s="12">
        <v>0</v>
      </c>
      <c r="KP11" s="12">
        <v>0</v>
      </c>
      <c r="KQ11" s="12">
        <v>0</v>
      </c>
      <c r="KR11" s="12">
        <v>0</v>
      </c>
      <c r="KS11" s="12">
        <v>0</v>
      </c>
      <c r="KT11" s="12">
        <v>0</v>
      </c>
      <c r="KU11" s="12">
        <v>0</v>
      </c>
      <c r="KV11" s="12">
        <v>0</v>
      </c>
      <c r="KW11" s="12">
        <v>0</v>
      </c>
      <c r="KX11" s="12">
        <v>0</v>
      </c>
      <c r="KY11" s="12">
        <v>0</v>
      </c>
      <c r="KZ11" s="12">
        <v>0</v>
      </c>
      <c r="LA11" s="12">
        <v>0</v>
      </c>
      <c r="LB11" s="12">
        <v>0</v>
      </c>
      <c r="LC11" s="12">
        <v>0</v>
      </c>
      <c r="LD11" s="12">
        <v>0</v>
      </c>
      <c r="LE11" s="12">
        <v>0</v>
      </c>
      <c r="LF11" s="12">
        <v>0</v>
      </c>
      <c r="LG11" s="12">
        <v>0</v>
      </c>
      <c r="LH11" s="12">
        <v>1</v>
      </c>
      <c r="LI11" s="12">
        <v>1</v>
      </c>
      <c r="LJ11" s="12">
        <v>0</v>
      </c>
    </row>
    <row r="12" spans="1:322" x14ac:dyDescent="0.3">
      <c r="A12" s="2" t="s">
        <v>1075</v>
      </c>
      <c r="B12" s="2" t="s">
        <v>1076</v>
      </c>
      <c r="C12" s="2" t="s">
        <v>2854</v>
      </c>
      <c r="D12" s="2" t="s">
        <v>147</v>
      </c>
      <c r="E12" s="3">
        <f t="shared" si="0"/>
        <v>10</v>
      </c>
      <c r="F12" s="3">
        <v>1</v>
      </c>
      <c r="G12" s="3">
        <v>3</v>
      </c>
      <c r="H12" s="3">
        <v>3</v>
      </c>
      <c r="I12" s="3">
        <v>2</v>
      </c>
      <c r="J12" s="3">
        <v>1</v>
      </c>
      <c r="K12" s="3" t="s">
        <v>23</v>
      </c>
      <c r="L12" s="3">
        <v>5.3</v>
      </c>
      <c r="M12" s="3">
        <v>6</v>
      </c>
      <c r="N12" s="3">
        <v>6.5</v>
      </c>
      <c r="O12" s="3">
        <v>5</v>
      </c>
      <c r="P12" s="3">
        <v>6</v>
      </c>
      <c r="Q12" s="3">
        <v>6.5</v>
      </c>
      <c r="R12" s="3">
        <v>2.5</v>
      </c>
      <c r="S12" s="3" t="s">
        <v>23</v>
      </c>
      <c r="T12" s="3" t="s">
        <v>31</v>
      </c>
      <c r="U12" s="12">
        <v>0</v>
      </c>
      <c r="V12" s="12">
        <v>1</v>
      </c>
      <c r="W12" s="12">
        <v>1</v>
      </c>
      <c r="X12" s="12">
        <v>1</v>
      </c>
      <c r="Y12" s="12">
        <v>0</v>
      </c>
      <c r="Z12" s="12">
        <v>1</v>
      </c>
      <c r="AA12" s="12">
        <v>1</v>
      </c>
      <c r="AB12" s="12">
        <v>1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1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1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1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1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1</v>
      </c>
      <c r="FB12" s="12">
        <v>1</v>
      </c>
      <c r="FC12" s="12">
        <v>1</v>
      </c>
      <c r="FD12" s="12">
        <v>0</v>
      </c>
      <c r="FE12" s="12">
        <v>0</v>
      </c>
      <c r="FF12" s="12">
        <v>0</v>
      </c>
      <c r="FG12" s="12">
        <v>1</v>
      </c>
      <c r="FH12" s="12">
        <v>0</v>
      </c>
      <c r="FI12" s="12">
        <v>1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1</v>
      </c>
      <c r="GS12" s="12">
        <v>1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1</v>
      </c>
      <c r="HF12" s="12">
        <v>0</v>
      </c>
      <c r="HG12" s="12">
        <v>1</v>
      </c>
      <c r="HH12" s="12">
        <v>0</v>
      </c>
      <c r="HI12" s="12">
        <v>1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1</v>
      </c>
      <c r="HQ12" s="12">
        <v>0</v>
      </c>
      <c r="HR12" s="12">
        <v>1</v>
      </c>
      <c r="HS12" s="12">
        <v>0</v>
      </c>
      <c r="HT12" s="12">
        <v>0</v>
      </c>
      <c r="HU12" s="12">
        <v>1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1</v>
      </c>
      <c r="IH12" s="12">
        <v>0</v>
      </c>
      <c r="II12" s="12">
        <v>1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1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1</v>
      </c>
      <c r="JS12" s="12">
        <v>0</v>
      </c>
      <c r="JT12" s="12">
        <v>0</v>
      </c>
      <c r="JU12" s="12">
        <v>1</v>
      </c>
      <c r="JV12" s="12">
        <v>1</v>
      </c>
      <c r="JW12" s="12">
        <v>1</v>
      </c>
      <c r="JX12" s="12">
        <v>0</v>
      </c>
      <c r="JY12" s="12">
        <v>0</v>
      </c>
      <c r="JZ12" s="12">
        <v>1</v>
      </c>
      <c r="KA12" s="12">
        <v>1</v>
      </c>
      <c r="KB12" s="12">
        <v>0</v>
      </c>
      <c r="KC12" s="12">
        <v>0</v>
      </c>
      <c r="KD12" s="12">
        <v>0</v>
      </c>
      <c r="KE12" s="12">
        <v>1</v>
      </c>
      <c r="KF12" s="12">
        <v>0</v>
      </c>
      <c r="KG12" s="12">
        <v>1</v>
      </c>
      <c r="KH12" s="12">
        <v>0</v>
      </c>
      <c r="KI12" s="12">
        <v>0</v>
      </c>
      <c r="KJ12" s="12">
        <v>0</v>
      </c>
      <c r="KK12" s="12">
        <v>0</v>
      </c>
      <c r="KL12" s="12">
        <v>1</v>
      </c>
      <c r="KM12" s="12">
        <v>0</v>
      </c>
      <c r="KN12" s="12">
        <v>1</v>
      </c>
      <c r="KO12" s="12">
        <v>0</v>
      </c>
      <c r="KP12" s="12">
        <v>0</v>
      </c>
      <c r="KQ12" s="12">
        <v>0</v>
      </c>
      <c r="KR12" s="12">
        <v>0</v>
      </c>
      <c r="KS12" s="12">
        <v>0</v>
      </c>
      <c r="KT12" s="12">
        <v>0</v>
      </c>
      <c r="KU12" s="12">
        <v>0</v>
      </c>
      <c r="KV12" s="12">
        <v>0</v>
      </c>
      <c r="KW12" s="12">
        <v>0</v>
      </c>
      <c r="KX12" s="12">
        <v>0</v>
      </c>
      <c r="KY12" s="12">
        <v>0</v>
      </c>
      <c r="KZ12" s="12">
        <v>0</v>
      </c>
      <c r="LA12" s="12">
        <v>0</v>
      </c>
      <c r="LB12" s="12">
        <v>0</v>
      </c>
      <c r="LC12" s="12">
        <v>0</v>
      </c>
      <c r="LD12" s="12">
        <v>0</v>
      </c>
      <c r="LE12" s="12">
        <v>0</v>
      </c>
      <c r="LF12" s="12">
        <v>0</v>
      </c>
      <c r="LG12" s="12">
        <v>0</v>
      </c>
      <c r="LH12" s="12">
        <v>1</v>
      </c>
      <c r="LI12" s="12">
        <v>1</v>
      </c>
      <c r="LJ12" s="12">
        <v>0</v>
      </c>
    </row>
    <row r="13" spans="1:322" x14ac:dyDescent="0.3">
      <c r="A13" s="2" t="s">
        <v>1077</v>
      </c>
      <c r="B13" s="2" t="s">
        <v>1078</v>
      </c>
      <c r="C13" s="2" t="s">
        <v>2854</v>
      </c>
      <c r="D13" s="2" t="s">
        <v>86</v>
      </c>
      <c r="E13" s="3">
        <f t="shared" si="0"/>
        <v>5</v>
      </c>
      <c r="F13" s="3">
        <v>0</v>
      </c>
      <c r="G13" s="3">
        <v>4</v>
      </c>
      <c r="H13" s="3">
        <v>0</v>
      </c>
      <c r="I13" s="3">
        <v>1</v>
      </c>
      <c r="J13" s="3">
        <v>0</v>
      </c>
      <c r="K13" s="3">
        <v>7.5</v>
      </c>
      <c r="L13" s="3">
        <v>8.5</v>
      </c>
      <c r="M13" s="3">
        <v>8</v>
      </c>
      <c r="N13" s="3">
        <v>5.5</v>
      </c>
      <c r="O13" s="3">
        <v>5.5</v>
      </c>
      <c r="P13" s="3">
        <v>7.5</v>
      </c>
      <c r="Q13" s="3">
        <v>5</v>
      </c>
      <c r="R13" s="3">
        <v>5</v>
      </c>
      <c r="S13" s="3" t="s">
        <v>23</v>
      </c>
      <c r="T13" s="3" t="s">
        <v>31</v>
      </c>
      <c r="U13" s="12">
        <v>0</v>
      </c>
      <c r="V13" s="12">
        <v>1</v>
      </c>
      <c r="W13" s="12">
        <v>1</v>
      </c>
      <c r="X13" s="12">
        <v>1</v>
      </c>
      <c r="Y13" s="12">
        <v>0</v>
      </c>
      <c r="Z13" s="12">
        <v>1</v>
      </c>
      <c r="AA13" s="12">
        <v>1</v>
      </c>
      <c r="AB13" s="12">
        <v>1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1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1</v>
      </c>
      <c r="BF13" s="12">
        <v>1</v>
      </c>
      <c r="BG13" s="12">
        <v>1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1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1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1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1</v>
      </c>
      <c r="EB13" s="12">
        <v>1</v>
      </c>
      <c r="EC13" s="12">
        <v>0</v>
      </c>
      <c r="ED13" s="12">
        <v>0</v>
      </c>
      <c r="EE13" s="12">
        <v>0</v>
      </c>
      <c r="EF13" s="12">
        <v>0</v>
      </c>
      <c r="EG13" s="12">
        <v>1</v>
      </c>
      <c r="EH13" s="12">
        <v>0</v>
      </c>
      <c r="EI13" s="12">
        <v>0</v>
      </c>
      <c r="EJ13" s="12">
        <v>0</v>
      </c>
      <c r="EK13" s="12">
        <v>1</v>
      </c>
      <c r="EL13" s="12">
        <v>1</v>
      </c>
      <c r="EM13" s="12">
        <v>1</v>
      </c>
      <c r="EN13" s="12">
        <v>1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1</v>
      </c>
      <c r="FB13" s="12">
        <v>1</v>
      </c>
      <c r="FC13" s="12">
        <v>1</v>
      </c>
      <c r="FD13" s="12">
        <v>0</v>
      </c>
      <c r="FE13" s="12">
        <v>0</v>
      </c>
      <c r="FF13" s="12">
        <v>1</v>
      </c>
      <c r="FG13" s="12">
        <v>1</v>
      </c>
      <c r="FH13" s="12">
        <v>0</v>
      </c>
      <c r="FI13" s="12">
        <v>1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1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1</v>
      </c>
      <c r="HF13" s="12">
        <v>0</v>
      </c>
      <c r="HG13" s="12">
        <v>1</v>
      </c>
      <c r="HH13" s="12">
        <v>0</v>
      </c>
      <c r="HI13" s="12">
        <v>0</v>
      </c>
      <c r="HJ13" s="12">
        <v>0</v>
      </c>
      <c r="HK13" s="12">
        <v>0</v>
      </c>
      <c r="HL13" s="12">
        <v>1</v>
      </c>
      <c r="HM13" s="12">
        <v>0</v>
      </c>
      <c r="HN13" s="12">
        <v>0</v>
      </c>
      <c r="HO13" s="12">
        <v>0</v>
      </c>
      <c r="HP13" s="12">
        <v>1</v>
      </c>
      <c r="HQ13" s="12">
        <v>0</v>
      </c>
      <c r="HR13" s="12">
        <v>1</v>
      </c>
      <c r="HS13" s="12">
        <v>1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1</v>
      </c>
      <c r="IC13" s="12">
        <v>1</v>
      </c>
      <c r="ID13" s="12">
        <v>0</v>
      </c>
      <c r="IE13" s="12">
        <v>0</v>
      </c>
      <c r="IF13" s="12">
        <v>0</v>
      </c>
      <c r="IG13" s="12">
        <v>1</v>
      </c>
      <c r="IH13" s="12">
        <v>0</v>
      </c>
      <c r="II13" s="12">
        <v>0</v>
      </c>
      <c r="IJ13" s="12">
        <v>1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1</v>
      </c>
      <c r="IW13" s="12">
        <v>1</v>
      </c>
      <c r="IX13" s="12">
        <v>1</v>
      </c>
      <c r="IY13" s="12">
        <v>1</v>
      </c>
      <c r="IZ13" s="12">
        <v>0</v>
      </c>
      <c r="JA13" s="12">
        <v>1</v>
      </c>
      <c r="JB13" s="12">
        <v>1</v>
      </c>
      <c r="JC13" s="12">
        <v>1</v>
      </c>
      <c r="JD13" s="12">
        <v>1</v>
      </c>
      <c r="JE13" s="12">
        <v>1</v>
      </c>
      <c r="JF13" s="12">
        <v>1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</v>
      </c>
      <c r="JO13" s="12">
        <v>0</v>
      </c>
      <c r="JP13" s="12">
        <v>0</v>
      </c>
      <c r="JQ13" s="12">
        <v>0</v>
      </c>
      <c r="JR13" s="12">
        <v>1</v>
      </c>
      <c r="JS13" s="12">
        <v>0</v>
      </c>
      <c r="JT13" s="12">
        <v>1</v>
      </c>
      <c r="JU13" s="12">
        <v>1</v>
      </c>
      <c r="JV13" s="12">
        <v>1</v>
      </c>
      <c r="JW13" s="12">
        <v>0</v>
      </c>
      <c r="JX13" s="12">
        <v>0</v>
      </c>
      <c r="JY13" s="12">
        <v>0</v>
      </c>
      <c r="JZ13" s="12">
        <v>1</v>
      </c>
      <c r="KA13" s="12">
        <v>1</v>
      </c>
      <c r="KB13" s="12">
        <v>1</v>
      </c>
      <c r="KC13" s="12">
        <v>0</v>
      </c>
      <c r="KD13" s="12">
        <v>1</v>
      </c>
      <c r="KE13" s="12">
        <v>1</v>
      </c>
      <c r="KF13" s="12">
        <v>0</v>
      </c>
      <c r="KG13" s="12">
        <v>0</v>
      </c>
      <c r="KH13" s="12">
        <v>0</v>
      </c>
      <c r="KI13" s="12">
        <v>0</v>
      </c>
      <c r="KJ13" s="12">
        <v>0</v>
      </c>
      <c r="KK13" s="12">
        <v>0</v>
      </c>
      <c r="KL13" s="12">
        <v>0</v>
      </c>
      <c r="KM13" s="12">
        <v>0</v>
      </c>
      <c r="KN13" s="12">
        <v>1</v>
      </c>
      <c r="KO13" s="12">
        <v>1</v>
      </c>
      <c r="KP13" s="12">
        <v>0</v>
      </c>
      <c r="KQ13" s="12">
        <v>0</v>
      </c>
      <c r="KR13" s="12">
        <v>0</v>
      </c>
      <c r="KS13" s="12">
        <v>0</v>
      </c>
      <c r="KT13" s="12">
        <v>0</v>
      </c>
      <c r="KU13" s="12">
        <v>0</v>
      </c>
      <c r="KV13" s="12">
        <v>0</v>
      </c>
      <c r="KW13" s="12">
        <v>0</v>
      </c>
      <c r="KX13" s="12">
        <v>0</v>
      </c>
      <c r="KY13" s="12">
        <v>0</v>
      </c>
      <c r="KZ13" s="12">
        <v>0</v>
      </c>
      <c r="LA13" s="12">
        <v>0</v>
      </c>
      <c r="LB13" s="12">
        <v>0</v>
      </c>
      <c r="LC13" s="12">
        <v>0</v>
      </c>
      <c r="LD13" s="12">
        <v>0</v>
      </c>
      <c r="LE13" s="12">
        <v>0</v>
      </c>
      <c r="LF13" s="12">
        <v>0</v>
      </c>
      <c r="LG13" s="12">
        <v>0</v>
      </c>
      <c r="LH13" s="12">
        <v>1</v>
      </c>
      <c r="LI13" s="12">
        <v>1</v>
      </c>
      <c r="LJ13" s="12">
        <v>0</v>
      </c>
    </row>
    <row r="14" spans="1:322" x14ac:dyDescent="0.3">
      <c r="A14" s="2" t="s">
        <v>1079</v>
      </c>
      <c r="B14" s="2" t="s">
        <v>1080</v>
      </c>
      <c r="C14" s="2" t="s">
        <v>2854</v>
      </c>
      <c r="D14" s="2" t="s">
        <v>87</v>
      </c>
      <c r="E14" s="3">
        <f t="shared" si="0"/>
        <v>5</v>
      </c>
      <c r="F14" s="3">
        <v>1</v>
      </c>
      <c r="G14" s="3">
        <v>2</v>
      </c>
      <c r="H14" s="3">
        <v>1</v>
      </c>
      <c r="I14" s="3">
        <v>1</v>
      </c>
      <c r="J14" s="3">
        <v>0</v>
      </c>
      <c r="K14" s="3">
        <v>7.5</v>
      </c>
      <c r="L14" s="3">
        <v>7.5</v>
      </c>
      <c r="M14" s="3">
        <v>6.5</v>
      </c>
      <c r="N14" s="3">
        <v>7</v>
      </c>
      <c r="O14" s="3">
        <v>5.5</v>
      </c>
      <c r="P14" s="3">
        <v>9</v>
      </c>
      <c r="Q14" s="3">
        <v>6.5</v>
      </c>
      <c r="R14" s="3" t="s">
        <v>23</v>
      </c>
      <c r="S14" s="3" t="s">
        <v>23</v>
      </c>
      <c r="T14" s="3"/>
      <c r="U14" s="12">
        <v>0</v>
      </c>
      <c r="V14" s="12">
        <v>0</v>
      </c>
      <c r="W14" s="12">
        <v>1</v>
      </c>
      <c r="X14" s="12">
        <v>0</v>
      </c>
      <c r="Y14" s="12">
        <v>0</v>
      </c>
      <c r="Z14" s="12">
        <v>0</v>
      </c>
      <c r="AA14" s="12">
        <v>1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1</v>
      </c>
      <c r="BC14" s="12">
        <v>0</v>
      </c>
      <c r="BD14" s="12">
        <v>1</v>
      </c>
      <c r="BE14" s="12">
        <v>0</v>
      </c>
      <c r="BF14" s="12">
        <v>1</v>
      </c>
      <c r="BG14" s="12">
        <v>0</v>
      </c>
      <c r="BH14" s="12">
        <v>1</v>
      </c>
      <c r="BI14" s="12">
        <v>1</v>
      </c>
      <c r="BJ14" s="12">
        <v>0</v>
      </c>
      <c r="BK14" s="12">
        <v>1</v>
      </c>
      <c r="BL14" s="12">
        <v>0</v>
      </c>
      <c r="BM14" s="12">
        <v>0</v>
      </c>
      <c r="BN14" s="12">
        <v>1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1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1</v>
      </c>
      <c r="ED14" s="12">
        <v>0</v>
      </c>
      <c r="EE14" s="12">
        <v>1</v>
      </c>
      <c r="EF14" s="12">
        <v>0</v>
      </c>
      <c r="EG14" s="12">
        <v>1</v>
      </c>
      <c r="EH14" s="12">
        <v>1</v>
      </c>
      <c r="EI14" s="12">
        <v>1</v>
      </c>
      <c r="EJ14" s="12">
        <v>0</v>
      </c>
      <c r="EK14" s="12">
        <v>0</v>
      </c>
      <c r="EL14" s="12">
        <v>1</v>
      </c>
      <c r="EM14" s="12">
        <v>1</v>
      </c>
      <c r="EN14" s="12">
        <v>1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1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1</v>
      </c>
      <c r="GX14" s="12">
        <v>1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1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1</v>
      </c>
      <c r="HQ14" s="12">
        <v>1</v>
      </c>
      <c r="HR14" s="12">
        <v>1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1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1</v>
      </c>
      <c r="IW14" s="12">
        <v>1</v>
      </c>
      <c r="IX14" s="12">
        <v>1</v>
      </c>
      <c r="IY14" s="12">
        <v>1</v>
      </c>
      <c r="IZ14" s="12">
        <v>1</v>
      </c>
      <c r="JA14" s="12">
        <v>1</v>
      </c>
      <c r="JB14" s="12">
        <v>0</v>
      </c>
      <c r="JC14" s="12">
        <v>0</v>
      </c>
      <c r="JD14" s="12">
        <v>0</v>
      </c>
      <c r="JE14" s="12">
        <v>1</v>
      </c>
      <c r="JF14" s="12">
        <v>1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0</v>
      </c>
      <c r="JQ14" s="12">
        <v>0</v>
      </c>
      <c r="JR14" s="12">
        <v>1</v>
      </c>
      <c r="JS14" s="12">
        <v>0</v>
      </c>
      <c r="JT14" s="12">
        <v>0</v>
      </c>
      <c r="JU14" s="12">
        <v>0</v>
      </c>
      <c r="JV14" s="12">
        <v>1</v>
      </c>
      <c r="JW14" s="12">
        <v>1</v>
      </c>
      <c r="JX14" s="12">
        <v>0</v>
      </c>
      <c r="JY14" s="12">
        <v>0</v>
      </c>
      <c r="JZ14" s="12">
        <v>0</v>
      </c>
      <c r="KA14" s="12">
        <v>0</v>
      </c>
      <c r="KB14" s="12">
        <v>1</v>
      </c>
      <c r="KC14" s="12">
        <v>0</v>
      </c>
      <c r="KD14" s="12">
        <v>1</v>
      </c>
      <c r="KE14" s="12">
        <v>0</v>
      </c>
      <c r="KF14" s="12">
        <v>0</v>
      </c>
      <c r="KG14" s="12">
        <v>0</v>
      </c>
      <c r="KH14" s="12">
        <v>0</v>
      </c>
      <c r="KI14" s="12">
        <v>0</v>
      </c>
      <c r="KJ14" s="12">
        <v>0</v>
      </c>
      <c r="KK14" s="12">
        <v>0</v>
      </c>
      <c r="KL14" s="12">
        <v>1</v>
      </c>
      <c r="KM14" s="12">
        <v>0</v>
      </c>
      <c r="KN14" s="12">
        <v>0</v>
      </c>
      <c r="KO14" s="12">
        <v>1</v>
      </c>
      <c r="KP14" s="12">
        <v>1</v>
      </c>
      <c r="KQ14" s="12">
        <v>1</v>
      </c>
      <c r="KR14" s="12">
        <v>0</v>
      </c>
      <c r="KS14" s="12">
        <v>0</v>
      </c>
      <c r="KT14" s="12">
        <v>0</v>
      </c>
      <c r="KU14" s="12">
        <v>0</v>
      </c>
      <c r="KV14" s="12">
        <v>0</v>
      </c>
      <c r="KW14" s="12">
        <v>0</v>
      </c>
      <c r="KX14" s="12">
        <v>0</v>
      </c>
      <c r="KY14" s="12">
        <v>0</v>
      </c>
      <c r="KZ14" s="12">
        <v>0</v>
      </c>
      <c r="LA14" s="12">
        <v>0</v>
      </c>
      <c r="LB14" s="12">
        <v>0</v>
      </c>
      <c r="LC14" s="12">
        <v>0</v>
      </c>
      <c r="LD14" s="12">
        <v>0</v>
      </c>
      <c r="LE14" s="12">
        <v>0</v>
      </c>
      <c r="LF14" s="12">
        <v>0</v>
      </c>
      <c r="LG14" s="12">
        <v>0</v>
      </c>
      <c r="LH14" s="12">
        <v>1</v>
      </c>
      <c r="LI14" s="12">
        <v>1</v>
      </c>
      <c r="LJ14" s="12">
        <v>0</v>
      </c>
    </row>
    <row r="15" spans="1:322" x14ac:dyDescent="0.3">
      <c r="A15" s="2" t="s">
        <v>515</v>
      </c>
      <c r="B15" s="2" t="s">
        <v>516</v>
      </c>
      <c r="C15" s="2" t="s">
        <v>2854</v>
      </c>
      <c r="D15" s="2" t="s">
        <v>139</v>
      </c>
      <c r="E15" s="3">
        <f t="shared" si="0"/>
        <v>6</v>
      </c>
      <c r="F15" s="3">
        <v>1</v>
      </c>
      <c r="G15" s="3">
        <v>5</v>
      </c>
      <c r="H15" s="3">
        <v>0</v>
      </c>
      <c r="I15" s="3">
        <v>0</v>
      </c>
      <c r="J15" s="3">
        <v>0</v>
      </c>
      <c r="K15" s="3" t="s">
        <v>23</v>
      </c>
      <c r="L15" s="3">
        <v>9.1999999999999993</v>
      </c>
      <c r="M15" s="3">
        <v>9.6</v>
      </c>
      <c r="N15" s="3">
        <v>6.3</v>
      </c>
      <c r="O15" s="3">
        <v>8.3000000000000007</v>
      </c>
      <c r="P15" s="3">
        <v>9.6</v>
      </c>
      <c r="Q15" s="3">
        <v>8.3000000000000007</v>
      </c>
      <c r="R15" s="3" t="s">
        <v>23</v>
      </c>
      <c r="S15" s="3" t="s">
        <v>23</v>
      </c>
      <c r="T15" s="3"/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1</v>
      </c>
      <c r="AB15" s="12">
        <v>0</v>
      </c>
      <c r="AC15" s="12">
        <v>1</v>
      </c>
      <c r="AD15" s="12">
        <v>1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1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1</v>
      </c>
      <c r="BI15" s="12">
        <v>1</v>
      </c>
      <c r="BJ15" s="12">
        <v>0</v>
      </c>
      <c r="BK15" s="12">
        <v>1</v>
      </c>
      <c r="BL15" s="12">
        <v>0</v>
      </c>
      <c r="BM15" s="12">
        <v>0</v>
      </c>
      <c r="BN15" s="12">
        <v>1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1</v>
      </c>
      <c r="CC15" s="12">
        <v>0</v>
      </c>
      <c r="CD15" s="12">
        <v>1</v>
      </c>
      <c r="CE15" s="12">
        <v>1</v>
      </c>
      <c r="CF15" s="12">
        <v>1</v>
      </c>
      <c r="CG15" s="12">
        <v>1</v>
      </c>
      <c r="CH15" s="12">
        <v>1</v>
      </c>
      <c r="CI15" s="12">
        <v>1</v>
      </c>
      <c r="CJ15" s="12">
        <v>1</v>
      </c>
      <c r="CK15" s="12">
        <v>1</v>
      </c>
      <c r="CL15" s="12">
        <v>1</v>
      </c>
      <c r="CM15" s="12">
        <v>0</v>
      </c>
      <c r="CN15" s="12">
        <v>1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1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1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1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1</v>
      </c>
      <c r="FB15" s="12">
        <v>0</v>
      </c>
      <c r="FC15" s="12">
        <v>0</v>
      </c>
      <c r="FD15" s="12">
        <v>1</v>
      </c>
      <c r="FE15" s="12">
        <v>0</v>
      </c>
      <c r="FF15" s="12">
        <v>0</v>
      </c>
      <c r="FG15" s="12">
        <v>0</v>
      </c>
      <c r="FH15" s="12">
        <v>1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1</v>
      </c>
      <c r="GS15" s="12">
        <v>0</v>
      </c>
      <c r="GT15" s="12">
        <v>0</v>
      </c>
      <c r="GU15" s="12">
        <v>0</v>
      </c>
      <c r="GV15" s="12">
        <v>0</v>
      </c>
      <c r="GW15" s="12">
        <v>1</v>
      </c>
      <c r="GX15" s="12">
        <v>1</v>
      </c>
      <c r="GY15" s="12">
        <v>1</v>
      </c>
      <c r="GZ15" s="12">
        <v>1</v>
      </c>
      <c r="HA15" s="12">
        <v>1</v>
      </c>
      <c r="HB15" s="12">
        <v>0</v>
      </c>
      <c r="HC15" s="12">
        <v>0</v>
      </c>
      <c r="HD15" s="12">
        <v>0</v>
      </c>
      <c r="HE15" s="12">
        <v>1</v>
      </c>
      <c r="HF15" s="12">
        <v>0</v>
      </c>
      <c r="HG15" s="12">
        <v>1</v>
      </c>
      <c r="HH15" s="12">
        <v>1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1</v>
      </c>
      <c r="HQ15" s="12">
        <v>0</v>
      </c>
      <c r="HR15" s="12">
        <v>1</v>
      </c>
      <c r="HS15" s="12">
        <v>1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1</v>
      </c>
      <c r="ID15" s="12">
        <v>1</v>
      </c>
      <c r="IE15" s="12">
        <v>0</v>
      </c>
      <c r="IF15" s="12">
        <v>0</v>
      </c>
      <c r="IG15" s="12">
        <v>1</v>
      </c>
      <c r="IH15" s="12">
        <v>1</v>
      </c>
      <c r="II15" s="12">
        <v>1</v>
      </c>
      <c r="IJ15" s="12">
        <v>0</v>
      </c>
      <c r="IK15" s="12">
        <v>1</v>
      </c>
      <c r="IL15" s="12">
        <v>0</v>
      </c>
      <c r="IM15" s="12">
        <v>0</v>
      </c>
      <c r="IN15" s="12">
        <v>0</v>
      </c>
      <c r="IO15" s="12">
        <v>1</v>
      </c>
      <c r="IP15" s="12">
        <v>1</v>
      </c>
      <c r="IQ15" s="12">
        <v>1</v>
      </c>
      <c r="IR15" s="12">
        <v>0</v>
      </c>
      <c r="IS15" s="12">
        <v>0</v>
      </c>
      <c r="IT15" s="12">
        <v>0</v>
      </c>
      <c r="IU15" s="12">
        <v>0</v>
      </c>
      <c r="IV15" s="12">
        <v>1</v>
      </c>
      <c r="IW15" s="12">
        <v>1</v>
      </c>
      <c r="IX15" s="12">
        <v>1</v>
      </c>
      <c r="IY15" s="12">
        <v>1</v>
      </c>
      <c r="IZ15" s="12">
        <v>1</v>
      </c>
      <c r="JA15" s="12">
        <v>1</v>
      </c>
      <c r="JB15" s="12">
        <v>1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1</v>
      </c>
      <c r="JR15" s="12">
        <v>1</v>
      </c>
      <c r="JS15" s="12">
        <v>0</v>
      </c>
      <c r="JT15" s="12">
        <v>1</v>
      </c>
      <c r="JU15" s="12">
        <v>1</v>
      </c>
      <c r="JV15" s="12">
        <v>1</v>
      </c>
      <c r="JW15" s="12">
        <v>0</v>
      </c>
      <c r="JX15" s="12">
        <v>1</v>
      </c>
      <c r="JY15" s="12">
        <v>1</v>
      </c>
      <c r="JZ15" s="12">
        <v>1</v>
      </c>
      <c r="KA15" s="12">
        <v>0</v>
      </c>
      <c r="KB15" s="12">
        <v>0</v>
      </c>
      <c r="KC15" s="12">
        <v>1</v>
      </c>
      <c r="KD15" s="12">
        <v>1</v>
      </c>
      <c r="KE15" s="12">
        <v>0</v>
      </c>
      <c r="KF15" s="12">
        <v>1</v>
      </c>
      <c r="KG15" s="12">
        <v>1</v>
      </c>
      <c r="KH15" s="12">
        <v>1</v>
      </c>
      <c r="KI15" s="12">
        <v>0</v>
      </c>
      <c r="KJ15" s="12">
        <v>1</v>
      </c>
      <c r="KK15" s="12">
        <v>1</v>
      </c>
      <c r="KL15" s="12">
        <v>0</v>
      </c>
      <c r="KM15" s="12">
        <v>0</v>
      </c>
      <c r="KN15" s="12">
        <v>0</v>
      </c>
      <c r="KO15" s="12">
        <v>1</v>
      </c>
      <c r="KP15" s="12">
        <v>0</v>
      </c>
      <c r="KQ15" s="12">
        <v>0</v>
      </c>
      <c r="KR15" s="12">
        <v>1</v>
      </c>
      <c r="KS15" s="12">
        <v>1</v>
      </c>
      <c r="KT15" s="12">
        <v>1</v>
      </c>
      <c r="KU15" s="12">
        <v>1</v>
      </c>
      <c r="KV15" s="12">
        <v>1</v>
      </c>
      <c r="KW15" s="12">
        <v>1</v>
      </c>
      <c r="KX15" s="12">
        <v>1</v>
      </c>
      <c r="KY15" s="12">
        <v>0</v>
      </c>
      <c r="KZ15" s="12">
        <v>0</v>
      </c>
      <c r="LA15" s="12">
        <v>0</v>
      </c>
      <c r="LB15" s="12">
        <v>0</v>
      </c>
      <c r="LC15" s="12">
        <v>0</v>
      </c>
      <c r="LD15" s="12">
        <v>0</v>
      </c>
      <c r="LE15" s="12">
        <v>0</v>
      </c>
      <c r="LF15" s="12">
        <v>0</v>
      </c>
      <c r="LG15" s="12">
        <v>0</v>
      </c>
      <c r="LH15" s="12">
        <v>0</v>
      </c>
      <c r="LI15" s="12">
        <v>0</v>
      </c>
      <c r="LJ15" s="12">
        <v>0</v>
      </c>
    </row>
    <row r="16" spans="1:322" x14ac:dyDescent="0.3">
      <c r="A16" s="2" t="s">
        <v>517</v>
      </c>
      <c r="B16" s="2" t="s">
        <v>518</v>
      </c>
      <c r="C16" s="2" t="s">
        <v>2854</v>
      </c>
      <c r="D16" s="2" t="s">
        <v>60</v>
      </c>
      <c r="E16" s="3">
        <f t="shared" si="0"/>
        <v>56</v>
      </c>
      <c r="F16" s="3">
        <v>11</v>
      </c>
      <c r="G16" s="3">
        <v>23</v>
      </c>
      <c r="H16" s="3">
        <v>20</v>
      </c>
      <c r="I16" s="3">
        <v>2</v>
      </c>
      <c r="J16" s="3">
        <v>0</v>
      </c>
      <c r="K16" s="3" t="s">
        <v>23</v>
      </c>
      <c r="L16" s="3">
        <v>7.6</v>
      </c>
      <c r="M16" s="3">
        <v>7.7</v>
      </c>
      <c r="N16" s="3">
        <v>8.5</v>
      </c>
      <c r="O16" s="3">
        <v>6.9</v>
      </c>
      <c r="P16" s="3">
        <v>7.5</v>
      </c>
      <c r="Q16" s="3">
        <v>6.3</v>
      </c>
      <c r="R16" s="3">
        <v>5.2</v>
      </c>
      <c r="S16" s="3" t="s">
        <v>23</v>
      </c>
      <c r="T16" s="3" t="s">
        <v>31</v>
      </c>
      <c r="U16" s="12">
        <v>0</v>
      </c>
      <c r="V16" s="12">
        <v>0</v>
      </c>
      <c r="W16" s="12">
        <v>1</v>
      </c>
      <c r="X16" s="12">
        <v>0</v>
      </c>
      <c r="Y16" s="12">
        <v>0</v>
      </c>
      <c r="Z16" s="12">
        <v>1</v>
      </c>
      <c r="AA16" s="12">
        <v>1</v>
      </c>
      <c r="AB16" s="12">
        <v>1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1</v>
      </c>
      <c r="BF16" s="12">
        <v>1</v>
      </c>
      <c r="BG16" s="12">
        <v>0</v>
      </c>
      <c r="BH16" s="12">
        <v>1</v>
      </c>
      <c r="BI16" s="12">
        <v>0</v>
      </c>
      <c r="BJ16" s="12">
        <v>0</v>
      </c>
      <c r="BK16" s="12">
        <v>1</v>
      </c>
      <c r="BL16" s="12">
        <v>0</v>
      </c>
      <c r="BM16" s="12">
        <v>0</v>
      </c>
      <c r="BN16" s="12">
        <v>1</v>
      </c>
      <c r="BO16" s="12">
        <v>0</v>
      </c>
      <c r="BP16" s="12">
        <v>0</v>
      </c>
      <c r="BQ16" s="12">
        <v>0</v>
      </c>
      <c r="BR16" s="12">
        <v>1</v>
      </c>
      <c r="BS16" s="12">
        <v>0</v>
      </c>
      <c r="BT16" s="12">
        <v>1</v>
      </c>
      <c r="BU16" s="12">
        <v>0</v>
      </c>
      <c r="BV16" s="12">
        <v>1</v>
      </c>
      <c r="BW16" s="12">
        <v>0</v>
      </c>
      <c r="BX16" s="12">
        <v>1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1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1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1</v>
      </c>
      <c r="EB16" s="12">
        <v>1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1</v>
      </c>
      <c r="EJ16" s="12">
        <v>1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1</v>
      </c>
      <c r="FG16" s="12">
        <v>1</v>
      </c>
      <c r="FH16" s="12">
        <v>0</v>
      </c>
      <c r="FI16" s="12">
        <v>1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1</v>
      </c>
      <c r="GQ16" s="12">
        <v>0</v>
      </c>
      <c r="GR16" s="12">
        <v>0</v>
      </c>
      <c r="GS16" s="12">
        <v>0</v>
      </c>
      <c r="GT16" s="12">
        <v>0</v>
      </c>
      <c r="GU16" s="12">
        <v>1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1</v>
      </c>
      <c r="HC16" s="12">
        <v>0</v>
      </c>
      <c r="HD16" s="12">
        <v>0</v>
      </c>
      <c r="HE16" s="12">
        <v>1</v>
      </c>
      <c r="HF16" s="12">
        <v>0</v>
      </c>
      <c r="HG16" s="12">
        <v>1</v>
      </c>
      <c r="HH16" s="12">
        <v>0</v>
      </c>
      <c r="HI16" s="12">
        <v>0</v>
      </c>
      <c r="HJ16" s="12">
        <v>0</v>
      </c>
      <c r="HK16" s="12">
        <v>0</v>
      </c>
      <c r="HL16" s="12">
        <v>1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1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1</v>
      </c>
      <c r="IC16" s="12">
        <v>0</v>
      </c>
      <c r="ID16" s="12">
        <v>1</v>
      </c>
      <c r="IE16" s="12">
        <v>1</v>
      </c>
      <c r="IF16" s="12">
        <v>1</v>
      </c>
      <c r="IG16" s="12">
        <v>1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1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1</v>
      </c>
      <c r="IY16" s="12">
        <v>0</v>
      </c>
      <c r="IZ16" s="12">
        <v>0</v>
      </c>
      <c r="JA16" s="12">
        <v>0</v>
      </c>
      <c r="JB16" s="12">
        <v>1</v>
      </c>
      <c r="JC16" s="12">
        <v>0</v>
      </c>
      <c r="JD16" s="12">
        <v>1</v>
      </c>
      <c r="JE16" s="12">
        <v>1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1</v>
      </c>
      <c r="JQ16" s="12">
        <v>0</v>
      </c>
      <c r="JR16" s="12">
        <v>1</v>
      </c>
      <c r="JS16" s="12">
        <v>0</v>
      </c>
      <c r="JT16" s="12">
        <v>1</v>
      </c>
      <c r="JU16" s="12">
        <v>1</v>
      </c>
      <c r="JV16" s="12">
        <v>1</v>
      </c>
      <c r="JW16" s="12">
        <v>0</v>
      </c>
      <c r="JX16" s="12">
        <v>1</v>
      </c>
      <c r="JY16" s="12">
        <v>0</v>
      </c>
      <c r="JZ16" s="12">
        <v>1</v>
      </c>
      <c r="KA16" s="12">
        <v>0</v>
      </c>
      <c r="KB16" s="12">
        <v>1</v>
      </c>
      <c r="KC16" s="12">
        <v>0</v>
      </c>
      <c r="KD16" s="12">
        <v>0</v>
      </c>
      <c r="KE16" s="12">
        <v>0</v>
      </c>
      <c r="KF16" s="12">
        <v>0</v>
      </c>
      <c r="KG16" s="12">
        <v>0</v>
      </c>
      <c r="KH16" s="12">
        <v>0</v>
      </c>
      <c r="KI16" s="12">
        <v>0</v>
      </c>
      <c r="KJ16" s="12">
        <v>0</v>
      </c>
      <c r="KK16" s="12">
        <v>1</v>
      </c>
      <c r="KL16" s="12">
        <v>0</v>
      </c>
      <c r="KM16" s="12">
        <v>0</v>
      </c>
      <c r="KN16" s="12">
        <v>1</v>
      </c>
      <c r="KO16" s="12">
        <v>0</v>
      </c>
      <c r="KP16" s="12">
        <v>0</v>
      </c>
      <c r="KQ16" s="12">
        <v>0</v>
      </c>
      <c r="KR16" s="12">
        <v>0</v>
      </c>
      <c r="KS16" s="12">
        <v>0</v>
      </c>
      <c r="KT16" s="12">
        <v>0</v>
      </c>
      <c r="KU16" s="12">
        <v>0</v>
      </c>
      <c r="KV16" s="12">
        <v>0</v>
      </c>
      <c r="KW16" s="12">
        <v>0</v>
      </c>
      <c r="KX16" s="12">
        <v>0</v>
      </c>
      <c r="KY16" s="12">
        <v>0</v>
      </c>
      <c r="KZ16" s="12">
        <v>0</v>
      </c>
      <c r="LA16" s="12">
        <v>0</v>
      </c>
      <c r="LB16" s="12">
        <v>0</v>
      </c>
      <c r="LC16" s="12">
        <v>0</v>
      </c>
      <c r="LD16" s="12">
        <v>0</v>
      </c>
      <c r="LE16" s="12">
        <v>0</v>
      </c>
      <c r="LF16" s="12">
        <v>0</v>
      </c>
      <c r="LG16" s="12">
        <v>0</v>
      </c>
      <c r="LH16" s="12">
        <v>1</v>
      </c>
      <c r="LI16" s="12">
        <v>1</v>
      </c>
      <c r="LJ16" s="12">
        <v>0</v>
      </c>
    </row>
    <row r="17" spans="1:322" x14ac:dyDescent="0.3">
      <c r="A17" s="2" t="s">
        <v>534</v>
      </c>
      <c r="B17" s="2" t="s">
        <v>535</v>
      </c>
      <c r="C17" s="2" t="s">
        <v>2854</v>
      </c>
      <c r="D17" s="2" t="s">
        <v>73</v>
      </c>
      <c r="E17" s="3">
        <f t="shared" si="0"/>
        <v>42</v>
      </c>
      <c r="F17" s="3">
        <v>9</v>
      </c>
      <c r="G17" s="3">
        <v>20</v>
      </c>
      <c r="H17" s="3">
        <v>12</v>
      </c>
      <c r="I17" s="3">
        <v>1</v>
      </c>
      <c r="J17" s="3">
        <v>0</v>
      </c>
      <c r="K17" s="3" t="s">
        <v>23</v>
      </c>
      <c r="L17" s="3">
        <v>7.9</v>
      </c>
      <c r="M17" s="3">
        <v>7.8</v>
      </c>
      <c r="N17" s="3">
        <v>7.4</v>
      </c>
      <c r="O17" s="3">
        <v>7.5</v>
      </c>
      <c r="P17" s="3">
        <v>7.9</v>
      </c>
      <c r="Q17" s="3">
        <v>7.8</v>
      </c>
      <c r="R17" s="3">
        <v>7.5</v>
      </c>
      <c r="S17" s="3" t="s">
        <v>23</v>
      </c>
      <c r="T17" s="3" t="s">
        <v>31</v>
      </c>
      <c r="U17" s="12">
        <v>1</v>
      </c>
      <c r="V17" s="12">
        <v>1</v>
      </c>
      <c r="W17" s="12">
        <v>1</v>
      </c>
      <c r="X17" s="12">
        <v>1</v>
      </c>
      <c r="Y17" s="12">
        <v>1</v>
      </c>
      <c r="Z17" s="12">
        <v>0</v>
      </c>
      <c r="AA17" s="12">
        <v>1</v>
      </c>
      <c r="AB17" s="12">
        <v>1</v>
      </c>
      <c r="AC17" s="12">
        <v>1</v>
      </c>
      <c r="AD17" s="12">
        <v>1</v>
      </c>
      <c r="AE17" s="12">
        <v>1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1</v>
      </c>
      <c r="BC17" s="12">
        <v>1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1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1</v>
      </c>
      <c r="CM17" s="12">
        <v>0</v>
      </c>
      <c r="CN17" s="12">
        <v>1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1</v>
      </c>
      <c r="DL17" s="12">
        <v>0</v>
      </c>
      <c r="DM17" s="12">
        <v>1</v>
      </c>
      <c r="DN17" s="12">
        <v>0</v>
      </c>
      <c r="DO17" s="12">
        <v>1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1</v>
      </c>
      <c r="DZ17" s="12">
        <v>0</v>
      </c>
      <c r="EA17" s="12">
        <v>0</v>
      </c>
      <c r="EB17" s="12">
        <v>0</v>
      </c>
      <c r="EC17" s="12">
        <v>0</v>
      </c>
      <c r="ED17" s="12">
        <v>1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1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1</v>
      </c>
      <c r="FB17" s="12">
        <v>0</v>
      </c>
      <c r="FC17" s="12">
        <v>1</v>
      </c>
      <c r="FD17" s="12">
        <v>0</v>
      </c>
      <c r="FE17" s="12">
        <v>0</v>
      </c>
      <c r="FF17" s="12">
        <v>1</v>
      </c>
      <c r="FG17" s="12">
        <v>1</v>
      </c>
      <c r="FH17" s="12">
        <v>1</v>
      </c>
      <c r="FI17" s="12">
        <v>1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1</v>
      </c>
      <c r="FP17" s="12">
        <v>0</v>
      </c>
      <c r="FQ17" s="12">
        <v>0</v>
      </c>
      <c r="FR17" s="12">
        <v>0</v>
      </c>
      <c r="FS17" s="12">
        <v>1</v>
      </c>
      <c r="FT17" s="12">
        <v>0</v>
      </c>
      <c r="FU17" s="12">
        <v>0</v>
      </c>
      <c r="FV17" s="12">
        <v>0</v>
      </c>
      <c r="FW17" s="12">
        <v>1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1</v>
      </c>
      <c r="GD17" s="12">
        <v>1</v>
      </c>
      <c r="GE17" s="12">
        <v>1</v>
      </c>
      <c r="GF17" s="12">
        <v>1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1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1</v>
      </c>
      <c r="HF17" s="12">
        <v>0</v>
      </c>
      <c r="HG17" s="12">
        <v>1</v>
      </c>
      <c r="HH17" s="12">
        <v>0</v>
      </c>
      <c r="HI17" s="12">
        <v>0</v>
      </c>
      <c r="HJ17" s="12">
        <v>0</v>
      </c>
      <c r="HK17" s="12">
        <v>0</v>
      </c>
      <c r="HL17" s="12">
        <v>1</v>
      </c>
      <c r="HM17" s="12">
        <v>0</v>
      </c>
      <c r="HN17" s="12">
        <v>0</v>
      </c>
      <c r="HO17" s="12">
        <v>0</v>
      </c>
      <c r="HP17" s="12">
        <v>1</v>
      </c>
      <c r="HQ17" s="12">
        <v>0</v>
      </c>
      <c r="HR17" s="12">
        <v>1</v>
      </c>
      <c r="HS17" s="12">
        <v>1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1</v>
      </c>
      <c r="JV17" s="12">
        <v>0</v>
      </c>
      <c r="JW17" s="12">
        <v>0</v>
      </c>
      <c r="JX17" s="12">
        <v>0</v>
      </c>
      <c r="JY17" s="12">
        <v>0</v>
      </c>
      <c r="JZ17" s="12">
        <v>1</v>
      </c>
      <c r="KA17" s="12">
        <v>1</v>
      </c>
      <c r="KB17" s="12">
        <v>0</v>
      </c>
      <c r="KC17" s="12">
        <v>1</v>
      </c>
      <c r="KD17" s="12">
        <v>0</v>
      </c>
      <c r="KE17" s="12">
        <v>0</v>
      </c>
      <c r="KF17" s="12">
        <v>1</v>
      </c>
      <c r="KG17" s="12">
        <v>0</v>
      </c>
      <c r="KH17" s="12">
        <v>1</v>
      </c>
      <c r="KI17" s="12">
        <v>0</v>
      </c>
      <c r="KJ17" s="12">
        <v>1</v>
      </c>
      <c r="KK17" s="12">
        <v>0</v>
      </c>
      <c r="KL17" s="12">
        <v>0</v>
      </c>
      <c r="KM17" s="12">
        <v>0</v>
      </c>
      <c r="KN17" s="12">
        <v>0</v>
      </c>
      <c r="KO17" s="12">
        <v>0</v>
      </c>
      <c r="KP17" s="12">
        <v>0</v>
      </c>
      <c r="KQ17" s="12">
        <v>0</v>
      </c>
      <c r="KR17" s="12">
        <v>0</v>
      </c>
      <c r="KS17" s="12">
        <v>0</v>
      </c>
      <c r="KT17" s="12">
        <v>0</v>
      </c>
      <c r="KU17" s="12">
        <v>0</v>
      </c>
      <c r="KV17" s="12">
        <v>0</v>
      </c>
      <c r="KW17" s="12">
        <v>0</v>
      </c>
      <c r="KX17" s="12">
        <v>0</v>
      </c>
      <c r="KY17" s="12">
        <v>1</v>
      </c>
      <c r="KZ17" s="12">
        <v>0</v>
      </c>
      <c r="LA17" s="12">
        <v>0</v>
      </c>
      <c r="LB17" s="12">
        <v>0</v>
      </c>
      <c r="LC17" s="12">
        <v>0</v>
      </c>
      <c r="LD17" s="12">
        <v>0</v>
      </c>
      <c r="LE17" s="12">
        <v>0</v>
      </c>
      <c r="LF17" s="12">
        <v>0</v>
      </c>
      <c r="LG17" s="12">
        <v>0</v>
      </c>
      <c r="LH17" s="12">
        <v>1</v>
      </c>
      <c r="LI17" s="12">
        <v>1</v>
      </c>
      <c r="LJ17" s="12">
        <v>0</v>
      </c>
    </row>
    <row r="18" spans="1:322" x14ac:dyDescent="0.3">
      <c r="A18" s="2" t="s">
        <v>498</v>
      </c>
      <c r="B18" s="2" t="s">
        <v>499</v>
      </c>
      <c r="C18" s="2" t="s">
        <v>2854</v>
      </c>
      <c r="D18" s="2" t="s">
        <v>26</v>
      </c>
      <c r="E18" s="3">
        <f t="shared" si="0"/>
        <v>15</v>
      </c>
      <c r="F18" s="3">
        <v>7</v>
      </c>
      <c r="G18" s="3">
        <v>5</v>
      </c>
      <c r="H18" s="3">
        <v>2</v>
      </c>
      <c r="I18" s="3">
        <v>1</v>
      </c>
      <c r="J18" s="3">
        <v>0</v>
      </c>
      <c r="K18" s="3" t="s">
        <v>23</v>
      </c>
      <c r="L18" s="3">
        <v>8.1999999999999993</v>
      </c>
      <c r="M18" s="3">
        <v>8.1999999999999993</v>
      </c>
      <c r="N18" s="3">
        <v>7.3</v>
      </c>
      <c r="O18" s="3">
        <v>8.5</v>
      </c>
      <c r="P18" s="3">
        <v>8.8000000000000007</v>
      </c>
      <c r="Q18" s="3">
        <v>8.1999999999999993</v>
      </c>
      <c r="R18" s="3" t="s">
        <v>23</v>
      </c>
      <c r="S18" s="3" t="s">
        <v>23</v>
      </c>
      <c r="T18" s="3"/>
      <c r="U18" s="12">
        <v>1</v>
      </c>
      <c r="V18" s="12">
        <v>1</v>
      </c>
      <c r="W18" s="12">
        <v>1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1</v>
      </c>
      <c r="AY18" s="12">
        <v>0</v>
      </c>
      <c r="AZ18" s="12">
        <v>1</v>
      </c>
      <c r="BA18" s="12">
        <v>0</v>
      </c>
      <c r="BB18" s="12">
        <v>1</v>
      </c>
      <c r="BC18" s="12">
        <v>1</v>
      </c>
      <c r="BD18" s="12">
        <v>0</v>
      </c>
      <c r="BE18" s="12">
        <v>0</v>
      </c>
      <c r="BF18" s="12">
        <v>0</v>
      </c>
      <c r="BG18" s="12">
        <v>0</v>
      </c>
      <c r="BH18" s="12">
        <v>1</v>
      </c>
      <c r="BI18" s="12">
        <v>0</v>
      </c>
      <c r="BJ18" s="12">
        <v>1</v>
      </c>
      <c r="BK18" s="12">
        <v>1</v>
      </c>
      <c r="BL18" s="12">
        <v>0</v>
      </c>
      <c r="BM18" s="12">
        <v>0</v>
      </c>
      <c r="BN18" s="12">
        <v>1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1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1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1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1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1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1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1</v>
      </c>
      <c r="FP18" s="12">
        <v>0</v>
      </c>
      <c r="FQ18" s="12">
        <v>0</v>
      </c>
      <c r="FR18" s="12">
        <v>0</v>
      </c>
      <c r="FS18" s="12">
        <v>1</v>
      </c>
      <c r="FT18" s="12">
        <v>0</v>
      </c>
      <c r="FU18" s="12">
        <v>1</v>
      </c>
      <c r="FV18" s="12">
        <v>0</v>
      </c>
      <c r="FW18" s="12">
        <v>1</v>
      </c>
      <c r="FX18" s="12">
        <v>0</v>
      </c>
      <c r="FY18" s="12">
        <v>0</v>
      </c>
      <c r="FZ18" s="12">
        <v>1</v>
      </c>
      <c r="GA18" s="12">
        <v>0</v>
      </c>
      <c r="GB18" s="12">
        <v>0</v>
      </c>
      <c r="GC18" s="12">
        <v>1</v>
      </c>
      <c r="GD18" s="12">
        <v>0</v>
      </c>
      <c r="GE18" s="12">
        <v>0</v>
      </c>
      <c r="GF18" s="12">
        <v>1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1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1</v>
      </c>
      <c r="HQ18" s="12">
        <v>0</v>
      </c>
      <c r="HR18" s="12">
        <v>1</v>
      </c>
      <c r="HS18" s="12">
        <v>1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1</v>
      </c>
      <c r="IO18" s="12">
        <v>0</v>
      </c>
      <c r="IP18" s="12">
        <v>0</v>
      </c>
      <c r="IQ18" s="12">
        <v>0</v>
      </c>
      <c r="IR18" s="12">
        <v>1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0</v>
      </c>
      <c r="JQ18" s="12">
        <v>0</v>
      </c>
      <c r="JR18" s="12">
        <v>0</v>
      </c>
      <c r="JS18" s="12">
        <v>0</v>
      </c>
      <c r="JT18" s="12">
        <v>0</v>
      </c>
      <c r="JU18" s="12">
        <v>1</v>
      </c>
      <c r="JV18" s="12">
        <v>0</v>
      </c>
      <c r="JW18" s="12">
        <v>0</v>
      </c>
      <c r="JX18" s="12">
        <v>0</v>
      </c>
      <c r="JY18" s="12">
        <v>0</v>
      </c>
      <c r="JZ18" s="12">
        <v>1</v>
      </c>
      <c r="KA18" s="12">
        <v>0</v>
      </c>
      <c r="KB18" s="12">
        <v>0</v>
      </c>
      <c r="KC18" s="12">
        <v>0</v>
      </c>
      <c r="KD18" s="12">
        <v>0</v>
      </c>
      <c r="KE18" s="12">
        <v>0</v>
      </c>
      <c r="KF18" s="12">
        <v>0</v>
      </c>
      <c r="KG18" s="12">
        <v>0</v>
      </c>
      <c r="KH18" s="12">
        <v>0</v>
      </c>
      <c r="KI18" s="12">
        <v>0</v>
      </c>
      <c r="KJ18" s="12">
        <v>1</v>
      </c>
      <c r="KK18" s="12">
        <v>0</v>
      </c>
      <c r="KL18" s="12">
        <v>0</v>
      </c>
      <c r="KM18" s="12">
        <v>0</v>
      </c>
      <c r="KN18" s="12">
        <v>0</v>
      </c>
      <c r="KO18" s="12">
        <v>0</v>
      </c>
      <c r="KP18" s="12">
        <v>0</v>
      </c>
      <c r="KQ18" s="12">
        <v>0</v>
      </c>
      <c r="KR18" s="12">
        <v>0</v>
      </c>
      <c r="KS18" s="12">
        <v>0</v>
      </c>
      <c r="KT18" s="12">
        <v>0</v>
      </c>
      <c r="KU18" s="12">
        <v>0</v>
      </c>
      <c r="KV18" s="12">
        <v>0</v>
      </c>
      <c r="KW18" s="12">
        <v>0</v>
      </c>
      <c r="KX18" s="12">
        <v>1</v>
      </c>
      <c r="KY18" s="12">
        <v>1</v>
      </c>
      <c r="KZ18" s="12">
        <v>1</v>
      </c>
      <c r="LA18" s="12">
        <v>1</v>
      </c>
      <c r="LB18" s="12">
        <v>0</v>
      </c>
      <c r="LC18" s="12">
        <v>0</v>
      </c>
      <c r="LD18" s="12">
        <v>0</v>
      </c>
      <c r="LE18" s="12">
        <v>0</v>
      </c>
      <c r="LF18" s="12">
        <v>0</v>
      </c>
      <c r="LG18" s="12">
        <v>0</v>
      </c>
      <c r="LH18" s="12">
        <v>1</v>
      </c>
      <c r="LI18" s="12">
        <v>1</v>
      </c>
      <c r="LJ18" s="12">
        <v>0</v>
      </c>
    </row>
    <row r="19" spans="1:322" x14ac:dyDescent="0.3">
      <c r="A19" s="2" t="s">
        <v>1081</v>
      </c>
      <c r="B19" s="2" t="s">
        <v>1082</v>
      </c>
      <c r="C19" s="2" t="s">
        <v>2854</v>
      </c>
      <c r="D19" s="2" t="s">
        <v>42</v>
      </c>
      <c r="E19" s="3">
        <f t="shared" si="0"/>
        <v>27</v>
      </c>
      <c r="F19" s="3">
        <v>5</v>
      </c>
      <c r="G19" s="3">
        <v>12</v>
      </c>
      <c r="H19" s="3">
        <v>8</v>
      </c>
      <c r="I19" s="3">
        <v>1</v>
      </c>
      <c r="J19" s="3">
        <v>1</v>
      </c>
      <c r="K19" s="3" t="s">
        <v>23</v>
      </c>
      <c r="L19" s="3">
        <v>7.6</v>
      </c>
      <c r="M19" s="3">
        <v>7.1</v>
      </c>
      <c r="N19" s="3">
        <v>7.1</v>
      </c>
      <c r="O19" s="3">
        <v>7</v>
      </c>
      <c r="P19" s="3">
        <v>7.4</v>
      </c>
      <c r="Q19" s="3">
        <v>6.3</v>
      </c>
      <c r="R19" s="3" t="s">
        <v>23</v>
      </c>
      <c r="S19" s="3" t="s">
        <v>23</v>
      </c>
      <c r="T19" s="3"/>
      <c r="U19" s="12">
        <v>1</v>
      </c>
      <c r="V19" s="12">
        <v>1</v>
      </c>
      <c r="W19" s="12">
        <v>1</v>
      </c>
      <c r="X19" s="12">
        <v>1</v>
      </c>
      <c r="Y19" s="12">
        <v>1</v>
      </c>
      <c r="Z19" s="12">
        <v>1</v>
      </c>
      <c r="AA19" s="12">
        <v>1</v>
      </c>
      <c r="AB19" s="12">
        <v>1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1</v>
      </c>
      <c r="AZ19" s="12">
        <v>0</v>
      </c>
      <c r="BA19" s="12">
        <v>0</v>
      </c>
      <c r="BB19" s="12">
        <v>1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1</v>
      </c>
      <c r="BI19" s="12">
        <v>1</v>
      </c>
      <c r="BJ19" s="12">
        <v>1</v>
      </c>
      <c r="BK19" s="12">
        <v>1</v>
      </c>
      <c r="BL19" s="12">
        <v>0</v>
      </c>
      <c r="BM19" s="12">
        <v>0</v>
      </c>
      <c r="BN19" s="12">
        <v>1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1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1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1</v>
      </c>
      <c r="DG19" s="12">
        <v>1</v>
      </c>
      <c r="DH19" s="12">
        <v>0</v>
      </c>
      <c r="DI19" s="12">
        <v>0</v>
      </c>
      <c r="DJ19" s="12">
        <v>1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1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1</v>
      </c>
      <c r="FB19" s="12">
        <v>1</v>
      </c>
      <c r="FC19" s="12">
        <v>0</v>
      </c>
      <c r="FD19" s="12">
        <v>0</v>
      </c>
      <c r="FE19" s="12">
        <v>0</v>
      </c>
      <c r="FF19" s="12">
        <v>1</v>
      </c>
      <c r="FG19" s="12">
        <v>1</v>
      </c>
      <c r="FH19" s="12">
        <v>1</v>
      </c>
      <c r="FI19" s="12">
        <v>1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1</v>
      </c>
      <c r="GR19" s="12">
        <v>1</v>
      </c>
      <c r="GS19" s="12">
        <v>1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1</v>
      </c>
      <c r="HC19" s="12">
        <v>0</v>
      </c>
      <c r="HD19" s="12">
        <v>0</v>
      </c>
      <c r="HE19" s="12">
        <v>1</v>
      </c>
      <c r="HF19" s="12">
        <v>0</v>
      </c>
      <c r="HG19" s="12">
        <v>1</v>
      </c>
      <c r="HH19" s="12">
        <v>1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1</v>
      </c>
      <c r="HQ19" s="12">
        <v>0</v>
      </c>
      <c r="HR19" s="12">
        <v>1</v>
      </c>
      <c r="HS19" s="12">
        <v>1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1</v>
      </c>
      <c r="ID19" s="12">
        <v>1</v>
      </c>
      <c r="IE19" s="12">
        <v>1</v>
      </c>
      <c r="IF19" s="12">
        <v>0</v>
      </c>
      <c r="IG19" s="12">
        <v>1</v>
      </c>
      <c r="IH19" s="12">
        <v>1</v>
      </c>
      <c r="II19" s="12">
        <v>1</v>
      </c>
      <c r="IJ19" s="12">
        <v>0</v>
      </c>
      <c r="IK19" s="12">
        <v>0</v>
      </c>
      <c r="IL19" s="12">
        <v>0</v>
      </c>
      <c r="IM19" s="12">
        <v>1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1</v>
      </c>
      <c r="IX19" s="12">
        <v>1</v>
      </c>
      <c r="IY19" s="12">
        <v>1</v>
      </c>
      <c r="IZ19" s="12">
        <v>1</v>
      </c>
      <c r="JA19" s="12">
        <v>1</v>
      </c>
      <c r="JB19" s="12">
        <v>1</v>
      </c>
      <c r="JC19" s="12">
        <v>1</v>
      </c>
      <c r="JD19" s="12">
        <v>1</v>
      </c>
      <c r="JE19" s="12">
        <v>1</v>
      </c>
      <c r="JF19" s="12">
        <v>1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0</v>
      </c>
      <c r="JT19" s="12">
        <v>0</v>
      </c>
      <c r="JU19" s="12">
        <v>0</v>
      </c>
      <c r="JV19" s="12">
        <v>1</v>
      </c>
      <c r="JW19" s="12">
        <v>0</v>
      </c>
      <c r="JX19" s="12">
        <v>0</v>
      </c>
      <c r="JY19" s="12">
        <v>0</v>
      </c>
      <c r="JZ19" s="12">
        <v>0</v>
      </c>
      <c r="KA19" s="12">
        <v>1</v>
      </c>
      <c r="KB19" s="12">
        <v>0</v>
      </c>
      <c r="KC19" s="12">
        <v>0</v>
      </c>
      <c r="KD19" s="12">
        <v>0</v>
      </c>
      <c r="KE19" s="12">
        <v>1</v>
      </c>
      <c r="KF19" s="12">
        <v>1</v>
      </c>
      <c r="KG19" s="12">
        <v>0</v>
      </c>
      <c r="KH19" s="12">
        <v>0</v>
      </c>
      <c r="KI19" s="12">
        <v>0</v>
      </c>
      <c r="KJ19" s="12">
        <v>1</v>
      </c>
      <c r="KK19" s="12">
        <v>1</v>
      </c>
      <c r="KL19" s="12">
        <v>1</v>
      </c>
      <c r="KM19" s="12">
        <v>0</v>
      </c>
      <c r="KN19" s="12">
        <v>1</v>
      </c>
      <c r="KO19" s="12">
        <v>0</v>
      </c>
      <c r="KP19" s="12">
        <v>0</v>
      </c>
      <c r="KQ19" s="12">
        <v>0</v>
      </c>
      <c r="KR19" s="12">
        <v>0</v>
      </c>
      <c r="KS19" s="12">
        <v>0</v>
      </c>
      <c r="KT19" s="12">
        <v>0</v>
      </c>
      <c r="KU19" s="12">
        <v>0</v>
      </c>
      <c r="KV19" s="12">
        <v>0</v>
      </c>
      <c r="KW19" s="12">
        <v>0</v>
      </c>
      <c r="KX19" s="12">
        <v>0</v>
      </c>
      <c r="KY19" s="12">
        <v>0</v>
      </c>
      <c r="KZ19" s="12">
        <v>0</v>
      </c>
      <c r="LA19" s="12">
        <v>0</v>
      </c>
      <c r="LB19" s="12">
        <v>1</v>
      </c>
      <c r="LC19" s="12">
        <v>0</v>
      </c>
      <c r="LD19" s="12">
        <v>0</v>
      </c>
      <c r="LE19" s="12">
        <v>0</v>
      </c>
      <c r="LF19" s="12">
        <v>0</v>
      </c>
      <c r="LG19" s="12">
        <v>0</v>
      </c>
      <c r="LH19" s="12">
        <v>1</v>
      </c>
      <c r="LI19" s="12">
        <v>1</v>
      </c>
      <c r="LJ19" s="12">
        <v>0</v>
      </c>
    </row>
    <row r="20" spans="1:322" x14ac:dyDescent="0.3">
      <c r="A20" s="2" t="s">
        <v>531</v>
      </c>
      <c r="B20" s="2" t="s">
        <v>532</v>
      </c>
      <c r="C20" s="2" t="s">
        <v>2854</v>
      </c>
      <c r="D20" s="2" t="s">
        <v>73</v>
      </c>
      <c r="E20" s="3">
        <f t="shared" si="0"/>
        <v>11</v>
      </c>
      <c r="F20" s="3">
        <v>1</v>
      </c>
      <c r="G20" s="3">
        <v>8</v>
      </c>
      <c r="H20" s="3">
        <v>2</v>
      </c>
      <c r="I20" s="3">
        <v>0</v>
      </c>
      <c r="J20" s="3">
        <v>0</v>
      </c>
      <c r="K20" s="3">
        <v>7.5</v>
      </c>
      <c r="L20" s="3">
        <v>7.5</v>
      </c>
      <c r="M20" s="3">
        <v>7.5</v>
      </c>
      <c r="N20" s="3">
        <v>6.4</v>
      </c>
      <c r="O20" s="3">
        <v>7.5</v>
      </c>
      <c r="P20" s="3">
        <v>9.3000000000000007</v>
      </c>
      <c r="Q20" s="3">
        <v>8</v>
      </c>
      <c r="R20" s="3">
        <v>6.9</v>
      </c>
      <c r="S20" s="3" t="s">
        <v>23</v>
      </c>
      <c r="T20" s="3" t="s">
        <v>31</v>
      </c>
      <c r="U20" s="12">
        <v>1</v>
      </c>
      <c r="V20" s="12">
        <v>1</v>
      </c>
      <c r="W20" s="12">
        <v>1</v>
      </c>
      <c r="X20" s="12">
        <v>0</v>
      </c>
      <c r="Y20" s="12">
        <v>0</v>
      </c>
      <c r="Z20" s="12">
        <v>1</v>
      </c>
      <c r="AA20" s="12">
        <v>1</v>
      </c>
      <c r="AB20" s="12">
        <v>0</v>
      </c>
      <c r="AC20" s="12">
        <v>0</v>
      </c>
      <c r="AD20" s="12">
        <v>0</v>
      </c>
      <c r="AE20" s="12">
        <v>0</v>
      </c>
      <c r="AF20" s="12">
        <v>1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1</v>
      </c>
      <c r="AY20" s="12">
        <v>1</v>
      </c>
      <c r="AZ20" s="12">
        <v>1</v>
      </c>
      <c r="BA20" s="12">
        <v>0</v>
      </c>
      <c r="BB20" s="12">
        <v>1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1</v>
      </c>
      <c r="BJ20" s="12">
        <v>1</v>
      </c>
      <c r="BK20" s="12">
        <v>1</v>
      </c>
      <c r="BL20" s="12">
        <v>0</v>
      </c>
      <c r="BM20" s="12">
        <v>0</v>
      </c>
      <c r="BN20" s="12">
        <v>1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1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1</v>
      </c>
      <c r="DE20" s="12">
        <v>0</v>
      </c>
      <c r="DF20" s="12">
        <v>0</v>
      </c>
      <c r="DG20" s="12">
        <v>0</v>
      </c>
      <c r="DH20" s="12">
        <v>1</v>
      </c>
      <c r="DI20" s="12">
        <v>0</v>
      </c>
      <c r="DJ20" s="12">
        <v>1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1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1</v>
      </c>
      <c r="EM20" s="12">
        <v>1</v>
      </c>
      <c r="EN20" s="12">
        <v>0</v>
      </c>
      <c r="EO20" s="12">
        <v>0</v>
      </c>
      <c r="EP20" s="12">
        <v>0</v>
      </c>
      <c r="EQ20" s="12">
        <v>1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1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1</v>
      </c>
      <c r="GP20" s="12">
        <v>0</v>
      </c>
      <c r="GQ20" s="12">
        <v>0</v>
      </c>
      <c r="GR20" s="12">
        <v>1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1</v>
      </c>
      <c r="HF20" s="12">
        <v>0</v>
      </c>
      <c r="HG20" s="12">
        <v>1</v>
      </c>
      <c r="HH20" s="12">
        <v>0</v>
      </c>
      <c r="HI20" s="12">
        <v>0</v>
      </c>
      <c r="HJ20" s="12">
        <v>0</v>
      </c>
      <c r="HK20" s="12">
        <v>0</v>
      </c>
      <c r="HL20" s="12">
        <v>1</v>
      </c>
      <c r="HM20" s="12">
        <v>0</v>
      </c>
      <c r="HN20" s="12">
        <v>0</v>
      </c>
      <c r="HO20" s="12">
        <v>0</v>
      </c>
      <c r="HP20" s="12">
        <v>1</v>
      </c>
      <c r="HQ20" s="12">
        <v>0</v>
      </c>
      <c r="HR20" s="12">
        <v>1</v>
      </c>
      <c r="HS20" s="12">
        <v>0</v>
      </c>
      <c r="HT20" s="12">
        <v>0</v>
      </c>
      <c r="HU20" s="12">
        <v>0</v>
      </c>
      <c r="HV20" s="12">
        <v>0</v>
      </c>
      <c r="HW20" s="12">
        <v>1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1</v>
      </c>
      <c r="ID20" s="12">
        <v>1</v>
      </c>
      <c r="IE20" s="12">
        <v>1</v>
      </c>
      <c r="IF20" s="12">
        <v>0</v>
      </c>
      <c r="IG20" s="12">
        <v>1</v>
      </c>
      <c r="IH20" s="12">
        <v>1</v>
      </c>
      <c r="II20" s="12">
        <v>1</v>
      </c>
      <c r="IJ20" s="12">
        <v>0</v>
      </c>
      <c r="IK20" s="12">
        <v>1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1</v>
      </c>
      <c r="IX20" s="12">
        <v>1</v>
      </c>
      <c r="IY20" s="12">
        <v>1</v>
      </c>
      <c r="IZ20" s="12">
        <v>1</v>
      </c>
      <c r="JA20" s="12">
        <v>1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1</v>
      </c>
      <c r="JQ20" s="12">
        <v>1</v>
      </c>
      <c r="JR20" s="12">
        <v>1</v>
      </c>
      <c r="JS20" s="12">
        <v>0</v>
      </c>
      <c r="JT20" s="12">
        <v>0</v>
      </c>
      <c r="JU20" s="12">
        <v>1</v>
      </c>
      <c r="JV20" s="12">
        <v>1</v>
      </c>
      <c r="JW20" s="12">
        <v>1</v>
      </c>
      <c r="JX20" s="12">
        <v>0</v>
      </c>
      <c r="JY20" s="12">
        <v>0</v>
      </c>
      <c r="JZ20" s="12">
        <v>1</v>
      </c>
      <c r="KA20" s="12">
        <v>0</v>
      </c>
      <c r="KB20" s="12">
        <v>0</v>
      </c>
      <c r="KC20" s="12">
        <v>1</v>
      </c>
      <c r="KD20" s="12">
        <v>0</v>
      </c>
      <c r="KE20" s="12">
        <v>1</v>
      </c>
      <c r="KF20" s="12">
        <v>1</v>
      </c>
      <c r="KG20" s="12">
        <v>0</v>
      </c>
      <c r="KH20" s="12">
        <v>1</v>
      </c>
      <c r="KI20" s="12">
        <v>0</v>
      </c>
      <c r="KJ20" s="12">
        <v>1</v>
      </c>
      <c r="KK20" s="12">
        <v>0</v>
      </c>
      <c r="KL20" s="12">
        <v>1</v>
      </c>
      <c r="KM20" s="12">
        <v>0</v>
      </c>
      <c r="KN20" s="12">
        <v>0</v>
      </c>
      <c r="KO20" s="12">
        <v>0</v>
      </c>
      <c r="KP20" s="12">
        <v>1</v>
      </c>
      <c r="KQ20" s="12">
        <v>0</v>
      </c>
      <c r="KR20" s="12">
        <v>0</v>
      </c>
      <c r="KS20" s="12">
        <v>0</v>
      </c>
      <c r="KT20" s="12">
        <v>0</v>
      </c>
      <c r="KU20" s="12">
        <v>0</v>
      </c>
      <c r="KV20" s="12">
        <v>0</v>
      </c>
      <c r="KW20" s="12">
        <v>1</v>
      </c>
      <c r="KX20" s="12">
        <v>1</v>
      </c>
      <c r="KY20" s="12">
        <v>0</v>
      </c>
      <c r="KZ20" s="12">
        <v>0</v>
      </c>
      <c r="LA20" s="12">
        <v>1</v>
      </c>
      <c r="LB20" s="12">
        <v>0</v>
      </c>
      <c r="LC20" s="12">
        <v>1</v>
      </c>
      <c r="LD20" s="12">
        <v>0</v>
      </c>
      <c r="LE20" s="12">
        <v>0</v>
      </c>
      <c r="LF20" s="12">
        <v>0</v>
      </c>
      <c r="LG20" s="12">
        <v>0</v>
      </c>
      <c r="LH20" s="12">
        <v>1</v>
      </c>
      <c r="LI20" s="12">
        <v>1</v>
      </c>
      <c r="LJ20" s="12">
        <v>0</v>
      </c>
    </row>
    <row r="21" spans="1:322" x14ac:dyDescent="0.3">
      <c r="A21" s="2" t="s">
        <v>507</v>
      </c>
      <c r="B21" s="2" t="s">
        <v>508</v>
      </c>
      <c r="C21" s="2" t="s">
        <v>2854</v>
      </c>
      <c r="D21" s="2" t="s">
        <v>60</v>
      </c>
      <c r="E21" s="3">
        <f t="shared" si="0"/>
        <v>147</v>
      </c>
      <c r="F21" s="3">
        <v>43</v>
      </c>
      <c r="G21" s="3">
        <v>47</v>
      </c>
      <c r="H21" s="3">
        <v>39</v>
      </c>
      <c r="I21" s="3">
        <v>13</v>
      </c>
      <c r="J21" s="3">
        <v>5</v>
      </c>
      <c r="K21" s="3">
        <v>7.3</v>
      </c>
      <c r="L21" s="3">
        <v>8</v>
      </c>
      <c r="M21" s="3">
        <v>7.4</v>
      </c>
      <c r="N21" s="3">
        <v>7.3</v>
      </c>
      <c r="O21" s="3">
        <v>7.1</v>
      </c>
      <c r="P21" s="3">
        <v>7.9</v>
      </c>
      <c r="Q21" s="3">
        <v>6.4</v>
      </c>
      <c r="R21" s="3">
        <v>7.8</v>
      </c>
      <c r="S21" s="3" t="s">
        <v>23</v>
      </c>
      <c r="T21" s="3" t="s">
        <v>31</v>
      </c>
      <c r="U21" s="12">
        <v>1</v>
      </c>
      <c r="V21" s="12">
        <v>0</v>
      </c>
      <c r="W21" s="12">
        <v>1</v>
      </c>
      <c r="X21" s="12">
        <v>0</v>
      </c>
      <c r="Y21" s="12">
        <v>0</v>
      </c>
      <c r="Z21" s="12">
        <v>1</v>
      </c>
      <c r="AA21" s="12">
        <v>1</v>
      </c>
      <c r="AB21" s="12">
        <v>1</v>
      </c>
      <c r="AC21" s="12">
        <v>1</v>
      </c>
      <c r="AD21" s="12">
        <v>0</v>
      </c>
      <c r="AE21" s="12">
        <v>0</v>
      </c>
      <c r="AF21" s="12">
        <v>0</v>
      </c>
      <c r="AG21" s="12">
        <v>1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1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1</v>
      </c>
      <c r="BO21" s="12">
        <v>0</v>
      </c>
      <c r="BP21" s="12">
        <v>0</v>
      </c>
      <c r="BQ21" s="12">
        <v>1</v>
      </c>
      <c r="BR21" s="12">
        <v>1</v>
      </c>
      <c r="BS21" s="12">
        <v>1</v>
      </c>
      <c r="BT21" s="12">
        <v>0</v>
      </c>
      <c r="BU21" s="12">
        <v>1</v>
      </c>
      <c r="BV21" s="12">
        <v>0</v>
      </c>
      <c r="BW21" s="12">
        <v>0</v>
      </c>
      <c r="BX21" s="12">
        <v>0</v>
      </c>
      <c r="BY21" s="12">
        <v>1</v>
      </c>
      <c r="BZ21" s="12">
        <v>1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1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1</v>
      </c>
      <c r="EE21" s="12">
        <v>0</v>
      </c>
      <c r="EF21" s="12">
        <v>0</v>
      </c>
      <c r="EG21" s="12">
        <v>1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1</v>
      </c>
      <c r="FD21" s="12">
        <v>0</v>
      </c>
      <c r="FE21" s="12">
        <v>0</v>
      </c>
      <c r="FF21" s="12">
        <v>1</v>
      </c>
      <c r="FG21" s="12">
        <v>1</v>
      </c>
      <c r="FH21" s="12">
        <v>0</v>
      </c>
      <c r="FI21" s="12">
        <v>1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1</v>
      </c>
      <c r="GT21" s="12">
        <v>0</v>
      </c>
      <c r="GU21" s="12">
        <v>0</v>
      </c>
      <c r="GV21" s="12">
        <v>1</v>
      </c>
      <c r="GW21" s="12">
        <v>1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1</v>
      </c>
      <c r="HF21" s="12">
        <v>0</v>
      </c>
      <c r="HG21" s="12">
        <v>1</v>
      </c>
      <c r="HH21" s="12">
        <v>0</v>
      </c>
      <c r="HI21" s="12">
        <v>0</v>
      </c>
      <c r="HJ21" s="12">
        <v>0</v>
      </c>
      <c r="HK21" s="12">
        <v>0</v>
      </c>
      <c r="HL21" s="12">
        <v>1</v>
      </c>
      <c r="HM21" s="12">
        <v>0</v>
      </c>
      <c r="HN21" s="12">
        <v>0</v>
      </c>
      <c r="HO21" s="12">
        <v>0</v>
      </c>
      <c r="HP21" s="12">
        <v>1</v>
      </c>
      <c r="HQ21" s="12">
        <v>0</v>
      </c>
      <c r="HR21" s="12">
        <v>1</v>
      </c>
      <c r="HS21" s="12">
        <v>1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1</v>
      </c>
      <c r="IC21" s="12">
        <v>1</v>
      </c>
      <c r="ID21" s="12">
        <v>0</v>
      </c>
      <c r="IE21" s="12">
        <v>0</v>
      </c>
      <c r="IF21" s="12">
        <v>1</v>
      </c>
      <c r="IG21" s="12">
        <v>1</v>
      </c>
      <c r="IH21" s="12">
        <v>1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1</v>
      </c>
      <c r="IW21" s="12">
        <v>1</v>
      </c>
      <c r="IX21" s="12">
        <v>1</v>
      </c>
      <c r="IY21" s="12">
        <v>0</v>
      </c>
      <c r="IZ21" s="12">
        <v>0</v>
      </c>
      <c r="JA21" s="12">
        <v>1</v>
      </c>
      <c r="JB21" s="12">
        <v>1</v>
      </c>
      <c r="JC21" s="12">
        <v>1</v>
      </c>
      <c r="JD21" s="12">
        <v>1</v>
      </c>
      <c r="JE21" s="12">
        <v>1</v>
      </c>
      <c r="JF21" s="12">
        <v>1</v>
      </c>
      <c r="JG21" s="12">
        <v>0</v>
      </c>
      <c r="JH21" s="12">
        <v>0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1</v>
      </c>
      <c r="JQ21" s="12">
        <v>0</v>
      </c>
      <c r="JR21" s="12">
        <v>1</v>
      </c>
      <c r="JS21" s="12">
        <v>0</v>
      </c>
      <c r="JT21" s="12">
        <v>1</v>
      </c>
      <c r="JU21" s="12">
        <v>1</v>
      </c>
      <c r="JV21" s="12">
        <v>1</v>
      </c>
      <c r="JW21" s="12">
        <v>1</v>
      </c>
      <c r="JX21" s="12">
        <v>0</v>
      </c>
      <c r="JY21" s="12">
        <v>0</v>
      </c>
      <c r="JZ21" s="12">
        <v>1</v>
      </c>
      <c r="KA21" s="12">
        <v>0</v>
      </c>
      <c r="KB21" s="12">
        <v>0</v>
      </c>
      <c r="KC21" s="12">
        <v>1</v>
      </c>
      <c r="KD21" s="12">
        <v>0</v>
      </c>
      <c r="KE21" s="12">
        <v>0</v>
      </c>
      <c r="KF21" s="12">
        <v>1</v>
      </c>
      <c r="KG21" s="12">
        <v>1</v>
      </c>
      <c r="KH21" s="12">
        <v>0</v>
      </c>
      <c r="KI21" s="12">
        <v>0</v>
      </c>
      <c r="KJ21" s="12">
        <v>0</v>
      </c>
      <c r="KK21" s="12">
        <v>1</v>
      </c>
      <c r="KL21" s="12">
        <v>0</v>
      </c>
      <c r="KM21" s="12">
        <v>0</v>
      </c>
      <c r="KN21" s="12">
        <v>1</v>
      </c>
      <c r="KO21" s="12">
        <v>0</v>
      </c>
      <c r="KP21" s="12">
        <v>0</v>
      </c>
      <c r="KQ21" s="12">
        <v>0</v>
      </c>
      <c r="KR21" s="12">
        <v>0</v>
      </c>
      <c r="KS21" s="12">
        <v>0</v>
      </c>
      <c r="KT21" s="12">
        <v>0</v>
      </c>
      <c r="KU21" s="12">
        <v>0</v>
      </c>
      <c r="KV21" s="12">
        <v>0</v>
      </c>
      <c r="KW21" s="12">
        <v>0</v>
      </c>
      <c r="KX21" s="12">
        <v>0</v>
      </c>
      <c r="KY21" s="12">
        <v>0</v>
      </c>
      <c r="KZ21" s="12">
        <v>0</v>
      </c>
      <c r="LA21" s="12">
        <v>0</v>
      </c>
      <c r="LB21" s="12">
        <v>0</v>
      </c>
      <c r="LC21" s="12">
        <v>0</v>
      </c>
      <c r="LD21" s="12">
        <v>0</v>
      </c>
      <c r="LE21" s="12">
        <v>0</v>
      </c>
      <c r="LF21" s="12">
        <v>0</v>
      </c>
      <c r="LG21" s="12">
        <v>0</v>
      </c>
      <c r="LH21" s="12">
        <v>0</v>
      </c>
      <c r="LI21" s="12">
        <v>0</v>
      </c>
      <c r="LJ21" s="12">
        <v>0</v>
      </c>
    </row>
    <row r="22" spans="1:322" x14ac:dyDescent="0.3">
      <c r="A22" s="2" t="s">
        <v>1083</v>
      </c>
      <c r="B22" s="2" t="s">
        <v>1084</v>
      </c>
      <c r="C22" s="2" t="s">
        <v>2854</v>
      </c>
      <c r="D22" s="2" t="s">
        <v>30</v>
      </c>
      <c r="E22" s="3">
        <f t="shared" si="0"/>
        <v>62</v>
      </c>
      <c r="F22" s="3">
        <v>33</v>
      </c>
      <c r="G22" s="3">
        <v>18</v>
      </c>
      <c r="H22" s="3">
        <v>7</v>
      </c>
      <c r="I22" s="3">
        <v>2</v>
      </c>
      <c r="J22" s="3">
        <v>2</v>
      </c>
      <c r="K22" s="3">
        <v>7.2</v>
      </c>
      <c r="L22" s="3">
        <v>8.6999999999999993</v>
      </c>
      <c r="M22" s="3">
        <v>8.6</v>
      </c>
      <c r="N22" s="3">
        <v>8.1999999999999993</v>
      </c>
      <c r="O22" s="3">
        <v>8.3000000000000007</v>
      </c>
      <c r="P22" s="3">
        <v>8.6</v>
      </c>
      <c r="Q22" s="3">
        <v>8.3000000000000007</v>
      </c>
      <c r="R22" s="3">
        <v>6.4</v>
      </c>
      <c r="S22" s="3" t="s">
        <v>23</v>
      </c>
      <c r="T22" s="3" t="s">
        <v>31</v>
      </c>
      <c r="U22" s="12">
        <v>0</v>
      </c>
      <c r="V22" s="12">
        <v>0</v>
      </c>
      <c r="W22" s="12">
        <v>1</v>
      </c>
      <c r="X22" s="12">
        <v>0</v>
      </c>
      <c r="Y22" s="12">
        <v>0</v>
      </c>
      <c r="Z22" s="12">
        <v>1</v>
      </c>
      <c r="AA22" s="12">
        <v>1</v>
      </c>
      <c r="AB22" s="12">
        <v>1</v>
      </c>
      <c r="AC22" s="12">
        <v>1</v>
      </c>
      <c r="AD22" s="12">
        <v>0</v>
      </c>
      <c r="AE22" s="12">
        <v>0</v>
      </c>
      <c r="AF22" s="12">
        <v>0</v>
      </c>
      <c r="AG22" s="12">
        <v>1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1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1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1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1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1</v>
      </c>
      <c r="FG22" s="12">
        <v>0</v>
      </c>
      <c r="FH22" s="12">
        <v>1</v>
      </c>
      <c r="FI22" s="12">
        <v>1</v>
      </c>
      <c r="FJ22" s="12">
        <v>1</v>
      </c>
      <c r="FK22" s="12">
        <v>0</v>
      </c>
      <c r="FL22" s="12">
        <v>0</v>
      </c>
      <c r="FM22" s="12">
        <v>0</v>
      </c>
      <c r="FN22" s="12">
        <v>0</v>
      </c>
      <c r="FO22" s="12">
        <v>1</v>
      </c>
      <c r="FP22" s="12">
        <v>1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1</v>
      </c>
      <c r="FW22" s="12">
        <v>1</v>
      </c>
      <c r="FX22" s="12">
        <v>0</v>
      </c>
      <c r="FY22" s="12">
        <v>0</v>
      </c>
      <c r="FZ22" s="12">
        <v>0</v>
      </c>
      <c r="GA22" s="12">
        <v>1</v>
      </c>
      <c r="GB22" s="12">
        <v>1</v>
      </c>
      <c r="GC22" s="12">
        <v>1</v>
      </c>
      <c r="GD22" s="12">
        <v>0</v>
      </c>
      <c r="GE22" s="12">
        <v>0</v>
      </c>
      <c r="GF22" s="12">
        <v>1</v>
      </c>
      <c r="GG22" s="12">
        <v>1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1</v>
      </c>
      <c r="GR22" s="12">
        <v>0</v>
      </c>
      <c r="GS22" s="12">
        <v>0</v>
      </c>
      <c r="GT22" s="12">
        <v>0</v>
      </c>
      <c r="GU22" s="12">
        <v>1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1</v>
      </c>
      <c r="HF22" s="12">
        <v>0</v>
      </c>
      <c r="HG22" s="12">
        <v>1</v>
      </c>
      <c r="HH22" s="12">
        <v>0</v>
      </c>
      <c r="HI22" s="12">
        <v>1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1</v>
      </c>
      <c r="HQ22" s="12">
        <v>0</v>
      </c>
      <c r="HR22" s="12">
        <v>1</v>
      </c>
      <c r="HS22" s="12">
        <v>1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  <c r="JP22" s="12">
        <v>0</v>
      </c>
      <c r="JQ22" s="12">
        <v>0</v>
      </c>
      <c r="JR22" s="12">
        <v>0</v>
      </c>
      <c r="JS22" s="12">
        <v>0</v>
      </c>
      <c r="JT22" s="12">
        <v>0</v>
      </c>
      <c r="JU22" s="12">
        <v>1</v>
      </c>
      <c r="JV22" s="12">
        <v>0</v>
      </c>
      <c r="JW22" s="12">
        <v>0</v>
      </c>
      <c r="JX22" s="12">
        <v>1</v>
      </c>
      <c r="JY22" s="12">
        <v>0</v>
      </c>
      <c r="JZ22" s="12">
        <v>0</v>
      </c>
      <c r="KA22" s="12">
        <v>1</v>
      </c>
      <c r="KB22" s="12">
        <v>0</v>
      </c>
      <c r="KC22" s="12">
        <v>0</v>
      </c>
      <c r="KD22" s="12">
        <v>0</v>
      </c>
      <c r="KE22" s="12">
        <v>0</v>
      </c>
      <c r="KF22" s="12">
        <v>0</v>
      </c>
      <c r="KG22" s="12">
        <v>0</v>
      </c>
      <c r="KH22" s="12">
        <v>0</v>
      </c>
      <c r="KI22" s="12">
        <v>0</v>
      </c>
      <c r="KJ22" s="12">
        <v>0</v>
      </c>
      <c r="KK22" s="12">
        <v>0</v>
      </c>
      <c r="KL22" s="12">
        <v>0</v>
      </c>
      <c r="KM22" s="12">
        <v>0</v>
      </c>
      <c r="KN22" s="12">
        <v>0</v>
      </c>
      <c r="KO22" s="12">
        <v>0</v>
      </c>
      <c r="KP22" s="12">
        <v>0</v>
      </c>
      <c r="KQ22" s="12">
        <v>0</v>
      </c>
      <c r="KR22" s="12">
        <v>0</v>
      </c>
      <c r="KS22" s="12">
        <v>0</v>
      </c>
      <c r="KT22" s="12">
        <v>0</v>
      </c>
      <c r="KU22" s="12">
        <v>0</v>
      </c>
      <c r="KV22" s="12">
        <v>0</v>
      </c>
      <c r="KW22" s="12">
        <v>0</v>
      </c>
      <c r="KX22" s="12">
        <v>0</v>
      </c>
      <c r="KY22" s="12">
        <v>0</v>
      </c>
      <c r="KZ22" s="12">
        <v>0</v>
      </c>
      <c r="LA22" s="12">
        <v>0</v>
      </c>
      <c r="LB22" s="12">
        <v>0</v>
      </c>
      <c r="LC22" s="12">
        <v>1</v>
      </c>
      <c r="LD22" s="12">
        <v>0</v>
      </c>
      <c r="LE22" s="12">
        <v>0</v>
      </c>
      <c r="LF22" s="12">
        <v>0</v>
      </c>
      <c r="LG22" s="12">
        <v>0</v>
      </c>
      <c r="LH22" s="12">
        <v>1</v>
      </c>
      <c r="LI22" s="12">
        <v>1</v>
      </c>
      <c r="LJ22" s="12">
        <v>0</v>
      </c>
    </row>
    <row r="23" spans="1:322" x14ac:dyDescent="0.3">
      <c r="A23" s="2" t="s">
        <v>492</v>
      </c>
      <c r="B23" s="2" t="s">
        <v>493</v>
      </c>
      <c r="C23" s="2" t="s">
        <v>2854</v>
      </c>
      <c r="D23" s="2" t="s">
        <v>42</v>
      </c>
      <c r="E23" s="3">
        <f t="shared" si="0"/>
        <v>69</v>
      </c>
      <c r="F23" s="3">
        <v>16</v>
      </c>
      <c r="G23" s="3">
        <v>25</v>
      </c>
      <c r="H23" s="3">
        <v>18</v>
      </c>
      <c r="I23" s="3">
        <v>9</v>
      </c>
      <c r="J23" s="3">
        <v>1</v>
      </c>
      <c r="K23" s="3" t="s">
        <v>23</v>
      </c>
      <c r="L23" s="3">
        <v>7.4</v>
      </c>
      <c r="M23" s="3">
        <v>7</v>
      </c>
      <c r="N23" s="3">
        <v>8.4</v>
      </c>
      <c r="O23" s="3">
        <v>7.1</v>
      </c>
      <c r="P23" s="3">
        <v>7.1</v>
      </c>
      <c r="Q23" s="3">
        <v>5.9</v>
      </c>
      <c r="R23" s="3">
        <v>3.6</v>
      </c>
      <c r="S23" s="3" t="s">
        <v>23</v>
      </c>
      <c r="T23" s="3" t="s">
        <v>31</v>
      </c>
      <c r="U23" s="12">
        <v>1</v>
      </c>
      <c r="V23" s="12">
        <v>1</v>
      </c>
      <c r="W23" s="12">
        <v>1</v>
      </c>
      <c r="X23" s="12">
        <v>1</v>
      </c>
      <c r="Y23" s="12">
        <v>0</v>
      </c>
      <c r="Z23" s="12">
        <v>0</v>
      </c>
      <c r="AA23" s="12">
        <v>1</v>
      </c>
      <c r="AB23" s="12">
        <v>1</v>
      </c>
      <c r="AC23" s="12">
        <v>1</v>
      </c>
      <c r="AD23" s="12">
        <v>1</v>
      </c>
      <c r="AE23" s="12">
        <v>0</v>
      </c>
      <c r="AF23" s="12">
        <v>1</v>
      </c>
      <c r="AG23" s="12">
        <v>0</v>
      </c>
      <c r="AH23" s="12">
        <v>1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1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1</v>
      </c>
      <c r="BO23" s="12">
        <v>0</v>
      </c>
      <c r="BP23" s="12">
        <v>0</v>
      </c>
      <c r="BQ23" s="12">
        <v>0</v>
      </c>
      <c r="BR23" s="12">
        <v>1</v>
      </c>
      <c r="BS23" s="12">
        <v>0</v>
      </c>
      <c r="BT23" s="12">
        <v>1</v>
      </c>
      <c r="BU23" s="12">
        <v>1</v>
      </c>
      <c r="BV23" s="12">
        <v>1</v>
      </c>
      <c r="BW23" s="12">
        <v>1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1</v>
      </c>
      <c r="CI23" s="12">
        <v>0</v>
      </c>
      <c r="CJ23" s="12">
        <v>0</v>
      </c>
      <c r="CK23" s="12">
        <v>0</v>
      </c>
      <c r="CL23" s="12">
        <v>1</v>
      </c>
      <c r="CM23" s="12">
        <v>0</v>
      </c>
      <c r="CN23" s="12">
        <v>1</v>
      </c>
      <c r="CO23" s="12">
        <v>1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1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1</v>
      </c>
      <c r="EC23" s="12">
        <v>0</v>
      </c>
      <c r="ED23" s="12">
        <v>0</v>
      </c>
      <c r="EE23" s="12">
        <v>0</v>
      </c>
      <c r="EF23" s="12">
        <v>0</v>
      </c>
      <c r="EG23" s="12">
        <v>1</v>
      </c>
      <c r="EH23" s="12">
        <v>0</v>
      </c>
      <c r="EI23" s="12">
        <v>0</v>
      </c>
      <c r="EJ23" s="12">
        <v>1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1</v>
      </c>
      <c r="FB23" s="12">
        <v>1</v>
      </c>
      <c r="FC23" s="12">
        <v>1</v>
      </c>
      <c r="FD23" s="12">
        <v>0</v>
      </c>
      <c r="FE23" s="12">
        <v>0</v>
      </c>
      <c r="FF23" s="12">
        <v>1</v>
      </c>
      <c r="FG23" s="12">
        <v>1</v>
      </c>
      <c r="FH23" s="12">
        <v>1</v>
      </c>
      <c r="FI23" s="12">
        <v>1</v>
      </c>
      <c r="FJ23" s="12">
        <v>1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1</v>
      </c>
      <c r="GQ23" s="12">
        <v>0</v>
      </c>
      <c r="GR23" s="12">
        <v>1</v>
      </c>
      <c r="GS23" s="12">
        <v>1</v>
      </c>
      <c r="GT23" s="12">
        <v>0</v>
      </c>
      <c r="GU23" s="12">
        <v>0</v>
      </c>
      <c r="GV23" s="12">
        <v>1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1</v>
      </c>
      <c r="HF23" s="12">
        <v>0</v>
      </c>
      <c r="HG23" s="12">
        <v>1</v>
      </c>
      <c r="HH23" s="12">
        <v>0</v>
      </c>
      <c r="HI23" s="12">
        <v>1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1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1</v>
      </c>
      <c r="IF23" s="12">
        <v>0</v>
      </c>
      <c r="IG23" s="12">
        <v>1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1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1</v>
      </c>
      <c r="IX23" s="12">
        <v>1</v>
      </c>
      <c r="IY23" s="12">
        <v>0</v>
      </c>
      <c r="IZ23" s="12">
        <v>0</v>
      </c>
      <c r="JA23" s="12">
        <v>1</v>
      </c>
      <c r="JB23" s="12">
        <v>1</v>
      </c>
      <c r="JC23" s="12">
        <v>0</v>
      </c>
      <c r="JD23" s="12">
        <v>0</v>
      </c>
      <c r="JE23" s="12">
        <v>1</v>
      </c>
      <c r="JF23" s="12">
        <v>1</v>
      </c>
      <c r="JG23" s="12">
        <v>0</v>
      </c>
      <c r="JH23" s="12">
        <v>0</v>
      </c>
      <c r="JI23" s="12">
        <v>0</v>
      </c>
      <c r="JJ23" s="12">
        <v>0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1</v>
      </c>
      <c r="JQ23" s="12">
        <v>0</v>
      </c>
      <c r="JR23" s="12">
        <v>1</v>
      </c>
      <c r="JS23" s="12">
        <v>0</v>
      </c>
      <c r="JT23" s="12">
        <v>1</v>
      </c>
      <c r="JU23" s="12">
        <v>1</v>
      </c>
      <c r="JV23" s="12">
        <v>1</v>
      </c>
      <c r="JW23" s="12">
        <v>0</v>
      </c>
      <c r="JX23" s="12">
        <v>1</v>
      </c>
      <c r="JY23" s="12">
        <v>1</v>
      </c>
      <c r="JZ23" s="12">
        <v>1</v>
      </c>
      <c r="KA23" s="12">
        <v>1</v>
      </c>
      <c r="KB23" s="12">
        <v>1</v>
      </c>
      <c r="KC23" s="12">
        <v>0</v>
      </c>
      <c r="KD23" s="12">
        <v>0</v>
      </c>
      <c r="KE23" s="12">
        <v>0</v>
      </c>
      <c r="KF23" s="12">
        <v>1</v>
      </c>
      <c r="KG23" s="12">
        <v>1</v>
      </c>
      <c r="KH23" s="12">
        <v>0</v>
      </c>
      <c r="KI23" s="12">
        <v>0</v>
      </c>
      <c r="KJ23" s="12">
        <v>0</v>
      </c>
      <c r="KK23" s="12">
        <v>0</v>
      </c>
      <c r="KL23" s="12">
        <v>0</v>
      </c>
      <c r="KM23" s="12">
        <v>0</v>
      </c>
      <c r="KN23" s="12">
        <v>1</v>
      </c>
      <c r="KO23" s="12">
        <v>0</v>
      </c>
      <c r="KP23" s="12">
        <v>0</v>
      </c>
      <c r="KQ23" s="12">
        <v>0</v>
      </c>
      <c r="KR23" s="12">
        <v>0</v>
      </c>
      <c r="KS23" s="12">
        <v>0</v>
      </c>
      <c r="KT23" s="12">
        <v>0</v>
      </c>
      <c r="KU23" s="12">
        <v>0</v>
      </c>
      <c r="KV23" s="12">
        <v>0</v>
      </c>
      <c r="KW23" s="12">
        <v>1</v>
      </c>
      <c r="KX23" s="12">
        <v>0</v>
      </c>
      <c r="KY23" s="12">
        <v>0</v>
      </c>
      <c r="KZ23" s="12">
        <v>0</v>
      </c>
      <c r="LA23" s="12">
        <v>0</v>
      </c>
      <c r="LB23" s="12">
        <v>0</v>
      </c>
      <c r="LC23" s="12">
        <v>0</v>
      </c>
      <c r="LD23" s="12">
        <v>0</v>
      </c>
      <c r="LE23" s="12">
        <v>0</v>
      </c>
      <c r="LF23" s="12">
        <v>0</v>
      </c>
      <c r="LG23" s="12">
        <v>0</v>
      </c>
      <c r="LH23" s="12">
        <v>1</v>
      </c>
      <c r="LI23" s="12">
        <v>1</v>
      </c>
      <c r="LJ23" s="12">
        <v>0</v>
      </c>
    </row>
    <row r="24" spans="1:322" x14ac:dyDescent="0.3">
      <c r="A24" s="2" t="s">
        <v>495</v>
      </c>
      <c r="B24" s="2" t="s">
        <v>496</v>
      </c>
      <c r="C24" s="2" t="s">
        <v>2854</v>
      </c>
      <c r="D24" s="2" t="s">
        <v>77</v>
      </c>
      <c r="E24" s="3">
        <f t="shared" si="0"/>
        <v>51</v>
      </c>
      <c r="F24" s="3">
        <v>10</v>
      </c>
      <c r="G24" s="3">
        <v>19</v>
      </c>
      <c r="H24" s="3">
        <v>11</v>
      </c>
      <c r="I24" s="3">
        <v>8</v>
      </c>
      <c r="J24" s="3">
        <v>3</v>
      </c>
      <c r="K24" s="3">
        <v>7.5</v>
      </c>
      <c r="L24" s="3">
        <v>7.2</v>
      </c>
      <c r="M24" s="3">
        <v>6.7</v>
      </c>
      <c r="N24" s="3">
        <v>7.5</v>
      </c>
      <c r="O24" s="3">
        <v>6.1</v>
      </c>
      <c r="P24" s="3">
        <v>7.3</v>
      </c>
      <c r="Q24" s="3">
        <v>6.6</v>
      </c>
      <c r="R24" s="3">
        <v>5.5</v>
      </c>
      <c r="S24" s="3" t="s">
        <v>23</v>
      </c>
      <c r="T24" s="3" t="s">
        <v>31</v>
      </c>
      <c r="U24" s="12">
        <v>0</v>
      </c>
      <c r="V24" s="12">
        <v>0</v>
      </c>
      <c r="W24" s="12">
        <v>1</v>
      </c>
      <c r="X24" s="12">
        <v>0</v>
      </c>
      <c r="Y24" s="12">
        <v>0</v>
      </c>
      <c r="Z24" s="12">
        <v>0</v>
      </c>
      <c r="AA24" s="12">
        <v>1</v>
      </c>
      <c r="AB24" s="12">
        <v>1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1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1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1</v>
      </c>
      <c r="FH24" s="12">
        <v>1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1</v>
      </c>
      <c r="FW24" s="12">
        <v>1</v>
      </c>
      <c r="FX24" s="12">
        <v>0</v>
      </c>
      <c r="FY24" s="12">
        <v>0</v>
      </c>
      <c r="FZ24" s="12">
        <v>1</v>
      </c>
      <c r="GA24" s="12">
        <v>0</v>
      </c>
      <c r="GB24" s="12">
        <v>1</v>
      </c>
      <c r="GC24" s="12">
        <v>1</v>
      </c>
      <c r="GD24" s="12">
        <v>0</v>
      </c>
      <c r="GE24" s="12">
        <v>0</v>
      </c>
      <c r="GF24" s="12">
        <v>0</v>
      </c>
      <c r="GG24" s="12">
        <v>1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1</v>
      </c>
      <c r="HF24" s="12">
        <v>0</v>
      </c>
      <c r="HG24" s="12">
        <v>1</v>
      </c>
      <c r="HH24" s="12">
        <v>0</v>
      </c>
      <c r="HI24" s="12">
        <v>0</v>
      </c>
      <c r="HJ24" s="12">
        <v>0</v>
      </c>
      <c r="HK24" s="12">
        <v>0</v>
      </c>
      <c r="HL24" s="12">
        <v>1</v>
      </c>
      <c r="HM24" s="12">
        <v>0</v>
      </c>
      <c r="HN24" s="12">
        <v>0</v>
      </c>
      <c r="HO24" s="12">
        <v>0</v>
      </c>
      <c r="HP24" s="12">
        <v>1</v>
      </c>
      <c r="HQ24" s="12">
        <v>0</v>
      </c>
      <c r="HR24" s="12">
        <v>1</v>
      </c>
      <c r="HS24" s="12">
        <v>0</v>
      </c>
      <c r="HT24" s="12">
        <v>1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0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0</v>
      </c>
      <c r="JP24" s="12">
        <v>0</v>
      </c>
      <c r="JQ24" s="12">
        <v>0</v>
      </c>
      <c r="JR24" s="12">
        <v>0</v>
      </c>
      <c r="JS24" s="12">
        <v>0</v>
      </c>
      <c r="JT24" s="12">
        <v>0</v>
      </c>
      <c r="JU24" s="12">
        <v>0</v>
      </c>
      <c r="JV24" s="12">
        <v>0</v>
      </c>
      <c r="JW24" s="12">
        <v>0</v>
      </c>
      <c r="JX24" s="12">
        <v>0</v>
      </c>
      <c r="JY24" s="12">
        <v>0</v>
      </c>
      <c r="JZ24" s="12">
        <v>0</v>
      </c>
      <c r="KA24" s="12">
        <v>0</v>
      </c>
      <c r="KB24" s="12">
        <v>0</v>
      </c>
      <c r="KC24" s="12">
        <v>0</v>
      </c>
      <c r="KD24" s="12">
        <v>1</v>
      </c>
      <c r="KE24" s="12">
        <v>0</v>
      </c>
      <c r="KF24" s="12">
        <v>0</v>
      </c>
      <c r="KG24" s="12">
        <v>0</v>
      </c>
      <c r="KH24" s="12">
        <v>0</v>
      </c>
      <c r="KI24" s="12">
        <v>0</v>
      </c>
      <c r="KJ24" s="12">
        <v>0</v>
      </c>
      <c r="KK24" s="12">
        <v>1</v>
      </c>
      <c r="KL24" s="12">
        <v>0</v>
      </c>
      <c r="KM24" s="12">
        <v>0</v>
      </c>
      <c r="KN24" s="12">
        <v>0</v>
      </c>
      <c r="KO24" s="12">
        <v>0</v>
      </c>
      <c r="KP24" s="12">
        <v>0</v>
      </c>
      <c r="KQ24" s="12">
        <v>0</v>
      </c>
      <c r="KR24" s="12">
        <v>0</v>
      </c>
      <c r="KS24" s="12">
        <v>0</v>
      </c>
      <c r="KT24" s="12">
        <v>0</v>
      </c>
      <c r="KU24" s="12">
        <v>0</v>
      </c>
      <c r="KV24" s="12">
        <v>0</v>
      </c>
      <c r="KW24" s="12">
        <v>0</v>
      </c>
      <c r="KX24" s="12">
        <v>0</v>
      </c>
      <c r="KY24" s="12">
        <v>0</v>
      </c>
      <c r="KZ24" s="12">
        <v>0</v>
      </c>
      <c r="LA24" s="12">
        <v>0</v>
      </c>
      <c r="LB24" s="12">
        <v>0</v>
      </c>
      <c r="LC24" s="12">
        <v>0</v>
      </c>
      <c r="LD24" s="12">
        <v>0</v>
      </c>
      <c r="LE24" s="12">
        <v>0</v>
      </c>
      <c r="LF24" s="12">
        <v>0</v>
      </c>
      <c r="LG24" s="12">
        <v>0</v>
      </c>
      <c r="LH24" s="12">
        <v>1</v>
      </c>
      <c r="LI24" s="12">
        <v>1</v>
      </c>
      <c r="LJ24" s="12">
        <v>0</v>
      </c>
    </row>
    <row r="25" spans="1:322" x14ac:dyDescent="0.3">
      <c r="A25" s="2" t="s">
        <v>504</v>
      </c>
      <c r="B25" s="2" t="s">
        <v>505</v>
      </c>
      <c r="C25" s="2" t="s">
        <v>2854</v>
      </c>
      <c r="D25" s="2" t="s">
        <v>130</v>
      </c>
      <c r="E25" s="3">
        <f t="shared" si="0"/>
        <v>186</v>
      </c>
      <c r="F25" s="3">
        <v>150</v>
      </c>
      <c r="G25" s="3">
        <v>28</v>
      </c>
      <c r="H25" s="3">
        <v>8</v>
      </c>
      <c r="I25" s="3">
        <v>0</v>
      </c>
      <c r="J25" s="3">
        <v>0</v>
      </c>
      <c r="K25" s="3">
        <v>8.9</v>
      </c>
      <c r="L25" s="3">
        <v>9.6999999999999993</v>
      </c>
      <c r="M25" s="3">
        <v>9.6</v>
      </c>
      <c r="N25" s="3">
        <v>9.1999999999999993</v>
      </c>
      <c r="O25" s="3">
        <v>9.4</v>
      </c>
      <c r="P25" s="3">
        <v>9.6999999999999993</v>
      </c>
      <c r="Q25" s="3">
        <v>8.4</v>
      </c>
      <c r="R25" s="3">
        <v>9</v>
      </c>
      <c r="S25" s="3" t="s">
        <v>23</v>
      </c>
      <c r="T25" s="3" t="s">
        <v>31</v>
      </c>
      <c r="U25" s="12">
        <v>0</v>
      </c>
      <c r="V25" s="12">
        <v>0</v>
      </c>
      <c r="W25" s="12">
        <v>1</v>
      </c>
      <c r="X25" s="12">
        <v>0</v>
      </c>
      <c r="Y25" s="12">
        <v>0</v>
      </c>
      <c r="Z25" s="12">
        <v>0</v>
      </c>
      <c r="AA25" s="12">
        <v>1</v>
      </c>
      <c r="AB25" s="12">
        <v>1</v>
      </c>
      <c r="AC25" s="12">
        <v>1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1</v>
      </c>
      <c r="AY25" s="12">
        <v>0</v>
      </c>
      <c r="AZ25" s="12">
        <v>0</v>
      </c>
      <c r="BA25" s="12">
        <v>1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1</v>
      </c>
      <c r="BS25" s="12">
        <v>1</v>
      </c>
      <c r="BT25" s="12">
        <v>1</v>
      </c>
      <c r="BU25" s="12">
        <v>1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1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1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1</v>
      </c>
      <c r="DZ25" s="12">
        <v>0</v>
      </c>
      <c r="EA25" s="12">
        <v>1</v>
      </c>
      <c r="EB25" s="12">
        <v>1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1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1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1</v>
      </c>
      <c r="FC25" s="12">
        <v>1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1</v>
      </c>
      <c r="FJ25" s="12">
        <v>1</v>
      </c>
      <c r="FK25" s="12">
        <v>1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1</v>
      </c>
      <c r="GQ25" s="12">
        <v>0</v>
      </c>
      <c r="GR25" s="12">
        <v>1</v>
      </c>
      <c r="GS25" s="12">
        <v>0</v>
      </c>
      <c r="GT25" s="12">
        <v>0</v>
      </c>
      <c r="GU25" s="12">
        <v>1</v>
      </c>
      <c r="GV25" s="12">
        <v>1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1</v>
      </c>
      <c r="HD25" s="12">
        <v>0</v>
      </c>
      <c r="HE25" s="12">
        <v>1</v>
      </c>
      <c r="HF25" s="12">
        <v>0</v>
      </c>
      <c r="HG25" s="12">
        <v>1</v>
      </c>
      <c r="HH25" s="12">
        <v>0</v>
      </c>
      <c r="HI25" s="12">
        <v>0</v>
      </c>
      <c r="HJ25" s="12">
        <v>0</v>
      </c>
      <c r="HK25" s="12">
        <v>0</v>
      </c>
      <c r="HL25" s="12">
        <v>1</v>
      </c>
      <c r="HM25" s="12">
        <v>0</v>
      </c>
      <c r="HN25" s="12">
        <v>0</v>
      </c>
      <c r="HO25" s="12">
        <v>0</v>
      </c>
      <c r="HP25" s="12">
        <v>1</v>
      </c>
      <c r="HQ25" s="12">
        <v>0</v>
      </c>
      <c r="HR25" s="12">
        <v>1</v>
      </c>
      <c r="HS25" s="12">
        <v>1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1</v>
      </c>
      <c r="IC25" s="12">
        <v>1</v>
      </c>
      <c r="ID25" s="12">
        <v>1</v>
      </c>
      <c r="IE25" s="12">
        <v>1</v>
      </c>
      <c r="IF25" s="12">
        <v>1</v>
      </c>
      <c r="IG25" s="12">
        <v>1</v>
      </c>
      <c r="IH25" s="12">
        <v>1</v>
      </c>
      <c r="II25" s="12">
        <v>0</v>
      </c>
      <c r="IJ25" s="12">
        <v>0</v>
      </c>
      <c r="IK25" s="12">
        <v>0</v>
      </c>
      <c r="IL25" s="12">
        <v>1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1</v>
      </c>
      <c r="IT25" s="12">
        <v>0</v>
      </c>
      <c r="IU25" s="12">
        <v>0</v>
      </c>
      <c r="IV25" s="12">
        <v>1</v>
      </c>
      <c r="IW25" s="12">
        <v>1</v>
      </c>
      <c r="IX25" s="12">
        <v>1</v>
      </c>
      <c r="IY25" s="12">
        <v>1</v>
      </c>
      <c r="IZ25" s="12">
        <v>1</v>
      </c>
      <c r="JA25" s="12">
        <v>1</v>
      </c>
      <c r="JB25" s="12">
        <v>1</v>
      </c>
      <c r="JC25" s="12">
        <v>1</v>
      </c>
      <c r="JD25" s="12">
        <v>1</v>
      </c>
      <c r="JE25" s="12">
        <v>1</v>
      </c>
      <c r="JF25" s="12">
        <v>1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0</v>
      </c>
      <c r="JP25" s="12">
        <v>1</v>
      </c>
      <c r="JQ25" s="12">
        <v>0</v>
      </c>
      <c r="JR25" s="12">
        <v>1</v>
      </c>
      <c r="JS25" s="12">
        <v>0</v>
      </c>
      <c r="JT25" s="12">
        <v>1</v>
      </c>
      <c r="JU25" s="12">
        <v>1</v>
      </c>
      <c r="JV25" s="12">
        <v>1</v>
      </c>
      <c r="JW25" s="12">
        <v>0</v>
      </c>
      <c r="JX25" s="12">
        <v>1</v>
      </c>
      <c r="JY25" s="12">
        <v>0</v>
      </c>
      <c r="JZ25" s="12">
        <v>1</v>
      </c>
      <c r="KA25" s="12">
        <v>0</v>
      </c>
      <c r="KB25" s="12">
        <v>0</v>
      </c>
      <c r="KC25" s="12">
        <v>0</v>
      </c>
      <c r="KD25" s="12">
        <v>0</v>
      </c>
      <c r="KE25" s="12">
        <v>1</v>
      </c>
      <c r="KF25" s="12">
        <v>0</v>
      </c>
      <c r="KG25" s="12">
        <v>1</v>
      </c>
      <c r="KH25" s="12">
        <v>0</v>
      </c>
      <c r="KI25" s="12">
        <v>0</v>
      </c>
      <c r="KJ25" s="12">
        <v>0</v>
      </c>
      <c r="KK25" s="12">
        <v>1</v>
      </c>
      <c r="KL25" s="12">
        <v>1</v>
      </c>
      <c r="KM25" s="12">
        <v>0</v>
      </c>
      <c r="KN25" s="12">
        <v>1</v>
      </c>
      <c r="KO25" s="12">
        <v>0</v>
      </c>
      <c r="KP25" s="12">
        <v>0</v>
      </c>
      <c r="KQ25" s="12">
        <v>0</v>
      </c>
      <c r="KR25" s="12">
        <v>1</v>
      </c>
      <c r="KS25" s="12">
        <v>0</v>
      </c>
      <c r="KT25" s="12">
        <v>0</v>
      </c>
      <c r="KU25" s="12">
        <v>0</v>
      </c>
      <c r="KV25" s="12">
        <v>0</v>
      </c>
      <c r="KW25" s="12">
        <v>0</v>
      </c>
      <c r="KX25" s="12">
        <v>0</v>
      </c>
      <c r="KY25" s="12">
        <v>0</v>
      </c>
      <c r="KZ25" s="12">
        <v>0</v>
      </c>
      <c r="LA25" s="12">
        <v>0</v>
      </c>
      <c r="LB25" s="12">
        <v>0</v>
      </c>
      <c r="LC25" s="12">
        <v>1</v>
      </c>
      <c r="LD25" s="12">
        <v>0</v>
      </c>
      <c r="LE25" s="12">
        <v>0</v>
      </c>
      <c r="LF25" s="12">
        <v>0</v>
      </c>
      <c r="LG25" s="12">
        <v>0</v>
      </c>
      <c r="LH25" s="12">
        <v>1</v>
      </c>
      <c r="LI25" s="12">
        <v>1</v>
      </c>
      <c r="LJ25" s="12">
        <v>0</v>
      </c>
    </row>
    <row r="26" spans="1:322" x14ac:dyDescent="0.3">
      <c r="A26" s="2" t="s">
        <v>520</v>
      </c>
      <c r="B26" s="2" t="s">
        <v>521</v>
      </c>
      <c r="C26" s="2" t="s">
        <v>2854</v>
      </c>
      <c r="D26" s="2" t="s">
        <v>44</v>
      </c>
      <c r="E26" s="3">
        <f t="shared" si="0"/>
        <v>31</v>
      </c>
      <c r="F26" s="3">
        <v>6</v>
      </c>
      <c r="G26" s="3">
        <v>15</v>
      </c>
      <c r="H26" s="3">
        <v>8</v>
      </c>
      <c r="I26" s="3">
        <v>2</v>
      </c>
      <c r="J26" s="3">
        <v>0</v>
      </c>
      <c r="K26" s="3" t="s">
        <v>23</v>
      </c>
      <c r="L26" s="3">
        <v>8.4</v>
      </c>
      <c r="M26" s="3">
        <v>7.9</v>
      </c>
      <c r="N26" s="3">
        <v>8.3000000000000007</v>
      </c>
      <c r="O26" s="3">
        <v>7.1</v>
      </c>
      <c r="P26" s="3">
        <v>7.4</v>
      </c>
      <c r="Q26" s="3">
        <v>6</v>
      </c>
      <c r="R26" s="3">
        <v>6.9</v>
      </c>
      <c r="S26" s="3" t="s">
        <v>23</v>
      </c>
      <c r="T26" s="3" t="s">
        <v>31</v>
      </c>
      <c r="U26" s="12">
        <v>0</v>
      </c>
      <c r="V26" s="12">
        <v>0</v>
      </c>
      <c r="W26" s="12">
        <v>1</v>
      </c>
      <c r="X26" s="12">
        <v>0</v>
      </c>
      <c r="Y26" s="12">
        <v>0</v>
      </c>
      <c r="Z26" s="12">
        <v>1</v>
      </c>
      <c r="AA26" s="12">
        <v>1</v>
      </c>
      <c r="AB26" s="12">
        <v>1</v>
      </c>
      <c r="AC26" s="12">
        <v>1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1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1</v>
      </c>
      <c r="BI26" s="12">
        <v>0</v>
      </c>
      <c r="BJ26" s="12">
        <v>0</v>
      </c>
      <c r="BK26" s="12">
        <v>1</v>
      </c>
      <c r="BL26" s="12">
        <v>0</v>
      </c>
      <c r="BM26" s="12">
        <v>0</v>
      </c>
      <c r="BN26" s="12">
        <v>1</v>
      </c>
      <c r="BO26" s="12">
        <v>0</v>
      </c>
      <c r="BP26" s="12">
        <v>0</v>
      </c>
      <c r="BQ26" s="12">
        <v>0</v>
      </c>
      <c r="BR26" s="12">
        <v>1</v>
      </c>
      <c r="BS26" s="12">
        <v>1</v>
      </c>
      <c r="BT26" s="12">
        <v>1</v>
      </c>
      <c r="BU26" s="12">
        <v>1</v>
      </c>
      <c r="BV26" s="12">
        <v>1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1</v>
      </c>
      <c r="CI26" s="12">
        <v>0</v>
      </c>
      <c r="CJ26" s="12">
        <v>1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1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1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1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1</v>
      </c>
      <c r="FB26" s="12">
        <v>1</v>
      </c>
      <c r="FC26" s="12">
        <v>1</v>
      </c>
      <c r="FD26" s="12">
        <v>0</v>
      </c>
      <c r="FE26" s="12">
        <v>0</v>
      </c>
      <c r="FF26" s="12">
        <v>1</v>
      </c>
      <c r="FG26" s="12">
        <v>1</v>
      </c>
      <c r="FH26" s="12">
        <v>0</v>
      </c>
      <c r="FI26" s="12">
        <v>1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1</v>
      </c>
      <c r="GQ26" s="12">
        <v>0</v>
      </c>
      <c r="GR26" s="12">
        <v>1</v>
      </c>
      <c r="GS26" s="12">
        <v>1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1</v>
      </c>
      <c r="HF26" s="12">
        <v>0</v>
      </c>
      <c r="HG26" s="12">
        <v>1</v>
      </c>
      <c r="HH26" s="12">
        <v>0</v>
      </c>
      <c r="HI26" s="12">
        <v>0</v>
      </c>
      <c r="HJ26" s="12">
        <v>0</v>
      </c>
      <c r="HK26" s="12">
        <v>0</v>
      </c>
      <c r="HL26" s="12">
        <v>1</v>
      </c>
      <c r="HM26" s="12">
        <v>0</v>
      </c>
      <c r="HN26" s="12">
        <v>0</v>
      </c>
      <c r="HO26" s="12">
        <v>0</v>
      </c>
      <c r="HP26" s="12">
        <v>1</v>
      </c>
      <c r="HQ26" s="12">
        <v>0</v>
      </c>
      <c r="HR26" s="12">
        <v>1</v>
      </c>
      <c r="HS26" s="12">
        <v>1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1</v>
      </c>
      <c r="IC26" s="12">
        <v>1</v>
      </c>
      <c r="ID26" s="12">
        <v>1</v>
      </c>
      <c r="IE26" s="12">
        <v>1</v>
      </c>
      <c r="IF26" s="12">
        <v>1</v>
      </c>
      <c r="IG26" s="12">
        <v>1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1</v>
      </c>
      <c r="IW26" s="12">
        <v>1</v>
      </c>
      <c r="IX26" s="12">
        <v>1</v>
      </c>
      <c r="IY26" s="12">
        <v>0</v>
      </c>
      <c r="IZ26" s="12">
        <v>1</v>
      </c>
      <c r="JA26" s="12">
        <v>1</v>
      </c>
      <c r="JB26" s="12">
        <v>1</v>
      </c>
      <c r="JC26" s="12">
        <v>1</v>
      </c>
      <c r="JD26" s="12">
        <v>1</v>
      </c>
      <c r="JE26" s="12">
        <v>1</v>
      </c>
      <c r="JF26" s="12">
        <v>1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1</v>
      </c>
      <c r="JQ26" s="12">
        <v>0</v>
      </c>
      <c r="JR26" s="12">
        <v>1</v>
      </c>
      <c r="JS26" s="12">
        <v>0</v>
      </c>
      <c r="JT26" s="12">
        <v>1</v>
      </c>
      <c r="JU26" s="12">
        <v>1</v>
      </c>
      <c r="JV26" s="12">
        <v>1</v>
      </c>
      <c r="JW26" s="12">
        <v>1</v>
      </c>
      <c r="JX26" s="12">
        <v>1</v>
      </c>
      <c r="JY26" s="12">
        <v>0</v>
      </c>
      <c r="JZ26" s="12">
        <v>1</v>
      </c>
      <c r="KA26" s="12">
        <v>1</v>
      </c>
      <c r="KB26" s="12">
        <v>0</v>
      </c>
      <c r="KC26" s="12">
        <v>1</v>
      </c>
      <c r="KD26" s="12">
        <v>0</v>
      </c>
      <c r="KE26" s="12">
        <v>1</v>
      </c>
      <c r="KF26" s="12">
        <v>1</v>
      </c>
      <c r="KG26" s="12">
        <v>1</v>
      </c>
      <c r="KH26" s="12">
        <v>0</v>
      </c>
      <c r="KI26" s="12">
        <v>0</v>
      </c>
      <c r="KJ26" s="12">
        <v>1</v>
      </c>
      <c r="KK26" s="12">
        <v>1</v>
      </c>
      <c r="KL26" s="12">
        <v>1</v>
      </c>
      <c r="KM26" s="12">
        <v>1</v>
      </c>
      <c r="KN26" s="12">
        <v>1</v>
      </c>
      <c r="KO26" s="12">
        <v>0</v>
      </c>
      <c r="KP26" s="12">
        <v>0</v>
      </c>
      <c r="KQ26" s="12">
        <v>0</v>
      </c>
      <c r="KR26" s="12">
        <v>0</v>
      </c>
      <c r="KS26" s="12">
        <v>0</v>
      </c>
      <c r="KT26" s="12">
        <v>0</v>
      </c>
      <c r="KU26" s="12">
        <v>0</v>
      </c>
      <c r="KV26" s="12">
        <v>0</v>
      </c>
      <c r="KW26" s="12">
        <v>0</v>
      </c>
      <c r="KX26" s="12">
        <v>0</v>
      </c>
      <c r="KY26" s="12">
        <v>0</v>
      </c>
      <c r="KZ26" s="12">
        <v>0</v>
      </c>
      <c r="LA26" s="12">
        <v>0</v>
      </c>
      <c r="LB26" s="12">
        <v>0</v>
      </c>
      <c r="LC26" s="12">
        <v>0</v>
      </c>
      <c r="LD26" s="12">
        <v>0</v>
      </c>
      <c r="LE26" s="12">
        <v>0</v>
      </c>
      <c r="LF26" s="12">
        <v>0</v>
      </c>
      <c r="LG26" s="12">
        <v>0</v>
      </c>
      <c r="LH26" s="12">
        <v>1</v>
      </c>
      <c r="LI26" s="12">
        <v>1</v>
      </c>
      <c r="LJ26" s="12">
        <v>0</v>
      </c>
    </row>
    <row r="27" spans="1:322" x14ac:dyDescent="0.3">
      <c r="A27" s="2" t="s">
        <v>509</v>
      </c>
      <c r="B27" s="2" t="s">
        <v>510</v>
      </c>
      <c r="C27" s="2" t="s">
        <v>2854</v>
      </c>
      <c r="D27" s="2" t="s">
        <v>42</v>
      </c>
      <c r="E27" s="3">
        <f t="shared" si="0"/>
        <v>55</v>
      </c>
      <c r="F27" s="3">
        <v>9</v>
      </c>
      <c r="G27" s="3">
        <v>26</v>
      </c>
      <c r="H27" s="3">
        <v>13</v>
      </c>
      <c r="I27" s="3">
        <v>6</v>
      </c>
      <c r="J27" s="3">
        <v>1</v>
      </c>
      <c r="K27" s="3" t="s">
        <v>23</v>
      </c>
      <c r="L27" s="3">
        <v>6.9</v>
      </c>
      <c r="M27" s="3">
        <v>7.3</v>
      </c>
      <c r="N27" s="3">
        <v>7.9</v>
      </c>
      <c r="O27" s="3">
        <v>7</v>
      </c>
      <c r="P27" s="3">
        <v>7.4</v>
      </c>
      <c r="Q27" s="3">
        <v>6.2</v>
      </c>
      <c r="R27" s="3">
        <v>3.8</v>
      </c>
      <c r="S27" s="3" t="s">
        <v>23</v>
      </c>
      <c r="T27" s="3" t="s">
        <v>31</v>
      </c>
      <c r="U27" s="12">
        <v>1</v>
      </c>
      <c r="V27" s="12">
        <v>1</v>
      </c>
      <c r="W27" s="12">
        <v>1</v>
      </c>
      <c r="X27" s="12">
        <v>1</v>
      </c>
      <c r="Y27" s="12">
        <v>1</v>
      </c>
      <c r="Z27" s="12">
        <v>1</v>
      </c>
      <c r="AA27" s="12">
        <v>1</v>
      </c>
      <c r="AB27" s="12">
        <v>1</v>
      </c>
      <c r="AC27" s="12">
        <v>0</v>
      </c>
      <c r="AD27" s="12">
        <v>1</v>
      </c>
      <c r="AE27" s="12">
        <v>1</v>
      </c>
      <c r="AF27" s="12">
        <v>1</v>
      </c>
      <c r="AG27" s="12">
        <v>1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1</v>
      </c>
      <c r="AY27" s="12">
        <v>0</v>
      </c>
      <c r="AZ27" s="12">
        <v>0</v>
      </c>
      <c r="BA27" s="12">
        <v>0</v>
      </c>
      <c r="BB27" s="12">
        <v>0</v>
      </c>
      <c r="BC27" s="12">
        <v>1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1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1</v>
      </c>
      <c r="CC27" s="12">
        <v>1</v>
      </c>
      <c r="CD27" s="12">
        <v>0</v>
      </c>
      <c r="CE27" s="12">
        <v>0</v>
      </c>
      <c r="CF27" s="12">
        <v>0</v>
      </c>
      <c r="CG27" s="12">
        <v>0</v>
      </c>
      <c r="CH27" s="12">
        <v>1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1</v>
      </c>
      <c r="DF27" s="12">
        <v>0</v>
      </c>
      <c r="DG27" s="12">
        <v>1</v>
      </c>
      <c r="DH27" s="12">
        <v>0</v>
      </c>
      <c r="DI27" s="12">
        <v>0</v>
      </c>
      <c r="DJ27" s="12">
        <v>1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1</v>
      </c>
      <c r="FB27" s="12">
        <v>0</v>
      </c>
      <c r="FC27" s="12">
        <v>1</v>
      </c>
      <c r="FD27" s="12">
        <v>1</v>
      </c>
      <c r="FE27" s="12">
        <v>0</v>
      </c>
      <c r="FF27" s="12">
        <v>1</v>
      </c>
      <c r="FG27" s="12">
        <v>1</v>
      </c>
      <c r="FH27" s="12">
        <v>1</v>
      </c>
      <c r="FI27" s="12">
        <v>1</v>
      </c>
      <c r="FJ27" s="12">
        <v>1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1</v>
      </c>
      <c r="GR27" s="12">
        <v>1</v>
      </c>
      <c r="GS27" s="12">
        <v>1</v>
      </c>
      <c r="GT27" s="12">
        <v>0</v>
      </c>
      <c r="GU27" s="12">
        <v>0</v>
      </c>
      <c r="GV27" s="12">
        <v>1</v>
      </c>
      <c r="GW27" s="12">
        <v>0</v>
      </c>
      <c r="GX27" s="12">
        <v>0</v>
      </c>
      <c r="GY27" s="12">
        <v>0</v>
      </c>
      <c r="GZ27" s="12">
        <v>1</v>
      </c>
      <c r="HA27" s="12">
        <v>1</v>
      </c>
      <c r="HB27" s="12">
        <v>0</v>
      </c>
      <c r="HC27" s="12">
        <v>0</v>
      </c>
      <c r="HD27" s="12">
        <v>0</v>
      </c>
      <c r="HE27" s="12">
        <v>1</v>
      </c>
      <c r="HF27" s="12">
        <v>0</v>
      </c>
      <c r="HG27" s="12">
        <v>1</v>
      </c>
      <c r="HH27" s="12">
        <v>0</v>
      </c>
      <c r="HI27" s="12">
        <v>0</v>
      </c>
      <c r="HJ27" s="12">
        <v>0</v>
      </c>
      <c r="HK27" s="12">
        <v>0</v>
      </c>
      <c r="HL27" s="12">
        <v>1</v>
      </c>
      <c r="HM27" s="12">
        <v>0</v>
      </c>
      <c r="HN27" s="12">
        <v>0</v>
      </c>
      <c r="HO27" s="12">
        <v>0</v>
      </c>
      <c r="HP27" s="12">
        <v>1</v>
      </c>
      <c r="HQ27" s="12">
        <v>0</v>
      </c>
      <c r="HR27" s="12">
        <v>1</v>
      </c>
      <c r="HS27" s="12">
        <v>1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1</v>
      </c>
      <c r="ID27" s="12">
        <v>0</v>
      </c>
      <c r="IE27" s="12">
        <v>1</v>
      </c>
      <c r="IF27" s="12">
        <v>0</v>
      </c>
      <c r="IG27" s="12">
        <v>1</v>
      </c>
      <c r="IH27" s="12">
        <v>1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1</v>
      </c>
      <c r="IW27" s="12">
        <v>1</v>
      </c>
      <c r="IX27" s="12">
        <v>1</v>
      </c>
      <c r="IY27" s="12">
        <v>0</v>
      </c>
      <c r="IZ27" s="12">
        <v>0</v>
      </c>
      <c r="JA27" s="12">
        <v>1</v>
      </c>
      <c r="JB27" s="12">
        <v>0</v>
      </c>
      <c r="JC27" s="12">
        <v>0</v>
      </c>
      <c r="JD27" s="12">
        <v>0</v>
      </c>
      <c r="JE27" s="12">
        <v>1</v>
      </c>
      <c r="JF27" s="12">
        <v>1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  <c r="JR27" s="12">
        <v>1</v>
      </c>
      <c r="JS27" s="12">
        <v>0</v>
      </c>
      <c r="JT27" s="12">
        <v>0</v>
      </c>
      <c r="JU27" s="12">
        <v>1</v>
      </c>
      <c r="JV27" s="12">
        <v>1</v>
      </c>
      <c r="JW27" s="12">
        <v>1</v>
      </c>
      <c r="JX27" s="12">
        <v>0</v>
      </c>
      <c r="JY27" s="12">
        <v>0</v>
      </c>
      <c r="JZ27" s="12">
        <v>1</v>
      </c>
      <c r="KA27" s="12">
        <v>1</v>
      </c>
      <c r="KB27" s="12">
        <v>1</v>
      </c>
      <c r="KC27" s="12">
        <v>0</v>
      </c>
      <c r="KD27" s="12">
        <v>0</v>
      </c>
      <c r="KE27" s="12">
        <v>0</v>
      </c>
      <c r="KF27" s="12">
        <v>0</v>
      </c>
      <c r="KG27" s="12">
        <v>1</v>
      </c>
      <c r="KH27" s="12">
        <v>0</v>
      </c>
      <c r="KI27" s="12">
        <v>0</v>
      </c>
      <c r="KJ27" s="12">
        <v>1</v>
      </c>
      <c r="KK27" s="12">
        <v>0</v>
      </c>
      <c r="KL27" s="12">
        <v>0</v>
      </c>
      <c r="KM27" s="12">
        <v>0</v>
      </c>
      <c r="KN27" s="12">
        <v>1</v>
      </c>
      <c r="KO27" s="12">
        <v>0</v>
      </c>
      <c r="KP27" s="12">
        <v>0</v>
      </c>
      <c r="KQ27" s="12">
        <v>1</v>
      </c>
      <c r="KR27" s="12">
        <v>0</v>
      </c>
      <c r="KS27" s="12">
        <v>0</v>
      </c>
      <c r="KT27" s="12">
        <v>0</v>
      </c>
      <c r="KU27" s="12">
        <v>0</v>
      </c>
      <c r="KV27" s="12">
        <v>0</v>
      </c>
      <c r="KW27" s="12">
        <v>0</v>
      </c>
      <c r="KX27" s="12">
        <v>0</v>
      </c>
      <c r="KY27" s="12">
        <v>0</v>
      </c>
      <c r="KZ27" s="12">
        <v>0</v>
      </c>
      <c r="LA27" s="12">
        <v>0</v>
      </c>
      <c r="LB27" s="12">
        <v>0</v>
      </c>
      <c r="LC27" s="12">
        <v>1</v>
      </c>
      <c r="LD27" s="12">
        <v>0</v>
      </c>
      <c r="LE27" s="12">
        <v>0</v>
      </c>
      <c r="LF27" s="12">
        <v>0</v>
      </c>
      <c r="LG27" s="12">
        <v>0</v>
      </c>
      <c r="LH27" s="12">
        <v>1</v>
      </c>
      <c r="LI27" s="12">
        <v>1</v>
      </c>
      <c r="LJ27" s="12">
        <v>0</v>
      </c>
    </row>
    <row r="28" spans="1:322" x14ac:dyDescent="0.3">
      <c r="A28" s="2" t="s">
        <v>184</v>
      </c>
      <c r="B28" s="2" t="s">
        <v>185</v>
      </c>
      <c r="C28" s="2" t="s">
        <v>2854</v>
      </c>
      <c r="D28" s="2" t="s">
        <v>76</v>
      </c>
      <c r="E28" s="3">
        <f t="shared" si="0"/>
        <v>34</v>
      </c>
      <c r="F28" s="3">
        <v>2</v>
      </c>
      <c r="G28" s="3">
        <v>12</v>
      </c>
      <c r="H28" s="3">
        <v>15</v>
      </c>
      <c r="I28" s="3">
        <v>3</v>
      </c>
      <c r="J28" s="3">
        <v>2</v>
      </c>
      <c r="K28" s="3" t="s">
        <v>23</v>
      </c>
      <c r="L28" s="3">
        <v>6.3</v>
      </c>
      <c r="M28" s="3">
        <v>6.6</v>
      </c>
      <c r="N28" s="3">
        <v>6.7</v>
      </c>
      <c r="O28" s="3">
        <v>5.7</v>
      </c>
      <c r="P28" s="3">
        <v>6.9</v>
      </c>
      <c r="Q28" s="3">
        <v>6.2</v>
      </c>
      <c r="R28" s="3">
        <v>6.5</v>
      </c>
      <c r="S28" s="3" t="s">
        <v>23</v>
      </c>
      <c r="T28" s="3" t="s">
        <v>31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1</v>
      </c>
      <c r="BG28" s="12">
        <v>0</v>
      </c>
      <c r="BH28" s="12">
        <v>0</v>
      </c>
      <c r="BI28" s="12">
        <v>0</v>
      </c>
      <c r="BJ28" s="12">
        <v>0</v>
      </c>
      <c r="BK28" s="12">
        <v>1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1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1</v>
      </c>
      <c r="GP28" s="12">
        <v>0</v>
      </c>
      <c r="GQ28" s="12">
        <v>0</v>
      </c>
      <c r="GR28" s="12">
        <v>1</v>
      </c>
      <c r="GS28" s="12">
        <v>0</v>
      </c>
      <c r="GT28" s="12">
        <v>0</v>
      </c>
      <c r="GU28" s="12">
        <v>0</v>
      </c>
      <c r="GV28" s="12">
        <v>0</v>
      </c>
      <c r="GW28" s="12">
        <v>1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1</v>
      </c>
      <c r="HF28" s="12">
        <v>0</v>
      </c>
      <c r="HG28" s="12">
        <v>1</v>
      </c>
      <c r="HH28" s="12">
        <v>0</v>
      </c>
      <c r="HI28" s="12">
        <v>1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1</v>
      </c>
      <c r="HQ28" s="12">
        <v>0</v>
      </c>
      <c r="HR28" s="12">
        <v>1</v>
      </c>
      <c r="HS28" s="12">
        <v>1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1</v>
      </c>
      <c r="ID28" s="12">
        <v>0</v>
      </c>
      <c r="IE28" s="12">
        <v>0</v>
      </c>
      <c r="IF28" s="12">
        <v>0</v>
      </c>
      <c r="IG28" s="12">
        <v>1</v>
      </c>
      <c r="IH28" s="12">
        <v>0</v>
      </c>
      <c r="II28" s="12">
        <v>1</v>
      </c>
      <c r="IJ28" s="12">
        <v>0</v>
      </c>
      <c r="IK28" s="12">
        <v>1</v>
      </c>
      <c r="IL28" s="12">
        <v>0</v>
      </c>
      <c r="IM28" s="12">
        <v>1</v>
      </c>
      <c r="IN28" s="12">
        <v>0</v>
      </c>
      <c r="IO28" s="12">
        <v>1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1</v>
      </c>
      <c r="IW28" s="12">
        <v>1</v>
      </c>
      <c r="IX28" s="12">
        <v>1</v>
      </c>
      <c r="IY28" s="12">
        <v>1</v>
      </c>
      <c r="IZ28" s="12">
        <v>1</v>
      </c>
      <c r="JA28" s="12">
        <v>1</v>
      </c>
      <c r="JB28" s="12">
        <v>1</v>
      </c>
      <c r="JC28" s="12">
        <v>0</v>
      </c>
      <c r="JD28" s="12">
        <v>0</v>
      </c>
      <c r="JE28" s="12">
        <v>0</v>
      </c>
      <c r="JF28" s="12">
        <v>0</v>
      </c>
      <c r="JG28" s="12">
        <v>0</v>
      </c>
      <c r="JH28" s="12">
        <v>0</v>
      </c>
      <c r="JI28" s="12">
        <v>0</v>
      </c>
      <c r="JJ28" s="12">
        <v>0</v>
      </c>
      <c r="JK28" s="12">
        <v>0</v>
      </c>
      <c r="JL28" s="12">
        <v>0</v>
      </c>
      <c r="JM28" s="12">
        <v>0</v>
      </c>
      <c r="JN28" s="12">
        <v>0</v>
      </c>
      <c r="JO28" s="12">
        <v>0</v>
      </c>
      <c r="JP28" s="12">
        <v>0</v>
      </c>
      <c r="JQ28" s="12">
        <v>0</v>
      </c>
      <c r="JR28" s="12">
        <v>1</v>
      </c>
      <c r="JS28" s="12">
        <v>0</v>
      </c>
      <c r="JT28" s="12">
        <v>1</v>
      </c>
      <c r="JU28" s="12">
        <v>1</v>
      </c>
      <c r="JV28" s="12">
        <v>1</v>
      </c>
      <c r="JW28" s="12">
        <v>1</v>
      </c>
      <c r="JX28" s="12">
        <v>0</v>
      </c>
      <c r="JY28" s="12">
        <v>0</v>
      </c>
      <c r="JZ28" s="12">
        <v>0</v>
      </c>
      <c r="KA28" s="12">
        <v>0</v>
      </c>
      <c r="KB28" s="12">
        <v>0</v>
      </c>
      <c r="KC28" s="12">
        <v>0</v>
      </c>
      <c r="KD28" s="12">
        <v>0</v>
      </c>
      <c r="KE28" s="12">
        <v>0</v>
      </c>
      <c r="KF28" s="12">
        <v>0</v>
      </c>
      <c r="KG28" s="12">
        <v>1</v>
      </c>
      <c r="KH28" s="12">
        <v>0</v>
      </c>
      <c r="KI28" s="12">
        <v>0</v>
      </c>
      <c r="KJ28" s="12">
        <v>0</v>
      </c>
      <c r="KK28" s="12">
        <v>0</v>
      </c>
      <c r="KL28" s="12">
        <v>0</v>
      </c>
      <c r="KM28" s="12">
        <v>0</v>
      </c>
      <c r="KN28" s="12">
        <v>0</v>
      </c>
      <c r="KO28" s="12">
        <v>0</v>
      </c>
      <c r="KP28" s="12">
        <v>0</v>
      </c>
      <c r="KQ28" s="12">
        <v>0</v>
      </c>
      <c r="KR28" s="12">
        <v>1</v>
      </c>
      <c r="KS28" s="12">
        <v>0</v>
      </c>
      <c r="KT28" s="12">
        <v>0</v>
      </c>
      <c r="KU28" s="12">
        <v>0</v>
      </c>
      <c r="KV28" s="12">
        <v>1</v>
      </c>
      <c r="KW28" s="12">
        <v>0</v>
      </c>
      <c r="KX28" s="12">
        <v>0</v>
      </c>
      <c r="KY28" s="12">
        <v>1</v>
      </c>
      <c r="KZ28" s="12">
        <v>1</v>
      </c>
      <c r="LA28" s="12">
        <v>0</v>
      </c>
      <c r="LB28" s="12">
        <v>0</v>
      </c>
      <c r="LC28" s="12">
        <v>1</v>
      </c>
      <c r="LD28" s="12">
        <v>0</v>
      </c>
      <c r="LE28" s="12">
        <v>0</v>
      </c>
      <c r="LF28" s="12">
        <v>0</v>
      </c>
      <c r="LG28" s="12">
        <v>0</v>
      </c>
      <c r="LH28" s="12">
        <v>1</v>
      </c>
      <c r="LI28" s="12">
        <v>1</v>
      </c>
      <c r="LJ28" s="12">
        <v>0</v>
      </c>
    </row>
    <row r="29" spans="1:322" x14ac:dyDescent="0.3">
      <c r="A29" s="2" t="s">
        <v>1085</v>
      </c>
      <c r="B29" s="2" t="s">
        <v>1086</v>
      </c>
      <c r="C29" s="2" t="s">
        <v>2854</v>
      </c>
      <c r="D29" s="2" t="s">
        <v>347</v>
      </c>
      <c r="E29" s="3">
        <f t="shared" si="0"/>
        <v>32</v>
      </c>
      <c r="F29" s="3">
        <v>2</v>
      </c>
      <c r="G29" s="3">
        <v>4</v>
      </c>
      <c r="H29" s="3">
        <v>8</v>
      </c>
      <c r="I29" s="3">
        <v>7</v>
      </c>
      <c r="J29" s="3">
        <v>11</v>
      </c>
      <c r="K29" s="3" t="s">
        <v>23</v>
      </c>
      <c r="L29" s="3">
        <v>4.2</v>
      </c>
      <c r="M29" s="3">
        <v>4.8</v>
      </c>
      <c r="N29" s="3">
        <v>5.2</v>
      </c>
      <c r="O29" s="3">
        <v>4.5</v>
      </c>
      <c r="P29" s="3">
        <v>4.7</v>
      </c>
      <c r="Q29" s="3">
        <v>4.5</v>
      </c>
      <c r="R29" s="3" t="s">
        <v>23</v>
      </c>
      <c r="S29" s="3" t="s">
        <v>23</v>
      </c>
      <c r="T29" s="3"/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1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1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1</v>
      </c>
      <c r="HF29" s="12">
        <v>0</v>
      </c>
      <c r="HG29" s="12">
        <v>1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1</v>
      </c>
      <c r="HO29" s="12">
        <v>0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1</v>
      </c>
      <c r="HZ29" s="12">
        <v>0</v>
      </c>
      <c r="IA29" s="12">
        <v>0</v>
      </c>
      <c r="IB29" s="12">
        <v>0</v>
      </c>
      <c r="IC29" s="12">
        <v>1</v>
      </c>
      <c r="ID29" s="12">
        <v>0</v>
      </c>
      <c r="IE29" s="12">
        <v>1</v>
      </c>
      <c r="IF29" s="12">
        <v>0</v>
      </c>
      <c r="IG29" s="12">
        <v>1</v>
      </c>
      <c r="IH29" s="12">
        <v>0</v>
      </c>
      <c r="II29" s="12">
        <v>0</v>
      </c>
      <c r="IJ29" s="12">
        <v>0</v>
      </c>
      <c r="IK29" s="12">
        <v>1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1</v>
      </c>
      <c r="IX29" s="12">
        <v>1</v>
      </c>
      <c r="IY29" s="12">
        <v>0</v>
      </c>
      <c r="IZ29" s="12">
        <v>0</v>
      </c>
      <c r="JA29" s="12">
        <v>1</v>
      </c>
      <c r="JB29" s="12">
        <v>1</v>
      </c>
      <c r="JC29" s="12">
        <v>1</v>
      </c>
      <c r="JD29" s="12">
        <v>0</v>
      </c>
      <c r="JE29" s="12">
        <v>0</v>
      </c>
      <c r="JF29" s="12">
        <v>1</v>
      </c>
      <c r="JG29" s="12">
        <v>0</v>
      </c>
      <c r="JH29" s="12">
        <v>0</v>
      </c>
      <c r="JI29" s="12">
        <v>0</v>
      </c>
      <c r="JJ29" s="12">
        <v>0</v>
      </c>
      <c r="JK29" s="12">
        <v>0</v>
      </c>
      <c r="JL29" s="12">
        <v>0</v>
      </c>
      <c r="JM29" s="12">
        <v>0</v>
      </c>
      <c r="JN29" s="12">
        <v>0</v>
      </c>
      <c r="JO29" s="12">
        <v>0</v>
      </c>
      <c r="JP29" s="12">
        <v>0</v>
      </c>
      <c r="JQ29" s="12">
        <v>1</v>
      </c>
      <c r="JR29" s="12">
        <v>1</v>
      </c>
      <c r="JS29" s="12">
        <v>1</v>
      </c>
      <c r="JT29" s="12">
        <v>0</v>
      </c>
      <c r="JU29" s="12">
        <v>1</v>
      </c>
      <c r="JV29" s="12">
        <v>1</v>
      </c>
      <c r="JW29" s="12">
        <v>1</v>
      </c>
      <c r="JX29" s="12">
        <v>0</v>
      </c>
      <c r="JY29" s="12">
        <v>0</v>
      </c>
      <c r="JZ29" s="12">
        <v>0</v>
      </c>
      <c r="KA29" s="12">
        <v>0</v>
      </c>
      <c r="KB29" s="12">
        <v>1</v>
      </c>
      <c r="KC29" s="12">
        <v>0</v>
      </c>
      <c r="KD29" s="12">
        <v>0</v>
      </c>
      <c r="KE29" s="12">
        <v>0</v>
      </c>
      <c r="KF29" s="12">
        <v>0</v>
      </c>
      <c r="KG29" s="12">
        <v>1</v>
      </c>
      <c r="KH29" s="12">
        <v>0</v>
      </c>
      <c r="KI29" s="12">
        <v>0</v>
      </c>
      <c r="KJ29" s="12">
        <v>0</v>
      </c>
      <c r="KK29" s="12">
        <v>0</v>
      </c>
      <c r="KL29" s="12">
        <v>0</v>
      </c>
      <c r="KM29" s="12">
        <v>0</v>
      </c>
      <c r="KN29" s="12">
        <v>0</v>
      </c>
      <c r="KO29" s="12">
        <v>0</v>
      </c>
      <c r="KP29" s="12">
        <v>0</v>
      </c>
      <c r="KQ29" s="12">
        <v>1</v>
      </c>
      <c r="KR29" s="12">
        <v>0</v>
      </c>
      <c r="KS29" s="12">
        <v>0</v>
      </c>
      <c r="KT29" s="12">
        <v>0</v>
      </c>
      <c r="KU29" s="12">
        <v>0</v>
      </c>
      <c r="KV29" s="12">
        <v>0</v>
      </c>
      <c r="KW29" s="12">
        <v>1</v>
      </c>
      <c r="KX29" s="12">
        <v>0</v>
      </c>
      <c r="KY29" s="12">
        <v>1</v>
      </c>
      <c r="KZ29" s="12">
        <v>0</v>
      </c>
      <c r="LA29" s="12">
        <v>0</v>
      </c>
      <c r="LB29" s="12">
        <v>0</v>
      </c>
      <c r="LC29" s="12">
        <v>0</v>
      </c>
      <c r="LD29" s="12">
        <v>0</v>
      </c>
      <c r="LE29" s="12">
        <v>0</v>
      </c>
      <c r="LF29" s="12">
        <v>0</v>
      </c>
      <c r="LG29" s="12">
        <v>0</v>
      </c>
      <c r="LH29" s="12">
        <v>1</v>
      </c>
      <c r="LI29" s="12">
        <v>1</v>
      </c>
      <c r="LJ29" s="12">
        <v>0</v>
      </c>
    </row>
    <row r="30" spans="1:322" x14ac:dyDescent="0.3">
      <c r="A30" s="2" t="s">
        <v>198</v>
      </c>
      <c r="B30" s="2" t="s">
        <v>199</v>
      </c>
      <c r="C30" s="2" t="s">
        <v>2854</v>
      </c>
      <c r="D30" s="2" t="s">
        <v>87</v>
      </c>
      <c r="E30" s="3">
        <f t="shared" si="0"/>
        <v>5</v>
      </c>
      <c r="F30" s="3">
        <v>3</v>
      </c>
      <c r="G30" s="3">
        <v>0</v>
      </c>
      <c r="H30" s="3">
        <v>0</v>
      </c>
      <c r="I30" s="3">
        <v>1</v>
      </c>
      <c r="J30" s="3">
        <v>1</v>
      </c>
      <c r="K30" s="3" t="s">
        <v>23</v>
      </c>
      <c r="L30" s="3">
        <v>7</v>
      </c>
      <c r="M30" s="3">
        <v>7</v>
      </c>
      <c r="N30" s="3">
        <v>6.5</v>
      </c>
      <c r="O30" s="3">
        <v>7</v>
      </c>
      <c r="P30" s="3">
        <v>7.5</v>
      </c>
      <c r="Q30" s="3">
        <v>7</v>
      </c>
      <c r="R30" s="3">
        <v>2.5</v>
      </c>
      <c r="S30" s="3" t="s">
        <v>23</v>
      </c>
      <c r="T30" s="3" t="s">
        <v>31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1</v>
      </c>
      <c r="AL30" s="12">
        <v>1</v>
      </c>
      <c r="AM30" s="12">
        <v>1</v>
      </c>
      <c r="AN30" s="12">
        <v>0</v>
      </c>
      <c r="AO30" s="12">
        <v>1</v>
      </c>
      <c r="AP30" s="12">
        <v>1</v>
      </c>
      <c r="AQ30" s="12">
        <v>1</v>
      </c>
      <c r="AR30" s="12">
        <v>1</v>
      </c>
      <c r="AS30" s="12">
        <v>1</v>
      </c>
      <c r="AT30" s="12">
        <v>1</v>
      </c>
      <c r="AU30" s="12">
        <v>1</v>
      </c>
      <c r="AV30" s="12">
        <v>0</v>
      </c>
      <c r="AW30" s="12">
        <v>0</v>
      </c>
      <c r="AX30" s="12">
        <v>1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1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1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1</v>
      </c>
      <c r="CS30" s="12">
        <v>1</v>
      </c>
      <c r="CT30" s="12">
        <v>0</v>
      </c>
      <c r="CU30" s="12">
        <v>0</v>
      </c>
      <c r="CV30" s="12">
        <v>0</v>
      </c>
      <c r="CW30" s="12">
        <v>1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1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1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1</v>
      </c>
      <c r="DR30" s="12">
        <v>0</v>
      </c>
      <c r="DS30" s="12">
        <v>0</v>
      </c>
      <c r="DT30" s="12">
        <v>1</v>
      </c>
      <c r="DU30" s="12">
        <v>0</v>
      </c>
      <c r="DV30" s="12">
        <v>1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1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1</v>
      </c>
      <c r="FB30" s="12">
        <v>0</v>
      </c>
      <c r="FC30" s="12">
        <v>1</v>
      </c>
      <c r="FD30" s="12">
        <v>0</v>
      </c>
      <c r="FE30" s="12">
        <v>0</v>
      </c>
      <c r="FF30" s="12">
        <v>0</v>
      </c>
      <c r="FG30" s="12">
        <v>0</v>
      </c>
      <c r="FH30" s="12">
        <v>1</v>
      </c>
      <c r="FI30" s="12">
        <v>0</v>
      </c>
      <c r="FJ30" s="12">
        <v>1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1</v>
      </c>
      <c r="GS30" s="12">
        <v>0</v>
      </c>
      <c r="GT30" s="12">
        <v>1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1</v>
      </c>
      <c r="HF30" s="12">
        <v>0</v>
      </c>
      <c r="HG30" s="12">
        <v>1</v>
      </c>
      <c r="HH30" s="12">
        <v>1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1</v>
      </c>
      <c r="HQ30" s="12">
        <v>0</v>
      </c>
      <c r="HR30" s="12">
        <v>1</v>
      </c>
      <c r="HS30" s="12">
        <v>0</v>
      </c>
      <c r="HT30" s="12">
        <v>1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1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1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0</v>
      </c>
      <c r="JH30" s="12">
        <v>1</v>
      </c>
      <c r="JI30" s="12">
        <v>1</v>
      </c>
      <c r="JJ30" s="12">
        <v>1</v>
      </c>
      <c r="JK30" s="12">
        <v>1</v>
      </c>
      <c r="JL30" s="12">
        <v>1</v>
      </c>
      <c r="JM30" s="12">
        <v>1</v>
      </c>
      <c r="JN30" s="12">
        <v>0</v>
      </c>
      <c r="JO30" s="12">
        <v>0</v>
      </c>
      <c r="JP30" s="12">
        <v>0</v>
      </c>
      <c r="JQ30" s="12">
        <v>0</v>
      </c>
      <c r="JR30" s="12">
        <v>0</v>
      </c>
      <c r="JS30" s="12">
        <v>0</v>
      </c>
      <c r="JT30" s="12">
        <v>0</v>
      </c>
      <c r="JU30" s="12">
        <v>0</v>
      </c>
      <c r="JV30" s="12">
        <v>0</v>
      </c>
      <c r="JW30" s="12">
        <v>0</v>
      </c>
      <c r="JX30" s="12">
        <v>0</v>
      </c>
      <c r="JY30" s="12">
        <v>0</v>
      </c>
      <c r="JZ30" s="12">
        <v>0</v>
      </c>
      <c r="KA30" s="12">
        <v>0</v>
      </c>
      <c r="KB30" s="12">
        <v>0</v>
      </c>
      <c r="KC30" s="12">
        <v>0</v>
      </c>
      <c r="KD30" s="12">
        <v>0</v>
      </c>
      <c r="KE30" s="12">
        <v>0</v>
      </c>
      <c r="KF30" s="12">
        <v>0</v>
      </c>
      <c r="KG30" s="12">
        <v>0</v>
      </c>
      <c r="KH30" s="12">
        <v>0</v>
      </c>
      <c r="KI30" s="12">
        <v>0</v>
      </c>
      <c r="KJ30" s="12">
        <v>0</v>
      </c>
      <c r="KK30" s="12">
        <v>0</v>
      </c>
      <c r="KL30" s="12">
        <v>0</v>
      </c>
      <c r="KM30" s="12">
        <v>0</v>
      </c>
      <c r="KN30" s="12">
        <v>0</v>
      </c>
      <c r="KO30" s="12">
        <v>0</v>
      </c>
      <c r="KP30" s="12">
        <v>0</v>
      </c>
      <c r="KQ30" s="12">
        <v>0</v>
      </c>
      <c r="KR30" s="12">
        <v>0</v>
      </c>
      <c r="KS30" s="12">
        <v>0</v>
      </c>
      <c r="KT30" s="12">
        <v>0</v>
      </c>
      <c r="KU30" s="12">
        <v>0</v>
      </c>
      <c r="KV30" s="12">
        <v>0</v>
      </c>
      <c r="KW30" s="12">
        <v>0</v>
      </c>
      <c r="KX30" s="12">
        <v>0</v>
      </c>
      <c r="KY30" s="12">
        <v>0</v>
      </c>
      <c r="KZ30" s="12">
        <v>0</v>
      </c>
      <c r="LA30" s="12">
        <v>0</v>
      </c>
      <c r="LB30" s="12">
        <v>0</v>
      </c>
      <c r="LC30" s="12">
        <v>0</v>
      </c>
      <c r="LD30" s="12">
        <v>0</v>
      </c>
      <c r="LE30" s="12">
        <v>0</v>
      </c>
      <c r="LF30" s="12">
        <v>0</v>
      </c>
      <c r="LG30" s="12">
        <v>0</v>
      </c>
      <c r="LH30" s="12">
        <v>1</v>
      </c>
      <c r="LI30" s="12">
        <v>1</v>
      </c>
      <c r="LJ30" s="12">
        <v>0</v>
      </c>
    </row>
    <row r="31" spans="1:322" x14ac:dyDescent="0.3">
      <c r="A31" s="2" t="s">
        <v>525</v>
      </c>
      <c r="B31" s="2" t="s">
        <v>526</v>
      </c>
      <c r="C31" s="2" t="s">
        <v>2854</v>
      </c>
      <c r="D31" s="2" t="s">
        <v>78</v>
      </c>
      <c r="E31" s="3">
        <f t="shared" si="0"/>
        <v>65</v>
      </c>
      <c r="F31" s="3">
        <v>10</v>
      </c>
      <c r="G31" s="3">
        <v>24</v>
      </c>
      <c r="H31" s="3">
        <v>16</v>
      </c>
      <c r="I31" s="3">
        <v>8</v>
      </c>
      <c r="J31" s="3">
        <v>7</v>
      </c>
      <c r="K31" s="3" t="s">
        <v>23</v>
      </c>
      <c r="L31" s="3">
        <v>6.9</v>
      </c>
      <c r="M31" s="3">
        <v>6.6</v>
      </c>
      <c r="N31" s="3">
        <v>6.9</v>
      </c>
      <c r="O31" s="3">
        <v>6</v>
      </c>
      <c r="P31" s="3">
        <v>7.1</v>
      </c>
      <c r="Q31" s="3">
        <v>6.2</v>
      </c>
      <c r="R31" s="3">
        <v>5.2</v>
      </c>
      <c r="S31" s="3" t="s">
        <v>23</v>
      </c>
      <c r="T31" s="3" t="s">
        <v>31</v>
      </c>
      <c r="U31" s="12">
        <v>0</v>
      </c>
      <c r="V31" s="12">
        <v>1</v>
      </c>
      <c r="W31" s="12">
        <v>1</v>
      </c>
      <c r="X31" s="12">
        <v>1</v>
      </c>
      <c r="Y31" s="12">
        <v>1</v>
      </c>
      <c r="Z31" s="12">
        <v>0</v>
      </c>
      <c r="AA31" s="12">
        <v>1</v>
      </c>
      <c r="AB31" s="12">
        <v>1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1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1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1</v>
      </c>
      <c r="FH31" s="12">
        <v>1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1</v>
      </c>
      <c r="FW31" s="12">
        <v>1</v>
      </c>
      <c r="FX31" s="12">
        <v>0</v>
      </c>
      <c r="FY31" s="12">
        <v>0</v>
      </c>
      <c r="FZ31" s="12">
        <v>1</v>
      </c>
      <c r="GA31" s="12">
        <v>0</v>
      </c>
      <c r="GB31" s="12">
        <v>1</v>
      </c>
      <c r="GC31" s="12">
        <v>1</v>
      </c>
      <c r="GD31" s="12">
        <v>0</v>
      </c>
      <c r="GE31" s="12">
        <v>0</v>
      </c>
      <c r="GF31" s="12">
        <v>1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1</v>
      </c>
      <c r="HF31" s="12">
        <v>0</v>
      </c>
      <c r="HG31" s="12">
        <v>1</v>
      </c>
      <c r="HH31" s="12">
        <v>0</v>
      </c>
      <c r="HI31" s="12">
        <v>0</v>
      </c>
      <c r="HJ31" s="12">
        <v>0</v>
      </c>
      <c r="HK31" s="12">
        <v>0</v>
      </c>
      <c r="HL31" s="12">
        <v>1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1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0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0</v>
      </c>
      <c r="JP31" s="12">
        <v>0</v>
      </c>
      <c r="JQ31" s="12">
        <v>0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0</v>
      </c>
      <c r="JX31" s="12">
        <v>0</v>
      </c>
      <c r="JY31" s="12">
        <v>0</v>
      </c>
      <c r="JZ31" s="12">
        <v>0</v>
      </c>
      <c r="KA31" s="12">
        <v>0</v>
      </c>
      <c r="KB31" s="12">
        <v>0</v>
      </c>
      <c r="KC31" s="12">
        <v>0</v>
      </c>
      <c r="KD31" s="12">
        <v>0</v>
      </c>
      <c r="KE31" s="12">
        <v>0</v>
      </c>
      <c r="KF31" s="12">
        <v>0</v>
      </c>
      <c r="KG31" s="12">
        <v>0</v>
      </c>
      <c r="KH31" s="12">
        <v>0</v>
      </c>
      <c r="KI31" s="12">
        <v>0</v>
      </c>
      <c r="KJ31" s="12">
        <v>0</v>
      </c>
      <c r="KK31" s="12">
        <v>0</v>
      </c>
      <c r="KL31" s="12">
        <v>0</v>
      </c>
      <c r="KM31" s="12">
        <v>0</v>
      </c>
      <c r="KN31" s="12">
        <v>0</v>
      </c>
      <c r="KO31" s="12">
        <v>0</v>
      </c>
      <c r="KP31" s="12">
        <v>0</v>
      </c>
      <c r="KQ31" s="12">
        <v>0</v>
      </c>
      <c r="KR31" s="12">
        <v>0</v>
      </c>
      <c r="KS31" s="12">
        <v>0</v>
      </c>
      <c r="KT31" s="12">
        <v>0</v>
      </c>
      <c r="KU31" s="12">
        <v>0</v>
      </c>
      <c r="KV31" s="12">
        <v>0</v>
      </c>
      <c r="KW31" s="12">
        <v>0</v>
      </c>
      <c r="KX31" s="12">
        <v>0</v>
      </c>
      <c r="KY31" s="12">
        <v>0</v>
      </c>
      <c r="KZ31" s="12">
        <v>0</v>
      </c>
      <c r="LA31" s="12">
        <v>0</v>
      </c>
      <c r="LB31" s="12">
        <v>0</v>
      </c>
      <c r="LC31" s="12">
        <v>0</v>
      </c>
      <c r="LD31" s="12">
        <v>0</v>
      </c>
      <c r="LE31" s="12">
        <v>0</v>
      </c>
      <c r="LF31" s="12">
        <v>0</v>
      </c>
      <c r="LG31" s="12">
        <v>0</v>
      </c>
      <c r="LH31" s="12">
        <v>1</v>
      </c>
      <c r="LI31" s="12">
        <v>1</v>
      </c>
      <c r="LJ31" s="12">
        <v>0</v>
      </c>
    </row>
    <row r="32" spans="1:322" x14ac:dyDescent="0.3">
      <c r="A32" s="2" t="s">
        <v>522</v>
      </c>
      <c r="B32" s="2" t="s">
        <v>523</v>
      </c>
      <c r="C32" s="2" t="s">
        <v>2854</v>
      </c>
      <c r="D32" s="2" t="s">
        <v>80</v>
      </c>
      <c r="E32" s="3">
        <f t="shared" si="0"/>
        <v>141</v>
      </c>
      <c r="F32" s="3">
        <v>65</v>
      </c>
      <c r="G32" s="3">
        <v>60</v>
      </c>
      <c r="H32" s="3">
        <v>10</v>
      </c>
      <c r="I32" s="3">
        <v>5</v>
      </c>
      <c r="J32" s="3">
        <v>1</v>
      </c>
      <c r="K32" s="3">
        <v>8.4</v>
      </c>
      <c r="L32" s="3">
        <v>8.9</v>
      </c>
      <c r="M32" s="3">
        <v>8.5</v>
      </c>
      <c r="N32" s="3">
        <v>9.1</v>
      </c>
      <c r="O32" s="3">
        <v>7.9</v>
      </c>
      <c r="P32" s="3">
        <v>9.1</v>
      </c>
      <c r="Q32" s="3">
        <v>7.5</v>
      </c>
      <c r="R32" s="3">
        <v>5.0999999999999996</v>
      </c>
      <c r="S32" s="3" t="s">
        <v>23</v>
      </c>
      <c r="T32" s="3" t="s">
        <v>24</v>
      </c>
      <c r="U32" s="12">
        <v>1</v>
      </c>
      <c r="V32" s="12">
        <v>0</v>
      </c>
      <c r="W32" s="12">
        <v>1</v>
      </c>
      <c r="X32" s="12">
        <v>0</v>
      </c>
      <c r="Y32" s="12">
        <v>0</v>
      </c>
      <c r="Z32" s="12">
        <v>0</v>
      </c>
      <c r="AA32" s="12">
        <v>1</v>
      </c>
      <c r="AB32" s="12">
        <v>1</v>
      </c>
      <c r="AC32" s="12">
        <v>1</v>
      </c>
      <c r="AD32" s="12">
        <v>1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1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1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1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1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1</v>
      </c>
      <c r="FB32" s="12">
        <v>1</v>
      </c>
      <c r="FC32" s="12">
        <v>1</v>
      </c>
      <c r="FD32" s="12">
        <v>0</v>
      </c>
      <c r="FE32" s="12">
        <v>0</v>
      </c>
      <c r="FF32" s="12">
        <v>1</v>
      </c>
      <c r="FG32" s="12">
        <v>1</v>
      </c>
      <c r="FH32" s="12">
        <v>0</v>
      </c>
      <c r="FI32" s="12">
        <v>1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1</v>
      </c>
      <c r="GQ32" s="12">
        <v>1</v>
      </c>
      <c r="GR32" s="12">
        <v>1</v>
      </c>
      <c r="GS32" s="12">
        <v>1</v>
      </c>
      <c r="GT32" s="12">
        <v>0</v>
      </c>
      <c r="GU32" s="12">
        <v>0</v>
      </c>
      <c r="GV32" s="12">
        <v>1</v>
      </c>
      <c r="GW32" s="12">
        <v>1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1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1</v>
      </c>
      <c r="HP32" s="12">
        <v>1</v>
      </c>
      <c r="HQ32" s="12">
        <v>0</v>
      </c>
      <c r="HR32" s="12">
        <v>1</v>
      </c>
      <c r="HS32" s="12">
        <v>1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1</v>
      </c>
      <c r="IC32" s="12">
        <v>1</v>
      </c>
      <c r="ID32" s="12">
        <v>1</v>
      </c>
      <c r="IE32" s="12">
        <v>1</v>
      </c>
      <c r="IF32" s="12">
        <v>1</v>
      </c>
      <c r="IG32" s="12">
        <v>1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1</v>
      </c>
      <c r="IW32" s="12">
        <v>1</v>
      </c>
      <c r="IX32" s="12">
        <v>1</v>
      </c>
      <c r="IY32" s="12">
        <v>1</v>
      </c>
      <c r="IZ32" s="12">
        <v>1</v>
      </c>
      <c r="JA32" s="12">
        <v>1</v>
      </c>
      <c r="JB32" s="12">
        <v>1</v>
      </c>
      <c r="JC32" s="12">
        <v>1</v>
      </c>
      <c r="JD32" s="12">
        <v>0</v>
      </c>
      <c r="JE32" s="12">
        <v>1</v>
      </c>
      <c r="JF32" s="12">
        <v>1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0</v>
      </c>
      <c r="JO32" s="12">
        <v>0</v>
      </c>
      <c r="JP32" s="12">
        <v>0</v>
      </c>
      <c r="JQ32" s="12">
        <v>0</v>
      </c>
      <c r="JR32" s="12">
        <v>1</v>
      </c>
      <c r="JS32" s="12">
        <v>0</v>
      </c>
      <c r="JT32" s="12">
        <v>1</v>
      </c>
      <c r="JU32" s="12">
        <v>1</v>
      </c>
      <c r="JV32" s="12">
        <v>1</v>
      </c>
      <c r="JW32" s="12">
        <v>0</v>
      </c>
      <c r="JX32" s="12">
        <v>0</v>
      </c>
      <c r="JY32" s="12">
        <v>0</v>
      </c>
      <c r="JZ32" s="12">
        <v>1</v>
      </c>
      <c r="KA32" s="12">
        <v>1</v>
      </c>
      <c r="KB32" s="12">
        <v>1</v>
      </c>
      <c r="KC32" s="12">
        <v>0</v>
      </c>
      <c r="KD32" s="12">
        <v>1</v>
      </c>
      <c r="KE32" s="12">
        <v>0</v>
      </c>
      <c r="KF32" s="12">
        <v>0</v>
      </c>
      <c r="KG32" s="12">
        <v>1</v>
      </c>
      <c r="KH32" s="12">
        <v>1</v>
      </c>
      <c r="KI32" s="12">
        <v>1</v>
      </c>
      <c r="KJ32" s="12">
        <v>0</v>
      </c>
      <c r="KK32" s="12">
        <v>0</v>
      </c>
      <c r="KL32" s="12">
        <v>1</v>
      </c>
      <c r="KM32" s="12">
        <v>0</v>
      </c>
      <c r="KN32" s="12">
        <v>0</v>
      </c>
      <c r="KO32" s="12">
        <v>0</v>
      </c>
      <c r="KP32" s="12">
        <v>0</v>
      </c>
      <c r="KQ32" s="12">
        <v>0</v>
      </c>
      <c r="KR32" s="12">
        <v>0</v>
      </c>
      <c r="KS32" s="12">
        <v>0</v>
      </c>
      <c r="KT32" s="12">
        <v>0</v>
      </c>
      <c r="KU32" s="12">
        <v>0</v>
      </c>
      <c r="KV32" s="12">
        <v>0</v>
      </c>
      <c r="KW32" s="12">
        <v>0</v>
      </c>
      <c r="KX32" s="12">
        <v>0</v>
      </c>
      <c r="KY32" s="12">
        <v>0</v>
      </c>
      <c r="KZ32" s="12">
        <v>0</v>
      </c>
      <c r="LA32" s="12">
        <v>0</v>
      </c>
      <c r="LB32" s="12">
        <v>0</v>
      </c>
      <c r="LC32" s="12">
        <v>1</v>
      </c>
      <c r="LD32" s="12">
        <v>1</v>
      </c>
      <c r="LE32" s="12">
        <v>0</v>
      </c>
      <c r="LF32" s="12">
        <v>0</v>
      </c>
      <c r="LG32" s="12">
        <v>0</v>
      </c>
      <c r="LH32" s="12">
        <v>1</v>
      </c>
      <c r="LI32" s="12">
        <v>1</v>
      </c>
      <c r="LJ32" s="12">
        <v>0</v>
      </c>
    </row>
    <row r="33" spans="1:322" x14ac:dyDescent="0.3">
      <c r="A33" s="2" t="s">
        <v>1087</v>
      </c>
      <c r="B33" s="2" t="s">
        <v>1088</v>
      </c>
      <c r="C33" s="2" t="s">
        <v>2854</v>
      </c>
      <c r="D33" s="2" t="s">
        <v>40</v>
      </c>
      <c r="E33" s="3">
        <f t="shared" si="0"/>
        <v>8</v>
      </c>
      <c r="F33" s="3">
        <v>3</v>
      </c>
      <c r="G33" s="3">
        <v>3</v>
      </c>
      <c r="H33" s="3">
        <v>1</v>
      </c>
      <c r="I33" s="3">
        <v>0</v>
      </c>
      <c r="J33" s="3">
        <v>1</v>
      </c>
      <c r="K33" s="3" t="s">
        <v>23</v>
      </c>
      <c r="L33" s="3">
        <v>7.5</v>
      </c>
      <c r="M33" s="3">
        <v>7.5</v>
      </c>
      <c r="N33" s="3">
        <v>8.1</v>
      </c>
      <c r="O33" s="3">
        <v>7.2</v>
      </c>
      <c r="P33" s="3">
        <v>8.5</v>
      </c>
      <c r="Q33" s="3">
        <v>7.8</v>
      </c>
      <c r="R33" s="3">
        <v>10</v>
      </c>
      <c r="S33" s="3" t="s">
        <v>23</v>
      </c>
      <c r="T33" s="3" t="s">
        <v>31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1</v>
      </c>
      <c r="AL33" s="12">
        <v>1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1</v>
      </c>
      <c r="AS33" s="12">
        <v>1</v>
      </c>
      <c r="AT33" s="12">
        <v>1</v>
      </c>
      <c r="AU33" s="12">
        <v>0</v>
      </c>
      <c r="AV33" s="12">
        <v>0</v>
      </c>
      <c r="AW33" s="12">
        <v>0</v>
      </c>
      <c r="AX33" s="12">
        <v>1</v>
      </c>
      <c r="AY33" s="12">
        <v>0</v>
      </c>
      <c r="AZ33" s="12">
        <v>0</v>
      </c>
      <c r="BA33" s="12">
        <v>0</v>
      </c>
      <c r="BB33" s="12">
        <v>1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1</v>
      </c>
      <c r="BI33" s="12">
        <v>0</v>
      </c>
      <c r="BJ33" s="12">
        <v>1</v>
      </c>
      <c r="BK33" s="12">
        <v>0</v>
      </c>
      <c r="BL33" s="12">
        <v>0</v>
      </c>
      <c r="BM33" s="12">
        <v>0</v>
      </c>
      <c r="BN33" s="12">
        <v>1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1</v>
      </c>
      <c r="CC33" s="12">
        <v>1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1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1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1</v>
      </c>
      <c r="FE33" s="12">
        <v>0</v>
      </c>
      <c r="FF33" s="12">
        <v>1</v>
      </c>
      <c r="FG33" s="12">
        <v>0</v>
      </c>
      <c r="FH33" s="12">
        <v>0</v>
      </c>
      <c r="FI33" s="12">
        <v>0</v>
      </c>
      <c r="FJ33" s="12">
        <v>1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1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1</v>
      </c>
      <c r="HF33" s="12">
        <v>0</v>
      </c>
      <c r="HG33" s="12">
        <v>1</v>
      </c>
      <c r="HH33" s="12">
        <v>0</v>
      </c>
      <c r="HI33" s="12">
        <v>1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1</v>
      </c>
      <c r="HQ33" s="12">
        <v>0</v>
      </c>
      <c r="HR33" s="12">
        <v>1</v>
      </c>
      <c r="HS33" s="12">
        <v>1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1</v>
      </c>
      <c r="IE33" s="12">
        <v>1</v>
      </c>
      <c r="IF33" s="12">
        <v>0</v>
      </c>
      <c r="IG33" s="12">
        <v>1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1</v>
      </c>
      <c r="IY33" s="12">
        <v>1</v>
      </c>
      <c r="IZ33" s="12">
        <v>0</v>
      </c>
      <c r="JA33" s="12">
        <v>1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0</v>
      </c>
      <c r="JQ33" s="12">
        <v>0</v>
      </c>
      <c r="JR33" s="12">
        <v>1</v>
      </c>
      <c r="JS33" s="12">
        <v>0</v>
      </c>
      <c r="JT33" s="12">
        <v>0</v>
      </c>
      <c r="JU33" s="12">
        <v>0</v>
      </c>
      <c r="JV33" s="12">
        <v>1</v>
      </c>
      <c r="JW33" s="12">
        <v>1</v>
      </c>
      <c r="JX33" s="12">
        <v>0</v>
      </c>
      <c r="JY33" s="12">
        <v>0</v>
      </c>
      <c r="JZ33" s="12">
        <v>1</v>
      </c>
      <c r="KA33" s="12">
        <v>0</v>
      </c>
      <c r="KB33" s="12">
        <v>0</v>
      </c>
      <c r="KC33" s="12">
        <v>1</v>
      </c>
      <c r="KD33" s="12">
        <v>1</v>
      </c>
      <c r="KE33" s="12">
        <v>1</v>
      </c>
      <c r="KF33" s="12">
        <v>0</v>
      </c>
      <c r="KG33" s="12">
        <v>1</v>
      </c>
      <c r="KH33" s="12">
        <v>0</v>
      </c>
      <c r="KI33" s="12">
        <v>0</v>
      </c>
      <c r="KJ33" s="12">
        <v>1</v>
      </c>
      <c r="KK33" s="12">
        <v>0</v>
      </c>
      <c r="KL33" s="12">
        <v>0</v>
      </c>
      <c r="KM33" s="12">
        <v>0</v>
      </c>
      <c r="KN33" s="12">
        <v>0</v>
      </c>
      <c r="KO33" s="12">
        <v>0</v>
      </c>
      <c r="KP33" s="12">
        <v>0</v>
      </c>
      <c r="KQ33" s="12">
        <v>0</v>
      </c>
      <c r="KR33" s="12">
        <v>1</v>
      </c>
      <c r="KS33" s="12">
        <v>0</v>
      </c>
      <c r="KT33" s="12">
        <v>0</v>
      </c>
      <c r="KU33" s="12">
        <v>0</v>
      </c>
      <c r="KV33" s="12">
        <v>0</v>
      </c>
      <c r="KW33" s="12">
        <v>0</v>
      </c>
      <c r="KX33" s="12">
        <v>0</v>
      </c>
      <c r="KY33" s="12">
        <v>0</v>
      </c>
      <c r="KZ33" s="12">
        <v>0</v>
      </c>
      <c r="LA33" s="12">
        <v>0</v>
      </c>
      <c r="LB33" s="12">
        <v>0</v>
      </c>
      <c r="LC33" s="12">
        <v>0</v>
      </c>
      <c r="LD33" s="12">
        <v>0</v>
      </c>
      <c r="LE33" s="12">
        <v>0</v>
      </c>
      <c r="LF33" s="12">
        <v>0</v>
      </c>
      <c r="LG33" s="12">
        <v>0</v>
      </c>
      <c r="LH33" s="12">
        <v>0</v>
      </c>
      <c r="LI33" s="12">
        <v>0</v>
      </c>
      <c r="LJ33" s="12">
        <v>0</v>
      </c>
    </row>
    <row r="34" spans="1:322" x14ac:dyDescent="0.3">
      <c r="A34" s="2" t="s">
        <v>1089</v>
      </c>
      <c r="B34" s="2" t="s">
        <v>1090</v>
      </c>
      <c r="C34" s="2" t="s">
        <v>2854</v>
      </c>
      <c r="D34" s="2" t="s">
        <v>62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1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1</v>
      </c>
      <c r="HF34" s="12">
        <v>0</v>
      </c>
      <c r="HG34" s="12">
        <v>1</v>
      </c>
      <c r="HH34" s="12">
        <v>0</v>
      </c>
      <c r="HI34" s="12">
        <v>0</v>
      </c>
      <c r="HJ34" s="12">
        <v>0</v>
      </c>
      <c r="HK34" s="12">
        <v>0</v>
      </c>
      <c r="HL34" s="12">
        <v>1</v>
      </c>
      <c r="HM34" s="12">
        <v>0</v>
      </c>
      <c r="HN34" s="12">
        <v>0</v>
      </c>
      <c r="HO34" s="12">
        <v>0</v>
      </c>
      <c r="HP34" s="12">
        <v>1</v>
      </c>
      <c r="HQ34" s="12">
        <v>0</v>
      </c>
      <c r="HR34" s="12">
        <v>1</v>
      </c>
      <c r="HS34" s="12">
        <v>0</v>
      </c>
      <c r="HT34" s="12">
        <v>1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  <c r="JC34" s="12">
        <v>0</v>
      </c>
      <c r="JD34" s="12">
        <v>0</v>
      </c>
      <c r="JE34" s="12">
        <v>0</v>
      </c>
      <c r="JF34" s="12">
        <v>0</v>
      </c>
      <c r="JG34" s="12">
        <v>0</v>
      </c>
      <c r="JH34" s="12">
        <v>0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0</v>
      </c>
      <c r="JO34" s="12">
        <v>0</v>
      </c>
      <c r="JP34" s="12">
        <v>0</v>
      </c>
      <c r="JQ34" s="12">
        <v>0</v>
      </c>
      <c r="JR34" s="12">
        <v>0</v>
      </c>
      <c r="JS34" s="12">
        <v>0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0</v>
      </c>
      <c r="JZ34" s="12">
        <v>0</v>
      </c>
      <c r="KA34" s="12">
        <v>0</v>
      </c>
      <c r="KB34" s="12">
        <v>0</v>
      </c>
      <c r="KC34" s="12">
        <v>0</v>
      </c>
      <c r="KD34" s="12">
        <v>0</v>
      </c>
      <c r="KE34" s="12">
        <v>0</v>
      </c>
      <c r="KF34" s="12">
        <v>0</v>
      </c>
      <c r="KG34" s="12">
        <v>0</v>
      </c>
      <c r="KH34" s="12">
        <v>0</v>
      </c>
      <c r="KI34" s="12">
        <v>0</v>
      </c>
      <c r="KJ34" s="12">
        <v>0</v>
      </c>
      <c r="KK34" s="12">
        <v>0</v>
      </c>
      <c r="KL34" s="12">
        <v>0</v>
      </c>
      <c r="KM34" s="12">
        <v>0</v>
      </c>
      <c r="KN34" s="12">
        <v>0</v>
      </c>
      <c r="KO34" s="12">
        <v>0</v>
      </c>
      <c r="KP34" s="12">
        <v>0</v>
      </c>
      <c r="KQ34" s="12">
        <v>0</v>
      </c>
      <c r="KR34" s="12">
        <v>0</v>
      </c>
      <c r="KS34" s="12">
        <v>0</v>
      </c>
      <c r="KT34" s="12">
        <v>0</v>
      </c>
      <c r="KU34" s="12">
        <v>0</v>
      </c>
      <c r="KV34" s="12">
        <v>0</v>
      </c>
      <c r="KW34" s="12">
        <v>0</v>
      </c>
      <c r="KX34" s="12">
        <v>0</v>
      </c>
      <c r="KY34" s="12">
        <v>0</v>
      </c>
      <c r="KZ34" s="12">
        <v>0</v>
      </c>
      <c r="LA34" s="12">
        <v>0</v>
      </c>
      <c r="LB34" s="12">
        <v>0</v>
      </c>
      <c r="LC34" s="12">
        <v>0</v>
      </c>
      <c r="LD34" s="12">
        <v>0</v>
      </c>
      <c r="LE34" s="12">
        <v>0</v>
      </c>
      <c r="LF34" s="12">
        <v>0</v>
      </c>
      <c r="LG34" s="12">
        <v>0</v>
      </c>
      <c r="LH34" s="12">
        <v>1</v>
      </c>
      <c r="LI34" s="12">
        <v>1</v>
      </c>
      <c r="LJ34" s="12">
        <v>0</v>
      </c>
    </row>
    <row r="35" spans="1:322" x14ac:dyDescent="0.3">
      <c r="A35" s="2" t="s">
        <v>1063</v>
      </c>
      <c r="B35" s="2" t="s">
        <v>1064</v>
      </c>
      <c r="C35" s="2" t="s">
        <v>2854</v>
      </c>
      <c r="D35" s="2" t="s">
        <v>62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12">
        <v>1</v>
      </c>
      <c r="V35" s="12">
        <v>1</v>
      </c>
      <c r="W35" s="12">
        <v>1</v>
      </c>
      <c r="X35" s="12">
        <v>1</v>
      </c>
      <c r="Y35" s="12">
        <v>0</v>
      </c>
      <c r="Z35" s="12">
        <v>1</v>
      </c>
      <c r="AA35" s="12">
        <v>1</v>
      </c>
      <c r="AB35" s="12">
        <v>1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1</v>
      </c>
      <c r="BC35" s="12">
        <v>0</v>
      </c>
      <c r="BD35" s="12">
        <v>0</v>
      </c>
      <c r="BE35" s="12">
        <v>0</v>
      </c>
      <c r="BF35" s="12">
        <v>1</v>
      </c>
      <c r="BG35" s="12">
        <v>0</v>
      </c>
      <c r="BH35" s="12">
        <v>1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1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1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1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1</v>
      </c>
      <c r="DE35" s="12">
        <v>1</v>
      </c>
      <c r="DF35" s="12">
        <v>0</v>
      </c>
      <c r="DG35" s="12">
        <v>0</v>
      </c>
      <c r="DH35" s="12">
        <v>0</v>
      </c>
      <c r="DI35" s="12">
        <v>0</v>
      </c>
      <c r="DJ35" s="12">
        <v>1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1</v>
      </c>
      <c r="FE35" s="12">
        <v>0</v>
      </c>
      <c r="FF35" s="12">
        <v>0</v>
      </c>
      <c r="FG35" s="12">
        <v>0</v>
      </c>
      <c r="FH35" s="12">
        <v>1</v>
      </c>
      <c r="FI35" s="12">
        <v>1</v>
      </c>
      <c r="FJ35" s="12">
        <v>1</v>
      </c>
      <c r="FK35" s="12">
        <v>0</v>
      </c>
      <c r="FL35" s="12">
        <v>0</v>
      </c>
      <c r="FM35" s="12">
        <v>0</v>
      </c>
      <c r="FN35" s="12">
        <v>0</v>
      </c>
      <c r="FO35" s="12">
        <v>1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1</v>
      </c>
      <c r="GD35" s="12">
        <v>0</v>
      </c>
      <c r="GE35" s="12">
        <v>0</v>
      </c>
      <c r="GF35" s="12">
        <v>1</v>
      </c>
      <c r="GG35" s="12">
        <v>0</v>
      </c>
      <c r="GH35" s="12">
        <v>1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1</v>
      </c>
      <c r="GR35" s="12">
        <v>0</v>
      </c>
      <c r="GS35" s="12">
        <v>1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1</v>
      </c>
      <c r="HF35" s="12">
        <v>0</v>
      </c>
      <c r="HG35" s="12">
        <v>1</v>
      </c>
      <c r="HH35" s="12">
        <v>0</v>
      </c>
      <c r="HI35" s="12">
        <v>0</v>
      </c>
      <c r="HJ35" s="12">
        <v>0</v>
      </c>
      <c r="HK35" s="12">
        <v>0</v>
      </c>
      <c r="HL35" s="12">
        <v>1</v>
      </c>
      <c r="HM35" s="12">
        <v>0</v>
      </c>
      <c r="HN35" s="12">
        <v>0</v>
      </c>
      <c r="HO35" s="12">
        <v>0</v>
      </c>
      <c r="HP35" s="12">
        <v>1</v>
      </c>
      <c r="HQ35" s="12">
        <v>1</v>
      </c>
      <c r="HR35" s="12">
        <v>1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0</v>
      </c>
      <c r="JR35" s="12">
        <v>0</v>
      </c>
      <c r="JS35" s="12">
        <v>0</v>
      </c>
      <c r="JT35" s="12">
        <v>0</v>
      </c>
      <c r="JU35" s="12">
        <v>0</v>
      </c>
      <c r="JV35" s="12">
        <v>0</v>
      </c>
      <c r="JW35" s="12">
        <v>0</v>
      </c>
      <c r="JX35" s="12">
        <v>0</v>
      </c>
      <c r="JY35" s="12">
        <v>0</v>
      </c>
      <c r="JZ35" s="12">
        <v>0</v>
      </c>
      <c r="KA35" s="12">
        <v>1</v>
      </c>
      <c r="KB35" s="12">
        <v>1</v>
      </c>
      <c r="KC35" s="12">
        <v>0</v>
      </c>
      <c r="KD35" s="12">
        <v>0</v>
      </c>
      <c r="KE35" s="12">
        <v>0</v>
      </c>
      <c r="KF35" s="12">
        <v>0</v>
      </c>
      <c r="KG35" s="12">
        <v>0</v>
      </c>
      <c r="KH35" s="12">
        <v>0</v>
      </c>
      <c r="KI35" s="12">
        <v>0</v>
      </c>
      <c r="KJ35" s="12">
        <v>0</v>
      </c>
      <c r="KK35" s="12">
        <v>0</v>
      </c>
      <c r="KL35" s="12">
        <v>0</v>
      </c>
      <c r="KM35" s="12">
        <v>0</v>
      </c>
      <c r="KN35" s="12">
        <v>0</v>
      </c>
      <c r="KO35" s="12">
        <v>0</v>
      </c>
      <c r="KP35" s="12">
        <v>0</v>
      </c>
      <c r="KQ35" s="12">
        <v>0</v>
      </c>
      <c r="KR35" s="12">
        <v>0</v>
      </c>
      <c r="KS35" s="12">
        <v>0</v>
      </c>
      <c r="KT35" s="12">
        <v>0</v>
      </c>
      <c r="KU35" s="12">
        <v>0</v>
      </c>
      <c r="KV35" s="12">
        <v>0</v>
      </c>
      <c r="KW35" s="12">
        <v>0</v>
      </c>
      <c r="KX35" s="12">
        <v>0</v>
      </c>
      <c r="KY35" s="12">
        <v>0</v>
      </c>
      <c r="KZ35" s="12">
        <v>0</v>
      </c>
      <c r="LA35" s="12">
        <v>1</v>
      </c>
      <c r="LB35" s="12">
        <v>0</v>
      </c>
      <c r="LC35" s="12">
        <v>0</v>
      </c>
      <c r="LD35" s="12">
        <v>0</v>
      </c>
      <c r="LE35" s="12">
        <v>0</v>
      </c>
      <c r="LF35" s="12">
        <v>0</v>
      </c>
      <c r="LG35" s="12">
        <v>0</v>
      </c>
      <c r="LH35" s="12">
        <v>1</v>
      </c>
      <c r="LI35" s="12">
        <v>1</v>
      </c>
      <c r="LJ35" s="12">
        <v>0</v>
      </c>
    </row>
    <row r="36" spans="1:322" x14ac:dyDescent="0.3">
      <c r="A36" s="2" t="s">
        <v>1061</v>
      </c>
      <c r="B36" s="2" t="s">
        <v>1062</v>
      </c>
      <c r="C36" s="2" t="s">
        <v>2854</v>
      </c>
      <c r="D36" s="2" t="s">
        <v>62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12">
        <v>0</v>
      </c>
      <c r="V36" s="12">
        <v>0</v>
      </c>
      <c r="W36" s="12">
        <v>1</v>
      </c>
      <c r="X36" s="12">
        <v>0</v>
      </c>
      <c r="Y36" s="12">
        <v>0</v>
      </c>
      <c r="Z36" s="12">
        <v>0</v>
      </c>
      <c r="AA36" s="12">
        <v>1</v>
      </c>
      <c r="AB36" s="12">
        <v>1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1</v>
      </c>
      <c r="AY36" s="12">
        <v>0</v>
      </c>
      <c r="AZ36" s="12">
        <v>0</v>
      </c>
      <c r="BA36" s="12">
        <v>0</v>
      </c>
      <c r="BB36" s="12">
        <v>1</v>
      </c>
      <c r="BC36" s="12">
        <v>0</v>
      </c>
      <c r="BD36" s="12">
        <v>0</v>
      </c>
      <c r="BE36" s="12">
        <v>0</v>
      </c>
      <c r="BF36" s="12">
        <v>1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1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1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1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1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1</v>
      </c>
      <c r="EC36" s="12">
        <v>0</v>
      </c>
      <c r="ED36" s="12">
        <v>0</v>
      </c>
      <c r="EE36" s="12">
        <v>0</v>
      </c>
      <c r="EF36" s="12">
        <v>0</v>
      </c>
      <c r="EG36" s="12">
        <v>1</v>
      </c>
      <c r="EH36" s="12">
        <v>1</v>
      </c>
      <c r="EI36" s="12">
        <v>0</v>
      </c>
      <c r="EJ36" s="12">
        <v>1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1</v>
      </c>
      <c r="FB36" s="12">
        <v>0</v>
      </c>
      <c r="FC36" s="12">
        <v>1</v>
      </c>
      <c r="FD36" s="12">
        <v>0</v>
      </c>
      <c r="FE36" s="12">
        <v>0</v>
      </c>
      <c r="FF36" s="12">
        <v>1</v>
      </c>
      <c r="FG36" s="12">
        <v>1</v>
      </c>
      <c r="FH36" s="12">
        <v>0</v>
      </c>
      <c r="FI36" s="12">
        <v>1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1</v>
      </c>
      <c r="FT36" s="12">
        <v>0</v>
      </c>
      <c r="FU36" s="12">
        <v>1</v>
      </c>
      <c r="FV36" s="12">
        <v>0</v>
      </c>
      <c r="FW36" s="12">
        <v>1</v>
      </c>
      <c r="FX36" s="12">
        <v>0</v>
      </c>
      <c r="FY36" s="12">
        <v>0</v>
      </c>
      <c r="FZ36" s="12">
        <v>1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1</v>
      </c>
      <c r="GS36" s="12">
        <v>1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1</v>
      </c>
      <c r="HF36" s="12">
        <v>0</v>
      </c>
      <c r="HG36" s="12">
        <v>1</v>
      </c>
      <c r="HH36" s="12">
        <v>0</v>
      </c>
      <c r="HI36" s="12">
        <v>0</v>
      </c>
      <c r="HJ36" s="12">
        <v>0</v>
      </c>
      <c r="HK36" s="12">
        <v>0</v>
      </c>
      <c r="HL36" s="12">
        <v>1</v>
      </c>
      <c r="HM36" s="12">
        <v>0</v>
      </c>
      <c r="HN36" s="12">
        <v>0</v>
      </c>
      <c r="HO36" s="12">
        <v>0</v>
      </c>
      <c r="HP36" s="12">
        <v>1</v>
      </c>
      <c r="HQ36" s="12">
        <v>1</v>
      </c>
      <c r="HR36" s="12">
        <v>1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1</v>
      </c>
      <c r="IQ36" s="12">
        <v>0</v>
      </c>
      <c r="IR36" s="12">
        <v>0</v>
      </c>
      <c r="IS36" s="12">
        <v>0</v>
      </c>
      <c r="IT36" s="12">
        <v>1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0</v>
      </c>
      <c r="JG36" s="12">
        <v>0</v>
      </c>
      <c r="JH36" s="12">
        <v>0</v>
      </c>
      <c r="JI36" s="12">
        <v>0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0</v>
      </c>
      <c r="JP36" s="12">
        <v>0</v>
      </c>
      <c r="JQ36" s="12">
        <v>0</v>
      </c>
      <c r="JR36" s="12">
        <v>0</v>
      </c>
      <c r="JS36" s="12">
        <v>0</v>
      </c>
      <c r="JT36" s="12">
        <v>0</v>
      </c>
      <c r="JU36" s="12">
        <v>1</v>
      </c>
      <c r="JV36" s="12">
        <v>0</v>
      </c>
      <c r="JW36" s="12">
        <v>0</v>
      </c>
      <c r="JX36" s="12">
        <v>0</v>
      </c>
      <c r="JY36" s="12">
        <v>0</v>
      </c>
      <c r="JZ36" s="12">
        <v>1</v>
      </c>
      <c r="KA36" s="12">
        <v>1</v>
      </c>
      <c r="KB36" s="12">
        <v>0</v>
      </c>
      <c r="KC36" s="12">
        <v>0</v>
      </c>
      <c r="KD36" s="12">
        <v>0</v>
      </c>
      <c r="KE36" s="12">
        <v>0</v>
      </c>
      <c r="KF36" s="12">
        <v>0</v>
      </c>
      <c r="KG36" s="12">
        <v>0</v>
      </c>
      <c r="KH36" s="12">
        <v>0</v>
      </c>
      <c r="KI36" s="12">
        <v>0</v>
      </c>
      <c r="KJ36" s="12">
        <v>1</v>
      </c>
      <c r="KK36" s="12">
        <v>0</v>
      </c>
      <c r="KL36" s="12">
        <v>0</v>
      </c>
      <c r="KM36" s="12">
        <v>0</v>
      </c>
      <c r="KN36" s="12">
        <v>0</v>
      </c>
      <c r="KO36" s="12">
        <v>0</v>
      </c>
      <c r="KP36" s="12">
        <v>0</v>
      </c>
      <c r="KQ36" s="12">
        <v>0</v>
      </c>
      <c r="KR36" s="12">
        <v>0</v>
      </c>
      <c r="KS36" s="12">
        <v>0</v>
      </c>
      <c r="KT36" s="12">
        <v>0</v>
      </c>
      <c r="KU36" s="12">
        <v>0</v>
      </c>
      <c r="KV36" s="12">
        <v>0</v>
      </c>
      <c r="KW36" s="12">
        <v>0</v>
      </c>
      <c r="KX36" s="12">
        <v>0</v>
      </c>
      <c r="KY36" s="12">
        <v>0</v>
      </c>
      <c r="KZ36" s="12">
        <v>0</v>
      </c>
      <c r="LA36" s="12">
        <v>0</v>
      </c>
      <c r="LB36" s="12">
        <v>0</v>
      </c>
      <c r="LC36" s="12">
        <v>0</v>
      </c>
      <c r="LD36" s="12">
        <v>0</v>
      </c>
      <c r="LE36" s="12">
        <v>0</v>
      </c>
      <c r="LF36" s="12">
        <v>0</v>
      </c>
      <c r="LG36" s="12">
        <v>0</v>
      </c>
      <c r="LH36" s="12">
        <v>1</v>
      </c>
      <c r="LI36" s="12">
        <v>1</v>
      </c>
      <c r="LJ36" s="12">
        <v>0</v>
      </c>
    </row>
    <row r="37" spans="1:322" x14ac:dyDescent="0.3">
      <c r="A37" s="2" t="s">
        <v>898</v>
      </c>
      <c r="B37" s="2" t="s">
        <v>1055</v>
      </c>
      <c r="C37" s="2" t="s">
        <v>2854</v>
      </c>
      <c r="D37" s="2" t="s">
        <v>62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12">
        <v>1</v>
      </c>
      <c r="V37" s="12">
        <v>1</v>
      </c>
      <c r="W37" s="12">
        <v>1</v>
      </c>
      <c r="X37" s="12">
        <v>1</v>
      </c>
      <c r="Y37" s="12">
        <v>0</v>
      </c>
      <c r="Z37" s="12">
        <v>0</v>
      </c>
      <c r="AA37" s="12">
        <v>0</v>
      </c>
      <c r="AB37" s="12">
        <v>1</v>
      </c>
      <c r="AC37" s="12">
        <v>0</v>
      </c>
      <c r="AD37" s="12">
        <v>1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1</v>
      </c>
      <c r="BF37" s="12">
        <v>0</v>
      </c>
      <c r="BG37" s="12">
        <v>1</v>
      </c>
      <c r="BH37" s="12">
        <v>1</v>
      </c>
      <c r="BI37" s="12">
        <v>1</v>
      </c>
      <c r="BJ37" s="12">
        <v>1</v>
      </c>
      <c r="BK37" s="12">
        <v>0</v>
      </c>
      <c r="BL37" s="12">
        <v>0</v>
      </c>
      <c r="BM37" s="12">
        <v>0</v>
      </c>
      <c r="BN37" s="12">
        <v>1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1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1</v>
      </c>
      <c r="CS37" s="12">
        <v>1</v>
      </c>
      <c r="CT37" s="12">
        <v>0</v>
      </c>
      <c r="CU37" s="12">
        <v>0</v>
      </c>
      <c r="CV37" s="12">
        <v>0</v>
      </c>
      <c r="CW37" s="12">
        <v>1</v>
      </c>
      <c r="CX37" s="12">
        <v>1</v>
      </c>
      <c r="CY37" s="12">
        <v>1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1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1</v>
      </c>
      <c r="DR37" s="12">
        <v>0</v>
      </c>
      <c r="DS37" s="12">
        <v>0</v>
      </c>
      <c r="DT37" s="12">
        <v>1</v>
      </c>
      <c r="DU37" s="12">
        <v>1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1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1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1</v>
      </c>
      <c r="FB37" s="12">
        <v>1</v>
      </c>
      <c r="FC37" s="12">
        <v>1</v>
      </c>
      <c r="FD37" s="12">
        <v>0</v>
      </c>
      <c r="FE37" s="12">
        <v>0</v>
      </c>
      <c r="FF37" s="12">
        <v>1</v>
      </c>
      <c r="FG37" s="12">
        <v>1</v>
      </c>
      <c r="FH37" s="12">
        <v>1</v>
      </c>
      <c r="FI37" s="12">
        <v>0</v>
      </c>
      <c r="FJ37" s="12">
        <v>1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1</v>
      </c>
      <c r="GS37" s="12">
        <v>0</v>
      </c>
      <c r="GT37" s="12">
        <v>1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1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1</v>
      </c>
      <c r="HQ37" s="12">
        <v>0</v>
      </c>
      <c r="HR37" s="12">
        <v>1</v>
      </c>
      <c r="HS37" s="12">
        <v>1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0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1</v>
      </c>
      <c r="JH37" s="12">
        <v>0</v>
      </c>
      <c r="JI37" s="12">
        <v>1</v>
      </c>
      <c r="JJ37" s="12">
        <v>0</v>
      </c>
      <c r="JK37" s="12">
        <v>0</v>
      </c>
      <c r="JL37" s="12">
        <v>1</v>
      </c>
      <c r="JM37" s="12">
        <v>1</v>
      </c>
      <c r="JN37" s="12">
        <v>1</v>
      </c>
      <c r="JO37" s="12">
        <v>1</v>
      </c>
      <c r="JP37" s="12">
        <v>0</v>
      </c>
      <c r="JQ37" s="12">
        <v>0</v>
      </c>
      <c r="JR37" s="12">
        <v>0</v>
      </c>
      <c r="JS37" s="12">
        <v>0</v>
      </c>
      <c r="JT37" s="12">
        <v>0</v>
      </c>
      <c r="JU37" s="12">
        <v>0</v>
      </c>
      <c r="JV37" s="12">
        <v>0</v>
      </c>
      <c r="JW37" s="12">
        <v>0</v>
      </c>
      <c r="JX37" s="12">
        <v>0</v>
      </c>
      <c r="JY37" s="12">
        <v>0</v>
      </c>
      <c r="JZ37" s="12">
        <v>0</v>
      </c>
      <c r="KA37" s="12">
        <v>0</v>
      </c>
      <c r="KB37" s="12">
        <v>0</v>
      </c>
      <c r="KC37" s="12">
        <v>0</v>
      </c>
      <c r="KD37" s="12">
        <v>0</v>
      </c>
      <c r="KE37" s="12">
        <v>0</v>
      </c>
      <c r="KF37" s="12">
        <v>0</v>
      </c>
      <c r="KG37" s="12">
        <v>0</v>
      </c>
      <c r="KH37" s="12">
        <v>0</v>
      </c>
      <c r="KI37" s="12">
        <v>0</v>
      </c>
      <c r="KJ37" s="12">
        <v>0</v>
      </c>
      <c r="KK37" s="12">
        <v>0</v>
      </c>
      <c r="KL37" s="12">
        <v>0</v>
      </c>
      <c r="KM37" s="12">
        <v>0</v>
      </c>
      <c r="KN37" s="12">
        <v>0</v>
      </c>
      <c r="KO37" s="12">
        <v>0</v>
      </c>
      <c r="KP37" s="12">
        <v>0</v>
      </c>
      <c r="KQ37" s="12">
        <v>0</v>
      </c>
      <c r="KR37" s="12">
        <v>0</v>
      </c>
      <c r="KS37" s="12">
        <v>0</v>
      </c>
      <c r="KT37" s="12">
        <v>0</v>
      </c>
      <c r="KU37" s="12">
        <v>0</v>
      </c>
      <c r="KV37" s="12">
        <v>0</v>
      </c>
      <c r="KW37" s="12">
        <v>0</v>
      </c>
      <c r="KX37" s="12">
        <v>0</v>
      </c>
      <c r="KY37" s="12">
        <v>0</v>
      </c>
      <c r="KZ37" s="12">
        <v>0</v>
      </c>
      <c r="LA37" s="12">
        <v>0</v>
      </c>
      <c r="LB37" s="12">
        <v>0</v>
      </c>
      <c r="LC37" s="12">
        <v>0</v>
      </c>
      <c r="LD37" s="12">
        <v>0</v>
      </c>
      <c r="LE37" s="12">
        <v>0</v>
      </c>
      <c r="LF37" s="12">
        <v>0</v>
      </c>
      <c r="LG37" s="12">
        <v>0</v>
      </c>
      <c r="LH37" s="12">
        <v>1</v>
      </c>
      <c r="LI37" s="12">
        <v>1</v>
      </c>
      <c r="LJ37" s="12">
        <v>1</v>
      </c>
    </row>
    <row r="38" spans="1:322" x14ac:dyDescent="0.3">
      <c r="A38" s="2" t="s">
        <v>1091</v>
      </c>
      <c r="B38" s="2" t="s">
        <v>1092</v>
      </c>
      <c r="C38" s="2" t="s">
        <v>2854</v>
      </c>
      <c r="D38" s="2" t="s">
        <v>62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1</v>
      </c>
      <c r="BF38" s="12">
        <v>1</v>
      </c>
      <c r="BG38" s="12">
        <v>1</v>
      </c>
      <c r="BH38" s="12">
        <v>0</v>
      </c>
      <c r="BI38" s="12">
        <v>0</v>
      </c>
      <c r="BJ38" s="12">
        <v>0</v>
      </c>
      <c r="BK38" s="12">
        <v>1</v>
      </c>
      <c r="BL38" s="12">
        <v>0</v>
      </c>
      <c r="BM38" s="12">
        <v>0</v>
      </c>
      <c r="BN38" s="12">
        <v>1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1</v>
      </c>
      <c r="BV38" s="12">
        <v>0</v>
      </c>
      <c r="BW38" s="12">
        <v>1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1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1</v>
      </c>
      <c r="EA38" s="12">
        <v>0</v>
      </c>
      <c r="EB38" s="12">
        <v>0</v>
      </c>
      <c r="EC38" s="12">
        <v>1</v>
      </c>
      <c r="ED38" s="12">
        <v>0</v>
      </c>
      <c r="EE38" s="12">
        <v>0</v>
      </c>
      <c r="EF38" s="12">
        <v>0</v>
      </c>
      <c r="EG38" s="12">
        <v>1</v>
      </c>
      <c r="EH38" s="12">
        <v>1</v>
      </c>
      <c r="EI38" s="12">
        <v>1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1</v>
      </c>
      <c r="GQ38" s="12">
        <v>0</v>
      </c>
      <c r="GR38" s="12">
        <v>0</v>
      </c>
      <c r="GS38" s="12">
        <v>1</v>
      </c>
      <c r="GT38" s="12">
        <v>0</v>
      </c>
      <c r="GU38" s="12">
        <v>0</v>
      </c>
      <c r="GV38" s="12">
        <v>0</v>
      </c>
      <c r="GW38" s="12">
        <v>1</v>
      </c>
      <c r="GX38" s="12">
        <v>0</v>
      </c>
      <c r="GY38" s="12">
        <v>0</v>
      </c>
      <c r="GZ38" s="12">
        <v>0</v>
      </c>
      <c r="HA38" s="12">
        <v>0</v>
      </c>
      <c r="HB38" s="12">
        <v>1</v>
      </c>
      <c r="HC38" s="12">
        <v>0</v>
      </c>
      <c r="HD38" s="12">
        <v>0</v>
      </c>
      <c r="HE38" s="12">
        <v>1</v>
      </c>
      <c r="HF38" s="12">
        <v>0</v>
      </c>
      <c r="HG38" s="12">
        <v>1</v>
      </c>
      <c r="HH38" s="12">
        <v>0</v>
      </c>
      <c r="HI38" s="12">
        <v>1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1</v>
      </c>
      <c r="HQ38" s="12">
        <v>0</v>
      </c>
      <c r="HR38" s="12">
        <v>1</v>
      </c>
      <c r="HS38" s="12">
        <v>1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1</v>
      </c>
      <c r="ID38" s="12">
        <v>0</v>
      </c>
      <c r="IE38" s="12">
        <v>1</v>
      </c>
      <c r="IF38" s="12">
        <v>0</v>
      </c>
      <c r="IG38" s="12">
        <v>1</v>
      </c>
      <c r="IH38" s="12">
        <v>1</v>
      </c>
      <c r="II38" s="12">
        <v>1</v>
      </c>
      <c r="IJ38" s="12">
        <v>0</v>
      </c>
      <c r="IK38" s="12">
        <v>0</v>
      </c>
      <c r="IL38" s="12">
        <v>0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0</v>
      </c>
      <c r="IV38" s="12">
        <v>0</v>
      </c>
      <c r="IW38" s="12">
        <v>1</v>
      </c>
      <c r="IX38" s="12">
        <v>1</v>
      </c>
      <c r="IY38" s="12">
        <v>1</v>
      </c>
      <c r="IZ38" s="12">
        <v>1</v>
      </c>
      <c r="JA38" s="12">
        <v>1</v>
      </c>
      <c r="JB38" s="12">
        <v>0</v>
      </c>
      <c r="JC38" s="12">
        <v>0</v>
      </c>
      <c r="JD38" s="12">
        <v>0</v>
      </c>
      <c r="JE38" s="12">
        <v>0</v>
      </c>
      <c r="JF38" s="12">
        <v>0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  <c r="JO38" s="12">
        <v>0</v>
      </c>
      <c r="JP38" s="12">
        <v>0</v>
      </c>
      <c r="JQ38" s="12">
        <v>0</v>
      </c>
      <c r="JR38" s="12">
        <v>1</v>
      </c>
      <c r="JS38" s="12">
        <v>0</v>
      </c>
      <c r="JT38" s="12">
        <v>1</v>
      </c>
      <c r="JU38" s="12">
        <v>0</v>
      </c>
      <c r="JV38" s="12">
        <v>1</v>
      </c>
      <c r="JW38" s="12">
        <v>0</v>
      </c>
      <c r="JX38" s="12">
        <v>0</v>
      </c>
      <c r="JY38" s="12">
        <v>0</v>
      </c>
      <c r="JZ38" s="12">
        <v>1</v>
      </c>
      <c r="KA38" s="12">
        <v>0</v>
      </c>
      <c r="KB38" s="12">
        <v>1</v>
      </c>
      <c r="KC38" s="12">
        <v>0</v>
      </c>
      <c r="KD38" s="12">
        <v>0</v>
      </c>
      <c r="KE38" s="12">
        <v>0</v>
      </c>
      <c r="KF38" s="12">
        <v>0</v>
      </c>
      <c r="KG38" s="12">
        <v>0</v>
      </c>
      <c r="KH38" s="12">
        <v>0</v>
      </c>
      <c r="KI38" s="12">
        <v>0</v>
      </c>
      <c r="KJ38" s="12">
        <v>0</v>
      </c>
      <c r="KK38" s="12">
        <v>0</v>
      </c>
      <c r="KL38" s="12">
        <v>1</v>
      </c>
      <c r="KM38" s="12">
        <v>0</v>
      </c>
      <c r="KN38" s="12">
        <v>0</v>
      </c>
      <c r="KO38" s="12">
        <v>0</v>
      </c>
      <c r="KP38" s="12">
        <v>0</v>
      </c>
      <c r="KQ38" s="12">
        <v>0</v>
      </c>
      <c r="KR38" s="12">
        <v>0</v>
      </c>
      <c r="KS38" s="12">
        <v>0</v>
      </c>
      <c r="KT38" s="12">
        <v>0</v>
      </c>
      <c r="KU38" s="12">
        <v>0</v>
      </c>
      <c r="KV38" s="12">
        <v>0</v>
      </c>
      <c r="KW38" s="12">
        <v>0</v>
      </c>
      <c r="KX38" s="12">
        <v>0</v>
      </c>
      <c r="KY38" s="12">
        <v>0</v>
      </c>
      <c r="KZ38" s="12">
        <v>0</v>
      </c>
      <c r="LA38" s="12">
        <v>0</v>
      </c>
      <c r="LB38" s="12">
        <v>1</v>
      </c>
      <c r="LC38" s="12">
        <v>0</v>
      </c>
      <c r="LD38" s="12">
        <v>0</v>
      </c>
      <c r="LE38" s="12">
        <v>0</v>
      </c>
      <c r="LF38" s="12">
        <v>0</v>
      </c>
      <c r="LG38" s="12">
        <v>0</v>
      </c>
      <c r="LH38" s="12">
        <v>0</v>
      </c>
      <c r="LI38" s="12">
        <v>0</v>
      </c>
      <c r="LJ38" s="12">
        <v>0</v>
      </c>
    </row>
    <row r="39" spans="1:322" x14ac:dyDescent="0.3">
      <c r="A39" s="2" t="s">
        <v>1069</v>
      </c>
      <c r="B39" s="2" t="s">
        <v>1070</v>
      </c>
      <c r="C39" s="2" t="s">
        <v>2854</v>
      </c>
      <c r="D39" s="2" t="s">
        <v>62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12">
        <v>1</v>
      </c>
      <c r="V39" s="12">
        <v>1</v>
      </c>
      <c r="W39" s="12">
        <v>1</v>
      </c>
      <c r="X39" s="12">
        <v>0</v>
      </c>
      <c r="Y39" s="12">
        <v>1</v>
      </c>
      <c r="Z39" s="12">
        <v>1</v>
      </c>
      <c r="AA39" s="12">
        <v>1</v>
      </c>
      <c r="AB39" s="12">
        <v>0</v>
      </c>
      <c r="AC39" s="12">
        <v>1</v>
      </c>
      <c r="AD39" s="12">
        <v>1</v>
      </c>
      <c r="AE39" s="12">
        <v>0</v>
      </c>
      <c r="AF39" s="12">
        <v>1</v>
      </c>
      <c r="AG39" s="12">
        <v>1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1</v>
      </c>
      <c r="BD39" s="12">
        <v>0</v>
      </c>
      <c r="BE39" s="12">
        <v>0</v>
      </c>
      <c r="BF39" s="12">
        <v>1</v>
      </c>
      <c r="BG39" s="12">
        <v>0</v>
      </c>
      <c r="BH39" s="12">
        <v>1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1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1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1</v>
      </c>
      <c r="CL39" s="12">
        <v>0</v>
      </c>
      <c r="CM39" s="12">
        <v>0</v>
      </c>
      <c r="CN39" s="12">
        <v>1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1</v>
      </c>
      <c r="DF39" s="12">
        <v>0</v>
      </c>
      <c r="DG39" s="12">
        <v>0</v>
      </c>
      <c r="DH39" s="12">
        <v>0</v>
      </c>
      <c r="DI39" s="12">
        <v>0</v>
      </c>
      <c r="DJ39" s="12">
        <v>1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1</v>
      </c>
      <c r="EC39" s="12">
        <v>1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1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1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1</v>
      </c>
      <c r="GR39" s="12">
        <v>1</v>
      </c>
      <c r="GS39" s="12">
        <v>1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1</v>
      </c>
      <c r="HF39" s="12">
        <v>0</v>
      </c>
      <c r="HG39" s="12">
        <v>1</v>
      </c>
      <c r="HH39" s="12">
        <v>1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1</v>
      </c>
      <c r="HQ39" s="12">
        <v>0</v>
      </c>
      <c r="HR39" s="12">
        <v>1</v>
      </c>
      <c r="HS39" s="12">
        <v>1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1</v>
      </c>
      <c r="ID39" s="12">
        <v>0</v>
      </c>
      <c r="IE39" s="12">
        <v>1</v>
      </c>
      <c r="IF39" s="12">
        <v>0</v>
      </c>
      <c r="IG39" s="12">
        <v>1</v>
      </c>
      <c r="IH39" s="12">
        <v>0</v>
      </c>
      <c r="II39" s="12">
        <v>0</v>
      </c>
      <c r="IJ39" s="12">
        <v>0</v>
      </c>
      <c r="IK39" s="12">
        <v>0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1</v>
      </c>
      <c r="IX39" s="12">
        <v>0</v>
      </c>
      <c r="IY39" s="12">
        <v>0</v>
      </c>
      <c r="IZ39" s="12">
        <v>0</v>
      </c>
      <c r="JA39" s="12">
        <v>1</v>
      </c>
      <c r="JB39" s="12">
        <v>0</v>
      </c>
      <c r="JC39" s="12">
        <v>0</v>
      </c>
      <c r="JD39" s="12">
        <v>0</v>
      </c>
      <c r="JE39" s="12">
        <v>1</v>
      </c>
      <c r="JF39" s="12">
        <v>1</v>
      </c>
      <c r="JG39" s="12">
        <v>0</v>
      </c>
      <c r="JH39" s="12">
        <v>0</v>
      </c>
      <c r="JI39" s="12">
        <v>0</v>
      </c>
      <c r="JJ39" s="12">
        <v>0</v>
      </c>
      <c r="JK39" s="12">
        <v>0</v>
      </c>
      <c r="JL39" s="12">
        <v>0</v>
      </c>
      <c r="JM39" s="12">
        <v>0</v>
      </c>
      <c r="JN39" s="12">
        <v>0</v>
      </c>
      <c r="JO39" s="12">
        <v>0</v>
      </c>
      <c r="JP39" s="12">
        <v>0</v>
      </c>
      <c r="JQ39" s="12">
        <v>0</v>
      </c>
      <c r="JR39" s="12">
        <v>0</v>
      </c>
      <c r="JS39" s="12">
        <v>0</v>
      </c>
      <c r="JT39" s="12">
        <v>1</v>
      </c>
      <c r="JU39" s="12">
        <v>0</v>
      </c>
      <c r="JV39" s="12">
        <v>1</v>
      </c>
      <c r="JW39" s="12">
        <v>1</v>
      </c>
      <c r="JX39" s="12">
        <v>0</v>
      </c>
      <c r="JY39" s="12">
        <v>0</v>
      </c>
      <c r="JZ39" s="12">
        <v>1</v>
      </c>
      <c r="KA39" s="12">
        <v>0</v>
      </c>
      <c r="KB39" s="12">
        <v>1</v>
      </c>
      <c r="KC39" s="12">
        <v>1</v>
      </c>
      <c r="KD39" s="12">
        <v>0</v>
      </c>
      <c r="KE39" s="12">
        <v>1</v>
      </c>
      <c r="KF39" s="12">
        <v>0</v>
      </c>
      <c r="KG39" s="12">
        <v>1</v>
      </c>
      <c r="KH39" s="12">
        <v>0</v>
      </c>
      <c r="KI39" s="12">
        <v>0</v>
      </c>
      <c r="KJ39" s="12">
        <v>0</v>
      </c>
      <c r="KK39" s="12">
        <v>0</v>
      </c>
      <c r="KL39" s="12">
        <v>1</v>
      </c>
      <c r="KM39" s="12">
        <v>0</v>
      </c>
      <c r="KN39" s="12">
        <v>0</v>
      </c>
      <c r="KO39" s="12">
        <v>0</v>
      </c>
      <c r="KP39" s="12">
        <v>0</v>
      </c>
      <c r="KQ39" s="12">
        <v>0</v>
      </c>
      <c r="KR39" s="12">
        <v>0</v>
      </c>
      <c r="KS39" s="12">
        <v>0</v>
      </c>
      <c r="KT39" s="12">
        <v>0</v>
      </c>
      <c r="KU39" s="12">
        <v>0</v>
      </c>
      <c r="KV39" s="12">
        <v>0</v>
      </c>
      <c r="KW39" s="12">
        <v>0</v>
      </c>
      <c r="KX39" s="12">
        <v>0</v>
      </c>
      <c r="KY39" s="12">
        <v>0</v>
      </c>
      <c r="KZ39" s="12">
        <v>0</v>
      </c>
      <c r="LA39" s="12">
        <v>0</v>
      </c>
      <c r="LB39" s="12">
        <v>0</v>
      </c>
      <c r="LC39" s="12">
        <v>0</v>
      </c>
      <c r="LD39" s="12">
        <v>0</v>
      </c>
      <c r="LE39" s="12">
        <v>0</v>
      </c>
      <c r="LF39" s="12">
        <v>0</v>
      </c>
      <c r="LG39" s="12">
        <v>0</v>
      </c>
      <c r="LH39" s="12">
        <v>0</v>
      </c>
      <c r="LI39" s="12">
        <v>0</v>
      </c>
      <c r="LJ39" s="12">
        <v>0</v>
      </c>
    </row>
    <row r="40" spans="1:322" x14ac:dyDescent="0.3">
      <c r="A40" s="2" t="s">
        <v>231</v>
      </c>
      <c r="B40" s="2" t="s">
        <v>232</v>
      </c>
      <c r="C40" s="2" t="s">
        <v>2854</v>
      </c>
      <c r="D40" s="2" t="s">
        <v>62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12">
        <v>1</v>
      </c>
      <c r="V40" s="12">
        <v>1</v>
      </c>
      <c r="W40" s="12">
        <v>1</v>
      </c>
      <c r="X40" s="12">
        <v>1</v>
      </c>
      <c r="Y40" s="12">
        <v>0</v>
      </c>
      <c r="Z40" s="12">
        <v>1</v>
      </c>
      <c r="AA40" s="12">
        <v>1</v>
      </c>
      <c r="AB40" s="12">
        <v>1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1</v>
      </c>
      <c r="AY40" s="12">
        <v>0</v>
      </c>
      <c r="AZ40" s="12">
        <v>0</v>
      </c>
      <c r="BA40" s="12">
        <v>0</v>
      </c>
      <c r="BB40" s="12">
        <v>1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1</v>
      </c>
      <c r="BI40" s="12">
        <v>0</v>
      </c>
      <c r="BJ40" s="12">
        <v>0</v>
      </c>
      <c r="BK40" s="12">
        <v>1</v>
      </c>
      <c r="BL40" s="12">
        <v>0</v>
      </c>
      <c r="BM40" s="12">
        <v>0</v>
      </c>
      <c r="BN40" s="12">
        <v>1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1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1</v>
      </c>
      <c r="DG40" s="12">
        <v>0</v>
      </c>
      <c r="DH40" s="12">
        <v>0</v>
      </c>
      <c r="DI40" s="12">
        <v>0</v>
      </c>
      <c r="DJ40" s="12">
        <v>1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1</v>
      </c>
      <c r="FB40" s="12">
        <v>0</v>
      </c>
      <c r="FC40" s="12">
        <v>1</v>
      </c>
      <c r="FD40" s="12">
        <v>0</v>
      </c>
      <c r="FE40" s="12">
        <v>0</v>
      </c>
      <c r="FF40" s="12">
        <v>1</v>
      </c>
      <c r="FG40" s="12">
        <v>0</v>
      </c>
      <c r="FH40" s="12">
        <v>0</v>
      </c>
      <c r="FI40" s="12">
        <v>1</v>
      </c>
      <c r="FJ40" s="12">
        <v>1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1</v>
      </c>
      <c r="GR40" s="12">
        <v>0</v>
      </c>
      <c r="GS40" s="12">
        <v>0</v>
      </c>
      <c r="GT40" s="12">
        <v>0</v>
      </c>
      <c r="GU40" s="12">
        <v>1</v>
      </c>
      <c r="GV40" s="12">
        <v>1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1</v>
      </c>
      <c r="HK40" s="12">
        <v>0</v>
      </c>
      <c r="HL40" s="12">
        <v>0</v>
      </c>
      <c r="HM40" s="12">
        <v>0</v>
      </c>
      <c r="HN40" s="12">
        <v>0</v>
      </c>
      <c r="HO40" s="12">
        <v>0</v>
      </c>
      <c r="HP40" s="12">
        <v>1</v>
      </c>
      <c r="HQ40" s="12">
        <v>0</v>
      </c>
      <c r="HR40" s="12">
        <v>1</v>
      </c>
      <c r="HS40" s="12">
        <v>1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1</v>
      </c>
      <c r="IC40" s="12">
        <v>1</v>
      </c>
      <c r="ID40" s="12">
        <v>0</v>
      </c>
      <c r="IE40" s="12">
        <v>1</v>
      </c>
      <c r="IF40" s="12">
        <v>0</v>
      </c>
      <c r="IG40" s="12">
        <v>1</v>
      </c>
      <c r="IH40" s="12">
        <v>0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1</v>
      </c>
      <c r="IW40" s="12">
        <v>1</v>
      </c>
      <c r="IX40" s="12">
        <v>1</v>
      </c>
      <c r="IY40" s="12">
        <v>1</v>
      </c>
      <c r="IZ40" s="12">
        <v>1</v>
      </c>
      <c r="JA40" s="12">
        <v>1</v>
      </c>
      <c r="JB40" s="12">
        <v>1</v>
      </c>
      <c r="JC40" s="12">
        <v>1</v>
      </c>
      <c r="JD40" s="12">
        <v>1</v>
      </c>
      <c r="JE40" s="12">
        <v>1</v>
      </c>
      <c r="JF40" s="12">
        <v>1</v>
      </c>
      <c r="JG40" s="12">
        <v>0</v>
      </c>
      <c r="JH40" s="12">
        <v>0</v>
      </c>
      <c r="JI40" s="12">
        <v>0</v>
      </c>
      <c r="JJ40" s="12">
        <v>0</v>
      </c>
      <c r="JK40" s="12">
        <v>0</v>
      </c>
      <c r="JL40" s="12">
        <v>0</v>
      </c>
      <c r="JM40" s="12">
        <v>0</v>
      </c>
      <c r="JN40" s="12">
        <v>0</v>
      </c>
      <c r="JO40" s="12">
        <v>0</v>
      </c>
      <c r="JP40" s="12">
        <v>0</v>
      </c>
      <c r="JQ40" s="12">
        <v>0</v>
      </c>
      <c r="JR40" s="12">
        <v>1</v>
      </c>
      <c r="JS40" s="12">
        <v>0</v>
      </c>
      <c r="JT40" s="12">
        <v>1</v>
      </c>
      <c r="JU40" s="12">
        <v>1</v>
      </c>
      <c r="JV40" s="12">
        <v>1</v>
      </c>
      <c r="JW40" s="12">
        <v>0</v>
      </c>
      <c r="JX40" s="12">
        <v>0</v>
      </c>
      <c r="JY40" s="12">
        <v>0</v>
      </c>
      <c r="JZ40" s="12">
        <v>1</v>
      </c>
      <c r="KA40" s="12">
        <v>0</v>
      </c>
      <c r="KB40" s="12">
        <v>1</v>
      </c>
      <c r="KC40" s="12">
        <v>0</v>
      </c>
      <c r="KD40" s="12">
        <v>1</v>
      </c>
      <c r="KE40" s="12">
        <v>1</v>
      </c>
      <c r="KF40" s="12">
        <v>0</v>
      </c>
      <c r="KG40" s="12">
        <v>1</v>
      </c>
      <c r="KH40" s="12">
        <v>0</v>
      </c>
      <c r="KI40" s="12">
        <v>0</v>
      </c>
      <c r="KJ40" s="12">
        <v>0</v>
      </c>
      <c r="KK40" s="12">
        <v>1</v>
      </c>
      <c r="KL40" s="12">
        <v>0</v>
      </c>
      <c r="KM40" s="12">
        <v>0</v>
      </c>
      <c r="KN40" s="12">
        <v>1</v>
      </c>
      <c r="KO40" s="12">
        <v>0</v>
      </c>
      <c r="KP40" s="12">
        <v>0</v>
      </c>
      <c r="KQ40" s="12">
        <v>0</v>
      </c>
      <c r="KR40" s="12">
        <v>0</v>
      </c>
      <c r="KS40" s="12">
        <v>0</v>
      </c>
      <c r="KT40" s="12">
        <v>0</v>
      </c>
      <c r="KU40" s="12">
        <v>0</v>
      </c>
      <c r="KV40" s="12">
        <v>0</v>
      </c>
      <c r="KW40" s="12">
        <v>0</v>
      </c>
      <c r="KX40" s="12">
        <v>0</v>
      </c>
      <c r="KY40" s="12">
        <v>0</v>
      </c>
      <c r="KZ40" s="12">
        <v>0</v>
      </c>
      <c r="LA40" s="12">
        <v>0</v>
      </c>
      <c r="LB40" s="12">
        <v>0</v>
      </c>
      <c r="LC40" s="12">
        <v>1</v>
      </c>
      <c r="LD40" s="12">
        <v>0</v>
      </c>
      <c r="LE40" s="12">
        <v>0</v>
      </c>
      <c r="LF40" s="12">
        <v>0</v>
      </c>
      <c r="LG40" s="12">
        <v>0</v>
      </c>
      <c r="LH40" s="12">
        <v>1</v>
      </c>
      <c r="LI40" s="12">
        <v>1</v>
      </c>
      <c r="LJ40" s="12">
        <v>0</v>
      </c>
    </row>
    <row r="41" spans="1:322" x14ac:dyDescent="0.3">
      <c r="A41" s="2" t="s">
        <v>1093</v>
      </c>
      <c r="B41" s="2" t="s">
        <v>1094</v>
      </c>
      <c r="C41" s="2" t="s">
        <v>2854</v>
      </c>
      <c r="D41" s="2" t="s">
        <v>62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1</v>
      </c>
      <c r="BF41" s="12">
        <v>1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1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1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1</v>
      </c>
      <c r="DL41" s="12">
        <v>0</v>
      </c>
      <c r="DM41" s="12">
        <v>1</v>
      </c>
      <c r="DN41" s="12">
        <v>0</v>
      </c>
      <c r="DO41" s="12">
        <v>1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1</v>
      </c>
      <c r="ED41" s="12">
        <v>0</v>
      </c>
      <c r="EE41" s="12">
        <v>1</v>
      </c>
      <c r="EF41" s="12">
        <v>0</v>
      </c>
      <c r="EG41" s="12">
        <v>0</v>
      </c>
      <c r="EH41" s="12">
        <v>1</v>
      </c>
      <c r="EI41" s="12">
        <v>1</v>
      </c>
      <c r="EJ41" s="12">
        <v>1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1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1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1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1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1</v>
      </c>
      <c r="IA41" s="12">
        <v>0</v>
      </c>
      <c r="IB41" s="12">
        <v>0</v>
      </c>
      <c r="IC41" s="12">
        <v>1</v>
      </c>
      <c r="ID41" s="12">
        <v>0</v>
      </c>
      <c r="IE41" s="12">
        <v>1</v>
      </c>
      <c r="IF41" s="12">
        <v>0</v>
      </c>
      <c r="IG41" s="12">
        <v>1</v>
      </c>
      <c r="IH41" s="12">
        <v>1</v>
      </c>
      <c r="II41" s="12">
        <v>1</v>
      </c>
      <c r="IJ41" s="12">
        <v>1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1</v>
      </c>
      <c r="IX41" s="12">
        <v>1</v>
      </c>
      <c r="IY41" s="12">
        <v>1</v>
      </c>
      <c r="IZ41" s="12">
        <v>0</v>
      </c>
      <c r="JA41" s="12">
        <v>0</v>
      </c>
      <c r="JB41" s="12">
        <v>1</v>
      </c>
      <c r="JC41" s="12">
        <v>1</v>
      </c>
      <c r="JD41" s="12">
        <v>1</v>
      </c>
      <c r="JE41" s="12">
        <v>1</v>
      </c>
      <c r="JF41" s="12">
        <v>1</v>
      </c>
      <c r="JG41" s="12">
        <v>0</v>
      </c>
      <c r="JH41" s="12">
        <v>0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  <c r="JP41" s="12">
        <v>0</v>
      </c>
      <c r="JQ41" s="12">
        <v>0</v>
      </c>
      <c r="JR41" s="12">
        <v>1</v>
      </c>
      <c r="JS41" s="12">
        <v>0</v>
      </c>
      <c r="JT41" s="12">
        <v>0</v>
      </c>
      <c r="JU41" s="12">
        <v>0</v>
      </c>
      <c r="JV41" s="12">
        <v>1</v>
      </c>
      <c r="JW41" s="12">
        <v>1</v>
      </c>
      <c r="JX41" s="12">
        <v>0</v>
      </c>
      <c r="JY41" s="12">
        <v>0</v>
      </c>
      <c r="JZ41" s="12">
        <v>1</v>
      </c>
      <c r="KA41" s="12">
        <v>0</v>
      </c>
      <c r="KB41" s="12">
        <v>1</v>
      </c>
      <c r="KC41" s="12">
        <v>0</v>
      </c>
      <c r="KD41" s="12">
        <v>0</v>
      </c>
      <c r="KE41" s="12">
        <v>0</v>
      </c>
      <c r="KF41" s="12">
        <v>0</v>
      </c>
      <c r="KG41" s="12">
        <v>0</v>
      </c>
      <c r="KH41" s="12">
        <v>0</v>
      </c>
      <c r="KI41" s="12">
        <v>0</v>
      </c>
      <c r="KJ41" s="12">
        <v>0</v>
      </c>
      <c r="KK41" s="12">
        <v>0</v>
      </c>
      <c r="KL41" s="12">
        <v>1</v>
      </c>
      <c r="KM41" s="12">
        <v>0</v>
      </c>
      <c r="KN41" s="12">
        <v>0</v>
      </c>
      <c r="KO41" s="12">
        <v>1</v>
      </c>
      <c r="KP41" s="12">
        <v>0</v>
      </c>
      <c r="KQ41" s="12">
        <v>0</v>
      </c>
      <c r="KR41" s="12">
        <v>0</v>
      </c>
      <c r="KS41" s="12">
        <v>0</v>
      </c>
      <c r="KT41" s="12">
        <v>0</v>
      </c>
      <c r="KU41" s="12">
        <v>0</v>
      </c>
      <c r="KV41" s="12">
        <v>0</v>
      </c>
      <c r="KW41" s="12">
        <v>0</v>
      </c>
      <c r="KX41" s="12">
        <v>0</v>
      </c>
      <c r="KY41" s="12">
        <v>0</v>
      </c>
      <c r="KZ41" s="12">
        <v>0</v>
      </c>
      <c r="LA41" s="12">
        <v>0</v>
      </c>
      <c r="LB41" s="12">
        <v>0</v>
      </c>
      <c r="LC41" s="12">
        <v>0</v>
      </c>
      <c r="LD41" s="12">
        <v>1</v>
      </c>
      <c r="LE41" s="12">
        <v>0</v>
      </c>
      <c r="LF41" s="12">
        <v>0</v>
      </c>
      <c r="LG41" s="12">
        <v>0</v>
      </c>
      <c r="LH41" s="12">
        <v>0</v>
      </c>
      <c r="LI41" s="12">
        <v>0</v>
      </c>
      <c r="LJ41" s="12">
        <v>0</v>
      </c>
    </row>
    <row r="42" spans="1:322" x14ac:dyDescent="0.3">
      <c r="A42" s="2" t="s">
        <v>229</v>
      </c>
      <c r="B42" s="2" t="s">
        <v>230</v>
      </c>
      <c r="C42" s="2" t="s">
        <v>2854</v>
      </c>
      <c r="D42" s="2" t="s">
        <v>62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1</v>
      </c>
      <c r="AL42" s="12">
        <v>1</v>
      </c>
      <c r="AM42" s="12">
        <v>1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1</v>
      </c>
      <c r="AW42" s="12">
        <v>0</v>
      </c>
      <c r="AX42" s="12">
        <v>1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1</v>
      </c>
      <c r="BE42" s="12">
        <v>0</v>
      </c>
      <c r="BF42" s="12">
        <v>0</v>
      </c>
      <c r="BG42" s="12">
        <v>0</v>
      </c>
      <c r="BH42" s="12">
        <v>1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1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1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1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1</v>
      </c>
      <c r="FI42" s="12">
        <v>1</v>
      </c>
      <c r="FJ42" s="12">
        <v>1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0</v>
      </c>
      <c r="FT42" s="12">
        <v>0</v>
      </c>
      <c r="FU42" s="12">
        <v>0</v>
      </c>
      <c r="FV42" s="12">
        <v>1</v>
      </c>
      <c r="FW42" s="12">
        <v>1</v>
      </c>
      <c r="FX42" s="12">
        <v>0</v>
      </c>
      <c r="FY42" s="12">
        <v>0</v>
      </c>
      <c r="FZ42" s="12">
        <v>0</v>
      </c>
      <c r="GA42" s="12">
        <v>0</v>
      </c>
      <c r="GB42" s="12">
        <v>1</v>
      </c>
      <c r="GC42" s="12">
        <v>0</v>
      </c>
      <c r="GD42" s="12">
        <v>0</v>
      </c>
      <c r="GE42" s="12">
        <v>0</v>
      </c>
      <c r="GF42" s="12">
        <v>1</v>
      </c>
      <c r="GG42" s="12">
        <v>0</v>
      </c>
      <c r="GH42" s="12">
        <v>0</v>
      </c>
      <c r="GI42" s="12">
        <v>1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1</v>
      </c>
      <c r="GP42" s="12">
        <v>1</v>
      </c>
      <c r="GQ42" s="12">
        <v>0</v>
      </c>
      <c r="GR42" s="12">
        <v>1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0</v>
      </c>
      <c r="HB42" s="12">
        <v>0</v>
      </c>
      <c r="HC42" s="12">
        <v>0</v>
      </c>
      <c r="HD42" s="12">
        <v>0</v>
      </c>
      <c r="HE42" s="12">
        <v>0</v>
      </c>
      <c r="HF42" s="12">
        <v>0</v>
      </c>
      <c r="HG42" s="12">
        <v>0</v>
      </c>
      <c r="HH42" s="12">
        <v>0</v>
      </c>
      <c r="HI42" s="12">
        <v>0</v>
      </c>
      <c r="HJ42" s="12">
        <v>1</v>
      </c>
      <c r="HK42" s="12">
        <v>0</v>
      </c>
      <c r="HL42" s="12">
        <v>0</v>
      </c>
      <c r="HM42" s="12">
        <v>0</v>
      </c>
      <c r="HN42" s="12">
        <v>0</v>
      </c>
      <c r="HO42" s="12">
        <v>0</v>
      </c>
      <c r="HP42" s="12">
        <v>1</v>
      </c>
      <c r="HQ42" s="12">
        <v>0</v>
      </c>
      <c r="HR42" s="12">
        <v>1</v>
      </c>
      <c r="HS42" s="12">
        <v>0</v>
      </c>
      <c r="HT42" s="12">
        <v>1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  <c r="IU42" s="12">
        <v>0</v>
      </c>
      <c r="IV42" s="12">
        <v>0</v>
      </c>
      <c r="IW42" s="12">
        <v>0</v>
      </c>
      <c r="IX42" s="12">
        <v>0</v>
      </c>
      <c r="IY42" s="12">
        <v>0</v>
      </c>
      <c r="IZ42" s="12">
        <v>0</v>
      </c>
      <c r="JA42" s="12">
        <v>0</v>
      </c>
      <c r="JB42" s="12">
        <v>0</v>
      </c>
      <c r="JC42" s="12">
        <v>0</v>
      </c>
      <c r="JD42" s="12">
        <v>0</v>
      </c>
      <c r="JE42" s="12">
        <v>0</v>
      </c>
      <c r="JF42" s="12">
        <v>0</v>
      </c>
      <c r="JG42" s="12">
        <v>0</v>
      </c>
      <c r="JH42" s="12">
        <v>0</v>
      </c>
      <c r="JI42" s="12">
        <v>0</v>
      </c>
      <c r="JJ42" s="12">
        <v>0</v>
      </c>
      <c r="JK42" s="12">
        <v>0</v>
      </c>
      <c r="JL42" s="12">
        <v>0</v>
      </c>
      <c r="JM42" s="12">
        <v>0</v>
      </c>
      <c r="JN42" s="12">
        <v>0</v>
      </c>
      <c r="JO42" s="12">
        <v>0</v>
      </c>
      <c r="JP42" s="12">
        <v>0</v>
      </c>
      <c r="JQ42" s="12">
        <v>0</v>
      </c>
      <c r="JR42" s="12">
        <v>0</v>
      </c>
      <c r="JS42" s="12">
        <v>0</v>
      </c>
      <c r="JT42" s="12">
        <v>1</v>
      </c>
      <c r="JU42" s="12">
        <v>0</v>
      </c>
      <c r="JV42" s="12">
        <v>0</v>
      </c>
      <c r="JW42" s="12">
        <v>0</v>
      </c>
      <c r="JX42" s="12">
        <v>0</v>
      </c>
      <c r="JY42" s="12">
        <v>0</v>
      </c>
      <c r="JZ42" s="12">
        <v>0</v>
      </c>
      <c r="KA42" s="12">
        <v>1</v>
      </c>
      <c r="KB42" s="12">
        <v>0</v>
      </c>
      <c r="KC42" s="12">
        <v>0</v>
      </c>
      <c r="KD42" s="12">
        <v>0</v>
      </c>
      <c r="KE42" s="12">
        <v>0</v>
      </c>
      <c r="KF42" s="12">
        <v>0</v>
      </c>
      <c r="KG42" s="12">
        <v>0</v>
      </c>
      <c r="KH42" s="12">
        <v>0</v>
      </c>
      <c r="KI42" s="12">
        <v>0</v>
      </c>
      <c r="KJ42" s="12">
        <v>1</v>
      </c>
      <c r="KK42" s="12">
        <v>1</v>
      </c>
      <c r="KL42" s="12">
        <v>0</v>
      </c>
      <c r="KM42" s="12">
        <v>0</v>
      </c>
      <c r="KN42" s="12">
        <v>0</v>
      </c>
      <c r="KO42" s="12">
        <v>0</v>
      </c>
      <c r="KP42" s="12">
        <v>0</v>
      </c>
      <c r="KQ42" s="12">
        <v>0</v>
      </c>
      <c r="KR42" s="12">
        <v>0</v>
      </c>
      <c r="KS42" s="12">
        <v>0</v>
      </c>
      <c r="KT42" s="12">
        <v>0</v>
      </c>
      <c r="KU42" s="12">
        <v>0</v>
      </c>
      <c r="KV42" s="12">
        <v>0</v>
      </c>
      <c r="KW42" s="12">
        <v>0</v>
      </c>
      <c r="KX42" s="12">
        <v>0</v>
      </c>
      <c r="KY42" s="12">
        <v>0</v>
      </c>
      <c r="KZ42" s="12">
        <v>0</v>
      </c>
      <c r="LA42" s="12">
        <v>0</v>
      </c>
      <c r="LB42" s="12">
        <v>0</v>
      </c>
      <c r="LC42" s="12">
        <v>0</v>
      </c>
      <c r="LD42" s="12">
        <v>0</v>
      </c>
      <c r="LE42" s="12">
        <v>0</v>
      </c>
      <c r="LF42" s="12">
        <v>0</v>
      </c>
      <c r="LG42" s="12">
        <v>0</v>
      </c>
      <c r="LH42" s="12">
        <v>1</v>
      </c>
      <c r="LI42" s="12">
        <v>1</v>
      </c>
      <c r="LJ42" s="12">
        <v>0</v>
      </c>
    </row>
    <row r="43" spans="1:322" x14ac:dyDescent="0.3">
      <c r="A43" s="2" t="s">
        <v>1095</v>
      </c>
      <c r="B43" s="2" t="s">
        <v>1096</v>
      </c>
      <c r="C43" s="2" t="s">
        <v>2854</v>
      </c>
      <c r="D43" s="2" t="s">
        <v>62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12">
        <v>1</v>
      </c>
      <c r="V43" s="12">
        <v>1</v>
      </c>
      <c r="W43" s="12">
        <v>1</v>
      </c>
      <c r="X43" s="12">
        <v>1</v>
      </c>
      <c r="Y43" s="12">
        <v>1</v>
      </c>
      <c r="Z43" s="12">
        <v>0</v>
      </c>
      <c r="AA43" s="12">
        <v>1</v>
      </c>
      <c r="AB43" s="12">
        <v>1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1</v>
      </c>
      <c r="AY43" s="12">
        <v>0</v>
      </c>
      <c r="AZ43" s="12">
        <v>0</v>
      </c>
      <c r="BA43" s="12">
        <v>0</v>
      </c>
      <c r="BB43" s="12">
        <v>1</v>
      </c>
      <c r="BC43" s="12">
        <v>0</v>
      </c>
      <c r="BD43" s="12">
        <v>0</v>
      </c>
      <c r="BE43" s="12">
        <v>0</v>
      </c>
      <c r="BF43" s="12">
        <v>1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1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1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1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1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1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1</v>
      </c>
      <c r="HF43" s="12">
        <v>0</v>
      </c>
      <c r="HG43" s="12">
        <v>1</v>
      </c>
      <c r="HH43" s="12">
        <v>0</v>
      </c>
      <c r="HI43" s="12">
        <v>0</v>
      </c>
      <c r="HJ43" s="12">
        <v>0</v>
      </c>
      <c r="HK43" s="12">
        <v>0</v>
      </c>
      <c r="HL43" s="12">
        <v>1</v>
      </c>
      <c r="HM43" s="12">
        <v>0</v>
      </c>
      <c r="HN43" s="12">
        <v>0</v>
      </c>
      <c r="HO43" s="12">
        <v>0</v>
      </c>
      <c r="HP43" s="12">
        <v>1</v>
      </c>
      <c r="HQ43" s="12">
        <v>0</v>
      </c>
      <c r="HR43" s="12">
        <v>1</v>
      </c>
      <c r="HS43" s="12">
        <v>1</v>
      </c>
      <c r="HT43" s="12">
        <v>0</v>
      </c>
      <c r="HU43" s="12">
        <v>0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  <c r="IZ43" s="12">
        <v>0</v>
      </c>
      <c r="JA43" s="12">
        <v>0</v>
      </c>
      <c r="JB43" s="12">
        <v>0</v>
      </c>
      <c r="JC43" s="12">
        <v>0</v>
      </c>
      <c r="JD43" s="12">
        <v>0</v>
      </c>
      <c r="JE43" s="12">
        <v>0</v>
      </c>
      <c r="JF43" s="12">
        <v>0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  <c r="JN43" s="12">
        <v>0</v>
      </c>
      <c r="JO43" s="12">
        <v>0</v>
      </c>
      <c r="JP43" s="12">
        <v>0</v>
      </c>
      <c r="JQ43" s="12">
        <v>0</v>
      </c>
      <c r="JR43" s="12">
        <v>0</v>
      </c>
      <c r="JS43" s="12">
        <v>0</v>
      </c>
      <c r="JT43" s="12">
        <v>0</v>
      </c>
      <c r="JU43" s="12">
        <v>0</v>
      </c>
      <c r="JV43" s="12">
        <v>0</v>
      </c>
      <c r="JW43" s="12">
        <v>0</v>
      </c>
      <c r="JX43" s="12">
        <v>1</v>
      </c>
      <c r="JY43" s="12">
        <v>0</v>
      </c>
      <c r="JZ43" s="12">
        <v>1</v>
      </c>
      <c r="KA43" s="12">
        <v>0</v>
      </c>
      <c r="KB43" s="12">
        <v>0</v>
      </c>
      <c r="KC43" s="12">
        <v>0</v>
      </c>
      <c r="KD43" s="12">
        <v>0</v>
      </c>
      <c r="KE43" s="12">
        <v>0</v>
      </c>
      <c r="KF43" s="12">
        <v>0</v>
      </c>
      <c r="KG43" s="12">
        <v>0</v>
      </c>
      <c r="KH43" s="12">
        <v>0</v>
      </c>
      <c r="KI43" s="12">
        <v>0</v>
      </c>
      <c r="KJ43" s="12">
        <v>0</v>
      </c>
      <c r="KK43" s="12">
        <v>0</v>
      </c>
      <c r="KL43" s="12">
        <v>0</v>
      </c>
      <c r="KM43" s="12">
        <v>0</v>
      </c>
      <c r="KN43" s="12">
        <v>0</v>
      </c>
      <c r="KO43" s="12">
        <v>0</v>
      </c>
      <c r="KP43" s="12">
        <v>0</v>
      </c>
      <c r="KQ43" s="12">
        <v>0</v>
      </c>
      <c r="KR43" s="12">
        <v>0</v>
      </c>
      <c r="KS43" s="12">
        <v>0</v>
      </c>
      <c r="KT43" s="12">
        <v>0</v>
      </c>
      <c r="KU43" s="12">
        <v>0</v>
      </c>
      <c r="KV43" s="12">
        <v>0</v>
      </c>
      <c r="KW43" s="12">
        <v>0</v>
      </c>
      <c r="KX43" s="12">
        <v>0</v>
      </c>
      <c r="KY43" s="12">
        <v>0</v>
      </c>
      <c r="KZ43" s="12">
        <v>0</v>
      </c>
      <c r="LA43" s="12">
        <v>1</v>
      </c>
      <c r="LB43" s="12">
        <v>0</v>
      </c>
      <c r="LC43" s="12">
        <v>0</v>
      </c>
      <c r="LD43" s="12">
        <v>0</v>
      </c>
      <c r="LE43" s="12">
        <v>0</v>
      </c>
      <c r="LF43" s="12">
        <v>0</v>
      </c>
      <c r="LG43" s="12">
        <v>0</v>
      </c>
      <c r="LH43" s="12">
        <v>1</v>
      </c>
      <c r="LI43" s="12">
        <v>1</v>
      </c>
      <c r="LJ43" s="12">
        <v>0</v>
      </c>
    </row>
    <row r="44" spans="1:322" x14ac:dyDescent="0.3">
      <c r="A44" s="2" t="s">
        <v>1097</v>
      </c>
      <c r="B44" s="2" t="s">
        <v>1098</v>
      </c>
      <c r="C44" s="2" t="s">
        <v>2854</v>
      </c>
      <c r="D44" s="2" t="s">
        <v>62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12">
        <v>0</v>
      </c>
      <c r="V44" s="12">
        <v>0</v>
      </c>
      <c r="W44" s="12">
        <v>1</v>
      </c>
      <c r="X44" s="12">
        <v>0</v>
      </c>
      <c r="Y44" s="12">
        <v>0</v>
      </c>
      <c r="Z44" s="12">
        <v>0</v>
      </c>
      <c r="AA44" s="12">
        <v>0</v>
      </c>
      <c r="AB44" s="12">
        <v>1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1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1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1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1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1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1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1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1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1</v>
      </c>
      <c r="FB44" s="12">
        <v>0</v>
      </c>
      <c r="FC44" s="12">
        <v>1</v>
      </c>
      <c r="FD44" s="12">
        <v>0</v>
      </c>
      <c r="FE44" s="12">
        <v>0</v>
      </c>
      <c r="FF44" s="12">
        <v>0</v>
      </c>
      <c r="FG44" s="12">
        <v>1</v>
      </c>
      <c r="FH44" s="12">
        <v>1</v>
      </c>
      <c r="FI44" s="12">
        <v>1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1</v>
      </c>
      <c r="FQ44" s="12">
        <v>0</v>
      </c>
      <c r="FR44" s="12">
        <v>1</v>
      </c>
      <c r="FS44" s="12">
        <v>1</v>
      </c>
      <c r="FT44" s="12">
        <v>0</v>
      </c>
      <c r="FU44" s="12">
        <v>1</v>
      </c>
      <c r="FV44" s="12">
        <v>0</v>
      </c>
      <c r="FW44" s="12">
        <v>0</v>
      </c>
      <c r="FX44" s="12">
        <v>0</v>
      </c>
      <c r="FY44" s="12">
        <v>0</v>
      </c>
      <c r="FZ44" s="12">
        <v>1</v>
      </c>
      <c r="GA44" s="12">
        <v>0</v>
      </c>
      <c r="GB44" s="12">
        <v>1</v>
      </c>
      <c r="GC44" s="12">
        <v>0</v>
      </c>
      <c r="GD44" s="12">
        <v>0</v>
      </c>
      <c r="GE44" s="12">
        <v>0</v>
      </c>
      <c r="GF44" s="12">
        <v>1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1</v>
      </c>
      <c r="GQ44" s="12">
        <v>0</v>
      </c>
      <c r="GR44" s="12">
        <v>0</v>
      </c>
      <c r="GS44" s="12">
        <v>0</v>
      </c>
      <c r="GT44" s="12">
        <v>0</v>
      </c>
      <c r="GU44" s="12">
        <v>1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1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1</v>
      </c>
      <c r="HQ44" s="12">
        <v>0</v>
      </c>
      <c r="HR44" s="12">
        <v>1</v>
      </c>
      <c r="HS44" s="12">
        <v>0</v>
      </c>
      <c r="HT44" s="12">
        <v>1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0</v>
      </c>
      <c r="JJ44" s="12">
        <v>0</v>
      </c>
      <c r="JK44" s="12">
        <v>0</v>
      </c>
      <c r="JL44" s="12">
        <v>0</v>
      </c>
      <c r="JM44" s="12">
        <v>0</v>
      </c>
      <c r="JN44" s="12">
        <v>0</v>
      </c>
      <c r="JO44" s="12">
        <v>0</v>
      </c>
      <c r="JP44" s="12">
        <v>0</v>
      </c>
      <c r="JQ44" s="12">
        <v>0</v>
      </c>
      <c r="JR44" s="12">
        <v>0</v>
      </c>
      <c r="JS44" s="12">
        <v>0</v>
      </c>
      <c r="JT44" s="12">
        <v>0</v>
      </c>
      <c r="JU44" s="12">
        <v>1</v>
      </c>
      <c r="JV44" s="12">
        <v>0</v>
      </c>
      <c r="JW44" s="12">
        <v>0</v>
      </c>
      <c r="JX44" s="12">
        <v>0</v>
      </c>
      <c r="JY44" s="12">
        <v>0</v>
      </c>
      <c r="JZ44" s="12">
        <v>0</v>
      </c>
      <c r="KA44" s="12">
        <v>1</v>
      </c>
      <c r="KB44" s="12">
        <v>0</v>
      </c>
      <c r="KC44" s="12">
        <v>0</v>
      </c>
      <c r="KD44" s="12">
        <v>0</v>
      </c>
      <c r="KE44" s="12">
        <v>0</v>
      </c>
      <c r="KF44" s="12">
        <v>0</v>
      </c>
      <c r="KG44" s="12">
        <v>0</v>
      </c>
      <c r="KH44" s="12">
        <v>0</v>
      </c>
      <c r="KI44" s="12">
        <v>0</v>
      </c>
      <c r="KJ44" s="12">
        <v>0</v>
      </c>
      <c r="KK44" s="12">
        <v>1</v>
      </c>
      <c r="KL44" s="12">
        <v>0</v>
      </c>
      <c r="KM44" s="12">
        <v>0</v>
      </c>
      <c r="KN44" s="12">
        <v>0</v>
      </c>
      <c r="KO44" s="12">
        <v>0</v>
      </c>
      <c r="KP44" s="12">
        <v>0</v>
      </c>
      <c r="KQ44" s="12">
        <v>0</v>
      </c>
      <c r="KR44" s="12">
        <v>0</v>
      </c>
      <c r="KS44" s="12">
        <v>0</v>
      </c>
      <c r="KT44" s="12">
        <v>0</v>
      </c>
      <c r="KU44" s="12">
        <v>0</v>
      </c>
      <c r="KV44" s="12">
        <v>0</v>
      </c>
      <c r="KW44" s="12">
        <v>0</v>
      </c>
      <c r="KX44" s="12">
        <v>0</v>
      </c>
      <c r="KY44" s="12">
        <v>0</v>
      </c>
      <c r="KZ44" s="12">
        <v>0</v>
      </c>
      <c r="LA44" s="12">
        <v>0</v>
      </c>
      <c r="LB44" s="12">
        <v>0</v>
      </c>
      <c r="LC44" s="12">
        <v>0</v>
      </c>
      <c r="LD44" s="12">
        <v>0</v>
      </c>
      <c r="LE44" s="12">
        <v>0</v>
      </c>
      <c r="LF44" s="12">
        <v>0</v>
      </c>
      <c r="LG44" s="12">
        <v>0</v>
      </c>
      <c r="LH44" s="12">
        <v>1</v>
      </c>
      <c r="LI44" s="12">
        <v>1</v>
      </c>
      <c r="LJ44" s="12">
        <v>0</v>
      </c>
    </row>
    <row r="45" spans="1:322" x14ac:dyDescent="0.3">
      <c r="A45" s="2" t="s">
        <v>583</v>
      </c>
      <c r="B45" s="2" t="s">
        <v>584</v>
      </c>
      <c r="C45" s="2" t="s">
        <v>2854</v>
      </c>
      <c r="D45" s="2" t="s">
        <v>62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1</v>
      </c>
      <c r="AL45" s="12">
        <v>1</v>
      </c>
      <c r="AM45" s="12">
        <v>1</v>
      </c>
      <c r="AN45" s="12">
        <v>0</v>
      </c>
      <c r="AO45" s="12">
        <v>0</v>
      </c>
      <c r="AP45" s="12">
        <v>0</v>
      </c>
      <c r="AQ45" s="12">
        <v>0</v>
      </c>
      <c r="AR45" s="12">
        <v>1</v>
      </c>
      <c r="AS45" s="12">
        <v>1</v>
      </c>
      <c r="AT45" s="12">
        <v>1</v>
      </c>
      <c r="AU45" s="12">
        <v>0</v>
      </c>
      <c r="AV45" s="12">
        <v>1</v>
      </c>
      <c r="AW45" s="12">
        <v>1</v>
      </c>
      <c r="AX45" s="12">
        <v>1</v>
      </c>
      <c r="AY45" s="12">
        <v>0</v>
      </c>
      <c r="AZ45" s="12">
        <v>1</v>
      </c>
      <c r="BA45" s="12">
        <v>0</v>
      </c>
      <c r="BB45" s="12">
        <v>1</v>
      </c>
      <c r="BC45" s="12">
        <v>1</v>
      </c>
      <c r="BD45" s="12">
        <v>1</v>
      </c>
      <c r="BE45" s="12">
        <v>1</v>
      </c>
      <c r="BF45" s="12">
        <v>1</v>
      </c>
      <c r="BG45" s="12">
        <v>0</v>
      </c>
      <c r="BH45" s="12">
        <v>1</v>
      </c>
      <c r="BI45" s="12">
        <v>1</v>
      </c>
      <c r="BJ45" s="12">
        <v>1</v>
      </c>
      <c r="BK45" s="12">
        <v>0</v>
      </c>
      <c r="BL45" s="12">
        <v>1</v>
      </c>
      <c r="BM45" s="12">
        <v>1</v>
      </c>
      <c r="BN45" s="12">
        <v>1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1</v>
      </c>
      <c r="CC45" s="12">
        <v>1</v>
      </c>
      <c r="CD45" s="12">
        <v>1</v>
      </c>
      <c r="CE45" s="12">
        <v>0</v>
      </c>
      <c r="CF45" s="12">
        <v>1</v>
      </c>
      <c r="CG45" s="12">
        <v>0</v>
      </c>
      <c r="CH45" s="12">
        <v>1</v>
      </c>
      <c r="CI45" s="12">
        <v>0</v>
      </c>
      <c r="CJ45" s="12">
        <v>1</v>
      </c>
      <c r="CK45" s="12">
        <v>1</v>
      </c>
      <c r="CL45" s="12">
        <v>0</v>
      </c>
      <c r="CM45" s="12">
        <v>0</v>
      </c>
      <c r="CN45" s="12">
        <v>1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1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1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1</v>
      </c>
      <c r="FB45" s="12">
        <v>0</v>
      </c>
      <c r="FC45" s="12">
        <v>0</v>
      </c>
      <c r="FD45" s="12">
        <v>1</v>
      </c>
      <c r="FE45" s="12">
        <v>0</v>
      </c>
      <c r="FF45" s="12">
        <v>1</v>
      </c>
      <c r="FG45" s="12">
        <v>1</v>
      </c>
      <c r="FH45" s="12">
        <v>1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1</v>
      </c>
      <c r="FT45" s="12">
        <v>0</v>
      </c>
      <c r="FU45" s="12">
        <v>0</v>
      </c>
      <c r="FV45" s="12">
        <v>1</v>
      </c>
      <c r="FW45" s="12">
        <v>0</v>
      </c>
      <c r="FX45" s="12">
        <v>1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1</v>
      </c>
      <c r="GL45" s="12">
        <v>0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2">
        <v>0</v>
      </c>
      <c r="HB45" s="12">
        <v>0</v>
      </c>
      <c r="HC45" s="12">
        <v>0</v>
      </c>
      <c r="HD45" s="12">
        <v>0</v>
      </c>
      <c r="HE45" s="12">
        <v>0</v>
      </c>
      <c r="HF45" s="12">
        <v>0</v>
      </c>
      <c r="HG45" s="12">
        <v>0</v>
      </c>
      <c r="HH45" s="12">
        <v>0</v>
      </c>
      <c r="HI45" s="12">
        <v>0</v>
      </c>
      <c r="HJ45" s="12">
        <v>1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1</v>
      </c>
      <c r="HQ45" s="12">
        <v>0</v>
      </c>
      <c r="HR45" s="12">
        <v>1</v>
      </c>
      <c r="HS45" s="12">
        <v>1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1</v>
      </c>
      <c r="IN45" s="12">
        <v>0</v>
      </c>
      <c r="IO45" s="12">
        <v>0</v>
      </c>
      <c r="IP45" s="12">
        <v>0</v>
      </c>
      <c r="IQ45" s="12">
        <v>1</v>
      </c>
      <c r="IR45" s="12">
        <v>0</v>
      </c>
      <c r="IS45" s="12">
        <v>0</v>
      </c>
      <c r="IT45" s="12">
        <v>0</v>
      </c>
      <c r="IU45" s="12">
        <v>1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0</v>
      </c>
      <c r="JJ45" s="12">
        <v>0</v>
      </c>
      <c r="JK45" s="12">
        <v>0</v>
      </c>
      <c r="JL45" s="12">
        <v>0</v>
      </c>
      <c r="JM45" s="12">
        <v>0</v>
      </c>
      <c r="JN45" s="12">
        <v>0</v>
      </c>
      <c r="JO45" s="12">
        <v>0</v>
      </c>
      <c r="JP45" s="12">
        <v>0</v>
      </c>
      <c r="JQ45" s="12">
        <v>0</v>
      </c>
      <c r="JR45" s="12">
        <v>0</v>
      </c>
      <c r="JS45" s="12">
        <v>0</v>
      </c>
      <c r="JT45" s="12">
        <v>0</v>
      </c>
      <c r="JU45" s="12">
        <v>0</v>
      </c>
      <c r="JV45" s="12">
        <v>0</v>
      </c>
      <c r="JW45" s="12">
        <v>0</v>
      </c>
      <c r="JX45" s="12">
        <v>0</v>
      </c>
      <c r="JY45" s="12">
        <v>0</v>
      </c>
      <c r="JZ45" s="12">
        <v>1</v>
      </c>
      <c r="KA45" s="12">
        <v>1</v>
      </c>
      <c r="KB45" s="12">
        <v>1</v>
      </c>
      <c r="KC45" s="12">
        <v>1</v>
      </c>
      <c r="KD45" s="12">
        <v>1</v>
      </c>
      <c r="KE45" s="12">
        <v>0</v>
      </c>
      <c r="KF45" s="12">
        <v>0</v>
      </c>
      <c r="KG45" s="12">
        <v>1</v>
      </c>
      <c r="KH45" s="12">
        <v>1</v>
      </c>
      <c r="KI45" s="12">
        <v>0</v>
      </c>
      <c r="KJ45" s="12">
        <v>1</v>
      </c>
      <c r="KK45" s="12">
        <v>0</v>
      </c>
      <c r="KL45" s="12">
        <v>0</v>
      </c>
      <c r="KM45" s="12">
        <v>0</v>
      </c>
      <c r="KN45" s="12">
        <v>0</v>
      </c>
      <c r="KO45" s="12">
        <v>0</v>
      </c>
      <c r="KP45" s="12">
        <v>0</v>
      </c>
      <c r="KQ45" s="12">
        <v>0</v>
      </c>
      <c r="KR45" s="12">
        <v>0</v>
      </c>
      <c r="KS45" s="12">
        <v>0</v>
      </c>
      <c r="KT45" s="12">
        <v>0</v>
      </c>
      <c r="KU45" s="12">
        <v>0</v>
      </c>
      <c r="KV45" s="12">
        <v>0</v>
      </c>
      <c r="KW45" s="12">
        <v>0</v>
      </c>
      <c r="KX45" s="12">
        <v>0</v>
      </c>
      <c r="KY45" s="12">
        <v>0</v>
      </c>
      <c r="KZ45" s="12">
        <v>0</v>
      </c>
      <c r="LA45" s="12">
        <v>0</v>
      </c>
      <c r="LB45" s="12">
        <v>0</v>
      </c>
      <c r="LC45" s="12">
        <v>0</v>
      </c>
      <c r="LD45" s="12">
        <v>0</v>
      </c>
      <c r="LE45" s="12">
        <v>0</v>
      </c>
      <c r="LF45" s="12">
        <v>0</v>
      </c>
      <c r="LG45" s="12">
        <v>0</v>
      </c>
      <c r="LH45" s="12">
        <v>1</v>
      </c>
      <c r="LI45" s="12">
        <v>1</v>
      </c>
      <c r="LJ45" s="12">
        <v>0</v>
      </c>
    </row>
    <row r="46" spans="1:322" x14ac:dyDescent="0.3">
      <c r="A46" s="2" t="s">
        <v>1099</v>
      </c>
      <c r="B46" s="2" t="s">
        <v>1100</v>
      </c>
      <c r="C46" s="2" t="s">
        <v>2854</v>
      </c>
      <c r="D46" s="2" t="s">
        <v>62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12">
        <v>0</v>
      </c>
      <c r="V46" s="12">
        <v>1</v>
      </c>
      <c r="W46" s="12">
        <v>1</v>
      </c>
      <c r="X46" s="12">
        <v>1</v>
      </c>
      <c r="Y46" s="12">
        <v>1</v>
      </c>
      <c r="Z46" s="12">
        <v>1</v>
      </c>
      <c r="AA46" s="12">
        <v>1</v>
      </c>
      <c r="AB46" s="12">
        <v>1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1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1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1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1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1</v>
      </c>
      <c r="FI46" s="12">
        <v>1</v>
      </c>
      <c r="FJ46" s="12">
        <v>1</v>
      </c>
      <c r="FK46" s="12">
        <v>0</v>
      </c>
      <c r="FL46" s="12">
        <v>0</v>
      </c>
      <c r="FM46" s="12">
        <v>0</v>
      </c>
      <c r="FN46" s="12">
        <v>0</v>
      </c>
      <c r="FO46" s="12">
        <v>1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1</v>
      </c>
      <c r="FV46" s="12">
        <v>1</v>
      </c>
      <c r="FW46" s="12">
        <v>1</v>
      </c>
      <c r="FX46" s="12">
        <v>0</v>
      </c>
      <c r="FY46" s="12">
        <v>0</v>
      </c>
      <c r="FZ46" s="12">
        <v>0</v>
      </c>
      <c r="GA46" s="12">
        <v>1</v>
      </c>
      <c r="GB46" s="12">
        <v>0</v>
      </c>
      <c r="GC46" s="12">
        <v>1</v>
      </c>
      <c r="GD46" s="12">
        <v>0</v>
      </c>
      <c r="GE46" s="12">
        <v>0</v>
      </c>
      <c r="GF46" s="12">
        <v>1</v>
      </c>
      <c r="GG46" s="12">
        <v>1</v>
      </c>
      <c r="GH46" s="12">
        <v>0</v>
      </c>
      <c r="GI46" s="12">
        <v>0</v>
      </c>
      <c r="GJ46" s="12">
        <v>0</v>
      </c>
      <c r="GK46" s="12">
        <v>0</v>
      </c>
      <c r="GL46" s="12">
        <v>1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1</v>
      </c>
      <c r="GS46" s="12">
        <v>0</v>
      </c>
      <c r="GT46" s="12">
        <v>0</v>
      </c>
      <c r="GU46" s="12">
        <v>1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0</v>
      </c>
      <c r="HE46" s="12">
        <v>1</v>
      </c>
      <c r="HF46" s="12">
        <v>0</v>
      </c>
      <c r="HG46" s="12">
        <v>1</v>
      </c>
      <c r="HH46" s="12">
        <v>1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1</v>
      </c>
      <c r="HQ46" s="12">
        <v>0</v>
      </c>
      <c r="HR46" s="12">
        <v>1</v>
      </c>
      <c r="HS46" s="12">
        <v>0</v>
      </c>
      <c r="HT46" s="12">
        <v>1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  <c r="IZ46" s="12">
        <v>0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  <c r="JP46" s="12">
        <v>0</v>
      </c>
      <c r="JQ46" s="12">
        <v>0</v>
      </c>
      <c r="JR46" s="12">
        <v>0</v>
      </c>
      <c r="JS46" s="12">
        <v>0</v>
      </c>
      <c r="JT46" s="12">
        <v>0</v>
      </c>
      <c r="JU46" s="12">
        <v>1</v>
      </c>
      <c r="JV46" s="12">
        <v>0</v>
      </c>
      <c r="JW46" s="12">
        <v>0</v>
      </c>
      <c r="JX46" s="12">
        <v>0</v>
      </c>
      <c r="JY46" s="12">
        <v>0</v>
      </c>
      <c r="JZ46" s="12">
        <v>1</v>
      </c>
      <c r="KA46" s="12">
        <v>0</v>
      </c>
      <c r="KB46" s="12">
        <v>1</v>
      </c>
      <c r="KC46" s="12">
        <v>0</v>
      </c>
      <c r="KD46" s="12">
        <v>0</v>
      </c>
      <c r="KE46" s="12">
        <v>0</v>
      </c>
      <c r="KF46" s="12">
        <v>0</v>
      </c>
      <c r="KG46" s="12">
        <v>0</v>
      </c>
      <c r="KH46" s="12">
        <v>0</v>
      </c>
      <c r="KI46" s="12">
        <v>0</v>
      </c>
      <c r="KJ46" s="12">
        <v>0</v>
      </c>
      <c r="KK46" s="12">
        <v>1</v>
      </c>
      <c r="KL46" s="12">
        <v>0</v>
      </c>
      <c r="KM46" s="12">
        <v>0</v>
      </c>
      <c r="KN46" s="12">
        <v>0</v>
      </c>
      <c r="KO46" s="12">
        <v>0</v>
      </c>
      <c r="KP46" s="12">
        <v>0</v>
      </c>
      <c r="KQ46" s="12">
        <v>1</v>
      </c>
      <c r="KR46" s="12">
        <v>0</v>
      </c>
      <c r="KS46" s="12">
        <v>0</v>
      </c>
      <c r="KT46" s="12">
        <v>0</v>
      </c>
      <c r="KU46" s="12">
        <v>0</v>
      </c>
      <c r="KV46" s="12">
        <v>0</v>
      </c>
      <c r="KW46" s="12">
        <v>0</v>
      </c>
      <c r="KX46" s="12">
        <v>0</v>
      </c>
      <c r="KY46" s="12">
        <v>0</v>
      </c>
      <c r="KZ46" s="12">
        <v>0</v>
      </c>
      <c r="LA46" s="12">
        <v>0</v>
      </c>
      <c r="LB46" s="12">
        <v>0</v>
      </c>
      <c r="LC46" s="12">
        <v>0</v>
      </c>
      <c r="LD46" s="12">
        <v>0</v>
      </c>
      <c r="LE46" s="12">
        <v>0</v>
      </c>
      <c r="LF46" s="12">
        <v>0</v>
      </c>
      <c r="LG46" s="12">
        <v>0</v>
      </c>
      <c r="LH46" s="12">
        <v>1</v>
      </c>
      <c r="LI46" s="12">
        <v>1</v>
      </c>
      <c r="LJ46" s="12">
        <v>0</v>
      </c>
    </row>
    <row r="47" spans="1:322" x14ac:dyDescent="0.3">
      <c r="A47" s="2" t="s">
        <v>1101</v>
      </c>
      <c r="B47" s="2" t="s">
        <v>1102</v>
      </c>
      <c r="C47" s="2" t="s">
        <v>2854</v>
      </c>
      <c r="D47" s="2" t="s">
        <v>62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1</v>
      </c>
      <c r="BF47" s="12">
        <v>1</v>
      </c>
      <c r="BG47" s="12">
        <v>1</v>
      </c>
      <c r="BH47" s="12">
        <v>0</v>
      </c>
      <c r="BI47" s="12">
        <v>0</v>
      </c>
      <c r="BJ47" s="12">
        <v>0</v>
      </c>
      <c r="BK47" s="12">
        <v>1</v>
      </c>
      <c r="BL47" s="12">
        <v>0</v>
      </c>
      <c r="BM47" s="12">
        <v>0</v>
      </c>
      <c r="BN47" s="12">
        <v>1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1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1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1</v>
      </c>
      <c r="DZ47" s="12">
        <v>0</v>
      </c>
      <c r="EA47" s="12">
        <v>0</v>
      </c>
      <c r="EB47" s="12">
        <v>0</v>
      </c>
      <c r="EC47" s="12">
        <v>1</v>
      </c>
      <c r="ED47" s="12">
        <v>0</v>
      </c>
      <c r="EE47" s="12">
        <v>1</v>
      </c>
      <c r="EF47" s="12">
        <v>0</v>
      </c>
      <c r="EG47" s="12">
        <v>1</v>
      </c>
      <c r="EH47" s="12">
        <v>0</v>
      </c>
      <c r="EI47" s="12">
        <v>0</v>
      </c>
      <c r="EJ47" s="12">
        <v>0</v>
      </c>
      <c r="EK47" s="12">
        <v>0</v>
      </c>
      <c r="EL47" s="12">
        <v>1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1</v>
      </c>
      <c r="GS47" s="12">
        <v>0</v>
      </c>
      <c r="GT47" s="12">
        <v>0</v>
      </c>
      <c r="GU47" s="12">
        <v>0</v>
      </c>
      <c r="GV47" s="12">
        <v>0</v>
      </c>
      <c r="GW47" s="12">
        <v>1</v>
      </c>
      <c r="GX47" s="12">
        <v>0</v>
      </c>
      <c r="GY47" s="12">
        <v>0</v>
      </c>
      <c r="GZ47" s="12">
        <v>0</v>
      </c>
      <c r="HA47" s="12">
        <v>0</v>
      </c>
      <c r="HB47" s="12">
        <v>1</v>
      </c>
      <c r="HC47" s="12">
        <v>0</v>
      </c>
      <c r="HD47" s="12">
        <v>0</v>
      </c>
      <c r="HE47" s="12">
        <v>1</v>
      </c>
      <c r="HF47" s="12">
        <v>0</v>
      </c>
      <c r="HG47" s="12">
        <v>1</v>
      </c>
      <c r="HH47" s="12">
        <v>0</v>
      </c>
      <c r="HI47" s="12">
        <v>0</v>
      </c>
      <c r="HJ47" s="12">
        <v>0</v>
      </c>
      <c r="HK47" s="12">
        <v>0</v>
      </c>
      <c r="HL47" s="12">
        <v>1</v>
      </c>
      <c r="HM47" s="12">
        <v>0</v>
      </c>
      <c r="HN47" s="12">
        <v>0</v>
      </c>
      <c r="HO47" s="12">
        <v>0</v>
      </c>
      <c r="HP47" s="12">
        <v>1</v>
      </c>
      <c r="HQ47" s="12">
        <v>0</v>
      </c>
      <c r="HR47" s="12">
        <v>1</v>
      </c>
      <c r="HS47" s="12">
        <v>1</v>
      </c>
      <c r="HT47" s="12">
        <v>0</v>
      </c>
      <c r="HU47" s="12">
        <v>0</v>
      </c>
      <c r="HV47" s="12">
        <v>0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1</v>
      </c>
      <c r="ID47" s="12">
        <v>0</v>
      </c>
      <c r="IE47" s="12">
        <v>1</v>
      </c>
      <c r="IF47" s="12">
        <v>0</v>
      </c>
      <c r="IG47" s="12">
        <v>0</v>
      </c>
      <c r="IH47" s="12">
        <v>0</v>
      </c>
      <c r="II47" s="12">
        <v>1</v>
      </c>
      <c r="IJ47" s="12">
        <v>0</v>
      </c>
      <c r="IK47" s="12">
        <v>0</v>
      </c>
      <c r="IL47" s="12">
        <v>0</v>
      </c>
      <c r="IM47" s="12">
        <v>1</v>
      </c>
      <c r="IN47" s="12">
        <v>0</v>
      </c>
      <c r="IO47" s="12">
        <v>1</v>
      </c>
      <c r="IP47" s="12">
        <v>0</v>
      </c>
      <c r="IQ47" s="12">
        <v>1</v>
      </c>
      <c r="IR47" s="12">
        <v>1</v>
      </c>
      <c r="IS47" s="12">
        <v>0</v>
      </c>
      <c r="IT47" s="12">
        <v>1</v>
      </c>
      <c r="IU47" s="12">
        <v>0</v>
      </c>
      <c r="IV47" s="12">
        <v>1</v>
      </c>
      <c r="IW47" s="12">
        <v>1</v>
      </c>
      <c r="IX47" s="12">
        <v>1</v>
      </c>
      <c r="IY47" s="12">
        <v>1</v>
      </c>
      <c r="IZ47" s="12">
        <v>1</v>
      </c>
      <c r="JA47" s="12">
        <v>1</v>
      </c>
      <c r="JB47" s="12">
        <v>1</v>
      </c>
      <c r="JC47" s="12">
        <v>0</v>
      </c>
      <c r="JD47" s="12">
        <v>0</v>
      </c>
      <c r="JE47" s="12">
        <v>0</v>
      </c>
      <c r="JF47" s="12">
        <v>0</v>
      </c>
      <c r="JG47" s="12">
        <v>0</v>
      </c>
      <c r="JH47" s="12">
        <v>0</v>
      </c>
      <c r="JI47" s="12">
        <v>0</v>
      </c>
      <c r="JJ47" s="12">
        <v>0</v>
      </c>
      <c r="JK47" s="12">
        <v>0</v>
      </c>
      <c r="JL47" s="12">
        <v>0</v>
      </c>
      <c r="JM47" s="12">
        <v>0</v>
      </c>
      <c r="JN47" s="12">
        <v>0</v>
      </c>
      <c r="JO47" s="12">
        <v>0</v>
      </c>
      <c r="JP47" s="12">
        <v>1</v>
      </c>
      <c r="JQ47" s="12">
        <v>1</v>
      </c>
      <c r="JR47" s="12">
        <v>1</v>
      </c>
      <c r="JS47" s="12">
        <v>1</v>
      </c>
      <c r="JT47" s="12">
        <v>1</v>
      </c>
      <c r="JU47" s="12">
        <v>1</v>
      </c>
      <c r="JV47" s="12">
        <v>1</v>
      </c>
      <c r="JW47" s="12">
        <v>1</v>
      </c>
      <c r="JX47" s="12">
        <v>0</v>
      </c>
      <c r="JY47" s="12">
        <v>0</v>
      </c>
      <c r="JZ47" s="12">
        <v>1</v>
      </c>
      <c r="KA47" s="12">
        <v>0</v>
      </c>
      <c r="KB47" s="12">
        <v>0</v>
      </c>
      <c r="KC47" s="12">
        <v>0</v>
      </c>
      <c r="KD47" s="12">
        <v>1</v>
      </c>
      <c r="KE47" s="12">
        <v>0</v>
      </c>
      <c r="KF47" s="12">
        <v>0</v>
      </c>
      <c r="KG47" s="12">
        <v>1</v>
      </c>
      <c r="KH47" s="12">
        <v>0</v>
      </c>
      <c r="KI47" s="12">
        <v>0</v>
      </c>
      <c r="KJ47" s="12">
        <v>0</v>
      </c>
      <c r="KK47" s="12">
        <v>0</v>
      </c>
      <c r="KL47" s="12">
        <v>0</v>
      </c>
      <c r="KM47" s="12">
        <v>1</v>
      </c>
      <c r="KN47" s="12">
        <v>0</v>
      </c>
      <c r="KO47" s="12">
        <v>1</v>
      </c>
      <c r="KP47" s="12">
        <v>1</v>
      </c>
      <c r="KQ47" s="12">
        <v>1</v>
      </c>
      <c r="KR47" s="12">
        <v>0</v>
      </c>
      <c r="KS47" s="12">
        <v>0</v>
      </c>
      <c r="KT47" s="12">
        <v>0</v>
      </c>
      <c r="KU47" s="12">
        <v>0</v>
      </c>
      <c r="KV47" s="12">
        <v>1</v>
      </c>
      <c r="KW47" s="12">
        <v>1</v>
      </c>
      <c r="KX47" s="12">
        <v>0</v>
      </c>
      <c r="KY47" s="12">
        <v>1</v>
      </c>
      <c r="KZ47" s="12">
        <v>0</v>
      </c>
      <c r="LA47" s="12">
        <v>0</v>
      </c>
      <c r="LB47" s="12">
        <v>0</v>
      </c>
      <c r="LC47" s="12">
        <v>0</v>
      </c>
      <c r="LD47" s="12">
        <v>0</v>
      </c>
      <c r="LE47" s="12">
        <v>1</v>
      </c>
      <c r="LF47" s="12">
        <v>0</v>
      </c>
      <c r="LG47" s="12">
        <v>0</v>
      </c>
      <c r="LH47" s="12">
        <v>1</v>
      </c>
      <c r="LI47" s="12">
        <v>1</v>
      </c>
      <c r="LJ47" s="12">
        <v>0</v>
      </c>
    </row>
    <row r="48" spans="1:322" x14ac:dyDescent="0.3">
      <c r="A48" s="2" t="s">
        <v>1103</v>
      </c>
      <c r="B48" s="2" t="s">
        <v>1104</v>
      </c>
      <c r="C48" s="2" t="s">
        <v>2854</v>
      </c>
      <c r="D48" s="2" t="s">
        <v>62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1</v>
      </c>
      <c r="AL48" s="12">
        <v>1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1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1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1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1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1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0</v>
      </c>
      <c r="GF48" s="12">
        <v>1</v>
      </c>
      <c r="GG48" s="12">
        <v>0</v>
      </c>
      <c r="GH48" s="12">
        <v>0</v>
      </c>
      <c r="GI48" s="12">
        <v>0</v>
      </c>
      <c r="GJ48" s="12">
        <v>0</v>
      </c>
      <c r="GK48" s="12">
        <v>0</v>
      </c>
      <c r="GL48" s="12">
        <v>0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1</v>
      </c>
      <c r="GV48" s="12">
        <v>0</v>
      </c>
      <c r="GW48" s="12">
        <v>0</v>
      </c>
      <c r="GX48" s="12">
        <v>0</v>
      </c>
      <c r="GY48" s="12">
        <v>0</v>
      </c>
      <c r="GZ48" s="12">
        <v>0</v>
      </c>
      <c r="HA48" s="12">
        <v>0</v>
      </c>
      <c r="HB48" s="12">
        <v>0</v>
      </c>
      <c r="HC48" s="12">
        <v>0</v>
      </c>
      <c r="HD48" s="12">
        <v>0</v>
      </c>
      <c r="HE48" s="12">
        <v>0</v>
      </c>
      <c r="HF48" s="12">
        <v>0</v>
      </c>
      <c r="HG48" s="12">
        <v>0</v>
      </c>
      <c r="HH48" s="12">
        <v>0</v>
      </c>
      <c r="HI48" s="12">
        <v>0</v>
      </c>
      <c r="HJ48" s="12">
        <v>1</v>
      </c>
      <c r="HK48" s="12">
        <v>0</v>
      </c>
      <c r="HL48" s="12">
        <v>0</v>
      </c>
      <c r="HM48" s="12">
        <v>0</v>
      </c>
      <c r="HN48" s="12">
        <v>0</v>
      </c>
      <c r="HO48" s="12">
        <v>0</v>
      </c>
      <c r="HP48" s="12">
        <v>1</v>
      </c>
      <c r="HQ48" s="12">
        <v>0</v>
      </c>
      <c r="HR48" s="12">
        <v>1</v>
      </c>
      <c r="HS48" s="12">
        <v>0</v>
      </c>
      <c r="HT48" s="12">
        <v>1</v>
      </c>
      <c r="HU48" s="12">
        <v>0</v>
      </c>
      <c r="HV48" s="12">
        <v>0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0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0</v>
      </c>
      <c r="JH48" s="12">
        <v>0</v>
      </c>
      <c r="JI48" s="12">
        <v>0</v>
      </c>
      <c r="JJ48" s="12">
        <v>0</v>
      </c>
      <c r="JK48" s="12">
        <v>0</v>
      </c>
      <c r="JL48" s="12">
        <v>0</v>
      </c>
      <c r="JM48" s="12">
        <v>0</v>
      </c>
      <c r="JN48" s="12">
        <v>0</v>
      </c>
      <c r="JO48" s="12">
        <v>0</v>
      </c>
      <c r="JP48" s="12">
        <v>0</v>
      </c>
      <c r="JQ48" s="12">
        <v>0</v>
      </c>
      <c r="JR48" s="12">
        <v>0</v>
      </c>
      <c r="JS48" s="12">
        <v>0</v>
      </c>
      <c r="JT48" s="12">
        <v>0</v>
      </c>
      <c r="JU48" s="12">
        <v>0</v>
      </c>
      <c r="JV48" s="12">
        <v>0</v>
      </c>
      <c r="JW48" s="12">
        <v>0</v>
      </c>
      <c r="JX48" s="12">
        <v>0</v>
      </c>
      <c r="JY48" s="12">
        <v>0</v>
      </c>
      <c r="JZ48" s="12">
        <v>0</v>
      </c>
      <c r="KA48" s="12">
        <v>1</v>
      </c>
      <c r="KB48" s="12">
        <v>0</v>
      </c>
      <c r="KC48" s="12">
        <v>0</v>
      </c>
      <c r="KD48" s="12">
        <v>0</v>
      </c>
      <c r="KE48" s="12">
        <v>0</v>
      </c>
      <c r="KF48" s="12">
        <v>0</v>
      </c>
      <c r="KG48" s="12">
        <v>0</v>
      </c>
      <c r="KH48" s="12">
        <v>0</v>
      </c>
      <c r="KI48" s="12">
        <v>0</v>
      </c>
      <c r="KJ48" s="12">
        <v>1</v>
      </c>
      <c r="KK48" s="12">
        <v>0</v>
      </c>
      <c r="KL48" s="12">
        <v>0</v>
      </c>
      <c r="KM48" s="12">
        <v>0</v>
      </c>
      <c r="KN48" s="12">
        <v>0</v>
      </c>
      <c r="KO48" s="12">
        <v>0</v>
      </c>
      <c r="KP48" s="12">
        <v>0</v>
      </c>
      <c r="KQ48" s="12">
        <v>0</v>
      </c>
      <c r="KR48" s="12">
        <v>0</v>
      </c>
      <c r="KS48" s="12">
        <v>0</v>
      </c>
      <c r="KT48" s="12">
        <v>0</v>
      </c>
      <c r="KU48" s="12">
        <v>0</v>
      </c>
      <c r="KV48" s="12">
        <v>0</v>
      </c>
      <c r="KW48" s="12">
        <v>0</v>
      </c>
      <c r="KX48" s="12">
        <v>0</v>
      </c>
      <c r="KY48" s="12">
        <v>0</v>
      </c>
      <c r="KZ48" s="12">
        <v>0</v>
      </c>
      <c r="LA48" s="12">
        <v>0</v>
      </c>
      <c r="LB48" s="12">
        <v>0</v>
      </c>
      <c r="LC48" s="12">
        <v>0</v>
      </c>
      <c r="LD48" s="12">
        <v>0</v>
      </c>
      <c r="LE48" s="12">
        <v>0</v>
      </c>
      <c r="LF48" s="12">
        <v>0</v>
      </c>
      <c r="LG48" s="12">
        <v>0</v>
      </c>
      <c r="LH48" s="12">
        <v>0</v>
      </c>
      <c r="LI48" s="12">
        <v>0</v>
      </c>
      <c r="LJ48" s="12">
        <v>0</v>
      </c>
    </row>
    <row r="49" spans="1:322" x14ac:dyDescent="0.3">
      <c r="A49" s="2" t="s">
        <v>1057</v>
      </c>
      <c r="B49" s="2" t="s">
        <v>1058</v>
      </c>
      <c r="C49" s="2" t="s">
        <v>2854</v>
      </c>
      <c r="D49" s="2" t="s">
        <v>62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12">
        <v>1</v>
      </c>
      <c r="V49" s="12">
        <v>0</v>
      </c>
      <c r="W49" s="12">
        <v>1</v>
      </c>
      <c r="X49" s="12">
        <v>0</v>
      </c>
      <c r="Y49" s="12">
        <v>0</v>
      </c>
      <c r="Z49" s="12">
        <v>1</v>
      </c>
      <c r="AA49" s="12">
        <v>1</v>
      </c>
      <c r="AB49" s="12">
        <v>1</v>
      </c>
      <c r="AC49" s="12">
        <v>1</v>
      </c>
      <c r="AD49" s="12">
        <v>1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1</v>
      </c>
      <c r="AY49" s="12">
        <v>1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1</v>
      </c>
      <c r="BO49" s="12">
        <v>0</v>
      </c>
      <c r="BP49" s="12">
        <v>0</v>
      </c>
      <c r="BQ49" s="12">
        <v>0</v>
      </c>
      <c r="BR49" s="12">
        <v>0</v>
      </c>
      <c r="BS49" s="12">
        <v>1</v>
      </c>
      <c r="BT49" s="12">
        <v>0</v>
      </c>
      <c r="BU49" s="12">
        <v>1</v>
      </c>
      <c r="BV49" s="12">
        <v>1</v>
      </c>
      <c r="BW49" s="12">
        <v>1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1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1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1</v>
      </c>
      <c r="DG49" s="12">
        <v>1</v>
      </c>
      <c r="DH49" s="12">
        <v>0</v>
      </c>
      <c r="DI49" s="12">
        <v>0</v>
      </c>
      <c r="DJ49" s="12">
        <v>1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0</v>
      </c>
      <c r="DY49" s="12">
        <v>0</v>
      </c>
      <c r="DZ49" s="12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0</v>
      </c>
      <c r="EP49" s="12">
        <v>0</v>
      </c>
      <c r="EQ49" s="12">
        <v>0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1</v>
      </c>
      <c r="FB49" s="12">
        <v>1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1</v>
      </c>
      <c r="FI49" s="12">
        <v>1</v>
      </c>
      <c r="FJ49" s="12">
        <v>1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1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1</v>
      </c>
      <c r="GE49" s="12">
        <v>0</v>
      </c>
      <c r="GF49" s="12">
        <v>0</v>
      </c>
      <c r="GG49" s="12">
        <v>0</v>
      </c>
      <c r="GH49" s="12">
        <v>0</v>
      </c>
      <c r="GI49" s="12">
        <v>0</v>
      </c>
      <c r="GJ49" s="12">
        <v>0</v>
      </c>
      <c r="GK49" s="12">
        <v>0</v>
      </c>
      <c r="GL49" s="12">
        <v>0</v>
      </c>
      <c r="GM49" s="12">
        <v>0</v>
      </c>
      <c r="GN49" s="12">
        <v>0</v>
      </c>
      <c r="GO49" s="12">
        <v>0</v>
      </c>
      <c r="GP49" s="12">
        <v>1</v>
      </c>
      <c r="GQ49" s="12">
        <v>0</v>
      </c>
      <c r="GR49" s="12">
        <v>1</v>
      </c>
      <c r="GS49" s="12">
        <v>1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0</v>
      </c>
      <c r="GZ49" s="12">
        <v>0</v>
      </c>
      <c r="HA49" s="12">
        <v>0</v>
      </c>
      <c r="HB49" s="12">
        <v>0</v>
      </c>
      <c r="HC49" s="12">
        <v>0</v>
      </c>
      <c r="HD49" s="12">
        <v>0</v>
      </c>
      <c r="HE49" s="12">
        <v>1</v>
      </c>
      <c r="HF49" s="12">
        <v>0</v>
      </c>
      <c r="HG49" s="12">
        <v>1</v>
      </c>
      <c r="HH49" s="12">
        <v>0</v>
      </c>
      <c r="HI49" s="12">
        <v>0</v>
      </c>
      <c r="HJ49" s="12">
        <v>0</v>
      </c>
      <c r="HK49" s="12">
        <v>0</v>
      </c>
      <c r="HL49" s="12">
        <v>1</v>
      </c>
      <c r="HM49" s="12">
        <v>0</v>
      </c>
      <c r="HN49" s="12">
        <v>0</v>
      </c>
      <c r="HO49" s="12">
        <v>0</v>
      </c>
      <c r="HP49" s="12">
        <v>1</v>
      </c>
      <c r="HQ49" s="12">
        <v>0</v>
      </c>
      <c r="HR49" s="12">
        <v>1</v>
      </c>
      <c r="HS49" s="12">
        <v>1</v>
      </c>
      <c r="HT49" s="12">
        <v>0</v>
      </c>
      <c r="HU49" s="12">
        <v>0</v>
      </c>
      <c r="HV49" s="12">
        <v>0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1</v>
      </c>
      <c r="IC49" s="12">
        <v>1</v>
      </c>
      <c r="ID49" s="12">
        <v>1</v>
      </c>
      <c r="IE49" s="12">
        <v>1</v>
      </c>
      <c r="IF49" s="12">
        <v>0</v>
      </c>
      <c r="IG49" s="12">
        <v>1</v>
      </c>
      <c r="IH49" s="12">
        <v>1</v>
      </c>
      <c r="II49" s="12">
        <v>1</v>
      </c>
      <c r="IJ49" s="12">
        <v>0</v>
      </c>
      <c r="IK49" s="12">
        <v>0</v>
      </c>
      <c r="IL49" s="12">
        <v>0</v>
      </c>
      <c r="IM49" s="12">
        <v>0</v>
      </c>
      <c r="IN49" s="12">
        <v>1</v>
      </c>
      <c r="IO49" s="12">
        <v>0</v>
      </c>
      <c r="IP49" s="12">
        <v>0</v>
      </c>
      <c r="IQ49" s="12">
        <v>0</v>
      </c>
      <c r="IR49" s="12">
        <v>0</v>
      </c>
      <c r="IS49" s="12">
        <v>0</v>
      </c>
      <c r="IT49" s="12">
        <v>0</v>
      </c>
      <c r="IU49" s="12">
        <v>0</v>
      </c>
      <c r="IV49" s="12">
        <v>1</v>
      </c>
      <c r="IW49" s="12">
        <v>1</v>
      </c>
      <c r="IX49" s="12">
        <v>1</v>
      </c>
      <c r="IY49" s="12">
        <v>1</v>
      </c>
      <c r="IZ49" s="12">
        <v>1</v>
      </c>
      <c r="JA49" s="12">
        <v>1</v>
      </c>
      <c r="JB49" s="12">
        <v>0</v>
      </c>
      <c r="JC49" s="12">
        <v>1</v>
      </c>
      <c r="JD49" s="12">
        <v>1</v>
      </c>
      <c r="JE49" s="12">
        <v>1</v>
      </c>
      <c r="JF49" s="12">
        <v>1</v>
      </c>
      <c r="JG49" s="12">
        <v>0</v>
      </c>
      <c r="JH49" s="12">
        <v>0</v>
      </c>
      <c r="JI49" s="12">
        <v>0</v>
      </c>
      <c r="JJ49" s="12">
        <v>0</v>
      </c>
      <c r="JK49" s="12">
        <v>0</v>
      </c>
      <c r="JL49" s="12">
        <v>0</v>
      </c>
      <c r="JM49" s="12">
        <v>0</v>
      </c>
      <c r="JN49" s="12">
        <v>0</v>
      </c>
      <c r="JO49" s="12">
        <v>0</v>
      </c>
      <c r="JP49" s="12">
        <v>1</v>
      </c>
      <c r="JQ49" s="12">
        <v>0</v>
      </c>
      <c r="JR49" s="12">
        <v>1</v>
      </c>
      <c r="JS49" s="12">
        <v>0</v>
      </c>
      <c r="JT49" s="12">
        <v>1</v>
      </c>
      <c r="JU49" s="12">
        <v>1</v>
      </c>
      <c r="JV49" s="12">
        <v>1</v>
      </c>
      <c r="JW49" s="12">
        <v>1</v>
      </c>
      <c r="JX49" s="12">
        <v>0</v>
      </c>
      <c r="JY49" s="12">
        <v>0</v>
      </c>
      <c r="JZ49" s="12">
        <v>1</v>
      </c>
      <c r="KA49" s="12">
        <v>1</v>
      </c>
      <c r="KB49" s="12">
        <v>0</v>
      </c>
      <c r="KC49" s="12">
        <v>0</v>
      </c>
      <c r="KD49" s="12">
        <v>1</v>
      </c>
      <c r="KE49" s="12">
        <v>0</v>
      </c>
      <c r="KF49" s="12">
        <v>0</v>
      </c>
      <c r="KG49" s="12">
        <v>1</v>
      </c>
      <c r="KH49" s="12">
        <v>0</v>
      </c>
      <c r="KI49" s="12">
        <v>0</v>
      </c>
      <c r="KJ49" s="12">
        <v>1</v>
      </c>
      <c r="KK49" s="12">
        <v>0</v>
      </c>
      <c r="KL49" s="12">
        <v>1</v>
      </c>
      <c r="KM49" s="12">
        <v>1</v>
      </c>
      <c r="KN49" s="12">
        <v>1</v>
      </c>
      <c r="KO49" s="12">
        <v>0</v>
      </c>
      <c r="KP49" s="12">
        <v>0</v>
      </c>
      <c r="KQ49" s="12">
        <v>0</v>
      </c>
      <c r="KR49" s="12">
        <v>0</v>
      </c>
      <c r="KS49" s="12">
        <v>0</v>
      </c>
      <c r="KT49" s="12">
        <v>0</v>
      </c>
      <c r="KU49" s="12">
        <v>0</v>
      </c>
      <c r="KV49" s="12">
        <v>0</v>
      </c>
      <c r="KW49" s="12">
        <v>0</v>
      </c>
      <c r="KX49" s="12">
        <v>0</v>
      </c>
      <c r="KY49" s="12">
        <v>0</v>
      </c>
      <c r="KZ49" s="12">
        <v>0</v>
      </c>
      <c r="LA49" s="12">
        <v>0</v>
      </c>
      <c r="LB49" s="12">
        <v>0</v>
      </c>
      <c r="LC49" s="12">
        <v>0</v>
      </c>
      <c r="LD49" s="12">
        <v>0</v>
      </c>
      <c r="LE49" s="12">
        <v>0</v>
      </c>
      <c r="LF49" s="12">
        <v>0</v>
      </c>
      <c r="LG49" s="12">
        <v>0</v>
      </c>
      <c r="LH49" s="12">
        <v>1</v>
      </c>
      <c r="LI49" s="12">
        <v>1</v>
      </c>
      <c r="LJ49" s="12">
        <v>0</v>
      </c>
    </row>
    <row r="50" spans="1:322" x14ac:dyDescent="0.3">
      <c r="A50" s="2" t="s">
        <v>570</v>
      </c>
      <c r="B50" s="2" t="s">
        <v>571</v>
      </c>
      <c r="C50" s="2" t="s">
        <v>2854</v>
      </c>
      <c r="D50" s="2" t="s">
        <v>62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12">
        <v>1</v>
      </c>
      <c r="V50" s="12">
        <v>1</v>
      </c>
      <c r="W50" s="12">
        <v>1</v>
      </c>
      <c r="X50" s="12">
        <v>1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1</v>
      </c>
      <c r="AE50" s="12">
        <v>0</v>
      </c>
      <c r="AF50" s="12">
        <v>1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1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1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1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1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1</v>
      </c>
      <c r="FB50" s="12">
        <v>0</v>
      </c>
      <c r="FC50" s="12">
        <v>0</v>
      </c>
      <c r="FD50" s="12">
        <v>0</v>
      </c>
      <c r="FE50" s="12">
        <v>0</v>
      </c>
      <c r="FF50" s="12">
        <v>1</v>
      </c>
      <c r="FG50" s="12">
        <v>0</v>
      </c>
      <c r="FH50" s="12">
        <v>0</v>
      </c>
      <c r="FI50" s="12">
        <v>1</v>
      </c>
      <c r="FJ50" s="12">
        <v>1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1</v>
      </c>
      <c r="FV50" s="12">
        <v>1</v>
      </c>
      <c r="FW50" s="12">
        <v>1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1</v>
      </c>
      <c r="GD50" s="12">
        <v>0</v>
      </c>
      <c r="GE50" s="12">
        <v>0</v>
      </c>
      <c r="GF50" s="12">
        <v>0</v>
      </c>
      <c r="GG50" s="12">
        <v>0</v>
      </c>
      <c r="GH50" s="12">
        <v>0</v>
      </c>
      <c r="GI50" s="12">
        <v>0</v>
      </c>
      <c r="GJ50" s="12">
        <v>0</v>
      </c>
      <c r="GK50" s="12">
        <v>0</v>
      </c>
      <c r="GL50" s="12">
        <v>0</v>
      </c>
      <c r="GM50" s="12">
        <v>1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1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0</v>
      </c>
      <c r="GZ50" s="12">
        <v>0</v>
      </c>
      <c r="HA50" s="12">
        <v>0</v>
      </c>
      <c r="HB50" s="12">
        <v>0</v>
      </c>
      <c r="HC50" s="12">
        <v>0</v>
      </c>
      <c r="HD50" s="12">
        <v>0</v>
      </c>
      <c r="HE50" s="12">
        <v>1</v>
      </c>
      <c r="HF50" s="12">
        <v>0</v>
      </c>
      <c r="HG50" s="12">
        <v>1</v>
      </c>
      <c r="HH50" s="12">
        <v>0</v>
      </c>
      <c r="HI50" s="12">
        <v>1</v>
      </c>
      <c r="HJ50" s="12">
        <v>0</v>
      </c>
      <c r="HK50" s="12">
        <v>0</v>
      </c>
      <c r="HL50" s="12">
        <v>0</v>
      </c>
      <c r="HM50" s="12">
        <v>0</v>
      </c>
      <c r="HN50" s="12">
        <v>0</v>
      </c>
      <c r="HO50" s="12">
        <v>0</v>
      </c>
      <c r="HP50" s="12">
        <v>1</v>
      </c>
      <c r="HQ50" s="12">
        <v>0</v>
      </c>
      <c r="HR50" s="12">
        <v>1</v>
      </c>
      <c r="HS50" s="12">
        <v>1</v>
      </c>
      <c r="HT50" s="12">
        <v>0</v>
      </c>
      <c r="HU50" s="12">
        <v>0</v>
      </c>
      <c r="HV50" s="12">
        <v>0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0</v>
      </c>
      <c r="IG50" s="12">
        <v>0</v>
      </c>
      <c r="IH50" s="12">
        <v>0</v>
      </c>
      <c r="II50" s="12">
        <v>0</v>
      </c>
      <c r="IJ50" s="12">
        <v>0</v>
      </c>
      <c r="IK50" s="12">
        <v>0</v>
      </c>
      <c r="IL50" s="12">
        <v>0</v>
      </c>
      <c r="IM50" s="12">
        <v>0</v>
      </c>
      <c r="IN50" s="12">
        <v>0</v>
      </c>
      <c r="IO50" s="12">
        <v>0</v>
      </c>
      <c r="IP50" s="12">
        <v>0</v>
      </c>
      <c r="IQ50" s="12">
        <v>0</v>
      </c>
      <c r="IR50" s="12">
        <v>0</v>
      </c>
      <c r="IS50" s="12">
        <v>0</v>
      </c>
      <c r="IT50" s="12">
        <v>0</v>
      </c>
      <c r="IU50" s="12">
        <v>0</v>
      </c>
      <c r="IV50" s="12">
        <v>0</v>
      </c>
      <c r="IW50" s="12">
        <v>0</v>
      </c>
      <c r="IX50" s="12">
        <v>0</v>
      </c>
      <c r="IY50" s="12">
        <v>0</v>
      </c>
      <c r="IZ50" s="12">
        <v>0</v>
      </c>
      <c r="JA50" s="12">
        <v>0</v>
      </c>
      <c r="JB50" s="12">
        <v>0</v>
      </c>
      <c r="JC50" s="12">
        <v>0</v>
      </c>
      <c r="JD50" s="12">
        <v>0</v>
      </c>
      <c r="JE50" s="12">
        <v>0</v>
      </c>
      <c r="JF50" s="12">
        <v>0</v>
      </c>
      <c r="JG50" s="12">
        <v>0</v>
      </c>
      <c r="JH50" s="12">
        <v>0</v>
      </c>
      <c r="JI50" s="12">
        <v>0</v>
      </c>
      <c r="JJ50" s="12">
        <v>0</v>
      </c>
      <c r="JK50" s="12">
        <v>0</v>
      </c>
      <c r="JL50" s="12">
        <v>0</v>
      </c>
      <c r="JM50" s="12">
        <v>0</v>
      </c>
      <c r="JN50" s="12">
        <v>0</v>
      </c>
      <c r="JO50" s="12">
        <v>0</v>
      </c>
      <c r="JP50" s="12">
        <v>0</v>
      </c>
      <c r="JQ50" s="12">
        <v>0</v>
      </c>
      <c r="JR50" s="12">
        <v>0</v>
      </c>
      <c r="JS50" s="12">
        <v>0</v>
      </c>
      <c r="JT50" s="12">
        <v>0</v>
      </c>
      <c r="JU50" s="12">
        <v>0</v>
      </c>
      <c r="JV50" s="12">
        <v>0</v>
      </c>
      <c r="JW50" s="12">
        <v>0</v>
      </c>
      <c r="JX50" s="12">
        <v>0</v>
      </c>
      <c r="JY50" s="12">
        <v>0</v>
      </c>
      <c r="JZ50" s="12">
        <v>0</v>
      </c>
      <c r="KA50" s="12">
        <v>1</v>
      </c>
      <c r="KB50" s="12">
        <v>1</v>
      </c>
      <c r="KC50" s="12">
        <v>0</v>
      </c>
      <c r="KD50" s="12">
        <v>0</v>
      </c>
      <c r="KE50" s="12">
        <v>0</v>
      </c>
      <c r="KF50" s="12">
        <v>0</v>
      </c>
      <c r="KG50" s="12">
        <v>0</v>
      </c>
      <c r="KH50" s="12">
        <v>0</v>
      </c>
      <c r="KI50" s="12">
        <v>0</v>
      </c>
      <c r="KJ50" s="12">
        <v>1</v>
      </c>
      <c r="KK50" s="12">
        <v>0</v>
      </c>
      <c r="KL50" s="12">
        <v>0</v>
      </c>
      <c r="KM50" s="12">
        <v>0</v>
      </c>
      <c r="KN50" s="12">
        <v>0</v>
      </c>
      <c r="KO50" s="12">
        <v>0</v>
      </c>
      <c r="KP50" s="12">
        <v>0</v>
      </c>
      <c r="KQ50" s="12">
        <v>0</v>
      </c>
      <c r="KR50" s="12">
        <v>0</v>
      </c>
      <c r="KS50" s="12">
        <v>0</v>
      </c>
      <c r="KT50" s="12">
        <v>0</v>
      </c>
      <c r="KU50" s="12">
        <v>0</v>
      </c>
      <c r="KV50" s="12">
        <v>0</v>
      </c>
      <c r="KW50" s="12">
        <v>0</v>
      </c>
      <c r="KX50" s="12">
        <v>0</v>
      </c>
      <c r="KY50" s="12">
        <v>0</v>
      </c>
      <c r="KZ50" s="12">
        <v>0</v>
      </c>
      <c r="LA50" s="12">
        <v>1</v>
      </c>
      <c r="LB50" s="12">
        <v>0</v>
      </c>
      <c r="LC50" s="12">
        <v>0</v>
      </c>
      <c r="LD50" s="12">
        <v>0</v>
      </c>
      <c r="LE50" s="12">
        <v>0</v>
      </c>
      <c r="LF50" s="12">
        <v>0</v>
      </c>
      <c r="LG50" s="12">
        <v>0</v>
      </c>
      <c r="LH50" s="12">
        <v>1</v>
      </c>
      <c r="LI50" s="12">
        <v>1</v>
      </c>
      <c r="LJ50" s="12">
        <v>0</v>
      </c>
    </row>
    <row r="51" spans="1:322" x14ac:dyDescent="0.3">
      <c r="A51" s="2" t="s">
        <v>591</v>
      </c>
      <c r="B51" s="2" t="s">
        <v>592</v>
      </c>
      <c r="C51" s="2" t="s">
        <v>2854</v>
      </c>
      <c r="D51" s="2" t="s">
        <v>62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12">
        <v>1</v>
      </c>
      <c r="V51" s="12">
        <v>0</v>
      </c>
      <c r="W51" s="12">
        <v>1</v>
      </c>
      <c r="X51" s="12">
        <v>1</v>
      </c>
      <c r="Y51" s="12">
        <v>0</v>
      </c>
      <c r="Z51" s="12">
        <v>0</v>
      </c>
      <c r="AA51" s="12">
        <v>1</v>
      </c>
      <c r="AB51" s="12">
        <v>0</v>
      </c>
      <c r="AC51" s="12">
        <v>0</v>
      </c>
      <c r="AD51" s="12">
        <v>0</v>
      </c>
      <c r="AE51" s="12">
        <v>0</v>
      </c>
      <c r="AF51" s="12">
        <v>1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1</v>
      </c>
      <c r="BC51" s="12">
        <v>1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1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1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1</v>
      </c>
      <c r="FB51" s="12">
        <v>1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1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  <c r="GB51" s="12">
        <v>0</v>
      </c>
      <c r="GC51" s="12">
        <v>0</v>
      </c>
      <c r="GD51" s="12">
        <v>0</v>
      </c>
      <c r="GE51" s="12">
        <v>0</v>
      </c>
      <c r="GF51" s="12">
        <v>0</v>
      </c>
      <c r="GG51" s="12">
        <v>0</v>
      </c>
      <c r="GH51" s="12">
        <v>0</v>
      </c>
      <c r="GI51" s="12">
        <v>0</v>
      </c>
      <c r="GJ51" s="12">
        <v>0</v>
      </c>
      <c r="GK51" s="12">
        <v>0</v>
      </c>
      <c r="GL51" s="12">
        <v>0</v>
      </c>
      <c r="GM51" s="12">
        <v>0</v>
      </c>
      <c r="GN51" s="12">
        <v>0</v>
      </c>
      <c r="GO51" s="12">
        <v>0</v>
      </c>
      <c r="GP51" s="12">
        <v>0</v>
      </c>
      <c r="GQ51" s="12">
        <v>1</v>
      </c>
      <c r="GR51" s="12">
        <v>0</v>
      </c>
      <c r="GS51" s="12">
        <v>0</v>
      </c>
      <c r="GT51" s="12">
        <v>0</v>
      </c>
      <c r="GU51" s="12">
        <v>0</v>
      </c>
      <c r="GV51" s="12">
        <v>0</v>
      </c>
      <c r="GW51" s="12">
        <v>0</v>
      </c>
      <c r="GX51" s="12">
        <v>0</v>
      </c>
      <c r="GY51" s="12">
        <v>0</v>
      </c>
      <c r="GZ51" s="12">
        <v>0</v>
      </c>
      <c r="HA51" s="12">
        <v>0</v>
      </c>
      <c r="HB51" s="12">
        <v>0</v>
      </c>
      <c r="HC51" s="12">
        <v>0</v>
      </c>
      <c r="HD51" s="12">
        <v>0</v>
      </c>
      <c r="HE51" s="12">
        <v>0</v>
      </c>
      <c r="HF51" s="12">
        <v>0</v>
      </c>
      <c r="HG51" s="12">
        <v>0</v>
      </c>
      <c r="HH51" s="12">
        <v>0</v>
      </c>
      <c r="HI51" s="12">
        <v>0</v>
      </c>
      <c r="HJ51" s="12">
        <v>1</v>
      </c>
      <c r="HK51" s="12">
        <v>0</v>
      </c>
      <c r="HL51" s="12">
        <v>0</v>
      </c>
      <c r="HM51" s="12">
        <v>0</v>
      </c>
      <c r="HN51" s="12">
        <v>0</v>
      </c>
      <c r="HO51" s="12">
        <v>0</v>
      </c>
      <c r="HP51" s="12">
        <v>1</v>
      </c>
      <c r="HQ51" s="12">
        <v>0</v>
      </c>
      <c r="HR51" s="12">
        <v>1</v>
      </c>
      <c r="HS51" s="12">
        <v>0</v>
      </c>
      <c r="HT51" s="12">
        <v>1</v>
      </c>
      <c r="HU51" s="12">
        <v>0</v>
      </c>
      <c r="HV51" s="12">
        <v>0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0</v>
      </c>
      <c r="IE51" s="12">
        <v>0</v>
      </c>
      <c r="IF51" s="12">
        <v>0</v>
      </c>
      <c r="IG51" s="12">
        <v>0</v>
      </c>
      <c r="IH51" s="12">
        <v>0</v>
      </c>
      <c r="II51" s="12">
        <v>0</v>
      </c>
      <c r="IJ51" s="12">
        <v>0</v>
      </c>
      <c r="IK51" s="12">
        <v>0</v>
      </c>
      <c r="IL51" s="12">
        <v>0</v>
      </c>
      <c r="IM51" s="12">
        <v>0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  <c r="IU51" s="12">
        <v>0</v>
      </c>
      <c r="IV51" s="12">
        <v>0</v>
      </c>
      <c r="IW51" s="12">
        <v>0</v>
      </c>
      <c r="IX51" s="12">
        <v>0</v>
      </c>
      <c r="IY51" s="12">
        <v>0</v>
      </c>
      <c r="IZ51" s="12">
        <v>0</v>
      </c>
      <c r="JA51" s="12">
        <v>0</v>
      </c>
      <c r="JB51" s="12">
        <v>0</v>
      </c>
      <c r="JC51" s="12">
        <v>0</v>
      </c>
      <c r="JD51" s="12">
        <v>0</v>
      </c>
      <c r="JE51" s="12">
        <v>0</v>
      </c>
      <c r="JF51" s="12">
        <v>0</v>
      </c>
      <c r="JG51" s="12">
        <v>0</v>
      </c>
      <c r="JH51" s="12">
        <v>0</v>
      </c>
      <c r="JI51" s="12">
        <v>0</v>
      </c>
      <c r="JJ51" s="12">
        <v>0</v>
      </c>
      <c r="JK51" s="12">
        <v>0</v>
      </c>
      <c r="JL51" s="12">
        <v>0</v>
      </c>
      <c r="JM51" s="12">
        <v>0</v>
      </c>
      <c r="JN51" s="12">
        <v>0</v>
      </c>
      <c r="JO51" s="12">
        <v>0</v>
      </c>
      <c r="JP51" s="12">
        <v>0</v>
      </c>
      <c r="JQ51" s="12">
        <v>0</v>
      </c>
      <c r="JR51" s="12">
        <v>0</v>
      </c>
      <c r="JS51" s="12">
        <v>0</v>
      </c>
      <c r="JT51" s="12">
        <v>0</v>
      </c>
      <c r="JU51" s="12">
        <v>0</v>
      </c>
      <c r="JV51" s="12">
        <v>0</v>
      </c>
      <c r="JW51" s="12">
        <v>0</v>
      </c>
      <c r="JX51" s="12">
        <v>0</v>
      </c>
      <c r="JY51" s="12">
        <v>0</v>
      </c>
      <c r="JZ51" s="12">
        <v>1</v>
      </c>
      <c r="KA51" s="12">
        <v>0</v>
      </c>
      <c r="KB51" s="12">
        <v>1</v>
      </c>
      <c r="KC51" s="12">
        <v>0</v>
      </c>
      <c r="KD51" s="12">
        <v>0</v>
      </c>
      <c r="KE51" s="12">
        <v>0</v>
      </c>
      <c r="KF51" s="12">
        <v>0</v>
      </c>
      <c r="KG51" s="12">
        <v>0</v>
      </c>
      <c r="KH51" s="12">
        <v>0</v>
      </c>
      <c r="KI51" s="12">
        <v>0</v>
      </c>
      <c r="KJ51" s="12">
        <v>0</v>
      </c>
      <c r="KK51" s="12">
        <v>0</v>
      </c>
      <c r="KL51" s="12">
        <v>0</v>
      </c>
      <c r="KM51" s="12">
        <v>0</v>
      </c>
      <c r="KN51" s="12">
        <v>0</v>
      </c>
      <c r="KO51" s="12">
        <v>0</v>
      </c>
      <c r="KP51" s="12">
        <v>0</v>
      </c>
      <c r="KQ51" s="12">
        <v>0</v>
      </c>
      <c r="KR51" s="12">
        <v>0</v>
      </c>
      <c r="KS51" s="12">
        <v>0</v>
      </c>
      <c r="KT51" s="12">
        <v>0</v>
      </c>
      <c r="KU51" s="12">
        <v>0</v>
      </c>
      <c r="KV51" s="12">
        <v>0</v>
      </c>
      <c r="KW51" s="12">
        <v>0</v>
      </c>
      <c r="KX51" s="12">
        <v>0</v>
      </c>
      <c r="KY51" s="12">
        <v>0</v>
      </c>
      <c r="KZ51" s="12">
        <v>0</v>
      </c>
      <c r="LA51" s="12">
        <v>0</v>
      </c>
      <c r="LB51" s="12">
        <v>0</v>
      </c>
      <c r="LC51" s="12">
        <v>0</v>
      </c>
      <c r="LD51" s="12">
        <v>0</v>
      </c>
      <c r="LE51" s="12">
        <v>0</v>
      </c>
      <c r="LF51" s="12">
        <v>0</v>
      </c>
      <c r="LG51" s="12">
        <v>0</v>
      </c>
      <c r="LH51" s="12">
        <v>0</v>
      </c>
      <c r="LI51" s="12">
        <v>0</v>
      </c>
      <c r="LJ51" s="12">
        <v>0</v>
      </c>
    </row>
    <row r="52" spans="1:322" x14ac:dyDescent="0.3">
      <c r="A52" s="2" t="s">
        <v>1105</v>
      </c>
      <c r="B52" s="2" t="s">
        <v>1106</v>
      </c>
      <c r="C52" s="2" t="s">
        <v>2854</v>
      </c>
      <c r="D52" s="2" t="s">
        <v>62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12">
        <v>0</v>
      </c>
      <c r="V52" s="12">
        <v>0</v>
      </c>
      <c r="W52" s="12">
        <v>1</v>
      </c>
      <c r="X52" s="12">
        <v>0</v>
      </c>
      <c r="Y52" s="12">
        <v>0</v>
      </c>
      <c r="Z52" s="12">
        <v>0</v>
      </c>
      <c r="AA52" s="12">
        <v>1</v>
      </c>
      <c r="AB52" s="12">
        <v>0</v>
      </c>
      <c r="AC52" s="12">
        <v>0</v>
      </c>
      <c r="AD52" s="12">
        <v>1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1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1</v>
      </c>
      <c r="FB52" s="12">
        <v>0</v>
      </c>
      <c r="FC52" s="12">
        <v>0</v>
      </c>
      <c r="FD52" s="12">
        <v>0</v>
      </c>
      <c r="FE52" s="12">
        <v>0</v>
      </c>
      <c r="FF52" s="12">
        <v>1</v>
      </c>
      <c r="FG52" s="12">
        <v>1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1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1</v>
      </c>
      <c r="GG52" s="12">
        <v>0</v>
      </c>
      <c r="GH52" s="12">
        <v>0</v>
      </c>
      <c r="GI52" s="12">
        <v>0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0</v>
      </c>
      <c r="GZ52" s="12">
        <v>0</v>
      </c>
      <c r="HA52" s="12">
        <v>0</v>
      </c>
      <c r="HB52" s="12">
        <v>0</v>
      </c>
      <c r="HC52" s="12">
        <v>0</v>
      </c>
      <c r="HD52" s="12">
        <v>0</v>
      </c>
      <c r="HE52" s="12">
        <v>1</v>
      </c>
      <c r="HF52" s="12">
        <v>0</v>
      </c>
      <c r="HG52" s="12">
        <v>1</v>
      </c>
      <c r="HH52" s="12">
        <v>0</v>
      </c>
      <c r="HI52" s="12">
        <v>0</v>
      </c>
      <c r="HJ52" s="12">
        <v>0</v>
      </c>
      <c r="HK52" s="12">
        <v>0</v>
      </c>
      <c r="HL52" s="12">
        <v>1</v>
      </c>
      <c r="HM52" s="12">
        <v>0</v>
      </c>
      <c r="HN52" s="12">
        <v>0</v>
      </c>
      <c r="HO52" s="12">
        <v>0</v>
      </c>
      <c r="HP52" s="12">
        <v>0</v>
      </c>
      <c r="HQ52" s="12">
        <v>0</v>
      </c>
      <c r="HR52" s="12">
        <v>0</v>
      </c>
      <c r="HS52" s="12">
        <v>0</v>
      </c>
      <c r="HT52" s="12">
        <v>0</v>
      </c>
      <c r="HU52" s="12">
        <v>0</v>
      </c>
      <c r="HV52" s="12">
        <v>0</v>
      </c>
      <c r="HW52" s="12">
        <v>0</v>
      </c>
      <c r="HX52" s="12">
        <v>0</v>
      </c>
      <c r="HY52" s="12">
        <v>0</v>
      </c>
      <c r="HZ52" s="12">
        <v>1</v>
      </c>
      <c r="IA52" s="12">
        <v>0</v>
      </c>
      <c r="IB52" s="12">
        <v>0</v>
      </c>
      <c r="IC52" s="12">
        <v>0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0</v>
      </c>
      <c r="IJ52" s="12">
        <v>0</v>
      </c>
      <c r="IK52" s="12">
        <v>0</v>
      </c>
      <c r="IL52" s="12">
        <v>0</v>
      </c>
      <c r="IM52" s="12">
        <v>0</v>
      </c>
      <c r="IN52" s="12">
        <v>0</v>
      </c>
      <c r="IO52" s="12">
        <v>0</v>
      </c>
      <c r="IP52" s="12">
        <v>0</v>
      </c>
      <c r="IQ52" s="12">
        <v>0</v>
      </c>
      <c r="IR52" s="12">
        <v>0</v>
      </c>
      <c r="IS52" s="12">
        <v>0</v>
      </c>
      <c r="IT52" s="12">
        <v>0</v>
      </c>
      <c r="IU52" s="12">
        <v>0</v>
      </c>
      <c r="IV52" s="12">
        <v>0</v>
      </c>
      <c r="IW52" s="12">
        <v>0</v>
      </c>
      <c r="IX52" s="12">
        <v>0</v>
      </c>
      <c r="IY52" s="12">
        <v>0</v>
      </c>
      <c r="IZ52" s="12">
        <v>0</v>
      </c>
      <c r="JA52" s="12">
        <v>0</v>
      </c>
      <c r="JB52" s="12">
        <v>0</v>
      </c>
      <c r="JC52" s="12">
        <v>0</v>
      </c>
      <c r="JD52" s="12">
        <v>0</v>
      </c>
      <c r="JE52" s="12">
        <v>0</v>
      </c>
      <c r="JF52" s="12">
        <v>0</v>
      </c>
      <c r="JG52" s="12">
        <v>0</v>
      </c>
      <c r="JH52" s="12">
        <v>0</v>
      </c>
      <c r="JI52" s="12">
        <v>0</v>
      </c>
      <c r="JJ52" s="12">
        <v>0</v>
      </c>
      <c r="JK52" s="12">
        <v>0</v>
      </c>
      <c r="JL52" s="12">
        <v>0</v>
      </c>
      <c r="JM52" s="12">
        <v>0</v>
      </c>
      <c r="JN52" s="12">
        <v>0</v>
      </c>
      <c r="JO52" s="12">
        <v>0</v>
      </c>
      <c r="JP52" s="12">
        <v>0</v>
      </c>
      <c r="JQ52" s="12">
        <v>0</v>
      </c>
      <c r="JR52" s="12">
        <v>0</v>
      </c>
      <c r="JS52" s="12">
        <v>0</v>
      </c>
      <c r="JT52" s="12">
        <v>0</v>
      </c>
      <c r="JU52" s="12">
        <v>0</v>
      </c>
      <c r="JV52" s="12">
        <v>0</v>
      </c>
      <c r="JW52" s="12">
        <v>0</v>
      </c>
      <c r="JX52" s="12">
        <v>0</v>
      </c>
      <c r="JY52" s="12">
        <v>0</v>
      </c>
      <c r="JZ52" s="12">
        <v>1</v>
      </c>
      <c r="KA52" s="12">
        <v>1</v>
      </c>
      <c r="KB52" s="12">
        <v>0</v>
      </c>
      <c r="KC52" s="12">
        <v>0</v>
      </c>
      <c r="KD52" s="12">
        <v>0</v>
      </c>
      <c r="KE52" s="12">
        <v>0</v>
      </c>
      <c r="KF52" s="12">
        <v>0</v>
      </c>
      <c r="KG52" s="12">
        <v>0</v>
      </c>
      <c r="KH52" s="12">
        <v>0</v>
      </c>
      <c r="KI52" s="12">
        <v>0</v>
      </c>
      <c r="KJ52" s="12">
        <v>0</v>
      </c>
      <c r="KK52" s="12">
        <v>1</v>
      </c>
      <c r="KL52" s="12">
        <v>0</v>
      </c>
      <c r="KM52" s="12">
        <v>0</v>
      </c>
      <c r="KN52" s="12">
        <v>0</v>
      </c>
      <c r="KO52" s="12">
        <v>0</v>
      </c>
      <c r="KP52" s="12">
        <v>0</v>
      </c>
      <c r="KQ52" s="12">
        <v>0</v>
      </c>
      <c r="KR52" s="12">
        <v>0</v>
      </c>
      <c r="KS52" s="12">
        <v>0</v>
      </c>
      <c r="KT52" s="12">
        <v>0</v>
      </c>
      <c r="KU52" s="12">
        <v>0</v>
      </c>
      <c r="KV52" s="12">
        <v>0</v>
      </c>
      <c r="KW52" s="12">
        <v>0</v>
      </c>
      <c r="KX52" s="12">
        <v>0</v>
      </c>
      <c r="KY52" s="12">
        <v>0</v>
      </c>
      <c r="KZ52" s="12">
        <v>0</v>
      </c>
      <c r="LA52" s="12">
        <v>0</v>
      </c>
      <c r="LB52" s="12">
        <v>0</v>
      </c>
      <c r="LC52" s="12">
        <v>0</v>
      </c>
      <c r="LD52" s="12">
        <v>0</v>
      </c>
      <c r="LE52" s="12">
        <v>0</v>
      </c>
      <c r="LF52" s="12">
        <v>0</v>
      </c>
      <c r="LG52" s="12">
        <v>0</v>
      </c>
      <c r="LH52" s="12">
        <v>1</v>
      </c>
      <c r="LI52" s="12">
        <v>1</v>
      </c>
      <c r="LJ52" s="12">
        <v>0</v>
      </c>
    </row>
    <row r="53" spans="1:322" x14ac:dyDescent="0.3">
      <c r="A53" s="2" t="s">
        <v>1107</v>
      </c>
      <c r="B53" s="2" t="s">
        <v>1108</v>
      </c>
      <c r="C53" s="2" t="s">
        <v>2854</v>
      </c>
      <c r="D53" s="2" t="s">
        <v>62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12">
        <v>1</v>
      </c>
      <c r="V53" s="12">
        <v>1</v>
      </c>
      <c r="W53" s="12">
        <v>1</v>
      </c>
      <c r="X53" s="12">
        <v>1</v>
      </c>
      <c r="Y53" s="12">
        <v>1</v>
      </c>
      <c r="Z53" s="12">
        <v>0</v>
      </c>
      <c r="AA53" s="12">
        <v>1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1</v>
      </c>
      <c r="BG53" s="12">
        <v>0</v>
      </c>
      <c r="BH53" s="12">
        <v>1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1</v>
      </c>
      <c r="CC53" s="12">
        <v>1</v>
      </c>
      <c r="CD53" s="12">
        <v>0</v>
      </c>
      <c r="CE53" s="12">
        <v>0</v>
      </c>
      <c r="CF53" s="12">
        <v>0</v>
      </c>
      <c r="CG53" s="12">
        <v>1</v>
      </c>
      <c r="CH53" s="12">
        <v>1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1</v>
      </c>
      <c r="CO53" s="12">
        <v>1</v>
      </c>
      <c r="CP53" s="12">
        <v>0</v>
      </c>
      <c r="CQ53" s="12">
        <v>0</v>
      </c>
      <c r="CR53" s="12">
        <v>0</v>
      </c>
      <c r="CS53" s="12">
        <v>1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1</v>
      </c>
      <c r="DL53" s="12">
        <v>0</v>
      </c>
      <c r="DM53" s="12">
        <v>1</v>
      </c>
      <c r="DN53" s="12">
        <v>0</v>
      </c>
      <c r="DO53" s="12">
        <v>1</v>
      </c>
      <c r="DP53" s="12">
        <v>0</v>
      </c>
      <c r="DQ53" s="12">
        <v>1</v>
      </c>
      <c r="DR53" s="12">
        <v>0</v>
      </c>
      <c r="DS53" s="12">
        <v>0</v>
      </c>
      <c r="DT53" s="12">
        <v>1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1</v>
      </c>
      <c r="FH53" s="12">
        <v>1</v>
      </c>
      <c r="FI53" s="12">
        <v>1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  <c r="GB53" s="12">
        <v>0</v>
      </c>
      <c r="GC53" s="12">
        <v>0</v>
      </c>
      <c r="GD53" s="12">
        <v>0</v>
      </c>
      <c r="GE53" s="12">
        <v>0</v>
      </c>
      <c r="GF53" s="12">
        <v>0</v>
      </c>
      <c r="GG53" s="12">
        <v>0</v>
      </c>
      <c r="GH53" s="12">
        <v>0</v>
      </c>
      <c r="GI53" s="12">
        <v>0</v>
      </c>
      <c r="GJ53" s="12">
        <v>0</v>
      </c>
      <c r="GK53" s="12">
        <v>0</v>
      </c>
      <c r="GL53" s="12">
        <v>0</v>
      </c>
      <c r="GM53" s="12">
        <v>0</v>
      </c>
      <c r="GN53" s="12">
        <v>0</v>
      </c>
      <c r="GO53" s="12">
        <v>0</v>
      </c>
      <c r="GP53" s="12">
        <v>0</v>
      </c>
      <c r="GQ53" s="12">
        <v>0</v>
      </c>
      <c r="GR53" s="12">
        <v>0</v>
      </c>
      <c r="GS53" s="12">
        <v>0</v>
      </c>
      <c r="GT53" s="12">
        <v>0</v>
      </c>
      <c r="GU53" s="12">
        <v>0</v>
      </c>
      <c r="GV53" s="12">
        <v>0</v>
      </c>
      <c r="GW53" s="12">
        <v>0</v>
      </c>
      <c r="GX53" s="12">
        <v>0</v>
      </c>
      <c r="GY53" s="12">
        <v>0</v>
      </c>
      <c r="GZ53" s="12">
        <v>0</v>
      </c>
      <c r="HA53" s="12">
        <v>0</v>
      </c>
      <c r="HB53" s="12">
        <v>0</v>
      </c>
      <c r="HC53" s="12">
        <v>0</v>
      </c>
      <c r="HD53" s="12">
        <v>0</v>
      </c>
      <c r="HE53" s="12">
        <v>1</v>
      </c>
      <c r="HF53" s="12">
        <v>0</v>
      </c>
      <c r="HG53" s="12">
        <v>1</v>
      </c>
      <c r="HH53" s="12">
        <v>1</v>
      </c>
      <c r="HI53" s="12">
        <v>0</v>
      </c>
      <c r="HJ53" s="12">
        <v>0</v>
      </c>
      <c r="HK53" s="12">
        <v>0</v>
      </c>
      <c r="HL53" s="12">
        <v>0</v>
      </c>
      <c r="HM53" s="12">
        <v>0</v>
      </c>
      <c r="HN53" s="12">
        <v>0</v>
      </c>
      <c r="HO53" s="12">
        <v>0</v>
      </c>
      <c r="HP53" s="12">
        <v>1</v>
      </c>
      <c r="HQ53" s="12">
        <v>1</v>
      </c>
      <c r="HR53" s="12">
        <v>1</v>
      </c>
      <c r="HS53" s="12">
        <v>0</v>
      </c>
      <c r="HT53" s="12">
        <v>0</v>
      </c>
      <c r="HU53" s="12">
        <v>0</v>
      </c>
      <c r="HV53" s="12">
        <v>0</v>
      </c>
      <c r="HW53" s="12">
        <v>0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2">
        <v>0</v>
      </c>
      <c r="ID53" s="12">
        <v>0</v>
      </c>
      <c r="IE53" s="12">
        <v>0</v>
      </c>
      <c r="IF53" s="12">
        <v>0</v>
      </c>
      <c r="IG53" s="12">
        <v>0</v>
      </c>
      <c r="IH53" s="12">
        <v>0</v>
      </c>
      <c r="II53" s="12">
        <v>0</v>
      </c>
      <c r="IJ53" s="12">
        <v>0</v>
      </c>
      <c r="IK53" s="12">
        <v>0</v>
      </c>
      <c r="IL53" s="12">
        <v>0</v>
      </c>
      <c r="IM53" s="12">
        <v>0</v>
      </c>
      <c r="IN53" s="12">
        <v>0</v>
      </c>
      <c r="IO53" s="12">
        <v>0</v>
      </c>
      <c r="IP53" s="12">
        <v>0</v>
      </c>
      <c r="IQ53" s="12">
        <v>0</v>
      </c>
      <c r="IR53" s="12">
        <v>0</v>
      </c>
      <c r="IS53" s="12">
        <v>0</v>
      </c>
      <c r="IT53" s="12">
        <v>0</v>
      </c>
      <c r="IU53" s="12">
        <v>0</v>
      </c>
      <c r="IV53" s="12">
        <v>0</v>
      </c>
      <c r="IW53" s="12">
        <v>0</v>
      </c>
      <c r="IX53" s="12">
        <v>1</v>
      </c>
      <c r="IY53" s="12">
        <v>1</v>
      </c>
      <c r="IZ53" s="12">
        <v>0</v>
      </c>
      <c r="JA53" s="12">
        <v>1</v>
      </c>
      <c r="JB53" s="12">
        <v>0</v>
      </c>
      <c r="JC53" s="12">
        <v>0</v>
      </c>
      <c r="JD53" s="12">
        <v>0</v>
      </c>
      <c r="JE53" s="12">
        <v>0</v>
      </c>
      <c r="JF53" s="12">
        <v>0</v>
      </c>
      <c r="JG53" s="12">
        <v>0</v>
      </c>
      <c r="JH53" s="12">
        <v>0</v>
      </c>
      <c r="JI53" s="12">
        <v>1</v>
      </c>
      <c r="JJ53" s="12">
        <v>0</v>
      </c>
      <c r="JK53" s="12">
        <v>0</v>
      </c>
      <c r="JL53" s="12">
        <v>0</v>
      </c>
      <c r="JM53" s="12">
        <v>0</v>
      </c>
      <c r="JN53" s="12">
        <v>0</v>
      </c>
      <c r="JO53" s="12">
        <v>0</v>
      </c>
      <c r="JP53" s="12">
        <v>0</v>
      </c>
      <c r="JQ53" s="12">
        <v>0</v>
      </c>
      <c r="JR53" s="12">
        <v>0</v>
      </c>
      <c r="JS53" s="12">
        <v>0</v>
      </c>
      <c r="JT53" s="12">
        <v>0</v>
      </c>
      <c r="JU53" s="12">
        <v>0</v>
      </c>
      <c r="JV53" s="12">
        <v>0</v>
      </c>
      <c r="JW53" s="12">
        <v>0</v>
      </c>
      <c r="JX53" s="12">
        <v>0</v>
      </c>
      <c r="JY53" s="12">
        <v>0</v>
      </c>
      <c r="JZ53" s="12">
        <v>0</v>
      </c>
      <c r="KA53" s="12">
        <v>0</v>
      </c>
      <c r="KB53" s="12">
        <v>0</v>
      </c>
      <c r="KC53" s="12">
        <v>0</v>
      </c>
      <c r="KD53" s="12">
        <v>0</v>
      </c>
      <c r="KE53" s="12">
        <v>0</v>
      </c>
      <c r="KF53" s="12">
        <v>0</v>
      </c>
      <c r="KG53" s="12">
        <v>0</v>
      </c>
      <c r="KH53" s="12">
        <v>0</v>
      </c>
      <c r="KI53" s="12">
        <v>0</v>
      </c>
      <c r="KJ53" s="12">
        <v>0</v>
      </c>
      <c r="KK53" s="12">
        <v>0</v>
      </c>
      <c r="KL53" s="12">
        <v>0</v>
      </c>
      <c r="KM53" s="12">
        <v>0</v>
      </c>
      <c r="KN53" s="12">
        <v>0</v>
      </c>
      <c r="KO53" s="12">
        <v>0</v>
      </c>
      <c r="KP53" s="12">
        <v>0</v>
      </c>
      <c r="KQ53" s="12">
        <v>0</v>
      </c>
      <c r="KR53" s="12">
        <v>0</v>
      </c>
      <c r="KS53" s="12">
        <v>0</v>
      </c>
      <c r="KT53" s="12">
        <v>0</v>
      </c>
      <c r="KU53" s="12">
        <v>0</v>
      </c>
      <c r="KV53" s="12">
        <v>0</v>
      </c>
      <c r="KW53" s="12">
        <v>0</v>
      </c>
      <c r="KX53" s="12">
        <v>0</v>
      </c>
      <c r="KY53" s="12">
        <v>0</v>
      </c>
      <c r="KZ53" s="12">
        <v>0</v>
      </c>
      <c r="LA53" s="12">
        <v>0</v>
      </c>
      <c r="LB53" s="12">
        <v>0</v>
      </c>
      <c r="LC53" s="12">
        <v>0</v>
      </c>
      <c r="LD53" s="12">
        <v>0</v>
      </c>
      <c r="LE53" s="12">
        <v>0</v>
      </c>
      <c r="LF53" s="12">
        <v>0</v>
      </c>
      <c r="LG53" s="12">
        <v>0</v>
      </c>
      <c r="LH53" s="12">
        <v>1</v>
      </c>
      <c r="LI53" s="12">
        <v>1</v>
      </c>
      <c r="LJ53" s="12">
        <v>0</v>
      </c>
    </row>
    <row r="54" spans="1:322" x14ac:dyDescent="0.3">
      <c r="A54" s="2" t="s">
        <v>577</v>
      </c>
      <c r="B54" s="2" t="s">
        <v>578</v>
      </c>
      <c r="C54" s="2" t="s">
        <v>2854</v>
      </c>
      <c r="D54" s="2" t="s">
        <v>62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12">
        <v>1</v>
      </c>
      <c r="V54" s="12">
        <v>0</v>
      </c>
      <c r="W54" s="12">
        <v>1</v>
      </c>
      <c r="X54" s="12">
        <v>0</v>
      </c>
      <c r="Y54" s="12">
        <v>0</v>
      </c>
      <c r="Z54" s="12">
        <v>1</v>
      </c>
      <c r="AA54" s="12">
        <v>1</v>
      </c>
      <c r="AB54" s="12">
        <v>1</v>
      </c>
      <c r="AC54" s="12">
        <v>1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1</v>
      </c>
      <c r="BG54" s="12">
        <v>0</v>
      </c>
      <c r="BH54" s="12">
        <v>0</v>
      </c>
      <c r="BI54" s="12">
        <v>0</v>
      </c>
      <c r="BJ54" s="12">
        <v>0</v>
      </c>
      <c r="BK54" s="12">
        <v>1</v>
      </c>
      <c r="BL54" s="12">
        <v>0</v>
      </c>
      <c r="BM54" s="12">
        <v>0</v>
      </c>
      <c r="BN54" s="12">
        <v>1</v>
      </c>
      <c r="BO54" s="12">
        <v>0</v>
      </c>
      <c r="BP54" s="12">
        <v>0</v>
      </c>
      <c r="BQ54" s="12">
        <v>0</v>
      </c>
      <c r="BR54" s="12">
        <v>1</v>
      </c>
      <c r="BS54" s="12">
        <v>0</v>
      </c>
      <c r="BT54" s="12">
        <v>0</v>
      </c>
      <c r="BU54" s="12">
        <v>1</v>
      </c>
      <c r="BV54" s="12">
        <v>1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1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1</v>
      </c>
      <c r="DZ54" s="12">
        <v>0</v>
      </c>
      <c r="EA54" s="12">
        <v>1</v>
      </c>
      <c r="EB54" s="12">
        <v>0</v>
      </c>
      <c r="EC54" s="12">
        <v>1</v>
      </c>
      <c r="ED54" s="12">
        <v>0</v>
      </c>
      <c r="EE54" s="12">
        <v>1</v>
      </c>
      <c r="EF54" s="12">
        <v>0</v>
      </c>
      <c r="EG54" s="12">
        <v>1</v>
      </c>
      <c r="EH54" s="12">
        <v>1</v>
      </c>
      <c r="EI54" s="12">
        <v>0</v>
      </c>
      <c r="EJ54" s="12">
        <v>0</v>
      </c>
      <c r="EK54" s="12">
        <v>0</v>
      </c>
      <c r="EL54" s="12">
        <v>1</v>
      </c>
      <c r="EM54" s="12">
        <v>1</v>
      </c>
      <c r="EN54" s="12">
        <v>1</v>
      </c>
      <c r="EO54" s="12">
        <v>0</v>
      </c>
      <c r="EP54" s="12">
        <v>0</v>
      </c>
      <c r="EQ54" s="12">
        <v>0</v>
      </c>
      <c r="ER54" s="12">
        <v>0</v>
      </c>
      <c r="ES54" s="12">
        <v>1</v>
      </c>
      <c r="ET54" s="12">
        <v>1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1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1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0</v>
      </c>
      <c r="FY54" s="12">
        <v>0</v>
      </c>
      <c r="FZ54" s="12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0</v>
      </c>
      <c r="GF54" s="12">
        <v>0</v>
      </c>
      <c r="GG54" s="12">
        <v>0</v>
      </c>
      <c r="GH54" s="12">
        <v>0</v>
      </c>
      <c r="GI54" s="12">
        <v>0</v>
      </c>
      <c r="GJ54" s="12">
        <v>0</v>
      </c>
      <c r="GK54" s="12">
        <v>0</v>
      </c>
      <c r="GL54" s="12">
        <v>0</v>
      </c>
      <c r="GM54" s="12">
        <v>0</v>
      </c>
      <c r="GN54" s="12">
        <v>0</v>
      </c>
      <c r="GO54" s="12">
        <v>0</v>
      </c>
      <c r="GP54" s="12">
        <v>0</v>
      </c>
      <c r="GQ54" s="12">
        <v>0</v>
      </c>
      <c r="GR54" s="12">
        <v>0</v>
      </c>
      <c r="GS54" s="12">
        <v>0</v>
      </c>
      <c r="GT54" s="12">
        <v>0</v>
      </c>
      <c r="GU54" s="12">
        <v>0</v>
      </c>
      <c r="GV54" s="12">
        <v>0</v>
      </c>
      <c r="GW54" s="12">
        <v>1</v>
      </c>
      <c r="GX54" s="12">
        <v>0</v>
      </c>
      <c r="GY54" s="12">
        <v>0</v>
      </c>
      <c r="GZ54" s="12">
        <v>1</v>
      </c>
      <c r="HA54" s="12">
        <v>0</v>
      </c>
      <c r="HB54" s="12">
        <v>0</v>
      </c>
      <c r="HC54" s="12">
        <v>0</v>
      </c>
      <c r="HD54" s="12">
        <v>0</v>
      </c>
      <c r="HE54" s="12">
        <v>1</v>
      </c>
      <c r="HF54" s="12">
        <v>0</v>
      </c>
      <c r="HG54" s="12">
        <v>1</v>
      </c>
      <c r="HH54" s="12">
        <v>1</v>
      </c>
      <c r="HI54" s="12">
        <v>0</v>
      </c>
      <c r="HJ54" s="12">
        <v>0</v>
      </c>
      <c r="HK54" s="12">
        <v>0</v>
      </c>
      <c r="HL54" s="12">
        <v>0</v>
      </c>
      <c r="HM54" s="12">
        <v>0</v>
      </c>
      <c r="HN54" s="12">
        <v>0</v>
      </c>
      <c r="HO54" s="12">
        <v>0</v>
      </c>
      <c r="HP54" s="12">
        <v>1</v>
      </c>
      <c r="HQ54" s="12">
        <v>0</v>
      </c>
      <c r="HR54" s="12">
        <v>1</v>
      </c>
      <c r="HS54" s="12">
        <v>1</v>
      </c>
      <c r="HT54" s="12">
        <v>0</v>
      </c>
      <c r="HU54" s="12">
        <v>0</v>
      </c>
      <c r="HV54" s="12">
        <v>0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1</v>
      </c>
      <c r="IC54" s="12">
        <v>1</v>
      </c>
      <c r="ID54" s="12">
        <v>1</v>
      </c>
      <c r="IE54" s="12">
        <v>1</v>
      </c>
      <c r="IF54" s="12">
        <v>0</v>
      </c>
      <c r="IG54" s="12">
        <v>0</v>
      </c>
      <c r="IH54" s="12">
        <v>1</v>
      </c>
      <c r="II54" s="12">
        <v>1</v>
      </c>
      <c r="IJ54" s="12">
        <v>0</v>
      </c>
      <c r="IK54" s="12">
        <v>0</v>
      </c>
      <c r="IL54" s="12">
        <v>0</v>
      </c>
      <c r="IM54" s="12">
        <v>1</v>
      </c>
      <c r="IN54" s="12">
        <v>0</v>
      </c>
      <c r="IO54" s="12">
        <v>0</v>
      </c>
      <c r="IP54" s="12">
        <v>0</v>
      </c>
      <c r="IQ54" s="12">
        <v>1</v>
      </c>
      <c r="IR54" s="12">
        <v>0</v>
      </c>
      <c r="IS54" s="12">
        <v>0</v>
      </c>
      <c r="IT54" s="12">
        <v>0</v>
      </c>
      <c r="IU54" s="12">
        <v>0</v>
      </c>
      <c r="IV54" s="12">
        <v>1</v>
      </c>
      <c r="IW54" s="12">
        <v>1</v>
      </c>
      <c r="IX54" s="12">
        <v>1</v>
      </c>
      <c r="IY54" s="12">
        <v>1</v>
      </c>
      <c r="IZ54" s="12">
        <v>1</v>
      </c>
      <c r="JA54" s="12">
        <v>1</v>
      </c>
      <c r="JB54" s="12">
        <v>1</v>
      </c>
      <c r="JC54" s="12">
        <v>1</v>
      </c>
      <c r="JD54" s="12">
        <v>1</v>
      </c>
      <c r="JE54" s="12">
        <v>1</v>
      </c>
      <c r="JF54" s="12">
        <v>1</v>
      </c>
      <c r="JG54" s="12">
        <v>0</v>
      </c>
      <c r="JH54" s="12">
        <v>0</v>
      </c>
      <c r="JI54" s="12">
        <v>0</v>
      </c>
      <c r="JJ54" s="12">
        <v>0</v>
      </c>
      <c r="JK54" s="12">
        <v>0</v>
      </c>
      <c r="JL54" s="12">
        <v>0</v>
      </c>
      <c r="JM54" s="12">
        <v>0</v>
      </c>
      <c r="JN54" s="12">
        <v>0</v>
      </c>
      <c r="JO54" s="12">
        <v>0</v>
      </c>
      <c r="JP54" s="12">
        <v>0</v>
      </c>
      <c r="JQ54" s="12">
        <v>0</v>
      </c>
      <c r="JR54" s="12">
        <v>1</v>
      </c>
      <c r="JS54" s="12">
        <v>0</v>
      </c>
      <c r="JT54" s="12">
        <v>1</v>
      </c>
      <c r="JU54" s="12">
        <v>1</v>
      </c>
      <c r="JV54" s="12">
        <v>0</v>
      </c>
      <c r="JW54" s="12">
        <v>0</v>
      </c>
      <c r="JX54" s="12">
        <v>1</v>
      </c>
      <c r="JY54" s="12">
        <v>0</v>
      </c>
      <c r="JZ54" s="12">
        <v>1</v>
      </c>
      <c r="KA54" s="12">
        <v>0</v>
      </c>
      <c r="KB54" s="12">
        <v>0</v>
      </c>
      <c r="KC54" s="12">
        <v>0</v>
      </c>
      <c r="KD54" s="12">
        <v>0</v>
      </c>
      <c r="KE54" s="12">
        <v>0</v>
      </c>
      <c r="KF54" s="12">
        <v>0</v>
      </c>
      <c r="KG54" s="12">
        <v>0</v>
      </c>
      <c r="KH54" s="12">
        <v>1</v>
      </c>
      <c r="KI54" s="12">
        <v>0</v>
      </c>
      <c r="KJ54" s="12">
        <v>0</v>
      </c>
      <c r="KK54" s="12">
        <v>0</v>
      </c>
      <c r="KL54" s="12">
        <v>1</v>
      </c>
      <c r="KM54" s="12">
        <v>1</v>
      </c>
      <c r="KN54" s="12">
        <v>0</v>
      </c>
      <c r="KO54" s="12">
        <v>1</v>
      </c>
      <c r="KP54" s="12">
        <v>0</v>
      </c>
      <c r="KQ54" s="12">
        <v>0</v>
      </c>
      <c r="KR54" s="12">
        <v>1</v>
      </c>
      <c r="KS54" s="12">
        <v>0</v>
      </c>
      <c r="KT54" s="12">
        <v>0</v>
      </c>
      <c r="KU54" s="12">
        <v>0</v>
      </c>
      <c r="KV54" s="12">
        <v>0</v>
      </c>
      <c r="KW54" s="12">
        <v>0</v>
      </c>
      <c r="KX54" s="12">
        <v>0</v>
      </c>
      <c r="KY54" s="12">
        <v>0</v>
      </c>
      <c r="KZ54" s="12">
        <v>0</v>
      </c>
      <c r="LA54" s="12">
        <v>0</v>
      </c>
      <c r="LB54" s="12">
        <v>0</v>
      </c>
      <c r="LC54" s="12">
        <v>0</v>
      </c>
      <c r="LD54" s="12">
        <v>1</v>
      </c>
      <c r="LE54" s="12">
        <v>0</v>
      </c>
      <c r="LF54" s="12">
        <v>1</v>
      </c>
      <c r="LG54" s="12">
        <v>0</v>
      </c>
      <c r="LH54" s="12">
        <v>1</v>
      </c>
      <c r="LI54" s="12">
        <v>1</v>
      </c>
      <c r="LJ54" s="12">
        <v>0</v>
      </c>
    </row>
    <row r="55" spans="1:322" x14ac:dyDescent="0.3">
      <c r="A55" s="2" t="s">
        <v>589</v>
      </c>
      <c r="B55" s="2" t="s">
        <v>590</v>
      </c>
      <c r="C55" s="2" t="s">
        <v>2854</v>
      </c>
      <c r="D55" s="2" t="s">
        <v>62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12">
        <v>0</v>
      </c>
      <c r="V55" s="12">
        <v>1</v>
      </c>
      <c r="W55" s="12">
        <v>1</v>
      </c>
      <c r="X55" s="12">
        <v>0</v>
      </c>
      <c r="Y55" s="12">
        <v>1</v>
      </c>
      <c r="Z55" s="12">
        <v>0</v>
      </c>
      <c r="AA55" s="12">
        <v>0</v>
      </c>
      <c r="AB55" s="12">
        <v>1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0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>
        <v>1</v>
      </c>
      <c r="BC55" s="12">
        <v>1</v>
      </c>
      <c r="BD55" s="12">
        <v>0</v>
      </c>
      <c r="BE55" s="12">
        <v>0</v>
      </c>
      <c r="BF55" s="12">
        <v>0</v>
      </c>
      <c r="BG55" s="12">
        <v>0</v>
      </c>
      <c r="BH55" s="12">
        <v>1</v>
      </c>
      <c r="BI55" s="12">
        <v>0</v>
      </c>
      <c r="BJ55" s="12">
        <v>0</v>
      </c>
      <c r="BK55" s="12">
        <v>0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1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 s="12">
        <v>0</v>
      </c>
      <c r="FS55" s="12">
        <v>0</v>
      </c>
      <c r="FT55" s="12">
        <v>0</v>
      </c>
      <c r="FU55" s="12">
        <v>0</v>
      </c>
      <c r="FV55" s="12">
        <v>0</v>
      </c>
      <c r="FW55" s="12">
        <v>1</v>
      </c>
      <c r="FX55" s="12">
        <v>0</v>
      </c>
      <c r="FY55" s="12">
        <v>0</v>
      </c>
      <c r="FZ55" s="12">
        <v>0</v>
      </c>
      <c r="GA55" s="12">
        <v>0</v>
      </c>
      <c r="GB55" s="12">
        <v>0</v>
      </c>
      <c r="GC55" s="12">
        <v>0</v>
      </c>
      <c r="GD55" s="12">
        <v>0</v>
      </c>
      <c r="GE55" s="12">
        <v>0</v>
      </c>
      <c r="GF55" s="12">
        <v>1</v>
      </c>
      <c r="GG55" s="12">
        <v>0</v>
      </c>
      <c r="GH55" s="12">
        <v>0</v>
      </c>
      <c r="GI55" s="12">
        <v>0</v>
      </c>
      <c r="GJ55" s="12">
        <v>0</v>
      </c>
      <c r="GK55" s="12">
        <v>0</v>
      </c>
      <c r="GL55" s="12">
        <v>0</v>
      </c>
      <c r="GM55" s="12">
        <v>0</v>
      </c>
      <c r="GN55" s="12">
        <v>0</v>
      </c>
      <c r="GO55" s="12">
        <v>0</v>
      </c>
      <c r="GP55" s="12">
        <v>0</v>
      </c>
      <c r="GQ55" s="12">
        <v>0</v>
      </c>
      <c r="GR55" s="12">
        <v>0</v>
      </c>
      <c r="GS55" s="12">
        <v>0</v>
      </c>
      <c r="GT55" s="12">
        <v>0</v>
      </c>
      <c r="GU55" s="12">
        <v>0</v>
      </c>
      <c r="GV55" s="12">
        <v>0</v>
      </c>
      <c r="GW55" s="12">
        <v>0</v>
      </c>
      <c r="GX55" s="12">
        <v>0</v>
      </c>
      <c r="GY55" s="12">
        <v>0</v>
      </c>
      <c r="GZ55" s="12">
        <v>0</v>
      </c>
      <c r="HA55" s="12">
        <v>0</v>
      </c>
      <c r="HB55" s="12">
        <v>0</v>
      </c>
      <c r="HC55" s="12">
        <v>0</v>
      </c>
      <c r="HD55" s="12">
        <v>0</v>
      </c>
      <c r="HE55" s="12">
        <v>1</v>
      </c>
      <c r="HF55" s="12">
        <v>0</v>
      </c>
      <c r="HG55" s="12">
        <v>1</v>
      </c>
      <c r="HH55" s="12">
        <v>0</v>
      </c>
      <c r="HI55" s="12">
        <v>1</v>
      </c>
      <c r="HJ55" s="12">
        <v>0</v>
      </c>
      <c r="HK55" s="12">
        <v>0</v>
      </c>
      <c r="HL55" s="12">
        <v>0</v>
      </c>
      <c r="HM55" s="12">
        <v>0</v>
      </c>
      <c r="HN55" s="12">
        <v>0</v>
      </c>
      <c r="HO55" s="12">
        <v>0</v>
      </c>
      <c r="HP55" s="12">
        <v>1</v>
      </c>
      <c r="HQ55" s="12">
        <v>0</v>
      </c>
      <c r="HR55" s="12">
        <v>1</v>
      </c>
      <c r="HS55" s="12">
        <v>0</v>
      </c>
      <c r="HT55" s="12">
        <v>1</v>
      </c>
      <c r="HU55" s="12">
        <v>0</v>
      </c>
      <c r="HV55" s="12">
        <v>0</v>
      </c>
      <c r="HW55" s="12">
        <v>0</v>
      </c>
      <c r="HX55" s="12">
        <v>0</v>
      </c>
      <c r="HY55" s="12">
        <v>0</v>
      </c>
      <c r="HZ55" s="12">
        <v>0</v>
      </c>
      <c r="IA55" s="12">
        <v>0</v>
      </c>
      <c r="IB55" s="12">
        <v>0</v>
      </c>
      <c r="IC55" s="12">
        <v>0</v>
      </c>
      <c r="ID55" s="12">
        <v>0</v>
      </c>
      <c r="IE55" s="12">
        <v>0</v>
      </c>
      <c r="IF55" s="12">
        <v>0</v>
      </c>
      <c r="IG55" s="12">
        <v>0</v>
      </c>
      <c r="IH55" s="12">
        <v>0</v>
      </c>
      <c r="II55" s="12">
        <v>0</v>
      </c>
      <c r="IJ55" s="12">
        <v>0</v>
      </c>
      <c r="IK55" s="12">
        <v>0</v>
      </c>
      <c r="IL55" s="12">
        <v>0</v>
      </c>
      <c r="IM55" s="12">
        <v>0</v>
      </c>
      <c r="IN55" s="12">
        <v>0</v>
      </c>
      <c r="IO55" s="12">
        <v>0</v>
      </c>
      <c r="IP55" s="12">
        <v>0</v>
      </c>
      <c r="IQ55" s="12">
        <v>0</v>
      </c>
      <c r="IR55" s="12">
        <v>0</v>
      </c>
      <c r="IS55" s="12">
        <v>0</v>
      </c>
      <c r="IT55" s="12">
        <v>0</v>
      </c>
      <c r="IU55" s="12">
        <v>0</v>
      </c>
      <c r="IV55" s="12">
        <v>0</v>
      </c>
      <c r="IW55" s="12">
        <v>0</v>
      </c>
      <c r="IX55" s="12">
        <v>0</v>
      </c>
      <c r="IY55" s="12">
        <v>0</v>
      </c>
      <c r="IZ55" s="12">
        <v>0</v>
      </c>
      <c r="JA55" s="12">
        <v>0</v>
      </c>
      <c r="JB55" s="12">
        <v>0</v>
      </c>
      <c r="JC55" s="12">
        <v>0</v>
      </c>
      <c r="JD55" s="12">
        <v>0</v>
      </c>
      <c r="JE55" s="12">
        <v>0</v>
      </c>
      <c r="JF55" s="12">
        <v>0</v>
      </c>
      <c r="JG55" s="12">
        <v>0</v>
      </c>
      <c r="JH55" s="12">
        <v>0</v>
      </c>
      <c r="JI55" s="12">
        <v>0</v>
      </c>
      <c r="JJ55" s="12">
        <v>0</v>
      </c>
      <c r="JK55" s="12">
        <v>0</v>
      </c>
      <c r="JL55" s="12">
        <v>0</v>
      </c>
      <c r="JM55" s="12">
        <v>0</v>
      </c>
      <c r="JN55" s="12">
        <v>0</v>
      </c>
      <c r="JO55" s="12">
        <v>0</v>
      </c>
      <c r="JP55" s="12">
        <v>0</v>
      </c>
      <c r="JQ55" s="12">
        <v>0</v>
      </c>
      <c r="JR55" s="12">
        <v>0</v>
      </c>
      <c r="JS55" s="12">
        <v>0</v>
      </c>
      <c r="JT55" s="12">
        <v>0</v>
      </c>
      <c r="JU55" s="12">
        <v>0</v>
      </c>
      <c r="JV55" s="12">
        <v>0</v>
      </c>
      <c r="JW55" s="12">
        <v>0</v>
      </c>
      <c r="JX55" s="12">
        <v>0</v>
      </c>
      <c r="JY55" s="12">
        <v>0</v>
      </c>
      <c r="JZ55" s="12">
        <v>0</v>
      </c>
      <c r="KA55" s="12">
        <v>0</v>
      </c>
      <c r="KB55" s="12">
        <v>1</v>
      </c>
      <c r="KC55" s="12">
        <v>0</v>
      </c>
      <c r="KD55" s="12">
        <v>0</v>
      </c>
      <c r="KE55" s="12">
        <v>0</v>
      </c>
      <c r="KF55" s="12">
        <v>0</v>
      </c>
      <c r="KG55" s="12">
        <v>0</v>
      </c>
      <c r="KH55" s="12">
        <v>0</v>
      </c>
      <c r="KI55" s="12">
        <v>0</v>
      </c>
      <c r="KJ55" s="12">
        <v>0</v>
      </c>
      <c r="KK55" s="12">
        <v>0</v>
      </c>
      <c r="KL55" s="12">
        <v>0</v>
      </c>
      <c r="KM55" s="12">
        <v>0</v>
      </c>
      <c r="KN55" s="12">
        <v>0</v>
      </c>
      <c r="KO55" s="12">
        <v>0</v>
      </c>
      <c r="KP55" s="12">
        <v>0</v>
      </c>
      <c r="KQ55" s="12">
        <v>0</v>
      </c>
      <c r="KR55" s="12">
        <v>0</v>
      </c>
      <c r="KS55" s="12">
        <v>0</v>
      </c>
      <c r="KT55" s="12">
        <v>0</v>
      </c>
      <c r="KU55" s="12">
        <v>0</v>
      </c>
      <c r="KV55" s="12">
        <v>0</v>
      </c>
      <c r="KW55" s="12">
        <v>0</v>
      </c>
      <c r="KX55" s="12">
        <v>0</v>
      </c>
      <c r="KY55" s="12">
        <v>0</v>
      </c>
      <c r="KZ55" s="12">
        <v>0</v>
      </c>
      <c r="LA55" s="12">
        <v>0</v>
      </c>
      <c r="LB55" s="12">
        <v>0</v>
      </c>
      <c r="LC55" s="12">
        <v>0</v>
      </c>
      <c r="LD55" s="12">
        <v>0</v>
      </c>
      <c r="LE55" s="12">
        <v>0</v>
      </c>
      <c r="LF55" s="12">
        <v>0</v>
      </c>
      <c r="LG55" s="12">
        <v>1</v>
      </c>
      <c r="LH55" s="12">
        <v>0</v>
      </c>
      <c r="LI55" s="12">
        <v>0</v>
      </c>
      <c r="LJ55" s="12">
        <v>0</v>
      </c>
    </row>
    <row r="56" spans="1:322" x14ac:dyDescent="0.3">
      <c r="A56" s="2" t="s">
        <v>1109</v>
      </c>
      <c r="B56" s="2" t="s">
        <v>1110</v>
      </c>
      <c r="C56" s="2" t="s">
        <v>2854</v>
      </c>
      <c r="D56" s="2" t="s">
        <v>62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12">
        <v>1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1</v>
      </c>
      <c r="CO56" s="12">
        <v>0</v>
      </c>
      <c r="CP56" s="12">
        <v>0</v>
      </c>
      <c r="CQ56" s="12">
        <v>1</v>
      </c>
      <c r="CR56" s="12">
        <v>0</v>
      </c>
      <c r="CS56" s="12">
        <v>1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1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1</v>
      </c>
      <c r="DL56" s="12">
        <v>1</v>
      </c>
      <c r="DM56" s="12">
        <v>1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1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1</v>
      </c>
      <c r="FB56" s="12">
        <v>1</v>
      </c>
      <c r="FC56" s="12">
        <v>0</v>
      </c>
      <c r="FD56" s="12">
        <v>0</v>
      </c>
      <c r="FE56" s="12">
        <v>0</v>
      </c>
      <c r="FF56" s="12">
        <v>1</v>
      </c>
      <c r="FG56" s="12">
        <v>0</v>
      </c>
      <c r="FH56" s="12">
        <v>0</v>
      </c>
      <c r="FI56" s="12">
        <v>0</v>
      </c>
      <c r="FJ56" s="12">
        <v>1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  <c r="GB56" s="12">
        <v>0</v>
      </c>
      <c r="GC56" s="12">
        <v>0</v>
      </c>
      <c r="GD56" s="12">
        <v>0</v>
      </c>
      <c r="GE56" s="12">
        <v>0</v>
      </c>
      <c r="GF56" s="12">
        <v>0</v>
      </c>
      <c r="GG56" s="12">
        <v>0</v>
      </c>
      <c r="GH56" s="12">
        <v>0</v>
      </c>
      <c r="GI56" s="12">
        <v>0</v>
      </c>
      <c r="GJ56" s="12">
        <v>0</v>
      </c>
      <c r="GK56" s="12">
        <v>0</v>
      </c>
      <c r="GL56" s="12">
        <v>0</v>
      </c>
      <c r="GM56" s="12">
        <v>0</v>
      </c>
      <c r="GN56" s="12">
        <v>0</v>
      </c>
      <c r="GO56" s="12">
        <v>0</v>
      </c>
      <c r="GP56" s="12">
        <v>0</v>
      </c>
      <c r="GQ56" s="12">
        <v>0</v>
      </c>
      <c r="GR56" s="12">
        <v>0</v>
      </c>
      <c r="GS56" s="12">
        <v>0</v>
      </c>
      <c r="GT56" s="12">
        <v>0</v>
      </c>
      <c r="GU56" s="12">
        <v>0</v>
      </c>
      <c r="GV56" s="12">
        <v>0</v>
      </c>
      <c r="GW56" s="12">
        <v>0</v>
      </c>
      <c r="GX56" s="12">
        <v>0</v>
      </c>
      <c r="GY56" s="12">
        <v>0</v>
      </c>
      <c r="GZ56" s="12">
        <v>0</v>
      </c>
      <c r="HA56" s="12">
        <v>0</v>
      </c>
      <c r="HB56" s="12">
        <v>0</v>
      </c>
      <c r="HC56" s="12">
        <v>0</v>
      </c>
      <c r="HD56" s="12">
        <v>0</v>
      </c>
      <c r="HE56" s="12">
        <v>0</v>
      </c>
      <c r="HF56" s="12">
        <v>0</v>
      </c>
      <c r="HG56" s="12">
        <v>0</v>
      </c>
      <c r="HH56" s="12">
        <v>0</v>
      </c>
      <c r="HI56" s="12">
        <v>0</v>
      </c>
      <c r="HJ56" s="12">
        <v>1</v>
      </c>
      <c r="HK56" s="12">
        <v>0</v>
      </c>
      <c r="HL56" s="12">
        <v>0</v>
      </c>
      <c r="HM56" s="12">
        <v>0</v>
      </c>
      <c r="HN56" s="12">
        <v>0</v>
      </c>
      <c r="HO56" s="12">
        <v>0</v>
      </c>
      <c r="HP56" s="12">
        <v>1</v>
      </c>
      <c r="HQ56" s="12">
        <v>0</v>
      </c>
      <c r="HR56" s="12">
        <v>1</v>
      </c>
      <c r="HS56" s="12">
        <v>1</v>
      </c>
      <c r="HT56" s="12">
        <v>0</v>
      </c>
      <c r="HU56" s="12">
        <v>0</v>
      </c>
      <c r="HV56" s="12">
        <v>0</v>
      </c>
      <c r="HW56" s="12">
        <v>0</v>
      </c>
      <c r="HX56" s="12">
        <v>0</v>
      </c>
      <c r="HY56" s="12">
        <v>0</v>
      </c>
      <c r="HZ56" s="12">
        <v>0</v>
      </c>
      <c r="IA56" s="12">
        <v>0</v>
      </c>
      <c r="IB56" s="12">
        <v>0</v>
      </c>
      <c r="IC56" s="12">
        <v>0</v>
      </c>
      <c r="ID56" s="12">
        <v>0</v>
      </c>
      <c r="IE56" s="12">
        <v>0</v>
      </c>
      <c r="IF56" s="12">
        <v>0</v>
      </c>
      <c r="IG56" s="12">
        <v>0</v>
      </c>
      <c r="IH56" s="12">
        <v>0</v>
      </c>
      <c r="II56" s="12">
        <v>0</v>
      </c>
      <c r="IJ56" s="12">
        <v>0</v>
      </c>
      <c r="IK56" s="12">
        <v>0</v>
      </c>
      <c r="IL56" s="12">
        <v>0</v>
      </c>
      <c r="IM56" s="12">
        <v>0</v>
      </c>
      <c r="IN56" s="12">
        <v>0</v>
      </c>
      <c r="IO56" s="12">
        <v>0</v>
      </c>
      <c r="IP56" s="12">
        <v>0</v>
      </c>
      <c r="IQ56" s="12">
        <v>0</v>
      </c>
      <c r="IR56" s="12">
        <v>0</v>
      </c>
      <c r="IS56" s="12">
        <v>0</v>
      </c>
      <c r="IT56" s="12">
        <v>0</v>
      </c>
      <c r="IU56" s="12">
        <v>0</v>
      </c>
      <c r="IV56" s="12">
        <v>0</v>
      </c>
      <c r="IW56" s="12">
        <v>0</v>
      </c>
      <c r="IX56" s="12">
        <v>0</v>
      </c>
      <c r="IY56" s="12">
        <v>1</v>
      </c>
      <c r="IZ56" s="12">
        <v>0</v>
      </c>
      <c r="JA56" s="12">
        <v>0</v>
      </c>
      <c r="JB56" s="12">
        <v>0</v>
      </c>
      <c r="JC56" s="12">
        <v>0</v>
      </c>
      <c r="JD56" s="12">
        <v>0</v>
      </c>
      <c r="JE56" s="12">
        <v>0</v>
      </c>
      <c r="JF56" s="12">
        <v>0</v>
      </c>
      <c r="JG56" s="12">
        <v>0</v>
      </c>
      <c r="JH56" s="12">
        <v>0</v>
      </c>
      <c r="JI56" s="12">
        <v>0</v>
      </c>
      <c r="JJ56" s="12">
        <v>0</v>
      </c>
      <c r="JK56" s="12">
        <v>0</v>
      </c>
      <c r="JL56" s="12">
        <v>0</v>
      </c>
      <c r="JM56" s="12">
        <v>0</v>
      </c>
      <c r="JN56" s="12">
        <v>0</v>
      </c>
      <c r="JO56" s="12">
        <v>0</v>
      </c>
      <c r="JP56" s="12">
        <v>0</v>
      </c>
      <c r="JQ56" s="12">
        <v>0</v>
      </c>
      <c r="JR56" s="12">
        <v>0</v>
      </c>
      <c r="JS56" s="12">
        <v>0</v>
      </c>
      <c r="JT56" s="12">
        <v>0</v>
      </c>
      <c r="JU56" s="12">
        <v>0</v>
      </c>
      <c r="JV56" s="12">
        <v>0</v>
      </c>
      <c r="JW56" s="12">
        <v>0</v>
      </c>
      <c r="JX56" s="12">
        <v>0</v>
      </c>
      <c r="JY56" s="12">
        <v>0</v>
      </c>
      <c r="JZ56" s="12">
        <v>0</v>
      </c>
      <c r="KA56" s="12">
        <v>0</v>
      </c>
      <c r="KB56" s="12">
        <v>0</v>
      </c>
      <c r="KC56" s="12">
        <v>0</v>
      </c>
      <c r="KD56" s="12">
        <v>0</v>
      </c>
      <c r="KE56" s="12">
        <v>0</v>
      </c>
      <c r="KF56" s="12">
        <v>0</v>
      </c>
      <c r="KG56" s="12">
        <v>0</v>
      </c>
      <c r="KH56" s="12">
        <v>0</v>
      </c>
      <c r="KI56" s="12">
        <v>0</v>
      </c>
      <c r="KJ56" s="12">
        <v>0</v>
      </c>
      <c r="KK56" s="12">
        <v>0</v>
      </c>
      <c r="KL56" s="12">
        <v>0</v>
      </c>
      <c r="KM56" s="12">
        <v>0</v>
      </c>
      <c r="KN56" s="12">
        <v>0</v>
      </c>
      <c r="KO56" s="12">
        <v>0</v>
      </c>
      <c r="KP56" s="12">
        <v>0</v>
      </c>
      <c r="KQ56" s="12">
        <v>0</v>
      </c>
      <c r="KR56" s="12">
        <v>0</v>
      </c>
      <c r="KS56" s="12">
        <v>0</v>
      </c>
      <c r="KT56" s="12">
        <v>0</v>
      </c>
      <c r="KU56" s="12">
        <v>0</v>
      </c>
      <c r="KV56" s="12">
        <v>0</v>
      </c>
      <c r="KW56" s="12">
        <v>0</v>
      </c>
      <c r="KX56" s="12">
        <v>0</v>
      </c>
      <c r="KY56" s="12">
        <v>0</v>
      </c>
      <c r="KZ56" s="12">
        <v>0</v>
      </c>
      <c r="LA56" s="12">
        <v>0</v>
      </c>
      <c r="LB56" s="12">
        <v>0</v>
      </c>
      <c r="LC56" s="12">
        <v>0</v>
      </c>
      <c r="LD56" s="12">
        <v>0</v>
      </c>
      <c r="LE56" s="12">
        <v>0</v>
      </c>
      <c r="LF56" s="12">
        <v>0</v>
      </c>
      <c r="LG56" s="12">
        <v>0</v>
      </c>
      <c r="LH56" s="12">
        <v>0</v>
      </c>
      <c r="LI56" s="12">
        <v>0</v>
      </c>
      <c r="LJ56" s="12">
        <v>0</v>
      </c>
    </row>
    <row r="57" spans="1:322" x14ac:dyDescent="0.3">
      <c r="A57" s="2" t="s">
        <v>1111</v>
      </c>
      <c r="B57" s="2" t="s">
        <v>1112</v>
      </c>
      <c r="C57" s="2" t="s">
        <v>2854</v>
      </c>
      <c r="D57" s="2" t="s">
        <v>62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12">
        <v>1</v>
      </c>
      <c r="V57" s="12">
        <v>1</v>
      </c>
      <c r="W57" s="12">
        <v>1</v>
      </c>
      <c r="X57" s="12">
        <v>1</v>
      </c>
      <c r="Y57" s="12">
        <v>1</v>
      </c>
      <c r="Z57" s="12">
        <v>0</v>
      </c>
      <c r="AA57" s="12">
        <v>0</v>
      </c>
      <c r="AB57" s="12">
        <v>0</v>
      </c>
      <c r="AC57" s="12">
        <v>0</v>
      </c>
      <c r="AD57" s="12">
        <v>1</v>
      </c>
      <c r="AE57" s="12">
        <v>1</v>
      </c>
      <c r="AF57" s="12">
        <v>0</v>
      </c>
      <c r="AG57" s="12">
        <v>0</v>
      </c>
      <c r="AH57" s="12">
        <v>0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  <c r="AW57" s="12">
        <v>0</v>
      </c>
      <c r="AX57" s="12">
        <v>1</v>
      </c>
      <c r="AY57" s="12">
        <v>0</v>
      </c>
      <c r="AZ57" s="12">
        <v>0</v>
      </c>
      <c r="BA57" s="12">
        <v>0</v>
      </c>
      <c r="BB57" s="12">
        <v>1</v>
      </c>
      <c r="BC57" s="12">
        <v>0</v>
      </c>
      <c r="BD57" s="12">
        <v>1</v>
      </c>
      <c r="BE57" s="12">
        <v>1</v>
      </c>
      <c r="BF57" s="12">
        <v>1</v>
      </c>
      <c r="BG57" s="12">
        <v>1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0</v>
      </c>
      <c r="BS57" s="12">
        <v>1</v>
      </c>
      <c r="BT57" s="12">
        <v>0</v>
      </c>
      <c r="BU57" s="12">
        <v>1</v>
      </c>
      <c r="BV57" s="12">
        <v>1</v>
      </c>
      <c r="BW57" s="12">
        <v>0</v>
      </c>
      <c r="BX57" s="12">
        <v>1</v>
      </c>
      <c r="BY57" s="12">
        <v>0</v>
      </c>
      <c r="BZ57" s="12">
        <v>0</v>
      </c>
      <c r="CA57" s="12">
        <v>0</v>
      </c>
      <c r="CB57" s="12">
        <v>1</v>
      </c>
      <c r="CC57" s="12">
        <v>0</v>
      </c>
      <c r="CD57" s="12">
        <v>0</v>
      </c>
      <c r="CE57" s="12">
        <v>0</v>
      </c>
      <c r="CF57" s="12">
        <v>0</v>
      </c>
      <c r="CG57" s="12">
        <v>0</v>
      </c>
      <c r="CH57" s="12">
        <v>0</v>
      </c>
      <c r="CI57" s="12">
        <v>0</v>
      </c>
      <c r="CJ57" s="12">
        <v>0</v>
      </c>
      <c r="CK57" s="12">
        <v>1</v>
      </c>
      <c r="CL57" s="12">
        <v>0</v>
      </c>
      <c r="CM57" s="12">
        <v>0</v>
      </c>
      <c r="CN57" s="12">
        <v>1</v>
      </c>
      <c r="CO57" s="12">
        <v>1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1</v>
      </c>
      <c r="DJ57" s="12">
        <v>1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1</v>
      </c>
      <c r="EB57" s="12">
        <v>1</v>
      </c>
      <c r="EC57" s="12">
        <v>0</v>
      </c>
      <c r="ED57" s="12">
        <v>0</v>
      </c>
      <c r="EE57" s="12">
        <v>0</v>
      </c>
      <c r="EF57" s="12">
        <v>0</v>
      </c>
      <c r="EG57" s="12">
        <v>1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1</v>
      </c>
      <c r="EO57" s="12">
        <v>0</v>
      </c>
      <c r="EP57" s="12">
        <v>0</v>
      </c>
      <c r="EQ57" s="12">
        <v>1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1</v>
      </c>
      <c r="FC57" s="12">
        <v>1</v>
      </c>
      <c r="FD57" s="12">
        <v>0</v>
      </c>
      <c r="FE57" s="12">
        <v>0</v>
      </c>
      <c r="FF57" s="12">
        <v>1</v>
      </c>
      <c r="FG57" s="12">
        <v>0</v>
      </c>
      <c r="FH57" s="12">
        <v>0</v>
      </c>
      <c r="FI57" s="12">
        <v>1</v>
      </c>
      <c r="FJ57" s="12">
        <v>1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 s="12">
        <v>0</v>
      </c>
      <c r="FS57" s="12">
        <v>0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  <c r="GB57" s="12">
        <v>0</v>
      </c>
      <c r="GC57" s="12">
        <v>0</v>
      </c>
      <c r="GD57" s="12">
        <v>0</v>
      </c>
      <c r="GE57" s="12">
        <v>0</v>
      </c>
      <c r="GF57" s="12">
        <v>0</v>
      </c>
      <c r="GG57" s="12">
        <v>0</v>
      </c>
      <c r="GH57" s="12">
        <v>0</v>
      </c>
      <c r="GI57" s="12">
        <v>0</v>
      </c>
      <c r="GJ57" s="12">
        <v>0</v>
      </c>
      <c r="GK57" s="12">
        <v>0</v>
      </c>
      <c r="GL57" s="12">
        <v>0</v>
      </c>
      <c r="GM57" s="12">
        <v>0</v>
      </c>
      <c r="GN57" s="12">
        <v>0</v>
      </c>
      <c r="GO57" s="12">
        <v>0</v>
      </c>
      <c r="GP57" s="12">
        <v>0</v>
      </c>
      <c r="GQ57" s="12">
        <v>0</v>
      </c>
      <c r="GR57" s="12">
        <v>0</v>
      </c>
      <c r="GS57" s="12">
        <v>0</v>
      </c>
      <c r="GT57" s="12">
        <v>0</v>
      </c>
      <c r="GU57" s="12">
        <v>0</v>
      </c>
      <c r="GV57" s="12">
        <v>0</v>
      </c>
      <c r="GW57" s="12">
        <v>0</v>
      </c>
      <c r="GX57" s="12">
        <v>0</v>
      </c>
      <c r="GY57" s="12">
        <v>0</v>
      </c>
      <c r="GZ57" s="12">
        <v>0</v>
      </c>
      <c r="HA57" s="12">
        <v>0</v>
      </c>
      <c r="HB57" s="12">
        <v>0</v>
      </c>
      <c r="HC57" s="12">
        <v>0</v>
      </c>
      <c r="HD57" s="12">
        <v>0</v>
      </c>
      <c r="HE57" s="12">
        <v>1</v>
      </c>
      <c r="HF57" s="12">
        <v>0</v>
      </c>
      <c r="HG57" s="12">
        <v>1</v>
      </c>
      <c r="HH57" s="12">
        <v>0</v>
      </c>
      <c r="HI57" s="12">
        <v>0</v>
      </c>
      <c r="HJ57" s="12">
        <v>0</v>
      </c>
      <c r="HK57" s="12">
        <v>0</v>
      </c>
      <c r="HL57" s="12">
        <v>1</v>
      </c>
      <c r="HM57" s="12">
        <v>0</v>
      </c>
      <c r="HN57" s="12">
        <v>0</v>
      </c>
      <c r="HO57" s="12">
        <v>0</v>
      </c>
      <c r="HP57" s="12">
        <v>1</v>
      </c>
      <c r="HQ57" s="12">
        <v>0</v>
      </c>
      <c r="HR57" s="12">
        <v>1</v>
      </c>
      <c r="HS57" s="12">
        <v>1</v>
      </c>
      <c r="HT57" s="12">
        <v>0</v>
      </c>
      <c r="HU57" s="12">
        <v>0</v>
      </c>
      <c r="HV57" s="12">
        <v>0</v>
      </c>
      <c r="HW57" s="12">
        <v>0</v>
      </c>
      <c r="HX57" s="12">
        <v>0</v>
      </c>
      <c r="HY57" s="12">
        <v>0</v>
      </c>
      <c r="HZ57" s="12">
        <v>0</v>
      </c>
      <c r="IA57" s="12">
        <v>0</v>
      </c>
      <c r="IB57" s="12">
        <v>1</v>
      </c>
      <c r="IC57" s="12">
        <v>0</v>
      </c>
      <c r="ID57" s="12">
        <v>0</v>
      </c>
      <c r="IE57" s="12">
        <v>0</v>
      </c>
      <c r="IF57" s="12">
        <v>0</v>
      </c>
      <c r="IG57" s="12">
        <v>1</v>
      </c>
      <c r="IH57" s="12">
        <v>0</v>
      </c>
      <c r="II57" s="12">
        <v>1</v>
      </c>
      <c r="IJ57" s="12">
        <v>0</v>
      </c>
      <c r="IK57" s="12">
        <v>0</v>
      </c>
      <c r="IL57" s="12">
        <v>0</v>
      </c>
      <c r="IM57" s="12">
        <v>0</v>
      </c>
      <c r="IN57" s="12">
        <v>0</v>
      </c>
      <c r="IO57" s="12">
        <v>0</v>
      </c>
      <c r="IP57" s="12">
        <v>0</v>
      </c>
      <c r="IQ57" s="12">
        <v>0</v>
      </c>
      <c r="IR57" s="12">
        <v>0</v>
      </c>
      <c r="IS57" s="12">
        <v>0</v>
      </c>
      <c r="IT57" s="12">
        <v>0</v>
      </c>
      <c r="IU57" s="12">
        <v>0</v>
      </c>
      <c r="IV57" s="12">
        <v>1</v>
      </c>
      <c r="IW57" s="12">
        <v>1</v>
      </c>
      <c r="IX57" s="12">
        <v>1</v>
      </c>
      <c r="IY57" s="12">
        <v>1</v>
      </c>
      <c r="IZ57" s="12">
        <v>0</v>
      </c>
      <c r="JA57" s="12">
        <v>1</v>
      </c>
      <c r="JB57" s="12">
        <v>0</v>
      </c>
      <c r="JC57" s="12">
        <v>1</v>
      </c>
      <c r="JD57" s="12">
        <v>0</v>
      </c>
      <c r="JE57" s="12">
        <v>1</v>
      </c>
      <c r="JF57" s="12">
        <v>1</v>
      </c>
      <c r="JG57" s="12">
        <v>0</v>
      </c>
      <c r="JH57" s="12">
        <v>0</v>
      </c>
      <c r="JI57" s="12">
        <v>0</v>
      </c>
      <c r="JJ57" s="12">
        <v>0</v>
      </c>
      <c r="JK57" s="12">
        <v>0</v>
      </c>
      <c r="JL57" s="12">
        <v>0</v>
      </c>
      <c r="JM57" s="12">
        <v>0</v>
      </c>
      <c r="JN57" s="12">
        <v>0</v>
      </c>
      <c r="JO57" s="12">
        <v>0</v>
      </c>
      <c r="JP57" s="12">
        <v>0</v>
      </c>
      <c r="JQ57" s="12">
        <v>0</v>
      </c>
      <c r="JR57" s="12">
        <v>0</v>
      </c>
      <c r="JS57" s="12">
        <v>0</v>
      </c>
      <c r="JT57" s="12">
        <v>0</v>
      </c>
      <c r="JU57" s="12">
        <v>1</v>
      </c>
      <c r="JV57" s="12">
        <v>0</v>
      </c>
      <c r="JW57" s="12">
        <v>0</v>
      </c>
      <c r="JX57" s="12">
        <v>1</v>
      </c>
      <c r="JY57" s="12">
        <v>1</v>
      </c>
      <c r="JZ57" s="12">
        <v>1</v>
      </c>
      <c r="KA57" s="12">
        <v>0</v>
      </c>
      <c r="KB57" s="12">
        <v>0</v>
      </c>
      <c r="KC57" s="12">
        <v>0</v>
      </c>
      <c r="KD57" s="12">
        <v>1</v>
      </c>
      <c r="KE57" s="12">
        <v>1</v>
      </c>
      <c r="KF57" s="12">
        <v>1</v>
      </c>
      <c r="KG57" s="12">
        <v>1</v>
      </c>
      <c r="KH57" s="12">
        <v>0</v>
      </c>
      <c r="KI57" s="12">
        <v>0</v>
      </c>
      <c r="KJ57" s="12">
        <v>1</v>
      </c>
      <c r="KK57" s="12">
        <v>0</v>
      </c>
      <c r="KL57" s="12">
        <v>0</v>
      </c>
      <c r="KM57" s="12">
        <v>0</v>
      </c>
      <c r="KN57" s="12">
        <v>1</v>
      </c>
      <c r="KO57" s="12">
        <v>0</v>
      </c>
      <c r="KP57" s="12">
        <v>0</v>
      </c>
      <c r="KQ57" s="12">
        <v>0</v>
      </c>
      <c r="KR57" s="12">
        <v>0</v>
      </c>
      <c r="KS57" s="12">
        <v>0</v>
      </c>
      <c r="KT57" s="12">
        <v>0</v>
      </c>
      <c r="KU57" s="12">
        <v>0</v>
      </c>
      <c r="KV57" s="12">
        <v>1</v>
      </c>
      <c r="KW57" s="12">
        <v>0</v>
      </c>
      <c r="KX57" s="12">
        <v>0</v>
      </c>
      <c r="KY57" s="12">
        <v>0</v>
      </c>
      <c r="KZ57" s="12">
        <v>0</v>
      </c>
      <c r="LA57" s="12">
        <v>0</v>
      </c>
      <c r="LB57" s="12">
        <v>0</v>
      </c>
      <c r="LC57" s="12">
        <v>0</v>
      </c>
      <c r="LD57" s="12">
        <v>1</v>
      </c>
      <c r="LE57" s="12">
        <v>0</v>
      </c>
      <c r="LF57" s="12">
        <v>0</v>
      </c>
      <c r="LG57" s="12">
        <v>0</v>
      </c>
      <c r="LH57" s="12">
        <v>1</v>
      </c>
      <c r="LI57" s="12">
        <v>1</v>
      </c>
      <c r="LJ57" s="12">
        <v>0</v>
      </c>
    </row>
    <row r="58" spans="1:322" x14ac:dyDescent="0.3">
      <c r="A58" s="2" t="s">
        <v>548</v>
      </c>
      <c r="B58" s="2" t="s">
        <v>549</v>
      </c>
      <c r="C58" s="2" t="s">
        <v>2854</v>
      </c>
      <c r="D58" s="2" t="s">
        <v>62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12">
        <v>1</v>
      </c>
      <c r="V58" s="12">
        <v>1</v>
      </c>
      <c r="W58" s="12">
        <v>1</v>
      </c>
      <c r="X58" s="12">
        <v>1</v>
      </c>
      <c r="Y58" s="12">
        <v>0</v>
      </c>
      <c r="Z58" s="12">
        <v>0</v>
      </c>
      <c r="AA58" s="12">
        <v>1</v>
      </c>
      <c r="AB58" s="12">
        <v>0</v>
      </c>
      <c r="AC58" s="12">
        <v>0</v>
      </c>
      <c r="AD58" s="12">
        <v>0</v>
      </c>
      <c r="AE58" s="12">
        <v>0</v>
      </c>
      <c r="AF58" s="12">
        <v>1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1</v>
      </c>
      <c r="AY58" s="12">
        <v>0</v>
      </c>
      <c r="AZ58" s="12">
        <v>1</v>
      </c>
      <c r="BA58" s="12">
        <v>0</v>
      </c>
      <c r="BB58" s="12">
        <v>1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1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1</v>
      </c>
      <c r="CO58" s="12">
        <v>0</v>
      </c>
      <c r="CP58" s="12">
        <v>1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1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1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1</v>
      </c>
      <c r="FB58" s="12">
        <v>1</v>
      </c>
      <c r="FC58" s="12">
        <v>1</v>
      </c>
      <c r="FD58" s="12">
        <v>1</v>
      </c>
      <c r="FE58" s="12">
        <v>0</v>
      </c>
      <c r="FF58" s="12">
        <v>1</v>
      </c>
      <c r="FG58" s="12">
        <v>1</v>
      </c>
      <c r="FH58" s="12">
        <v>1</v>
      </c>
      <c r="FI58" s="12">
        <v>1</v>
      </c>
      <c r="FJ58" s="12">
        <v>1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1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  <c r="GB58" s="12">
        <v>0</v>
      </c>
      <c r="GC58" s="12">
        <v>1</v>
      </c>
      <c r="GD58" s="12">
        <v>0</v>
      </c>
      <c r="GE58" s="12">
        <v>0</v>
      </c>
      <c r="GF58" s="12">
        <v>0</v>
      </c>
      <c r="GG58" s="12">
        <v>0</v>
      </c>
      <c r="GH58" s="12">
        <v>0</v>
      </c>
      <c r="GI58" s="12">
        <v>0</v>
      </c>
      <c r="GJ58" s="12">
        <v>0</v>
      </c>
      <c r="GK58" s="12">
        <v>0</v>
      </c>
      <c r="GL58" s="12">
        <v>0</v>
      </c>
      <c r="GM58" s="12">
        <v>0</v>
      </c>
      <c r="GN58" s="12">
        <v>0</v>
      </c>
      <c r="GO58" s="12">
        <v>0</v>
      </c>
      <c r="GP58" s="12">
        <v>0</v>
      </c>
      <c r="GQ58" s="12">
        <v>0</v>
      </c>
      <c r="GR58" s="12">
        <v>1</v>
      </c>
      <c r="GS58" s="12">
        <v>0</v>
      </c>
      <c r="GT58" s="12">
        <v>0</v>
      </c>
      <c r="GU58" s="12">
        <v>0</v>
      </c>
      <c r="GV58" s="12">
        <v>0</v>
      </c>
      <c r="GW58" s="12">
        <v>0</v>
      </c>
      <c r="GX58" s="12">
        <v>0</v>
      </c>
      <c r="GY58" s="12">
        <v>0</v>
      </c>
      <c r="GZ58" s="12">
        <v>0</v>
      </c>
      <c r="HA58" s="12">
        <v>0</v>
      </c>
      <c r="HB58" s="12">
        <v>0</v>
      </c>
      <c r="HC58" s="12">
        <v>0</v>
      </c>
      <c r="HD58" s="12">
        <v>0</v>
      </c>
      <c r="HE58" s="12">
        <v>0</v>
      </c>
      <c r="HF58" s="12">
        <v>0</v>
      </c>
      <c r="HG58" s="12">
        <v>0</v>
      </c>
      <c r="HH58" s="12">
        <v>0</v>
      </c>
      <c r="HI58" s="12">
        <v>0</v>
      </c>
      <c r="HJ58" s="12">
        <v>1</v>
      </c>
      <c r="HK58" s="12">
        <v>0</v>
      </c>
      <c r="HL58" s="12">
        <v>0</v>
      </c>
      <c r="HM58" s="12">
        <v>0</v>
      </c>
      <c r="HN58" s="12">
        <v>0</v>
      </c>
      <c r="HO58" s="12">
        <v>0</v>
      </c>
      <c r="HP58" s="12">
        <v>0</v>
      </c>
      <c r="HQ58" s="12">
        <v>0</v>
      </c>
      <c r="HR58" s="12">
        <v>0</v>
      </c>
      <c r="HS58" s="12">
        <v>0</v>
      </c>
      <c r="HT58" s="12">
        <v>0</v>
      </c>
      <c r="HU58" s="12">
        <v>0</v>
      </c>
      <c r="HV58" s="12">
        <v>0</v>
      </c>
      <c r="HW58" s="12">
        <v>0</v>
      </c>
      <c r="HX58" s="12">
        <v>0</v>
      </c>
      <c r="HY58" s="12">
        <v>0</v>
      </c>
      <c r="HZ58" s="12">
        <v>1</v>
      </c>
      <c r="IA58" s="12">
        <v>0</v>
      </c>
      <c r="IB58" s="12">
        <v>0</v>
      </c>
      <c r="IC58" s="12">
        <v>0</v>
      </c>
      <c r="ID58" s="12">
        <v>0</v>
      </c>
      <c r="IE58" s="12">
        <v>0</v>
      </c>
      <c r="IF58" s="12">
        <v>0</v>
      </c>
      <c r="IG58" s="12">
        <v>0</v>
      </c>
      <c r="IH58" s="12">
        <v>0</v>
      </c>
      <c r="II58" s="12">
        <v>0</v>
      </c>
      <c r="IJ58" s="12">
        <v>0</v>
      </c>
      <c r="IK58" s="12">
        <v>0</v>
      </c>
      <c r="IL58" s="12">
        <v>0</v>
      </c>
      <c r="IM58" s="12">
        <v>0</v>
      </c>
      <c r="IN58" s="12">
        <v>1</v>
      </c>
      <c r="IO58" s="12">
        <v>0</v>
      </c>
      <c r="IP58" s="12">
        <v>0</v>
      </c>
      <c r="IQ58" s="12">
        <v>0</v>
      </c>
      <c r="IR58" s="12">
        <v>1</v>
      </c>
      <c r="IS58" s="12">
        <v>0</v>
      </c>
      <c r="IT58" s="12">
        <v>0</v>
      </c>
      <c r="IU58" s="12">
        <v>0</v>
      </c>
      <c r="IV58" s="12">
        <v>0</v>
      </c>
      <c r="IW58" s="12">
        <v>0</v>
      </c>
      <c r="IX58" s="12">
        <v>0</v>
      </c>
      <c r="IY58" s="12">
        <v>0</v>
      </c>
      <c r="IZ58" s="12">
        <v>0</v>
      </c>
      <c r="JA58" s="12">
        <v>0</v>
      </c>
      <c r="JB58" s="12">
        <v>0</v>
      </c>
      <c r="JC58" s="12">
        <v>0</v>
      </c>
      <c r="JD58" s="12">
        <v>0</v>
      </c>
      <c r="JE58" s="12">
        <v>0</v>
      </c>
      <c r="JF58" s="12">
        <v>0</v>
      </c>
      <c r="JG58" s="12">
        <v>0</v>
      </c>
      <c r="JH58" s="12">
        <v>0</v>
      </c>
      <c r="JI58" s="12">
        <v>0</v>
      </c>
      <c r="JJ58" s="12">
        <v>0</v>
      </c>
      <c r="JK58" s="12">
        <v>0</v>
      </c>
      <c r="JL58" s="12">
        <v>0</v>
      </c>
      <c r="JM58" s="12">
        <v>0</v>
      </c>
      <c r="JN58" s="12">
        <v>0</v>
      </c>
      <c r="JO58" s="12">
        <v>0</v>
      </c>
      <c r="JP58" s="12">
        <v>0</v>
      </c>
      <c r="JQ58" s="12">
        <v>0</v>
      </c>
      <c r="JR58" s="12">
        <v>0</v>
      </c>
      <c r="JS58" s="12">
        <v>0</v>
      </c>
      <c r="JT58" s="12">
        <v>0</v>
      </c>
      <c r="JU58" s="12">
        <v>0</v>
      </c>
      <c r="JV58" s="12">
        <v>0</v>
      </c>
      <c r="JW58" s="12">
        <v>0</v>
      </c>
      <c r="JX58" s="12">
        <v>0</v>
      </c>
      <c r="JY58" s="12">
        <v>1</v>
      </c>
      <c r="JZ58" s="12">
        <v>1</v>
      </c>
      <c r="KA58" s="12">
        <v>0</v>
      </c>
      <c r="KB58" s="12">
        <v>0</v>
      </c>
      <c r="KC58" s="12">
        <v>0</v>
      </c>
      <c r="KD58" s="12">
        <v>0</v>
      </c>
      <c r="KE58" s="12">
        <v>0</v>
      </c>
      <c r="KF58" s="12">
        <v>0</v>
      </c>
      <c r="KG58" s="12">
        <v>0</v>
      </c>
      <c r="KH58" s="12">
        <v>1</v>
      </c>
      <c r="KI58" s="12">
        <v>0</v>
      </c>
      <c r="KJ58" s="12">
        <v>1</v>
      </c>
      <c r="KK58" s="12">
        <v>0</v>
      </c>
      <c r="KL58" s="12">
        <v>0</v>
      </c>
      <c r="KM58" s="12">
        <v>0</v>
      </c>
      <c r="KN58" s="12">
        <v>0</v>
      </c>
      <c r="KO58" s="12">
        <v>0</v>
      </c>
      <c r="KP58" s="12">
        <v>0</v>
      </c>
      <c r="KQ58" s="12">
        <v>0</v>
      </c>
      <c r="KR58" s="12">
        <v>0</v>
      </c>
      <c r="KS58" s="12">
        <v>0</v>
      </c>
      <c r="KT58" s="12">
        <v>0</v>
      </c>
      <c r="KU58" s="12">
        <v>0</v>
      </c>
      <c r="KV58" s="12">
        <v>0</v>
      </c>
      <c r="KW58" s="12">
        <v>0</v>
      </c>
      <c r="KX58" s="12">
        <v>0</v>
      </c>
      <c r="KY58" s="12">
        <v>0</v>
      </c>
      <c r="KZ58" s="12">
        <v>0</v>
      </c>
      <c r="LA58" s="12">
        <v>1</v>
      </c>
      <c r="LB58" s="12">
        <v>0</v>
      </c>
      <c r="LC58" s="12">
        <v>0</v>
      </c>
      <c r="LD58" s="12">
        <v>0</v>
      </c>
      <c r="LE58" s="12">
        <v>0</v>
      </c>
      <c r="LF58" s="12">
        <v>0</v>
      </c>
      <c r="LG58" s="12">
        <v>0</v>
      </c>
      <c r="LH58" s="12">
        <v>0</v>
      </c>
      <c r="LI58" s="12">
        <v>0</v>
      </c>
      <c r="LJ58" s="12">
        <v>0</v>
      </c>
    </row>
  </sheetData>
  <mergeCells count="30">
    <mergeCell ref="JC1:JF1"/>
    <mergeCell ref="JG1:JH1"/>
    <mergeCell ref="JI1:JO1"/>
    <mergeCell ref="JP1:LG1"/>
    <mergeCell ref="LH1:LJ1"/>
    <mergeCell ref="HE1:HO1"/>
    <mergeCell ref="HP1:IA1"/>
    <mergeCell ref="IB1:IK1"/>
    <mergeCell ref="IL1:IU1"/>
    <mergeCell ref="IV1:JB1"/>
    <mergeCell ref="DY1:EZ1"/>
    <mergeCell ref="FA1:FE1"/>
    <mergeCell ref="FF1:FN1"/>
    <mergeCell ref="FO1:GN1"/>
    <mergeCell ref="GO1:HD1"/>
    <mergeCell ref="DD1:DG1"/>
    <mergeCell ref="DH1:DI1"/>
    <mergeCell ref="DJ1:DP1"/>
    <mergeCell ref="DQ1:DS1"/>
    <mergeCell ref="DT1:DX1"/>
    <mergeCell ref="BB1:BD1"/>
    <mergeCell ref="BE1:BP1"/>
    <mergeCell ref="BQ1:CA1"/>
    <mergeCell ref="CB1:CM1"/>
    <mergeCell ref="CN1:DC1"/>
    <mergeCell ref="F1:J1"/>
    <mergeCell ref="K1:T1"/>
    <mergeCell ref="U1:AJ1"/>
    <mergeCell ref="AK1:AW1"/>
    <mergeCell ref="AX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60"/>
  <sheetViews>
    <sheetView zoomScale="70" zoomScaleNormal="70" workbookViewId="0">
      <selection activeCell="B1" sqref="B1:T1048576"/>
    </sheetView>
  </sheetViews>
  <sheetFormatPr defaultRowHeight="13" x14ac:dyDescent="0.3"/>
  <cols>
    <col min="1" max="16384" width="8.7265625" style="12"/>
  </cols>
  <sheetData>
    <row r="1" spans="1:301" s="21" customFormat="1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 t="s">
        <v>2452</v>
      </c>
      <c r="V1" s="39"/>
      <c r="W1" s="39"/>
      <c r="X1" s="39"/>
      <c r="Y1" s="39"/>
      <c r="Z1" s="39"/>
      <c r="AA1" s="39"/>
      <c r="AB1" s="39"/>
      <c r="AC1" s="39"/>
      <c r="AD1" s="39" t="s">
        <v>2453</v>
      </c>
      <c r="AE1" s="39"/>
      <c r="AF1" s="39"/>
      <c r="AG1" s="39"/>
      <c r="AH1" s="39" t="s">
        <v>2454</v>
      </c>
      <c r="AI1" s="39"/>
      <c r="AJ1" s="39"/>
      <c r="AK1" s="39"/>
      <c r="AL1" s="39"/>
      <c r="AM1" s="39" t="s">
        <v>2455</v>
      </c>
      <c r="AN1" s="39"/>
      <c r="AO1" s="39"/>
      <c r="AP1" s="39"/>
      <c r="AQ1" s="39"/>
      <c r="AR1" s="39"/>
      <c r="AS1" s="39"/>
      <c r="AT1" s="39"/>
      <c r="AU1" s="39"/>
      <c r="AV1" s="39"/>
      <c r="AW1" s="39" t="s">
        <v>2456</v>
      </c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 t="s">
        <v>2457</v>
      </c>
      <c r="BJ1" s="39"/>
      <c r="BK1" s="39"/>
      <c r="BL1" s="39"/>
      <c r="BM1" s="39"/>
      <c r="BN1" s="39"/>
      <c r="BO1" s="39"/>
      <c r="BP1" s="39" t="s">
        <v>2458</v>
      </c>
      <c r="BQ1" s="39"/>
      <c r="BR1" s="39"/>
      <c r="BS1" s="39"/>
      <c r="BT1" s="39"/>
      <c r="BU1" s="39"/>
      <c r="BV1" s="39"/>
      <c r="BW1" s="39"/>
      <c r="BX1" s="39" t="s">
        <v>2459</v>
      </c>
      <c r="BY1" s="39"/>
      <c r="BZ1" s="39"/>
      <c r="CA1" s="39"/>
      <c r="CB1" s="21" t="s">
        <v>2460</v>
      </c>
      <c r="CC1" s="39" t="s">
        <v>2461</v>
      </c>
      <c r="CD1" s="39"/>
      <c r="CE1" s="39"/>
      <c r="CF1" s="39"/>
      <c r="CG1" s="39"/>
      <c r="CH1" s="39"/>
      <c r="CI1" s="39"/>
      <c r="CJ1" s="39" t="s">
        <v>2462</v>
      </c>
      <c r="CK1" s="39"/>
      <c r="CL1" s="39"/>
      <c r="CM1" s="39"/>
      <c r="CN1" s="39"/>
      <c r="CO1" s="39" t="s">
        <v>2463</v>
      </c>
      <c r="CP1" s="39"/>
      <c r="CQ1" s="39" t="s">
        <v>2464</v>
      </c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 t="s">
        <v>2465</v>
      </c>
      <c r="DU1" s="39"/>
      <c r="DV1" s="39"/>
      <c r="DW1" s="39"/>
      <c r="DX1" s="39"/>
      <c r="DY1" s="39" t="s">
        <v>2466</v>
      </c>
      <c r="DZ1" s="39"/>
      <c r="EA1" s="39"/>
      <c r="EB1" s="39"/>
      <c r="EC1" s="39"/>
      <c r="ED1" s="39"/>
      <c r="EE1" s="39"/>
      <c r="EF1" s="39"/>
      <c r="EG1" s="39" t="s">
        <v>2467</v>
      </c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 t="s">
        <v>2468</v>
      </c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 t="s">
        <v>2469</v>
      </c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 t="s">
        <v>2470</v>
      </c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 t="s">
        <v>2471</v>
      </c>
      <c r="HC1" s="39"/>
      <c r="HD1" s="39"/>
      <c r="HE1" s="39"/>
      <c r="HF1" s="39"/>
      <c r="HG1" s="39"/>
      <c r="HH1" s="39"/>
      <c r="HI1" s="39"/>
      <c r="HJ1" s="39"/>
      <c r="HK1" s="39"/>
      <c r="HL1" s="39" t="s">
        <v>2472</v>
      </c>
      <c r="HM1" s="39"/>
      <c r="HN1" s="39"/>
      <c r="HO1" s="39"/>
      <c r="HP1" s="39"/>
      <c r="HQ1" s="39"/>
      <c r="HR1" s="39"/>
      <c r="HS1" s="39"/>
      <c r="HT1" s="39"/>
      <c r="HU1" s="39"/>
      <c r="HV1" s="39" t="s">
        <v>2473</v>
      </c>
      <c r="HW1" s="39"/>
      <c r="HX1" s="39"/>
      <c r="HY1" s="39"/>
      <c r="HZ1" s="39"/>
      <c r="IA1" s="39"/>
      <c r="IB1" s="39"/>
      <c r="IC1" s="39" t="s">
        <v>2474</v>
      </c>
      <c r="ID1" s="39"/>
      <c r="IE1" s="39"/>
      <c r="IF1" s="39"/>
      <c r="IG1" s="21" t="s">
        <v>2475</v>
      </c>
      <c r="IH1" s="39" t="s">
        <v>2476</v>
      </c>
      <c r="II1" s="39"/>
      <c r="IJ1" s="39"/>
      <c r="IK1" s="39"/>
      <c r="IL1" s="39"/>
      <c r="IM1" s="39"/>
      <c r="IN1" s="39"/>
      <c r="IO1" s="39"/>
      <c r="IP1" s="39"/>
      <c r="IQ1" s="39"/>
      <c r="IR1" s="39" t="s">
        <v>2477</v>
      </c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/>
      <c r="KJ1" s="39"/>
      <c r="KK1" s="39"/>
      <c r="KL1" s="39"/>
      <c r="KM1" s="39"/>
      <c r="KN1" s="39" t="s">
        <v>2478</v>
      </c>
      <c r="KO1" s="39"/>
    </row>
    <row r="2" spans="1:301" s="21" customFormat="1" x14ac:dyDescent="0.3">
      <c r="A2" s="21" t="s">
        <v>2</v>
      </c>
      <c r="B2" s="21" t="s">
        <v>2480</v>
      </c>
      <c r="C2" s="21" t="s">
        <v>2481</v>
      </c>
      <c r="D2" s="21" t="s">
        <v>2486</v>
      </c>
      <c r="E2" s="21" t="s">
        <v>2491</v>
      </c>
      <c r="F2" s="21" t="s">
        <v>2483</v>
      </c>
      <c r="G2" s="21" t="s">
        <v>2485</v>
      </c>
      <c r="H2" s="21" t="s">
        <v>2639</v>
      </c>
      <c r="I2" s="21" t="s">
        <v>2489</v>
      </c>
      <c r="J2" s="21" t="s">
        <v>2484</v>
      </c>
      <c r="K2" s="21" t="s">
        <v>2479</v>
      </c>
      <c r="L2" s="21" t="s">
        <v>2482</v>
      </c>
      <c r="M2" s="21" t="s">
        <v>2638</v>
      </c>
      <c r="N2" s="21" t="s">
        <v>2490</v>
      </c>
      <c r="O2" s="21" t="s">
        <v>2685</v>
      </c>
      <c r="P2" s="21" t="s">
        <v>2752</v>
      </c>
      <c r="Q2" s="21" t="s">
        <v>2730</v>
      </c>
      <c r="R2" s="21" t="s">
        <v>2487</v>
      </c>
      <c r="S2" s="21" t="s">
        <v>2505</v>
      </c>
      <c r="T2" s="21" t="s">
        <v>2488</v>
      </c>
      <c r="U2" s="21" t="s">
        <v>2480</v>
      </c>
      <c r="V2" s="21" t="s">
        <v>2481</v>
      </c>
      <c r="W2" s="21" t="s">
        <v>2482</v>
      </c>
      <c r="X2" s="21" t="s">
        <v>2479</v>
      </c>
      <c r="Y2" s="21" t="s">
        <v>2485</v>
      </c>
      <c r="Z2" s="21" t="s">
        <v>2490</v>
      </c>
      <c r="AA2" s="21" t="s">
        <v>2685</v>
      </c>
      <c r="AB2" s="21" t="s">
        <v>2491</v>
      </c>
      <c r="AC2" s="21" t="s">
        <v>2484</v>
      </c>
      <c r="AD2" s="21" t="s">
        <v>2492</v>
      </c>
      <c r="AE2" s="21" t="s">
        <v>2494</v>
      </c>
      <c r="AF2" s="21" t="s">
        <v>2640</v>
      </c>
      <c r="AG2" s="21" t="s">
        <v>2493</v>
      </c>
      <c r="AH2" s="21" t="s">
        <v>2688</v>
      </c>
      <c r="AI2" s="21" t="s">
        <v>2495</v>
      </c>
      <c r="AJ2" s="21" t="s">
        <v>2753</v>
      </c>
      <c r="AK2" s="21" t="s">
        <v>2541</v>
      </c>
      <c r="AL2" s="21" t="s">
        <v>2542</v>
      </c>
      <c r="AM2" s="21" t="s">
        <v>2496</v>
      </c>
      <c r="AN2" s="21" t="s">
        <v>2502</v>
      </c>
      <c r="AO2" s="21" t="s">
        <v>2498</v>
      </c>
      <c r="AP2" s="21" t="s">
        <v>2500</v>
      </c>
      <c r="AQ2" s="21" t="s">
        <v>2497</v>
      </c>
      <c r="AR2" s="21" t="s">
        <v>2503</v>
      </c>
      <c r="AS2" s="21" t="s">
        <v>2504</v>
      </c>
      <c r="AT2" s="21" t="s">
        <v>2499</v>
      </c>
      <c r="AU2" s="21" t="s">
        <v>2506</v>
      </c>
      <c r="AV2" s="21" t="s">
        <v>2501</v>
      </c>
      <c r="AW2" s="21" t="s">
        <v>2644</v>
      </c>
      <c r="AX2" s="21" t="s">
        <v>2507</v>
      </c>
      <c r="AY2" s="21" t="s">
        <v>2504</v>
      </c>
      <c r="AZ2" s="21" t="s">
        <v>2508</v>
      </c>
      <c r="BA2" s="21" t="s">
        <v>2718</v>
      </c>
      <c r="BB2" s="21" t="s">
        <v>2509</v>
      </c>
      <c r="BC2" s="21" t="s">
        <v>2744</v>
      </c>
      <c r="BD2" s="21" t="s">
        <v>2646</v>
      </c>
      <c r="BE2" s="21" t="s">
        <v>2642</v>
      </c>
      <c r="BF2" s="21" t="s">
        <v>2719</v>
      </c>
      <c r="BG2" s="21" t="s">
        <v>2737</v>
      </c>
      <c r="BH2" s="21" t="s">
        <v>2756</v>
      </c>
      <c r="BI2" s="21" t="s">
        <v>2510</v>
      </c>
      <c r="BJ2" s="21" t="s">
        <v>2516</v>
      </c>
      <c r="BK2" s="21" t="s">
        <v>2518</v>
      </c>
      <c r="BL2" s="21" t="s">
        <v>2512</v>
      </c>
      <c r="BM2" s="21" t="s">
        <v>2511</v>
      </c>
      <c r="BN2" s="21" t="s">
        <v>2514</v>
      </c>
      <c r="BO2" s="21" t="s">
        <v>2721</v>
      </c>
      <c r="BP2" s="21" t="s">
        <v>2521</v>
      </c>
      <c r="BQ2" s="21" t="s">
        <v>2529</v>
      </c>
      <c r="BR2" s="21" t="s">
        <v>2520</v>
      </c>
      <c r="BS2" s="21" t="s">
        <v>2629</v>
      </c>
      <c r="BT2" s="21" t="s">
        <v>2530</v>
      </c>
      <c r="BU2" s="21" t="s">
        <v>2525</v>
      </c>
      <c r="BV2" s="21" t="s">
        <v>2618</v>
      </c>
      <c r="BW2" s="21" t="s">
        <v>2691</v>
      </c>
      <c r="BX2" s="21" t="s">
        <v>2531</v>
      </c>
      <c r="BY2" s="21" t="s">
        <v>2534</v>
      </c>
      <c r="BZ2" s="21" t="s">
        <v>2532</v>
      </c>
      <c r="CA2" s="21" t="s">
        <v>2533</v>
      </c>
      <c r="CB2" s="21">
        <v>0</v>
      </c>
      <c r="CC2" s="21" t="s">
        <v>2535</v>
      </c>
      <c r="CD2" s="21" t="s">
        <v>2536</v>
      </c>
      <c r="CE2" s="21" t="s">
        <v>2651</v>
      </c>
      <c r="CF2" s="21" t="s">
        <v>1868</v>
      </c>
      <c r="CG2" s="21" t="s">
        <v>2538</v>
      </c>
      <c r="CH2" s="21" t="s">
        <v>2539</v>
      </c>
      <c r="CI2" s="21" t="s">
        <v>2537</v>
      </c>
      <c r="CJ2" s="21" t="s">
        <v>2576</v>
      </c>
      <c r="CK2" s="21" t="s">
        <v>2579</v>
      </c>
      <c r="CL2" s="21" t="s">
        <v>2654</v>
      </c>
      <c r="CM2" s="21" t="s">
        <v>2540</v>
      </c>
      <c r="CN2" s="21" t="s">
        <v>2547</v>
      </c>
      <c r="CO2" s="21" t="s">
        <v>2688</v>
      </c>
      <c r="CP2" s="21" t="s">
        <v>2542</v>
      </c>
      <c r="CQ2" s="21" t="s">
        <v>2551</v>
      </c>
      <c r="CR2" s="21" t="s">
        <v>2548</v>
      </c>
      <c r="CS2" s="21" t="s">
        <v>2549</v>
      </c>
      <c r="CT2" s="21" t="s">
        <v>2544</v>
      </c>
      <c r="CU2" s="21" t="s">
        <v>2488</v>
      </c>
      <c r="CV2" s="21" t="s">
        <v>2505</v>
      </c>
      <c r="CW2" s="21" t="s">
        <v>2653</v>
      </c>
      <c r="CX2" s="21" t="s">
        <v>2504</v>
      </c>
      <c r="CY2" s="21" t="s">
        <v>2655</v>
      </c>
      <c r="CZ2" s="21" t="s">
        <v>2656</v>
      </c>
      <c r="DA2" s="21" t="s">
        <v>2654</v>
      </c>
      <c r="DB2" s="21" t="s">
        <v>2725</v>
      </c>
      <c r="DC2" s="21" t="s">
        <v>2545</v>
      </c>
      <c r="DD2" s="21" t="s">
        <v>2546</v>
      </c>
      <c r="DE2" s="21" t="s">
        <v>2726</v>
      </c>
      <c r="DF2" s="21" t="s">
        <v>2547</v>
      </c>
      <c r="DG2" s="21" t="s">
        <v>2723</v>
      </c>
      <c r="DH2" s="21" t="s">
        <v>2550</v>
      </c>
      <c r="DI2" s="21" t="s">
        <v>2692</v>
      </c>
      <c r="DJ2" s="21" t="s">
        <v>2745</v>
      </c>
      <c r="DK2" s="21" t="s">
        <v>2693</v>
      </c>
      <c r="DL2" s="21" t="s">
        <v>2727</v>
      </c>
      <c r="DM2" s="21" t="s">
        <v>2844</v>
      </c>
      <c r="DN2" s="21" t="s">
        <v>2789</v>
      </c>
      <c r="DO2" s="21" t="s">
        <v>2825</v>
      </c>
      <c r="DP2" s="21" t="s">
        <v>2759</v>
      </c>
      <c r="DQ2" s="21" t="s">
        <v>2543</v>
      </c>
      <c r="DR2" s="21" t="s">
        <v>2552</v>
      </c>
      <c r="DS2" s="21" t="s">
        <v>2769</v>
      </c>
      <c r="DT2" s="21" t="s">
        <v>2554</v>
      </c>
      <c r="DU2" s="21" t="s">
        <v>2555</v>
      </c>
      <c r="DV2" s="21" t="s">
        <v>2556</v>
      </c>
      <c r="DW2" s="21" t="s">
        <v>2553</v>
      </c>
      <c r="DX2" s="21" t="s">
        <v>2557</v>
      </c>
      <c r="DY2" s="21" t="s">
        <v>2558</v>
      </c>
      <c r="DZ2" s="21" t="s">
        <v>2559</v>
      </c>
      <c r="EA2" s="21" t="s">
        <v>2562</v>
      </c>
      <c r="EB2" s="21" t="s">
        <v>2560</v>
      </c>
      <c r="EC2" s="21" t="s">
        <v>2561</v>
      </c>
      <c r="ED2" s="21" t="s">
        <v>2661</v>
      </c>
      <c r="EE2" s="21" t="s">
        <v>2658</v>
      </c>
      <c r="EF2" s="21" t="s">
        <v>2564</v>
      </c>
      <c r="EG2" s="21" t="s">
        <v>2566</v>
      </c>
      <c r="EH2" s="21" t="s">
        <v>2487</v>
      </c>
      <c r="EI2" s="21" t="s">
        <v>2541</v>
      </c>
      <c r="EJ2" s="21" t="s">
        <v>2632</v>
      </c>
      <c r="EK2" s="21" t="s">
        <v>2567</v>
      </c>
      <c r="EL2" s="21" t="s">
        <v>2583</v>
      </c>
      <c r="EM2" s="21" t="s">
        <v>2573</v>
      </c>
      <c r="EN2" s="21" t="s">
        <v>2570</v>
      </c>
      <c r="EO2" s="21" t="s">
        <v>2581</v>
      </c>
      <c r="EP2" s="21" t="s">
        <v>2540</v>
      </c>
      <c r="EQ2" s="21" t="s">
        <v>2679</v>
      </c>
      <c r="ER2" s="21" t="s">
        <v>2572</v>
      </c>
      <c r="ES2" s="21" t="s">
        <v>2606</v>
      </c>
      <c r="ET2" s="21" t="s">
        <v>2574</v>
      </c>
      <c r="EU2" s="21" t="s">
        <v>2504</v>
      </c>
      <c r="EV2" s="21" t="s">
        <v>2568</v>
      </c>
      <c r="EW2" s="21" t="s">
        <v>2605</v>
      </c>
      <c r="EX2" s="21" t="s">
        <v>2575</v>
      </c>
      <c r="EY2" s="21" t="s">
        <v>2577</v>
      </c>
      <c r="EZ2" s="21" t="s">
        <v>2571</v>
      </c>
      <c r="FA2" s="21" t="s">
        <v>2603</v>
      </c>
      <c r="FB2" s="21" t="s">
        <v>2580</v>
      </c>
      <c r="FC2" s="21" t="s">
        <v>2576</v>
      </c>
      <c r="FD2" s="21" t="s">
        <v>2594</v>
      </c>
      <c r="FE2" s="21" t="s">
        <v>2604</v>
      </c>
      <c r="FF2" s="21" t="s">
        <v>2631</v>
      </c>
      <c r="FG2" s="21" t="s">
        <v>2579</v>
      </c>
      <c r="FH2" s="21" t="s">
        <v>2612</v>
      </c>
      <c r="FI2" s="21" t="s">
        <v>2582</v>
      </c>
      <c r="FJ2" s="21" t="s">
        <v>2628</v>
      </c>
      <c r="FK2" s="21" t="s">
        <v>2589</v>
      </c>
      <c r="FL2" s="21" t="s">
        <v>2595</v>
      </c>
      <c r="FM2" s="21" t="s">
        <v>2585</v>
      </c>
      <c r="FN2" s="21" t="s">
        <v>2662</v>
      </c>
      <c r="FO2" s="21" t="s">
        <v>2587</v>
      </c>
      <c r="FP2" s="21" t="s">
        <v>2592</v>
      </c>
      <c r="FQ2" s="21" t="s">
        <v>2664</v>
      </c>
      <c r="FR2" s="21" t="s">
        <v>2590</v>
      </c>
      <c r="FS2" s="21" t="s">
        <v>2586</v>
      </c>
      <c r="FT2" s="21" t="s">
        <v>2663</v>
      </c>
      <c r="FU2" s="21" t="s">
        <v>2588</v>
      </c>
      <c r="FV2" s="21" t="s">
        <v>2504</v>
      </c>
      <c r="FW2" s="21" t="s">
        <v>2591</v>
      </c>
      <c r="FX2" s="21" t="s">
        <v>2580</v>
      </c>
      <c r="FY2" s="21" t="s">
        <v>2728</v>
      </c>
      <c r="FZ2" s="21" t="s">
        <v>2713</v>
      </c>
      <c r="GA2" s="21" t="s">
        <v>2593</v>
      </c>
      <c r="GB2" s="21" t="s">
        <v>2594</v>
      </c>
      <c r="GC2" s="21" t="s">
        <v>2572</v>
      </c>
      <c r="GD2" s="21" t="s">
        <v>2536</v>
      </c>
      <c r="GE2" s="21" t="s">
        <v>2596</v>
      </c>
      <c r="GF2" s="21" t="s">
        <v>1868</v>
      </c>
      <c r="GG2" s="21" t="s">
        <v>2597</v>
      </c>
      <c r="GH2" s="21" t="s">
        <v>2845</v>
      </c>
      <c r="GI2" s="21" t="s">
        <v>2775</v>
      </c>
      <c r="GJ2" s="21" t="s">
        <v>2598</v>
      </c>
      <c r="GK2" s="21" t="s">
        <v>2599</v>
      </c>
      <c r="GL2" s="21" t="s">
        <v>2846</v>
      </c>
      <c r="GM2" s="21" t="s">
        <v>2697</v>
      </c>
      <c r="GN2" s="21" t="s">
        <v>2777</v>
      </c>
      <c r="GO2" s="21" t="s">
        <v>2536</v>
      </c>
      <c r="GP2" s="21" t="s">
        <v>2600</v>
      </c>
      <c r="GQ2" s="21" t="s">
        <v>1868</v>
      </c>
      <c r="GR2" s="21" t="s">
        <v>2669</v>
      </c>
      <c r="GS2" s="21" t="s">
        <v>2601</v>
      </c>
      <c r="GT2" s="21" t="s">
        <v>2668</v>
      </c>
      <c r="GU2" s="21" t="s">
        <v>2700</v>
      </c>
      <c r="GV2" s="21" t="s">
        <v>2672</v>
      </c>
      <c r="GW2" s="21" t="s">
        <v>2708</v>
      </c>
      <c r="GX2" s="21" t="s">
        <v>2837</v>
      </c>
      <c r="GY2" s="21" t="s">
        <v>2602</v>
      </c>
      <c r="GZ2" s="21" t="s">
        <v>2783</v>
      </c>
      <c r="HA2" s="21" t="s">
        <v>2749</v>
      </c>
      <c r="HB2" s="21" t="s">
        <v>2603</v>
      </c>
      <c r="HC2" s="21" t="s">
        <v>2606</v>
      </c>
      <c r="HD2" s="21" t="s">
        <v>2567</v>
      </c>
      <c r="HE2" s="21" t="s">
        <v>2604</v>
      </c>
      <c r="HF2" s="21" t="s">
        <v>2568</v>
      </c>
      <c r="HG2" s="21" t="s">
        <v>2605</v>
      </c>
      <c r="HH2" s="21" t="s">
        <v>2584</v>
      </c>
      <c r="HI2" s="21" t="s">
        <v>2570</v>
      </c>
      <c r="HJ2" s="21" t="s">
        <v>2581</v>
      </c>
      <c r="HK2" s="21" t="s">
        <v>2582</v>
      </c>
      <c r="HL2" s="21" t="s">
        <v>2673</v>
      </c>
      <c r="HM2" s="21" t="s">
        <v>2504</v>
      </c>
      <c r="HN2" s="21" t="s">
        <v>2675</v>
      </c>
      <c r="HO2" s="21" t="s">
        <v>2607</v>
      </c>
      <c r="HP2" s="21" t="s">
        <v>2609</v>
      </c>
      <c r="HQ2" s="21" t="s">
        <v>2610</v>
      </c>
      <c r="HR2" s="21" t="s">
        <v>2608</v>
      </c>
      <c r="HS2" s="21" t="s">
        <v>2611</v>
      </c>
      <c r="HT2" s="21" t="s">
        <v>2676</v>
      </c>
      <c r="HU2" s="21" t="s">
        <v>2674</v>
      </c>
      <c r="HV2" s="21" t="s">
        <v>2566</v>
      </c>
      <c r="HW2" s="21" t="s">
        <v>2504</v>
      </c>
      <c r="HX2" s="21" t="s">
        <v>2578</v>
      </c>
      <c r="HY2" s="21" t="s">
        <v>2613</v>
      </c>
      <c r="HZ2" s="21" t="s">
        <v>2583</v>
      </c>
      <c r="IA2" s="21" t="s">
        <v>2612</v>
      </c>
      <c r="IB2" s="21" t="s">
        <v>2573</v>
      </c>
      <c r="IC2" s="21" t="s">
        <v>2574</v>
      </c>
      <c r="ID2" s="21" t="s">
        <v>2504</v>
      </c>
      <c r="IE2" s="21" t="s">
        <v>2577</v>
      </c>
      <c r="IF2" s="21" t="s">
        <v>2571</v>
      </c>
      <c r="IG2" s="21">
        <v>0</v>
      </c>
      <c r="IH2" s="21" t="s">
        <v>2634</v>
      </c>
      <c r="II2" s="21" t="s">
        <v>2614</v>
      </c>
      <c r="IJ2" s="21" t="s">
        <v>2615</v>
      </c>
      <c r="IK2" s="21" t="s">
        <v>2624</v>
      </c>
      <c r="IL2" s="21" t="s">
        <v>2631</v>
      </c>
      <c r="IM2" s="21" t="s">
        <v>2632</v>
      </c>
      <c r="IN2" s="21" t="s">
        <v>2619</v>
      </c>
      <c r="IO2" s="21" t="s">
        <v>2677</v>
      </c>
      <c r="IP2" s="21" t="s">
        <v>2616</v>
      </c>
      <c r="IQ2" s="21" t="s">
        <v>2623</v>
      </c>
      <c r="IR2" s="21" t="s">
        <v>2634</v>
      </c>
      <c r="IS2" s="21" t="s">
        <v>2626</v>
      </c>
      <c r="IT2" s="21" t="s">
        <v>2714</v>
      </c>
      <c r="IU2" s="21" t="s">
        <v>2614</v>
      </c>
      <c r="IV2" s="21" t="s">
        <v>2623</v>
      </c>
      <c r="IW2" s="21" t="s">
        <v>2621</v>
      </c>
      <c r="IX2" s="21" t="s">
        <v>2622</v>
      </c>
      <c r="IY2" s="21" t="s">
        <v>2627</v>
      </c>
      <c r="IZ2" s="21" t="s">
        <v>2615</v>
      </c>
      <c r="JA2" s="21" t="s">
        <v>2526</v>
      </c>
      <c r="JB2" s="21" t="s">
        <v>2523</v>
      </c>
      <c r="JC2" s="21" t="s">
        <v>2633</v>
      </c>
      <c r="JD2" s="21" t="s">
        <v>2594</v>
      </c>
      <c r="JE2" s="21" t="s">
        <v>2624</v>
      </c>
      <c r="JF2" s="21" t="s">
        <v>2618</v>
      </c>
      <c r="JG2" s="21" t="s">
        <v>2625</v>
      </c>
      <c r="JH2" s="21" t="s">
        <v>2632</v>
      </c>
      <c r="JI2" s="21" t="s">
        <v>2677</v>
      </c>
      <c r="JJ2" s="21" t="s">
        <v>2528</v>
      </c>
      <c r="JK2" s="21" t="s">
        <v>2616</v>
      </c>
      <c r="JL2" s="21" t="s">
        <v>2525</v>
      </c>
      <c r="JM2" s="21" t="s">
        <v>2620</v>
      </c>
      <c r="JN2" s="21" t="s">
        <v>2572</v>
      </c>
      <c r="JO2" s="21" t="s">
        <v>2576</v>
      </c>
      <c r="JP2" s="21" t="s">
        <v>2522</v>
      </c>
      <c r="JQ2" s="21" t="s">
        <v>2530</v>
      </c>
      <c r="JR2" s="21" t="s">
        <v>2524</v>
      </c>
      <c r="JS2" s="21" t="s">
        <v>2541</v>
      </c>
      <c r="JT2" s="21" t="s">
        <v>2527</v>
      </c>
      <c r="JU2" s="21" t="s">
        <v>2540</v>
      </c>
      <c r="JV2" s="21" t="s">
        <v>2617</v>
      </c>
      <c r="JW2" s="21" t="s">
        <v>2628</v>
      </c>
      <c r="JX2" s="21" t="s">
        <v>2575</v>
      </c>
      <c r="JY2" s="21" t="s">
        <v>2630</v>
      </c>
      <c r="JZ2" s="21" t="s">
        <v>2579</v>
      </c>
      <c r="KA2" s="21" t="s">
        <v>2619</v>
      </c>
      <c r="KB2" s="21" t="s">
        <v>2487</v>
      </c>
      <c r="KC2" s="21" t="s">
        <v>2631</v>
      </c>
      <c r="KD2" s="21" t="s">
        <v>2679</v>
      </c>
      <c r="KE2" s="21" t="s">
        <v>2629</v>
      </c>
      <c r="KF2" s="21" t="s">
        <v>2680</v>
      </c>
      <c r="KG2" s="21" t="s">
        <v>2569</v>
      </c>
      <c r="KH2" s="21" t="s">
        <v>2712</v>
      </c>
      <c r="KI2" s="21" t="s">
        <v>2580</v>
      </c>
      <c r="KJ2" s="21" t="s">
        <v>2713</v>
      </c>
      <c r="KK2" s="21" t="s">
        <v>2504</v>
      </c>
      <c r="KL2" s="21" t="s">
        <v>2681</v>
      </c>
      <c r="KM2" s="21" t="s">
        <v>2678</v>
      </c>
      <c r="KN2" s="21" t="s">
        <v>2635</v>
      </c>
      <c r="KO2" s="21" t="s">
        <v>2636</v>
      </c>
    </row>
    <row r="3" spans="1:301" x14ac:dyDescent="0.3">
      <c r="A3" s="2" t="s">
        <v>1113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1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1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1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1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1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1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1</v>
      </c>
      <c r="DU3" s="12">
        <v>1</v>
      </c>
      <c r="DV3" s="12">
        <v>1</v>
      </c>
      <c r="DW3" s="12">
        <v>0</v>
      </c>
      <c r="DX3" s="12">
        <v>0</v>
      </c>
      <c r="DY3" s="12">
        <v>1</v>
      </c>
      <c r="DZ3" s="12">
        <v>1</v>
      </c>
      <c r="EA3" s="12">
        <v>1</v>
      </c>
      <c r="EB3" s="12">
        <v>1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1</v>
      </c>
      <c r="FL3" s="12">
        <v>1</v>
      </c>
      <c r="FM3" s="12">
        <v>1</v>
      </c>
      <c r="FN3" s="12">
        <v>1</v>
      </c>
      <c r="FO3" s="12">
        <v>1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1</v>
      </c>
      <c r="GE3" s="12">
        <v>1</v>
      </c>
      <c r="GF3" s="12">
        <v>1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1</v>
      </c>
      <c r="GP3" s="12">
        <v>1</v>
      </c>
      <c r="GQ3" s="12">
        <v>1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1</v>
      </c>
      <c r="HC3" s="12">
        <v>1</v>
      </c>
      <c r="HD3" s="12">
        <v>1</v>
      </c>
      <c r="HE3" s="12">
        <v>1</v>
      </c>
      <c r="HF3" s="12">
        <v>1</v>
      </c>
      <c r="HG3" s="12">
        <v>1</v>
      </c>
      <c r="HH3" s="12">
        <v>1</v>
      </c>
      <c r="HI3" s="12">
        <v>1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1</v>
      </c>
      <c r="HW3" s="12">
        <v>1</v>
      </c>
      <c r="HX3" s="12">
        <v>1</v>
      </c>
      <c r="HY3" s="12">
        <v>1</v>
      </c>
      <c r="HZ3" s="12">
        <v>1</v>
      </c>
      <c r="IA3" s="12">
        <v>1</v>
      </c>
      <c r="IB3" s="12">
        <v>1</v>
      </c>
      <c r="IC3" s="12">
        <v>1</v>
      </c>
      <c r="ID3" s="12">
        <v>1</v>
      </c>
      <c r="IE3" s="12">
        <v>1</v>
      </c>
      <c r="IF3" s="12">
        <v>1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1</v>
      </c>
      <c r="IS3" s="12">
        <v>1</v>
      </c>
      <c r="IT3" s="12">
        <v>1</v>
      </c>
      <c r="IU3" s="12">
        <v>1</v>
      </c>
      <c r="IV3" s="12">
        <v>1</v>
      </c>
      <c r="IW3" s="12">
        <v>1</v>
      </c>
      <c r="IX3" s="12">
        <v>1</v>
      </c>
      <c r="IY3" s="12">
        <v>1</v>
      </c>
      <c r="IZ3" s="12">
        <v>1</v>
      </c>
      <c r="JA3" s="12">
        <v>1</v>
      </c>
      <c r="JB3" s="12">
        <v>1</v>
      </c>
      <c r="JC3" s="12">
        <v>1</v>
      </c>
      <c r="JD3" s="12">
        <v>1</v>
      </c>
      <c r="JE3" s="12">
        <v>1</v>
      </c>
      <c r="JF3" s="12">
        <v>1</v>
      </c>
      <c r="JG3" s="12">
        <v>1</v>
      </c>
      <c r="JH3" s="12">
        <v>1</v>
      </c>
      <c r="JI3" s="12">
        <v>1</v>
      </c>
      <c r="JJ3" s="12">
        <v>1</v>
      </c>
      <c r="JK3" s="12">
        <v>1</v>
      </c>
      <c r="JL3" s="12">
        <v>1</v>
      </c>
      <c r="JM3" s="12">
        <v>1</v>
      </c>
      <c r="JN3" s="12">
        <v>1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0</v>
      </c>
      <c r="KF3" s="12">
        <v>0</v>
      </c>
      <c r="KG3" s="12">
        <v>0</v>
      </c>
      <c r="KH3" s="12">
        <v>0</v>
      </c>
      <c r="KI3" s="12">
        <v>0</v>
      </c>
      <c r="KJ3" s="12">
        <v>0</v>
      </c>
      <c r="KK3" s="12">
        <v>0</v>
      </c>
      <c r="KL3" s="12">
        <v>0</v>
      </c>
      <c r="KM3" s="12">
        <v>0</v>
      </c>
      <c r="KN3" s="12">
        <v>1</v>
      </c>
      <c r="KO3" s="12">
        <v>1</v>
      </c>
    </row>
    <row r="4" spans="1:301" x14ac:dyDescent="0.3">
      <c r="A4" s="2" t="s">
        <v>1114</v>
      </c>
      <c r="B4" s="12">
        <v>0</v>
      </c>
      <c r="C4" s="12">
        <v>0</v>
      </c>
      <c r="D4" s="12">
        <v>0</v>
      </c>
      <c r="E4" s="12">
        <v>0</v>
      </c>
      <c r="F4" s="12">
        <v>1</v>
      </c>
      <c r="G4" s="12">
        <v>1</v>
      </c>
      <c r="H4" s="12">
        <v>0</v>
      </c>
      <c r="I4" s="12">
        <v>1</v>
      </c>
      <c r="J4" s="12">
        <v>1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1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1</v>
      </c>
      <c r="AX4" s="12">
        <v>1</v>
      </c>
      <c r="AY4" s="12">
        <v>1</v>
      </c>
      <c r="AZ4" s="12">
        <v>1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1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1</v>
      </c>
      <c r="CS4" s="12">
        <v>1</v>
      </c>
      <c r="CT4" s="12">
        <v>1</v>
      </c>
      <c r="CU4" s="12">
        <v>1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1</v>
      </c>
      <c r="DV4" s="12">
        <v>0</v>
      </c>
      <c r="DW4" s="12">
        <v>0</v>
      </c>
      <c r="DX4" s="12">
        <v>0</v>
      </c>
      <c r="DY4" s="12">
        <v>1</v>
      </c>
      <c r="DZ4" s="12">
        <v>0</v>
      </c>
      <c r="EA4" s="12">
        <v>1</v>
      </c>
      <c r="EB4" s="12">
        <v>1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1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1</v>
      </c>
      <c r="GE4" s="12">
        <v>1</v>
      </c>
      <c r="GF4" s="12">
        <v>1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1</v>
      </c>
      <c r="GP4" s="12">
        <v>0</v>
      </c>
      <c r="GQ4" s="12">
        <v>1</v>
      </c>
      <c r="GR4" s="12">
        <v>1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1</v>
      </c>
      <c r="HD4" s="12">
        <v>0</v>
      </c>
      <c r="HE4" s="12">
        <v>0</v>
      </c>
      <c r="HF4" s="12">
        <v>1</v>
      </c>
      <c r="HG4" s="12">
        <v>0</v>
      </c>
      <c r="HH4" s="12">
        <v>0</v>
      </c>
      <c r="HI4" s="12">
        <v>1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1</v>
      </c>
      <c r="HX4" s="12">
        <v>1</v>
      </c>
      <c r="HY4" s="12">
        <v>0</v>
      </c>
      <c r="HZ4" s="12">
        <v>1</v>
      </c>
      <c r="IA4" s="12">
        <v>1</v>
      </c>
      <c r="IB4" s="12">
        <v>1</v>
      </c>
      <c r="IC4" s="12">
        <v>1</v>
      </c>
      <c r="ID4" s="12">
        <v>1</v>
      </c>
      <c r="IE4" s="12">
        <v>0</v>
      </c>
      <c r="IF4" s="12">
        <v>1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1</v>
      </c>
      <c r="IW4" s="12">
        <v>0</v>
      </c>
      <c r="IX4" s="12">
        <v>0</v>
      </c>
      <c r="IY4" s="12">
        <v>0</v>
      </c>
      <c r="IZ4" s="12">
        <v>1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1</v>
      </c>
      <c r="JG4" s="12">
        <v>0</v>
      </c>
      <c r="JH4" s="12">
        <v>0</v>
      </c>
      <c r="JI4" s="12">
        <v>0</v>
      </c>
      <c r="JJ4" s="12">
        <v>0</v>
      </c>
      <c r="JK4" s="12">
        <v>1</v>
      </c>
      <c r="JL4" s="12">
        <v>0</v>
      </c>
      <c r="JM4" s="12">
        <v>1</v>
      </c>
      <c r="JN4" s="12">
        <v>1</v>
      </c>
      <c r="JO4" s="12">
        <v>1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0</v>
      </c>
      <c r="JX4" s="12">
        <v>0</v>
      </c>
      <c r="JY4" s="12">
        <v>0</v>
      </c>
      <c r="JZ4" s="12">
        <v>0</v>
      </c>
      <c r="KA4" s="12">
        <v>0</v>
      </c>
      <c r="KB4" s="12">
        <v>0</v>
      </c>
      <c r="KC4" s="12">
        <v>0</v>
      </c>
      <c r="KD4" s="12">
        <v>0</v>
      </c>
      <c r="KE4" s="12">
        <v>0</v>
      </c>
      <c r="KF4" s="12">
        <v>0</v>
      </c>
      <c r="KG4" s="12">
        <v>0</v>
      </c>
      <c r="KH4" s="12">
        <v>0</v>
      </c>
      <c r="KI4" s="12">
        <v>0</v>
      </c>
      <c r="KJ4" s="12">
        <v>0</v>
      </c>
      <c r="KK4" s="12">
        <v>0</v>
      </c>
      <c r="KL4" s="12">
        <v>0</v>
      </c>
      <c r="KM4" s="12">
        <v>0</v>
      </c>
      <c r="KN4" s="12">
        <v>1</v>
      </c>
      <c r="KO4" s="12">
        <v>1</v>
      </c>
    </row>
    <row r="5" spans="1:301" x14ac:dyDescent="0.3">
      <c r="A5" s="2" t="s">
        <v>1115</v>
      </c>
      <c r="B5" s="12">
        <v>1</v>
      </c>
      <c r="C5" s="12">
        <v>1</v>
      </c>
      <c r="D5" s="12">
        <v>1</v>
      </c>
      <c r="E5" s="12">
        <v>1</v>
      </c>
      <c r="F5" s="12">
        <v>1</v>
      </c>
      <c r="G5" s="12">
        <v>0</v>
      </c>
      <c r="H5" s="12">
        <v>0</v>
      </c>
      <c r="I5" s="12">
        <v>0</v>
      </c>
      <c r="J5" s="12">
        <v>1</v>
      </c>
      <c r="K5" s="12">
        <v>1</v>
      </c>
      <c r="L5" s="12">
        <v>1</v>
      </c>
      <c r="M5" s="12">
        <v>1</v>
      </c>
      <c r="N5" s="12">
        <v>1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1</v>
      </c>
      <c r="AE5" s="12">
        <v>1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1</v>
      </c>
      <c r="AN5" s="12">
        <v>1</v>
      </c>
      <c r="AO5" s="12">
        <v>1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1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1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1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1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1</v>
      </c>
      <c r="DZ5" s="12">
        <v>0</v>
      </c>
      <c r="EA5" s="12">
        <v>1</v>
      </c>
      <c r="EB5" s="12">
        <v>0</v>
      </c>
      <c r="EC5" s="12">
        <v>1</v>
      </c>
      <c r="ED5" s="12">
        <v>1</v>
      </c>
      <c r="EE5" s="12">
        <v>0</v>
      </c>
      <c r="EF5" s="12">
        <v>0</v>
      </c>
      <c r="EG5" s="12">
        <v>1</v>
      </c>
      <c r="EH5" s="12">
        <v>1</v>
      </c>
      <c r="EI5" s="12">
        <v>1</v>
      </c>
      <c r="EJ5" s="12">
        <v>1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1</v>
      </c>
      <c r="GE5" s="12">
        <v>1</v>
      </c>
      <c r="GF5" s="12">
        <v>1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1</v>
      </c>
      <c r="GP5" s="12">
        <v>1</v>
      </c>
      <c r="GQ5" s="12">
        <v>1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1</v>
      </c>
      <c r="IW5" s="12">
        <v>0</v>
      </c>
      <c r="IX5" s="12">
        <v>0</v>
      </c>
      <c r="IY5" s="12">
        <v>0</v>
      </c>
      <c r="IZ5" s="12">
        <v>1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1</v>
      </c>
      <c r="JQ5" s="12">
        <v>1</v>
      </c>
      <c r="JR5" s="12">
        <v>1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  <c r="KA5" s="12">
        <v>0</v>
      </c>
      <c r="KB5" s="12">
        <v>0</v>
      </c>
      <c r="KC5" s="12">
        <v>0</v>
      </c>
      <c r="KD5" s="12">
        <v>0</v>
      </c>
      <c r="KE5" s="12">
        <v>0</v>
      </c>
      <c r="KF5" s="12">
        <v>0</v>
      </c>
      <c r="KG5" s="12">
        <v>0</v>
      </c>
      <c r="KH5" s="12">
        <v>0</v>
      </c>
      <c r="KI5" s="12">
        <v>0</v>
      </c>
      <c r="KJ5" s="12">
        <v>0</v>
      </c>
      <c r="KK5" s="12">
        <v>0</v>
      </c>
      <c r="KL5" s="12">
        <v>0</v>
      </c>
      <c r="KM5" s="12">
        <v>0</v>
      </c>
      <c r="KN5" s="12">
        <v>1</v>
      </c>
      <c r="KO5" s="12">
        <v>1</v>
      </c>
    </row>
    <row r="6" spans="1:301" x14ac:dyDescent="0.3">
      <c r="A6" s="2" t="s">
        <v>1116</v>
      </c>
      <c r="B6" s="12">
        <v>1</v>
      </c>
      <c r="C6" s="12">
        <v>1</v>
      </c>
      <c r="D6" s="12">
        <v>0</v>
      </c>
      <c r="E6" s="12">
        <v>0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1</v>
      </c>
      <c r="AE6" s="12">
        <v>0</v>
      </c>
      <c r="AF6" s="12">
        <v>1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1</v>
      </c>
      <c r="AP6" s="12">
        <v>1</v>
      </c>
      <c r="AQ6" s="12">
        <v>1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1</v>
      </c>
      <c r="AX6" s="12">
        <v>0</v>
      </c>
      <c r="AY6" s="12">
        <v>1</v>
      </c>
      <c r="AZ6" s="12">
        <v>1</v>
      </c>
      <c r="BA6" s="12">
        <v>1</v>
      </c>
      <c r="BB6" s="12">
        <v>1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1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1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1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1</v>
      </c>
      <c r="CR6" s="12">
        <v>0</v>
      </c>
      <c r="CS6" s="12">
        <v>0</v>
      </c>
      <c r="CT6" s="12">
        <v>0</v>
      </c>
      <c r="CU6" s="12">
        <v>1</v>
      </c>
      <c r="CV6" s="12">
        <v>1</v>
      </c>
      <c r="CW6" s="12">
        <v>1</v>
      </c>
      <c r="CX6" s="12">
        <v>1</v>
      </c>
      <c r="CY6" s="12">
        <v>1</v>
      </c>
      <c r="CZ6" s="12">
        <v>1</v>
      </c>
      <c r="DA6" s="12">
        <v>1</v>
      </c>
      <c r="DB6" s="12">
        <v>1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1</v>
      </c>
      <c r="DV6" s="12">
        <v>1</v>
      </c>
      <c r="DW6" s="12">
        <v>0</v>
      </c>
      <c r="DX6" s="12">
        <v>0</v>
      </c>
      <c r="DY6" s="12">
        <v>1</v>
      </c>
      <c r="DZ6" s="12">
        <v>1</v>
      </c>
      <c r="EA6" s="12">
        <v>1</v>
      </c>
      <c r="EB6" s="12">
        <v>1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1</v>
      </c>
      <c r="FM6" s="12">
        <v>1</v>
      </c>
      <c r="FN6" s="12">
        <v>1</v>
      </c>
      <c r="FO6" s="12">
        <v>1</v>
      </c>
      <c r="FP6" s="12">
        <v>1</v>
      </c>
      <c r="FQ6" s="12">
        <v>1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1</v>
      </c>
      <c r="GE6" s="12">
        <v>0</v>
      </c>
      <c r="GF6" s="12">
        <v>1</v>
      </c>
      <c r="GG6" s="12">
        <v>1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1</v>
      </c>
      <c r="GP6" s="12">
        <v>0</v>
      </c>
      <c r="GQ6" s="12">
        <v>1</v>
      </c>
      <c r="GR6" s="12">
        <v>0</v>
      </c>
      <c r="GS6" s="12">
        <v>1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1</v>
      </c>
      <c r="HC6" s="12">
        <v>1</v>
      </c>
      <c r="HD6" s="12">
        <v>1</v>
      </c>
      <c r="HE6" s="12">
        <v>0</v>
      </c>
      <c r="HF6" s="12">
        <v>0</v>
      </c>
      <c r="HG6" s="12">
        <v>1</v>
      </c>
      <c r="HH6" s="12">
        <v>1</v>
      </c>
      <c r="HI6" s="12">
        <v>1</v>
      </c>
      <c r="HJ6" s="12">
        <v>1</v>
      </c>
      <c r="HK6" s="12">
        <v>0</v>
      </c>
      <c r="HL6" s="12">
        <v>1</v>
      </c>
      <c r="HM6" s="12">
        <v>1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1</v>
      </c>
      <c r="HW6" s="12">
        <v>1</v>
      </c>
      <c r="HX6" s="12">
        <v>1</v>
      </c>
      <c r="HY6" s="12">
        <v>1</v>
      </c>
      <c r="HZ6" s="12">
        <v>1</v>
      </c>
      <c r="IA6" s="12">
        <v>1</v>
      </c>
      <c r="IB6" s="12">
        <v>1</v>
      </c>
      <c r="IC6" s="12">
        <v>1</v>
      </c>
      <c r="ID6" s="12">
        <v>1</v>
      </c>
      <c r="IE6" s="12">
        <v>1</v>
      </c>
      <c r="IF6" s="12">
        <v>1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1</v>
      </c>
      <c r="IW6" s="12">
        <v>0</v>
      </c>
      <c r="IX6" s="12">
        <v>0</v>
      </c>
      <c r="IY6" s="12">
        <v>1</v>
      </c>
      <c r="IZ6" s="12">
        <v>1</v>
      </c>
      <c r="JA6" s="12">
        <v>0</v>
      </c>
      <c r="JB6" s="12">
        <v>0</v>
      </c>
      <c r="JC6" s="12">
        <v>0</v>
      </c>
      <c r="JD6" s="12">
        <v>0</v>
      </c>
      <c r="JE6" s="12">
        <v>1</v>
      </c>
      <c r="JF6" s="12">
        <v>1</v>
      </c>
      <c r="JG6" s="12">
        <v>1</v>
      </c>
      <c r="JH6" s="12">
        <v>1</v>
      </c>
      <c r="JI6" s="12">
        <v>1</v>
      </c>
      <c r="JJ6" s="12">
        <v>1</v>
      </c>
      <c r="JK6" s="12">
        <v>1</v>
      </c>
      <c r="JL6" s="12">
        <v>1</v>
      </c>
      <c r="JM6" s="12">
        <v>1</v>
      </c>
      <c r="JN6" s="12">
        <v>1</v>
      </c>
      <c r="JO6" s="12">
        <v>1</v>
      </c>
      <c r="JP6" s="12">
        <v>0</v>
      </c>
      <c r="JQ6" s="12">
        <v>0</v>
      </c>
      <c r="JR6" s="12">
        <v>0</v>
      </c>
      <c r="JS6" s="12">
        <v>1</v>
      </c>
      <c r="JT6" s="12">
        <v>1</v>
      </c>
      <c r="JU6" s="12">
        <v>1</v>
      </c>
      <c r="JV6" s="12">
        <v>1</v>
      </c>
      <c r="JW6" s="12">
        <v>1</v>
      </c>
      <c r="JX6" s="12">
        <v>1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  <c r="KD6" s="12">
        <v>0</v>
      </c>
      <c r="KE6" s="12">
        <v>0</v>
      </c>
      <c r="KF6" s="12">
        <v>0</v>
      </c>
      <c r="KG6" s="12">
        <v>0</v>
      </c>
      <c r="KH6" s="12">
        <v>0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1</v>
      </c>
      <c r="KO6" s="12">
        <v>1</v>
      </c>
    </row>
    <row r="7" spans="1:301" x14ac:dyDescent="0.3">
      <c r="A7" s="2" t="s">
        <v>1117</v>
      </c>
      <c r="B7" s="12">
        <v>0</v>
      </c>
      <c r="C7" s="12">
        <v>0</v>
      </c>
      <c r="D7" s="12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1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1</v>
      </c>
      <c r="AN7" s="12">
        <v>0</v>
      </c>
      <c r="AO7" s="12">
        <v>1</v>
      </c>
      <c r="AP7" s="12">
        <v>0</v>
      </c>
      <c r="AQ7" s="12">
        <v>1</v>
      </c>
      <c r="AR7" s="12">
        <v>1</v>
      </c>
      <c r="AS7" s="12">
        <v>1</v>
      </c>
      <c r="AT7" s="12">
        <v>0</v>
      </c>
      <c r="AU7" s="12">
        <v>0</v>
      </c>
      <c r="AV7" s="12">
        <v>0</v>
      </c>
      <c r="AW7" s="12">
        <v>1</v>
      </c>
      <c r="AX7" s="12">
        <v>1</v>
      </c>
      <c r="AY7" s="12">
        <v>1</v>
      </c>
      <c r="AZ7" s="12">
        <v>1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1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1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1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1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1</v>
      </c>
      <c r="DU7" s="12">
        <v>1</v>
      </c>
      <c r="DV7" s="12">
        <v>1</v>
      </c>
      <c r="DW7" s="12">
        <v>0</v>
      </c>
      <c r="DX7" s="12">
        <v>0</v>
      </c>
      <c r="DY7" s="12">
        <v>1</v>
      </c>
      <c r="DZ7" s="12">
        <v>1</v>
      </c>
      <c r="EA7" s="12">
        <v>0</v>
      </c>
      <c r="EB7" s="12">
        <v>1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1</v>
      </c>
      <c r="FM7" s="12">
        <v>0</v>
      </c>
      <c r="FN7" s="12">
        <v>1</v>
      </c>
      <c r="FO7" s="12">
        <v>0</v>
      </c>
      <c r="FP7" s="12">
        <v>1</v>
      </c>
      <c r="FQ7" s="12">
        <v>0</v>
      </c>
      <c r="FR7" s="12">
        <v>1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1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1</v>
      </c>
      <c r="GP7" s="12">
        <v>0</v>
      </c>
      <c r="GQ7" s="12">
        <v>1</v>
      </c>
      <c r="GR7" s="12">
        <v>0</v>
      </c>
      <c r="GS7" s="12">
        <v>0</v>
      </c>
      <c r="GT7" s="12">
        <v>1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1</v>
      </c>
      <c r="HD7" s="12">
        <v>1</v>
      </c>
      <c r="HE7" s="12">
        <v>0</v>
      </c>
      <c r="HF7" s="12">
        <v>1</v>
      </c>
      <c r="HG7" s="12">
        <v>1</v>
      </c>
      <c r="HH7" s="12">
        <v>0</v>
      </c>
      <c r="HI7" s="12">
        <v>1</v>
      </c>
      <c r="HJ7" s="12">
        <v>0</v>
      </c>
      <c r="HK7" s="12">
        <v>0</v>
      </c>
      <c r="HL7" s="12">
        <v>0</v>
      </c>
      <c r="HM7" s="12">
        <v>0</v>
      </c>
      <c r="HN7" s="12">
        <v>1</v>
      </c>
      <c r="HO7" s="12">
        <v>1</v>
      </c>
      <c r="HP7" s="12">
        <v>1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1</v>
      </c>
      <c r="HX7" s="12">
        <v>0</v>
      </c>
      <c r="HY7" s="12">
        <v>0</v>
      </c>
      <c r="HZ7" s="12">
        <v>0</v>
      </c>
      <c r="IA7" s="12">
        <v>1</v>
      </c>
      <c r="IB7" s="12">
        <v>1</v>
      </c>
      <c r="IC7" s="12">
        <v>0</v>
      </c>
      <c r="ID7" s="12">
        <v>1</v>
      </c>
      <c r="IE7" s="12">
        <v>1</v>
      </c>
      <c r="IF7" s="12">
        <v>1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1</v>
      </c>
      <c r="IW7" s="12">
        <v>0</v>
      </c>
      <c r="IX7" s="12">
        <v>0</v>
      </c>
      <c r="IY7" s="12">
        <v>0</v>
      </c>
      <c r="IZ7" s="12">
        <v>1</v>
      </c>
      <c r="JA7" s="12">
        <v>0</v>
      </c>
      <c r="JB7" s="12">
        <v>0</v>
      </c>
      <c r="JC7" s="12">
        <v>0</v>
      </c>
      <c r="JD7" s="12">
        <v>0</v>
      </c>
      <c r="JE7" s="12">
        <v>1</v>
      </c>
      <c r="JF7" s="12">
        <v>1</v>
      </c>
      <c r="JG7" s="12">
        <v>0</v>
      </c>
      <c r="JH7" s="12">
        <v>0</v>
      </c>
      <c r="JI7" s="12">
        <v>1</v>
      </c>
      <c r="JJ7" s="12">
        <v>0</v>
      </c>
      <c r="JK7" s="12">
        <v>0</v>
      </c>
      <c r="JL7" s="12">
        <v>1</v>
      </c>
      <c r="JM7" s="12">
        <v>1</v>
      </c>
      <c r="JN7" s="12">
        <v>1</v>
      </c>
      <c r="JO7" s="12">
        <v>0</v>
      </c>
      <c r="JP7" s="12">
        <v>1</v>
      </c>
      <c r="JQ7" s="12">
        <v>0</v>
      </c>
      <c r="JR7" s="12">
        <v>0</v>
      </c>
      <c r="JS7" s="12">
        <v>0</v>
      </c>
      <c r="JT7" s="12">
        <v>0</v>
      </c>
      <c r="JU7" s="12">
        <v>1</v>
      </c>
      <c r="JV7" s="12">
        <v>1</v>
      </c>
      <c r="JW7" s="12">
        <v>0</v>
      </c>
      <c r="JX7" s="12">
        <v>0</v>
      </c>
      <c r="JY7" s="12">
        <v>1</v>
      </c>
      <c r="JZ7" s="12">
        <v>0</v>
      </c>
      <c r="KA7" s="12">
        <v>0</v>
      </c>
      <c r="KB7" s="12">
        <v>0</v>
      </c>
      <c r="KC7" s="12">
        <v>0</v>
      </c>
      <c r="KD7" s="12">
        <v>0</v>
      </c>
      <c r="KE7" s="12">
        <v>0</v>
      </c>
      <c r="KF7" s="12">
        <v>0</v>
      </c>
      <c r="KG7" s="12">
        <v>0</v>
      </c>
      <c r="KH7" s="12">
        <v>0</v>
      </c>
      <c r="KI7" s="12">
        <v>0</v>
      </c>
      <c r="KJ7" s="12">
        <v>0</v>
      </c>
      <c r="KK7" s="12">
        <v>0</v>
      </c>
      <c r="KL7" s="12">
        <v>0</v>
      </c>
      <c r="KM7" s="12">
        <v>0</v>
      </c>
      <c r="KN7" s="12">
        <v>1</v>
      </c>
      <c r="KO7" s="12">
        <v>1</v>
      </c>
    </row>
    <row r="8" spans="1:301" x14ac:dyDescent="0.3">
      <c r="A8" s="2" t="s">
        <v>1118</v>
      </c>
      <c r="B8" s="12">
        <v>0</v>
      </c>
      <c r="C8" s="12">
        <v>1</v>
      </c>
      <c r="D8" s="12">
        <v>1</v>
      </c>
      <c r="E8" s="12">
        <v>0</v>
      </c>
      <c r="F8" s="12">
        <v>1</v>
      </c>
      <c r="G8" s="12">
        <v>0</v>
      </c>
      <c r="H8" s="12">
        <v>0</v>
      </c>
      <c r="I8" s="12">
        <v>0</v>
      </c>
      <c r="J8" s="12">
        <v>0</v>
      </c>
      <c r="K8" s="12">
        <v>1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1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1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1</v>
      </c>
      <c r="BL8" s="12">
        <v>0</v>
      </c>
      <c r="BM8" s="12">
        <v>0</v>
      </c>
      <c r="BN8" s="12">
        <v>0</v>
      </c>
      <c r="BO8" s="12">
        <v>0</v>
      </c>
      <c r="BP8" s="12">
        <v>1</v>
      </c>
      <c r="BQ8" s="12">
        <v>1</v>
      </c>
      <c r="BR8" s="12">
        <v>1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1</v>
      </c>
      <c r="BY8" s="12">
        <v>1</v>
      </c>
      <c r="BZ8" s="12">
        <v>0</v>
      </c>
      <c r="CA8" s="12">
        <v>0</v>
      </c>
      <c r="CB8" s="12">
        <v>0</v>
      </c>
      <c r="CC8" s="12">
        <v>1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1</v>
      </c>
      <c r="DU8" s="12">
        <v>1</v>
      </c>
      <c r="DV8" s="12">
        <v>0</v>
      </c>
      <c r="DW8" s="12">
        <v>1</v>
      </c>
      <c r="DX8" s="12">
        <v>0</v>
      </c>
      <c r="DY8" s="12">
        <v>1</v>
      </c>
      <c r="DZ8" s="12">
        <v>1</v>
      </c>
      <c r="EA8" s="12">
        <v>1</v>
      </c>
      <c r="EB8" s="12">
        <v>1</v>
      </c>
      <c r="EC8" s="12">
        <v>1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1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1</v>
      </c>
      <c r="GE8" s="12">
        <v>1</v>
      </c>
      <c r="GF8" s="12">
        <v>1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1</v>
      </c>
      <c r="GP8" s="12">
        <v>0</v>
      </c>
      <c r="GQ8" s="12">
        <v>1</v>
      </c>
      <c r="GR8" s="12">
        <v>0</v>
      </c>
      <c r="GS8" s="12">
        <v>0</v>
      </c>
      <c r="GT8" s="12">
        <v>0</v>
      </c>
      <c r="GU8" s="12">
        <v>1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1</v>
      </c>
      <c r="HE8" s="12">
        <v>0</v>
      </c>
      <c r="HF8" s="12">
        <v>0</v>
      </c>
      <c r="HG8" s="12">
        <v>0</v>
      </c>
      <c r="HH8" s="12">
        <v>0</v>
      </c>
      <c r="HI8" s="12">
        <v>1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1</v>
      </c>
      <c r="HW8" s="12">
        <v>1</v>
      </c>
      <c r="HX8" s="12">
        <v>1</v>
      </c>
      <c r="HY8" s="12">
        <v>0</v>
      </c>
      <c r="HZ8" s="12">
        <v>1</v>
      </c>
      <c r="IA8" s="12">
        <v>1</v>
      </c>
      <c r="IB8" s="12">
        <v>1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1</v>
      </c>
      <c r="IV8" s="12">
        <v>0</v>
      </c>
      <c r="IW8" s="12">
        <v>0</v>
      </c>
      <c r="IX8" s="12">
        <v>0</v>
      </c>
      <c r="IY8" s="12">
        <v>0</v>
      </c>
      <c r="IZ8" s="12">
        <v>1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1</v>
      </c>
      <c r="JL8" s="12">
        <v>0</v>
      </c>
      <c r="JM8" s="12">
        <v>1</v>
      </c>
      <c r="JN8" s="12">
        <v>1</v>
      </c>
      <c r="JO8" s="12">
        <v>0</v>
      </c>
      <c r="JP8" s="12">
        <v>0</v>
      </c>
      <c r="JQ8" s="12">
        <v>0</v>
      </c>
      <c r="JR8" s="12">
        <v>1</v>
      </c>
      <c r="JS8" s="12">
        <v>1</v>
      </c>
      <c r="JT8" s="12">
        <v>0</v>
      </c>
      <c r="JU8" s="12">
        <v>0</v>
      </c>
      <c r="JV8" s="12">
        <v>0</v>
      </c>
      <c r="JW8" s="12">
        <v>0</v>
      </c>
      <c r="JX8" s="12">
        <v>0</v>
      </c>
      <c r="JY8" s="12">
        <v>0</v>
      </c>
      <c r="JZ8" s="12">
        <v>1</v>
      </c>
      <c r="KA8" s="12">
        <v>1</v>
      </c>
      <c r="KB8" s="12">
        <v>0</v>
      </c>
      <c r="KC8" s="12">
        <v>0</v>
      </c>
      <c r="KD8" s="12">
        <v>0</v>
      </c>
      <c r="KE8" s="12">
        <v>0</v>
      </c>
      <c r="KF8" s="12">
        <v>0</v>
      </c>
      <c r="KG8" s="12">
        <v>0</v>
      </c>
      <c r="KH8" s="12">
        <v>0</v>
      </c>
      <c r="KI8" s="12">
        <v>0</v>
      </c>
      <c r="KJ8" s="12">
        <v>0</v>
      </c>
      <c r="KK8" s="12">
        <v>0</v>
      </c>
      <c r="KL8" s="12">
        <v>0</v>
      </c>
      <c r="KM8" s="12">
        <v>0</v>
      </c>
      <c r="KN8" s="12">
        <v>1</v>
      </c>
      <c r="KO8" s="12">
        <v>1</v>
      </c>
    </row>
    <row r="9" spans="1:301" x14ac:dyDescent="0.3">
      <c r="A9" s="2" t="s">
        <v>1119</v>
      </c>
      <c r="B9" s="12">
        <v>1</v>
      </c>
      <c r="C9" s="12">
        <v>1</v>
      </c>
      <c r="D9" s="12">
        <v>1</v>
      </c>
      <c r="E9" s="12">
        <v>1</v>
      </c>
      <c r="F9" s="12">
        <v>1</v>
      </c>
      <c r="G9" s="12">
        <v>1</v>
      </c>
      <c r="H9" s="12">
        <v>0</v>
      </c>
      <c r="I9" s="12">
        <v>1</v>
      </c>
      <c r="J9" s="12">
        <v>1</v>
      </c>
      <c r="K9" s="12">
        <v>1</v>
      </c>
      <c r="L9" s="12">
        <v>0</v>
      </c>
      <c r="M9" s="12">
        <v>0</v>
      </c>
      <c r="N9" s="12">
        <v>1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1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1</v>
      </c>
      <c r="AP9" s="12">
        <v>0</v>
      </c>
      <c r="AQ9" s="12">
        <v>0</v>
      </c>
      <c r="AR9" s="12">
        <v>1</v>
      </c>
      <c r="AS9" s="12">
        <v>0</v>
      </c>
      <c r="AT9" s="12">
        <v>0</v>
      </c>
      <c r="AU9" s="12">
        <v>0</v>
      </c>
      <c r="AV9" s="12">
        <v>0</v>
      </c>
      <c r="AW9" s="12">
        <v>1</v>
      </c>
      <c r="AX9" s="12">
        <v>1</v>
      </c>
      <c r="AY9" s="12">
        <v>1</v>
      </c>
      <c r="AZ9" s="12">
        <v>1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1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1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1</v>
      </c>
      <c r="CT9" s="12">
        <v>1</v>
      </c>
      <c r="CU9" s="12">
        <v>1</v>
      </c>
      <c r="CV9" s="12">
        <v>0</v>
      </c>
      <c r="CW9" s="12">
        <v>0</v>
      </c>
      <c r="CX9" s="12">
        <v>0</v>
      </c>
      <c r="CY9" s="12">
        <v>1</v>
      </c>
      <c r="CZ9" s="12">
        <v>1</v>
      </c>
      <c r="DA9" s="12">
        <v>0</v>
      </c>
      <c r="DB9" s="12">
        <v>0</v>
      </c>
      <c r="DC9" s="12">
        <v>1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1</v>
      </c>
      <c r="DV9" s="12">
        <v>1</v>
      </c>
      <c r="DW9" s="12">
        <v>0</v>
      </c>
      <c r="DX9" s="12">
        <v>0</v>
      </c>
      <c r="DY9" s="12">
        <v>0</v>
      </c>
      <c r="DZ9" s="12">
        <v>1</v>
      </c>
      <c r="EA9" s="12">
        <v>0</v>
      </c>
      <c r="EB9" s="12">
        <v>1</v>
      </c>
      <c r="EC9" s="12">
        <v>1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1</v>
      </c>
      <c r="FO9" s="12">
        <v>1</v>
      </c>
      <c r="FP9" s="12">
        <v>1</v>
      </c>
      <c r="FQ9" s="12">
        <v>0</v>
      </c>
      <c r="FR9" s="12">
        <v>0</v>
      </c>
      <c r="FS9" s="12">
        <v>1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1</v>
      </c>
      <c r="GE9" s="12">
        <v>1</v>
      </c>
      <c r="GF9" s="12">
        <v>1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1</v>
      </c>
      <c r="GP9" s="12">
        <v>1</v>
      </c>
      <c r="GQ9" s="12">
        <v>1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1</v>
      </c>
      <c r="HC9" s="12">
        <v>0</v>
      </c>
      <c r="HD9" s="12">
        <v>1</v>
      </c>
      <c r="HE9" s="12">
        <v>0</v>
      </c>
      <c r="HF9" s="12">
        <v>1</v>
      </c>
      <c r="HG9" s="12">
        <v>0</v>
      </c>
      <c r="HH9" s="12">
        <v>0</v>
      </c>
      <c r="HI9" s="12">
        <v>1</v>
      </c>
      <c r="HJ9" s="12">
        <v>0</v>
      </c>
      <c r="HK9" s="12">
        <v>0</v>
      </c>
      <c r="HL9" s="12">
        <v>0</v>
      </c>
      <c r="HM9" s="12">
        <v>0</v>
      </c>
      <c r="HN9" s="12">
        <v>1</v>
      </c>
      <c r="HO9" s="12">
        <v>1</v>
      </c>
      <c r="HP9" s="12">
        <v>1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1</v>
      </c>
      <c r="HX9" s="12">
        <v>0</v>
      </c>
      <c r="HY9" s="12">
        <v>0</v>
      </c>
      <c r="HZ9" s="12">
        <v>1</v>
      </c>
      <c r="IA9" s="12">
        <v>1</v>
      </c>
      <c r="IB9" s="12">
        <v>1</v>
      </c>
      <c r="IC9" s="12">
        <v>0</v>
      </c>
      <c r="ID9" s="12">
        <v>0</v>
      </c>
      <c r="IE9" s="12">
        <v>1</v>
      </c>
      <c r="IF9" s="12">
        <v>1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1</v>
      </c>
      <c r="IW9" s="12">
        <v>0</v>
      </c>
      <c r="IX9" s="12">
        <v>0</v>
      </c>
      <c r="IY9" s="12">
        <v>0</v>
      </c>
      <c r="IZ9" s="12">
        <v>1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1</v>
      </c>
      <c r="JG9" s="12">
        <v>0</v>
      </c>
      <c r="JH9" s="12">
        <v>0</v>
      </c>
      <c r="JI9" s="12">
        <v>0</v>
      </c>
      <c r="JJ9" s="12">
        <v>1</v>
      </c>
      <c r="JK9" s="12">
        <v>0</v>
      </c>
      <c r="JL9" s="12">
        <v>0</v>
      </c>
      <c r="JM9" s="12">
        <v>1</v>
      </c>
      <c r="JN9" s="12">
        <v>1</v>
      </c>
      <c r="JO9" s="12">
        <v>0</v>
      </c>
      <c r="JP9" s="12">
        <v>0</v>
      </c>
      <c r="JQ9" s="12">
        <v>0</v>
      </c>
      <c r="JR9" s="12">
        <v>1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0</v>
      </c>
      <c r="KC9" s="12">
        <v>0</v>
      </c>
      <c r="KD9" s="12">
        <v>0</v>
      </c>
      <c r="KE9" s="12">
        <v>0</v>
      </c>
      <c r="KF9" s="12">
        <v>0</v>
      </c>
      <c r="KG9" s="12">
        <v>0</v>
      </c>
      <c r="KH9" s="12">
        <v>0</v>
      </c>
      <c r="KI9" s="12">
        <v>0</v>
      </c>
      <c r="KJ9" s="12">
        <v>0</v>
      </c>
      <c r="KK9" s="12">
        <v>0</v>
      </c>
      <c r="KL9" s="12">
        <v>0</v>
      </c>
      <c r="KM9" s="12">
        <v>0</v>
      </c>
      <c r="KN9" s="12">
        <v>1</v>
      </c>
      <c r="KO9" s="12">
        <v>1</v>
      </c>
    </row>
    <row r="10" spans="1:301" x14ac:dyDescent="0.3">
      <c r="A10" s="2" t="s">
        <v>1120</v>
      </c>
      <c r="B10" s="12">
        <v>1</v>
      </c>
      <c r="C10" s="12">
        <v>1</v>
      </c>
      <c r="D10" s="12">
        <v>1</v>
      </c>
      <c r="E10" s="12">
        <v>0</v>
      </c>
      <c r="F10" s="12">
        <v>1</v>
      </c>
      <c r="G10" s="12">
        <v>1</v>
      </c>
      <c r="H10" s="12">
        <v>0</v>
      </c>
      <c r="I10" s="12">
        <v>0</v>
      </c>
      <c r="J10" s="12">
        <v>1</v>
      </c>
      <c r="K10" s="12">
        <v>1</v>
      </c>
      <c r="L10" s="12">
        <v>0</v>
      </c>
      <c r="M10" s="12">
        <v>0</v>
      </c>
      <c r="N10" s="12">
        <v>0</v>
      </c>
      <c r="O10" s="12">
        <v>1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1</v>
      </c>
      <c r="AI10" s="12">
        <v>0</v>
      </c>
      <c r="AJ10" s="12">
        <v>0</v>
      </c>
      <c r="AK10" s="12">
        <v>0</v>
      </c>
      <c r="AL10" s="12">
        <v>1</v>
      </c>
      <c r="AM10" s="12">
        <v>1</v>
      </c>
      <c r="AN10" s="12">
        <v>1</v>
      </c>
      <c r="AO10" s="12">
        <v>1</v>
      </c>
      <c r="AP10" s="12">
        <v>0</v>
      </c>
      <c r="AQ10" s="12">
        <v>0</v>
      </c>
      <c r="AR10" s="12">
        <v>1</v>
      </c>
      <c r="AS10" s="12">
        <v>1</v>
      </c>
      <c r="AT10" s="12">
        <v>1</v>
      </c>
      <c r="AU10" s="12">
        <v>1</v>
      </c>
      <c r="AV10" s="12">
        <v>0</v>
      </c>
      <c r="AW10" s="12">
        <v>1</v>
      </c>
      <c r="AX10" s="12">
        <v>1</v>
      </c>
      <c r="AY10" s="12">
        <v>1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1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1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1</v>
      </c>
      <c r="CS10" s="12">
        <v>1</v>
      </c>
      <c r="CT10" s="12">
        <v>1</v>
      </c>
      <c r="CU10" s="12">
        <v>1</v>
      </c>
      <c r="CV10" s="12">
        <v>1</v>
      </c>
      <c r="CW10" s="12">
        <v>0</v>
      </c>
      <c r="CX10" s="12">
        <v>1</v>
      </c>
      <c r="CY10" s="12">
        <v>0</v>
      </c>
      <c r="CZ10" s="12">
        <v>0</v>
      </c>
      <c r="DA10" s="12">
        <v>0</v>
      </c>
      <c r="DB10" s="12">
        <v>0</v>
      </c>
      <c r="DC10" s="12">
        <v>1</v>
      </c>
      <c r="DD10" s="12">
        <v>1</v>
      </c>
      <c r="DE10" s="12">
        <v>1</v>
      </c>
      <c r="DF10" s="12">
        <v>1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1</v>
      </c>
      <c r="DU10" s="12">
        <v>1</v>
      </c>
      <c r="DV10" s="12">
        <v>0</v>
      </c>
      <c r="DW10" s="12">
        <v>0</v>
      </c>
      <c r="DX10" s="12">
        <v>0</v>
      </c>
      <c r="DY10" s="12">
        <v>1</v>
      </c>
      <c r="DZ10" s="12">
        <v>0</v>
      </c>
      <c r="EA10" s="12">
        <v>1</v>
      </c>
      <c r="EB10" s="12">
        <v>0</v>
      </c>
      <c r="EC10" s="12">
        <v>1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1</v>
      </c>
      <c r="FL10" s="12">
        <v>0</v>
      </c>
      <c r="FM10" s="12">
        <v>0</v>
      </c>
      <c r="FN10" s="12">
        <v>0</v>
      </c>
      <c r="FO10" s="12">
        <v>1</v>
      </c>
      <c r="FP10" s="12">
        <v>0</v>
      </c>
      <c r="FQ10" s="12">
        <v>0</v>
      </c>
      <c r="FR10" s="12">
        <v>0</v>
      </c>
      <c r="FS10" s="12">
        <v>0</v>
      </c>
      <c r="FT10" s="12">
        <v>1</v>
      </c>
      <c r="FU10" s="12">
        <v>1</v>
      </c>
      <c r="FV10" s="12">
        <v>1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1</v>
      </c>
      <c r="GE10" s="12">
        <v>0</v>
      </c>
      <c r="GF10" s="12">
        <v>1</v>
      </c>
      <c r="GG10" s="12">
        <v>1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1</v>
      </c>
      <c r="GP10" s="12">
        <v>1</v>
      </c>
      <c r="GQ10" s="12">
        <v>1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1</v>
      </c>
      <c r="HC10" s="12">
        <v>1</v>
      </c>
      <c r="HD10" s="12">
        <v>1</v>
      </c>
      <c r="HE10" s="12">
        <v>1</v>
      </c>
      <c r="HF10" s="12">
        <v>1</v>
      </c>
      <c r="HG10" s="12">
        <v>0</v>
      </c>
      <c r="HH10" s="12">
        <v>0</v>
      </c>
      <c r="HI10" s="12">
        <v>1</v>
      </c>
      <c r="HJ10" s="12">
        <v>0</v>
      </c>
      <c r="HK10" s="12">
        <v>0</v>
      </c>
      <c r="HL10" s="12">
        <v>0</v>
      </c>
      <c r="HM10" s="12">
        <v>0</v>
      </c>
      <c r="HN10" s="12">
        <v>1</v>
      </c>
      <c r="HO10" s="12">
        <v>1</v>
      </c>
      <c r="HP10" s="12">
        <v>1</v>
      </c>
      <c r="HQ10" s="12">
        <v>1</v>
      </c>
      <c r="HR10" s="12">
        <v>1</v>
      </c>
      <c r="HS10" s="12">
        <v>0</v>
      </c>
      <c r="HT10" s="12">
        <v>0</v>
      </c>
      <c r="HU10" s="12">
        <v>0</v>
      </c>
      <c r="HV10" s="12">
        <v>1</v>
      </c>
      <c r="HW10" s="12">
        <v>1</v>
      </c>
      <c r="HX10" s="12">
        <v>0</v>
      </c>
      <c r="HY10" s="12">
        <v>0</v>
      </c>
      <c r="HZ10" s="12">
        <v>1</v>
      </c>
      <c r="IA10" s="12">
        <v>0</v>
      </c>
      <c r="IB10" s="12">
        <v>1</v>
      </c>
      <c r="IC10" s="12">
        <v>1</v>
      </c>
      <c r="ID10" s="12">
        <v>1</v>
      </c>
      <c r="IE10" s="12">
        <v>0</v>
      </c>
      <c r="IF10" s="12">
        <v>1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1</v>
      </c>
      <c r="IV10" s="12">
        <v>0</v>
      </c>
      <c r="IW10" s="12">
        <v>0</v>
      </c>
      <c r="IX10" s="12">
        <v>0</v>
      </c>
      <c r="IY10" s="12">
        <v>0</v>
      </c>
      <c r="IZ10" s="12">
        <v>1</v>
      </c>
      <c r="JA10" s="12">
        <v>0</v>
      </c>
      <c r="JB10" s="12">
        <v>1</v>
      </c>
      <c r="JC10" s="12">
        <v>0</v>
      </c>
      <c r="JD10" s="12">
        <v>1</v>
      </c>
      <c r="JE10" s="12">
        <v>0</v>
      </c>
      <c r="JF10" s="12">
        <v>1</v>
      </c>
      <c r="JG10" s="12">
        <v>0</v>
      </c>
      <c r="JH10" s="12">
        <v>0</v>
      </c>
      <c r="JI10" s="12">
        <v>0</v>
      </c>
      <c r="JJ10" s="12">
        <v>0</v>
      </c>
      <c r="JK10" s="12">
        <v>1</v>
      </c>
      <c r="JL10" s="12">
        <v>1</v>
      </c>
      <c r="JM10" s="12">
        <v>1</v>
      </c>
      <c r="JN10" s="12">
        <v>1</v>
      </c>
      <c r="JO10" s="12">
        <v>0</v>
      </c>
      <c r="JP10" s="12">
        <v>0</v>
      </c>
      <c r="JQ10" s="12">
        <v>1</v>
      </c>
      <c r="JR10" s="12">
        <v>0</v>
      </c>
      <c r="JS10" s="12">
        <v>1</v>
      </c>
      <c r="JT10" s="12">
        <v>0</v>
      </c>
      <c r="JU10" s="12">
        <v>1</v>
      </c>
      <c r="JV10" s="12">
        <v>0</v>
      </c>
      <c r="JW10" s="12">
        <v>0</v>
      </c>
      <c r="JX10" s="12">
        <v>0</v>
      </c>
      <c r="JY10" s="12">
        <v>0</v>
      </c>
      <c r="JZ10" s="12">
        <v>1</v>
      </c>
      <c r="KA10" s="12">
        <v>0</v>
      </c>
      <c r="KB10" s="12">
        <v>1</v>
      </c>
      <c r="KC10" s="12">
        <v>1</v>
      </c>
      <c r="KD10" s="12">
        <v>1</v>
      </c>
      <c r="KE10" s="12">
        <v>0</v>
      </c>
      <c r="KF10" s="12">
        <v>0</v>
      </c>
      <c r="KG10" s="12">
        <v>0</v>
      </c>
      <c r="KH10" s="12">
        <v>0</v>
      </c>
      <c r="KI10" s="12">
        <v>0</v>
      </c>
      <c r="KJ10" s="12">
        <v>0</v>
      </c>
      <c r="KK10" s="12">
        <v>0</v>
      </c>
      <c r="KL10" s="12">
        <v>0</v>
      </c>
      <c r="KM10" s="12">
        <v>0</v>
      </c>
      <c r="KN10" s="12">
        <v>1</v>
      </c>
      <c r="KO10" s="12">
        <v>1</v>
      </c>
    </row>
    <row r="11" spans="1:301" x14ac:dyDescent="0.3">
      <c r="A11" s="2" t="s">
        <v>1121</v>
      </c>
      <c r="B11" s="12">
        <v>0</v>
      </c>
      <c r="C11" s="12">
        <v>0</v>
      </c>
      <c r="D11" s="12">
        <v>0</v>
      </c>
      <c r="E11" s="12">
        <v>0</v>
      </c>
      <c r="F11" s="12">
        <v>1</v>
      </c>
      <c r="G11" s="12">
        <v>0</v>
      </c>
      <c r="H11" s="12">
        <v>1</v>
      </c>
      <c r="I11" s="12">
        <v>0</v>
      </c>
      <c r="J11" s="12">
        <v>1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1</v>
      </c>
      <c r="AE11" s="12">
        <v>0</v>
      </c>
      <c r="AF11" s="12">
        <v>0</v>
      </c>
      <c r="AG11" s="12">
        <v>0</v>
      </c>
      <c r="AH11" s="12">
        <v>1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1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1</v>
      </c>
      <c r="AX11" s="12">
        <v>1</v>
      </c>
      <c r="AY11" s="12">
        <v>0</v>
      </c>
      <c r="AZ11" s="12">
        <v>1</v>
      </c>
      <c r="BA11" s="12">
        <v>1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1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1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1</v>
      </c>
      <c r="CT11" s="12">
        <v>0</v>
      </c>
      <c r="CU11" s="12">
        <v>1</v>
      </c>
      <c r="CV11" s="12">
        <v>1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1</v>
      </c>
      <c r="DV11" s="12">
        <v>1</v>
      </c>
      <c r="DW11" s="12">
        <v>0</v>
      </c>
      <c r="DX11" s="12">
        <v>0</v>
      </c>
      <c r="DY11" s="12">
        <v>0</v>
      </c>
      <c r="DZ11" s="12">
        <v>1</v>
      </c>
      <c r="EA11" s="12">
        <v>0</v>
      </c>
      <c r="EB11" s="12">
        <v>1</v>
      </c>
      <c r="EC11" s="12">
        <v>1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1</v>
      </c>
      <c r="EL11" s="12">
        <v>1</v>
      </c>
      <c r="EM11" s="12">
        <v>1</v>
      </c>
      <c r="EN11" s="12">
        <v>1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1</v>
      </c>
      <c r="FO11" s="12">
        <v>0</v>
      </c>
      <c r="FP11" s="12">
        <v>0</v>
      </c>
      <c r="FQ11" s="12">
        <v>0</v>
      </c>
      <c r="FR11" s="12">
        <v>1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1</v>
      </c>
      <c r="GE11" s="12">
        <v>0</v>
      </c>
      <c r="GF11" s="12">
        <v>1</v>
      </c>
      <c r="GG11" s="12">
        <v>0</v>
      </c>
      <c r="GH11" s="12">
        <v>0</v>
      </c>
      <c r="GI11" s="12">
        <v>1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1</v>
      </c>
      <c r="GP11" s="12">
        <v>0</v>
      </c>
      <c r="GQ11" s="12">
        <v>1</v>
      </c>
      <c r="GR11" s="12">
        <v>0</v>
      </c>
      <c r="GS11" s="12">
        <v>1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1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0</v>
      </c>
      <c r="JK11" s="12">
        <v>0</v>
      </c>
      <c r="JL11" s="12">
        <v>0</v>
      </c>
      <c r="JM11" s="12">
        <v>1</v>
      </c>
      <c r="JN11" s="12">
        <v>0</v>
      </c>
      <c r="JO11" s="12">
        <v>0</v>
      </c>
      <c r="JP11" s="12">
        <v>0</v>
      </c>
      <c r="JQ11" s="12">
        <v>0</v>
      </c>
      <c r="JR11" s="12">
        <v>1</v>
      </c>
      <c r="JS11" s="12">
        <v>0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  <c r="KD11" s="12">
        <v>0</v>
      </c>
      <c r="KE11" s="12">
        <v>0</v>
      </c>
      <c r="KF11" s="12">
        <v>0</v>
      </c>
      <c r="KG11" s="12">
        <v>0</v>
      </c>
      <c r="KH11" s="12">
        <v>0</v>
      </c>
      <c r="KI11" s="12">
        <v>0</v>
      </c>
      <c r="KJ11" s="12">
        <v>0</v>
      </c>
      <c r="KK11" s="12">
        <v>0</v>
      </c>
      <c r="KL11" s="12">
        <v>0</v>
      </c>
      <c r="KM11" s="12">
        <v>0</v>
      </c>
      <c r="KN11" s="12">
        <v>1</v>
      </c>
      <c r="KO11" s="12">
        <v>1</v>
      </c>
    </row>
    <row r="12" spans="1:301" x14ac:dyDescent="0.3">
      <c r="A12" s="2" t="s">
        <v>1122</v>
      </c>
      <c r="B12" s="12">
        <v>1</v>
      </c>
      <c r="C12" s="12">
        <v>1</v>
      </c>
      <c r="D12" s="12">
        <v>1</v>
      </c>
      <c r="E12" s="12">
        <v>0</v>
      </c>
      <c r="F12" s="12">
        <v>1</v>
      </c>
      <c r="G12" s="12">
        <v>0</v>
      </c>
      <c r="H12" s="12">
        <v>0</v>
      </c>
      <c r="I12" s="12">
        <v>0</v>
      </c>
      <c r="J12" s="12">
        <v>1</v>
      </c>
      <c r="K12" s="12">
        <v>1</v>
      </c>
      <c r="L12" s="12">
        <v>1</v>
      </c>
      <c r="M12" s="12">
        <v>0</v>
      </c>
      <c r="N12" s="12">
        <v>0</v>
      </c>
      <c r="O12" s="12">
        <v>0</v>
      </c>
      <c r="P12" s="12">
        <v>1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1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1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1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1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1</v>
      </c>
      <c r="CE12" s="12">
        <v>1</v>
      </c>
      <c r="CF12" s="12">
        <v>1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1</v>
      </c>
      <c r="CU12" s="12">
        <v>0</v>
      </c>
      <c r="CV12" s="12">
        <v>0</v>
      </c>
      <c r="CW12" s="12">
        <v>0</v>
      </c>
      <c r="CX12" s="12">
        <v>1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1</v>
      </c>
      <c r="DE12" s="12">
        <v>1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1</v>
      </c>
      <c r="DW12" s="12">
        <v>1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1</v>
      </c>
      <c r="EH12" s="12">
        <v>0</v>
      </c>
      <c r="EI12" s="12">
        <v>1</v>
      </c>
      <c r="EJ12" s="12">
        <v>0</v>
      </c>
      <c r="EK12" s="12">
        <v>0</v>
      </c>
      <c r="EL12" s="12">
        <v>0</v>
      </c>
      <c r="EM12" s="12">
        <v>0</v>
      </c>
      <c r="EN12" s="12">
        <v>1</v>
      </c>
      <c r="EO12" s="12">
        <v>1</v>
      </c>
      <c r="EP12" s="12">
        <v>1</v>
      </c>
      <c r="EQ12" s="12">
        <v>1</v>
      </c>
      <c r="ER12" s="12">
        <v>1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1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1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1</v>
      </c>
      <c r="GK12" s="12">
        <v>0</v>
      </c>
      <c r="GL12" s="12">
        <v>0</v>
      </c>
      <c r="GM12" s="12">
        <v>0</v>
      </c>
      <c r="GN12" s="12">
        <v>0</v>
      </c>
      <c r="GO12" s="12">
        <v>1</v>
      </c>
      <c r="GP12" s="12">
        <v>0</v>
      </c>
      <c r="GQ12" s="12">
        <v>1</v>
      </c>
      <c r="GR12" s="12">
        <v>0</v>
      </c>
      <c r="GS12" s="12">
        <v>0</v>
      </c>
      <c r="GT12" s="12">
        <v>1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1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1</v>
      </c>
      <c r="JR12" s="12">
        <v>1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0</v>
      </c>
      <c r="KC12" s="12">
        <v>0</v>
      </c>
      <c r="KD12" s="12">
        <v>0</v>
      </c>
      <c r="KE12" s="12">
        <v>1</v>
      </c>
      <c r="KF12" s="12">
        <v>0</v>
      </c>
      <c r="KG12" s="12">
        <v>0</v>
      </c>
      <c r="KH12" s="12">
        <v>0</v>
      </c>
      <c r="KI12" s="12">
        <v>0</v>
      </c>
      <c r="KJ12" s="12">
        <v>0</v>
      </c>
      <c r="KK12" s="12">
        <v>0</v>
      </c>
      <c r="KL12" s="12">
        <v>0</v>
      </c>
      <c r="KM12" s="12">
        <v>0</v>
      </c>
      <c r="KN12" s="12">
        <v>1</v>
      </c>
      <c r="KO12" s="12">
        <v>1</v>
      </c>
    </row>
    <row r="13" spans="1:301" x14ac:dyDescent="0.3">
      <c r="A13" s="2" t="s">
        <v>1123</v>
      </c>
      <c r="B13" s="12">
        <v>1</v>
      </c>
      <c r="C13" s="12">
        <v>1</v>
      </c>
      <c r="D13" s="12">
        <v>0</v>
      </c>
      <c r="E13" s="12">
        <v>0</v>
      </c>
      <c r="F13" s="12">
        <v>1</v>
      </c>
      <c r="G13" s="12">
        <v>0</v>
      </c>
      <c r="H13" s="12">
        <v>0</v>
      </c>
      <c r="I13" s="12">
        <v>0</v>
      </c>
      <c r="J13" s="12">
        <v>0</v>
      </c>
      <c r="K13" s="12">
        <v>1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1</v>
      </c>
      <c r="AN13" s="12">
        <v>1</v>
      </c>
      <c r="AO13" s="12">
        <v>1</v>
      </c>
      <c r="AP13" s="12">
        <v>0</v>
      </c>
      <c r="AQ13" s="12">
        <v>0</v>
      </c>
      <c r="AR13" s="12">
        <v>1</v>
      </c>
      <c r="AS13" s="12">
        <v>1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1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1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1</v>
      </c>
      <c r="DD13" s="12">
        <v>0</v>
      </c>
      <c r="DE13" s="12">
        <v>0</v>
      </c>
      <c r="DF13" s="12">
        <v>0</v>
      </c>
      <c r="DG13" s="12">
        <v>1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1</v>
      </c>
      <c r="DW13" s="12">
        <v>0</v>
      </c>
      <c r="DX13" s="12">
        <v>0</v>
      </c>
      <c r="DY13" s="12">
        <v>1</v>
      </c>
      <c r="DZ13" s="12">
        <v>0</v>
      </c>
      <c r="EA13" s="12">
        <v>0</v>
      </c>
      <c r="EB13" s="12">
        <v>1</v>
      </c>
      <c r="EC13" s="12">
        <v>1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1</v>
      </c>
      <c r="FL13" s="12">
        <v>0</v>
      </c>
      <c r="FM13" s="12">
        <v>1</v>
      </c>
      <c r="FN13" s="12">
        <v>0</v>
      </c>
      <c r="FO13" s="12">
        <v>1</v>
      </c>
      <c r="FP13" s="12">
        <v>0</v>
      </c>
      <c r="FQ13" s="12">
        <v>0</v>
      </c>
      <c r="FR13" s="12">
        <v>0</v>
      </c>
      <c r="FS13" s="12">
        <v>0</v>
      </c>
      <c r="FT13" s="12">
        <v>1</v>
      </c>
      <c r="FU13" s="12">
        <v>1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1</v>
      </c>
      <c r="GE13" s="12">
        <v>0</v>
      </c>
      <c r="GF13" s="12">
        <v>1</v>
      </c>
      <c r="GG13" s="12">
        <v>0</v>
      </c>
      <c r="GH13" s="12">
        <v>0</v>
      </c>
      <c r="GI13" s="12">
        <v>0</v>
      </c>
      <c r="GJ13" s="12">
        <v>0</v>
      </c>
      <c r="GK13" s="12">
        <v>1</v>
      </c>
      <c r="GL13" s="12">
        <v>0</v>
      </c>
      <c r="GM13" s="12">
        <v>0</v>
      </c>
      <c r="GN13" s="12">
        <v>0</v>
      </c>
      <c r="GO13" s="12">
        <v>1</v>
      </c>
      <c r="GP13" s="12">
        <v>0</v>
      </c>
      <c r="GQ13" s="12">
        <v>1</v>
      </c>
      <c r="GR13" s="12">
        <v>0</v>
      </c>
      <c r="GS13" s="12">
        <v>1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1</v>
      </c>
      <c r="HD13" s="12">
        <v>1</v>
      </c>
      <c r="HE13" s="12">
        <v>0</v>
      </c>
      <c r="HF13" s="12">
        <v>1</v>
      </c>
      <c r="HG13" s="12">
        <v>0</v>
      </c>
      <c r="HH13" s="12">
        <v>1</v>
      </c>
      <c r="HI13" s="12">
        <v>1</v>
      </c>
      <c r="HJ13" s="12">
        <v>1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1</v>
      </c>
      <c r="HQ13" s="12">
        <v>1</v>
      </c>
      <c r="HR13" s="12">
        <v>0</v>
      </c>
      <c r="HS13" s="12">
        <v>0</v>
      </c>
      <c r="HT13" s="12">
        <v>0</v>
      </c>
      <c r="HU13" s="12">
        <v>0</v>
      </c>
      <c r="HV13" s="12">
        <v>1</v>
      </c>
      <c r="HW13" s="12">
        <v>1</v>
      </c>
      <c r="HX13" s="12">
        <v>1</v>
      </c>
      <c r="HY13" s="12">
        <v>1</v>
      </c>
      <c r="HZ13" s="12">
        <v>1</v>
      </c>
      <c r="IA13" s="12">
        <v>0</v>
      </c>
      <c r="IB13" s="12">
        <v>1</v>
      </c>
      <c r="IC13" s="12">
        <v>1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1</v>
      </c>
      <c r="IV13" s="12">
        <v>0</v>
      </c>
      <c r="IW13" s="12">
        <v>1</v>
      </c>
      <c r="IX13" s="12">
        <v>1</v>
      </c>
      <c r="IY13" s="12">
        <v>0</v>
      </c>
      <c r="IZ13" s="12">
        <v>1</v>
      </c>
      <c r="JA13" s="12">
        <v>1</v>
      </c>
      <c r="JB13" s="12">
        <v>0</v>
      </c>
      <c r="JC13" s="12">
        <v>0</v>
      </c>
      <c r="JD13" s="12">
        <v>0</v>
      </c>
      <c r="JE13" s="12">
        <v>1</v>
      </c>
      <c r="JF13" s="12">
        <v>1</v>
      </c>
      <c r="JG13" s="12">
        <v>0</v>
      </c>
      <c r="JH13" s="12">
        <v>0</v>
      </c>
      <c r="JI13" s="12">
        <v>1</v>
      </c>
      <c r="JJ13" s="12">
        <v>0</v>
      </c>
      <c r="JK13" s="12">
        <v>1</v>
      </c>
      <c r="JL13" s="12">
        <v>0</v>
      </c>
      <c r="JM13" s="12">
        <v>1</v>
      </c>
      <c r="JN13" s="12">
        <v>1</v>
      </c>
      <c r="JO13" s="12">
        <v>0</v>
      </c>
      <c r="JP13" s="12">
        <v>1</v>
      </c>
      <c r="JQ13" s="12">
        <v>0</v>
      </c>
      <c r="JR13" s="12">
        <v>1</v>
      </c>
      <c r="JS13" s="12">
        <v>0</v>
      </c>
      <c r="JT13" s="12">
        <v>0</v>
      </c>
      <c r="JU13" s="12">
        <v>1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1</v>
      </c>
      <c r="KB13" s="12">
        <v>0</v>
      </c>
      <c r="KC13" s="12">
        <v>0</v>
      </c>
      <c r="KD13" s="12">
        <v>0</v>
      </c>
      <c r="KE13" s="12">
        <v>0</v>
      </c>
      <c r="KF13" s="12">
        <v>1</v>
      </c>
      <c r="KG13" s="12">
        <v>0</v>
      </c>
      <c r="KH13" s="12">
        <v>0</v>
      </c>
      <c r="KI13" s="12">
        <v>0</v>
      </c>
      <c r="KJ13" s="12">
        <v>0</v>
      </c>
      <c r="KK13" s="12">
        <v>0</v>
      </c>
      <c r="KL13" s="12">
        <v>0</v>
      </c>
      <c r="KM13" s="12">
        <v>0</v>
      </c>
      <c r="KN13" s="12">
        <v>1</v>
      </c>
      <c r="KO13" s="12">
        <v>1</v>
      </c>
    </row>
    <row r="14" spans="1:301" x14ac:dyDescent="0.3">
      <c r="A14" s="2" t="s">
        <v>1124</v>
      </c>
      <c r="B14" s="12">
        <v>1</v>
      </c>
      <c r="C14" s="12">
        <v>1</v>
      </c>
      <c r="D14" s="12">
        <v>0</v>
      </c>
      <c r="E14" s="12">
        <v>0</v>
      </c>
      <c r="F14" s="12">
        <v>1</v>
      </c>
      <c r="G14" s="12">
        <v>0</v>
      </c>
      <c r="H14" s="12">
        <v>0</v>
      </c>
      <c r="I14" s="12">
        <v>0</v>
      </c>
      <c r="J14" s="12">
        <v>1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1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1</v>
      </c>
      <c r="AN14" s="12">
        <v>0</v>
      </c>
      <c r="AO14" s="12">
        <v>0</v>
      </c>
      <c r="AP14" s="12">
        <v>0</v>
      </c>
      <c r="AQ14" s="12">
        <v>0</v>
      </c>
      <c r="AR14" s="12">
        <v>1</v>
      </c>
      <c r="AS14" s="12">
        <v>1</v>
      </c>
      <c r="AT14" s="12">
        <v>0</v>
      </c>
      <c r="AU14" s="12">
        <v>0</v>
      </c>
      <c r="AV14" s="12">
        <v>0</v>
      </c>
      <c r="AW14" s="12">
        <v>0</v>
      </c>
      <c r="AX14" s="12">
        <v>1</v>
      </c>
      <c r="AY14" s="12">
        <v>1</v>
      </c>
      <c r="AZ14" s="12">
        <v>1</v>
      </c>
      <c r="BA14" s="12">
        <v>0</v>
      </c>
      <c r="BB14" s="12">
        <v>1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1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1</v>
      </c>
      <c r="CA14" s="12">
        <v>0</v>
      </c>
      <c r="CB14" s="12">
        <v>0</v>
      </c>
      <c r="CC14" s="12">
        <v>1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1</v>
      </c>
      <c r="CV14" s="12">
        <v>1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1</v>
      </c>
      <c r="DE14" s="12">
        <v>0</v>
      </c>
      <c r="DF14" s="12">
        <v>1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1</v>
      </c>
      <c r="DU14" s="12">
        <v>0</v>
      </c>
      <c r="DV14" s="12">
        <v>1</v>
      </c>
      <c r="DW14" s="12">
        <v>0</v>
      </c>
      <c r="DX14" s="12">
        <v>0</v>
      </c>
      <c r="DY14" s="12">
        <v>1</v>
      </c>
      <c r="DZ14" s="12">
        <v>0</v>
      </c>
      <c r="EA14" s="12">
        <v>1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1</v>
      </c>
      <c r="FL14" s="12">
        <v>1</v>
      </c>
      <c r="FM14" s="12">
        <v>1</v>
      </c>
      <c r="FN14" s="12">
        <v>1</v>
      </c>
      <c r="FO14" s="12">
        <v>1</v>
      </c>
      <c r="FP14" s="12">
        <v>1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1</v>
      </c>
      <c r="GE14" s="12">
        <v>1</v>
      </c>
      <c r="GF14" s="12">
        <v>1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1</v>
      </c>
      <c r="GP14" s="12">
        <v>1</v>
      </c>
      <c r="GQ14" s="12">
        <v>1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1</v>
      </c>
      <c r="HD14" s="12">
        <v>1</v>
      </c>
      <c r="HE14" s="12">
        <v>1</v>
      </c>
      <c r="HF14" s="12">
        <v>1</v>
      </c>
      <c r="HG14" s="12">
        <v>1</v>
      </c>
      <c r="HH14" s="12">
        <v>1</v>
      </c>
      <c r="HI14" s="12">
        <v>1</v>
      </c>
      <c r="HJ14" s="12">
        <v>0</v>
      </c>
      <c r="HK14" s="12">
        <v>0</v>
      </c>
      <c r="HL14" s="12">
        <v>0</v>
      </c>
      <c r="HM14" s="12">
        <v>0</v>
      </c>
      <c r="HN14" s="12">
        <v>1</v>
      </c>
      <c r="HO14" s="12">
        <v>1</v>
      </c>
      <c r="HP14" s="12">
        <v>1</v>
      </c>
      <c r="HQ14" s="12">
        <v>0</v>
      </c>
      <c r="HR14" s="12">
        <v>1</v>
      </c>
      <c r="HS14" s="12">
        <v>0</v>
      </c>
      <c r="HT14" s="12">
        <v>0</v>
      </c>
      <c r="HU14" s="12">
        <v>0</v>
      </c>
      <c r="HV14" s="12">
        <v>0</v>
      </c>
      <c r="HW14" s="12">
        <v>1</v>
      </c>
      <c r="HX14" s="12">
        <v>1</v>
      </c>
      <c r="HY14" s="12">
        <v>1</v>
      </c>
      <c r="HZ14" s="12">
        <v>1</v>
      </c>
      <c r="IA14" s="12">
        <v>1</v>
      </c>
      <c r="IB14" s="12">
        <v>1</v>
      </c>
      <c r="IC14" s="12">
        <v>1</v>
      </c>
      <c r="ID14" s="12">
        <v>1</v>
      </c>
      <c r="IE14" s="12">
        <v>1</v>
      </c>
      <c r="IF14" s="12">
        <v>1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1</v>
      </c>
      <c r="IV14" s="12">
        <v>1</v>
      </c>
      <c r="IW14" s="12">
        <v>1</v>
      </c>
      <c r="IX14" s="12">
        <v>0</v>
      </c>
      <c r="IY14" s="12">
        <v>0</v>
      </c>
      <c r="IZ14" s="12">
        <v>1</v>
      </c>
      <c r="JA14" s="12">
        <v>0</v>
      </c>
      <c r="JB14" s="12">
        <v>0</v>
      </c>
      <c r="JC14" s="12">
        <v>0</v>
      </c>
      <c r="JD14" s="12">
        <v>1</v>
      </c>
      <c r="JE14" s="12">
        <v>0</v>
      </c>
      <c r="JF14" s="12">
        <v>1</v>
      </c>
      <c r="JG14" s="12">
        <v>1</v>
      </c>
      <c r="JH14" s="12">
        <v>0</v>
      </c>
      <c r="JI14" s="12">
        <v>0</v>
      </c>
      <c r="JJ14" s="12">
        <v>0</v>
      </c>
      <c r="JK14" s="12">
        <v>1</v>
      </c>
      <c r="JL14" s="12">
        <v>0</v>
      </c>
      <c r="JM14" s="12">
        <v>1</v>
      </c>
      <c r="JN14" s="12">
        <v>1</v>
      </c>
      <c r="JO14" s="12">
        <v>1</v>
      </c>
      <c r="JP14" s="12">
        <v>0</v>
      </c>
      <c r="JQ14" s="12">
        <v>0</v>
      </c>
      <c r="JR14" s="12">
        <v>1</v>
      </c>
      <c r="JS14" s="12">
        <v>1</v>
      </c>
      <c r="JT14" s="12">
        <v>0</v>
      </c>
      <c r="JU14" s="12">
        <v>1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1</v>
      </c>
      <c r="KB14" s="12">
        <v>0</v>
      </c>
      <c r="KC14" s="12">
        <v>1</v>
      </c>
      <c r="KD14" s="12">
        <v>0</v>
      </c>
      <c r="KE14" s="12">
        <v>0</v>
      </c>
      <c r="KF14" s="12">
        <v>1</v>
      </c>
      <c r="KG14" s="12">
        <v>0</v>
      </c>
      <c r="KH14" s="12">
        <v>0</v>
      </c>
      <c r="KI14" s="12">
        <v>0</v>
      </c>
      <c r="KJ14" s="12">
        <v>0</v>
      </c>
      <c r="KK14" s="12">
        <v>0</v>
      </c>
      <c r="KL14" s="12">
        <v>0</v>
      </c>
      <c r="KM14" s="12">
        <v>0</v>
      </c>
      <c r="KN14" s="12">
        <v>1</v>
      </c>
      <c r="KO14" s="12">
        <v>1</v>
      </c>
    </row>
    <row r="15" spans="1:301" x14ac:dyDescent="0.3">
      <c r="A15" s="2" t="s">
        <v>1125</v>
      </c>
      <c r="B15" s="12">
        <v>0</v>
      </c>
      <c r="C15" s="12">
        <v>0</v>
      </c>
      <c r="D15" s="12">
        <v>0</v>
      </c>
      <c r="E15" s="12">
        <v>0</v>
      </c>
      <c r="F15" s="12">
        <v>1</v>
      </c>
      <c r="G15" s="12">
        <v>0</v>
      </c>
      <c r="H15" s="12">
        <v>0</v>
      </c>
      <c r="I15" s="12">
        <v>0</v>
      </c>
      <c r="J15" s="12">
        <v>1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1</v>
      </c>
      <c r="AX15" s="12">
        <v>1</v>
      </c>
      <c r="AY15" s="12">
        <v>1</v>
      </c>
      <c r="AZ15" s="12">
        <v>1</v>
      </c>
      <c r="BA15" s="12">
        <v>0</v>
      </c>
      <c r="BB15" s="12">
        <v>1</v>
      </c>
      <c r="BC15" s="12">
        <v>0</v>
      </c>
      <c r="BD15" s="12">
        <v>1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1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1</v>
      </c>
      <c r="CR15" s="12">
        <v>0</v>
      </c>
      <c r="CS15" s="12">
        <v>0</v>
      </c>
      <c r="CT15" s="12">
        <v>0</v>
      </c>
      <c r="CU15" s="12">
        <v>1</v>
      </c>
      <c r="CV15" s="12">
        <v>1</v>
      </c>
      <c r="CW15" s="12">
        <v>0</v>
      </c>
      <c r="CX15" s="12">
        <v>1</v>
      </c>
      <c r="CY15" s="12">
        <v>0</v>
      </c>
      <c r="CZ15" s="12">
        <v>0</v>
      </c>
      <c r="DA15" s="12">
        <v>0</v>
      </c>
      <c r="DB15" s="12">
        <v>1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1</v>
      </c>
      <c r="DW15" s="12">
        <v>0</v>
      </c>
      <c r="DX15" s="12">
        <v>0</v>
      </c>
      <c r="DY15" s="12">
        <v>0</v>
      </c>
      <c r="DZ15" s="12">
        <v>0</v>
      </c>
      <c r="EA15" s="12">
        <v>1</v>
      </c>
      <c r="EB15" s="12">
        <v>1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1</v>
      </c>
      <c r="EN15" s="12">
        <v>1</v>
      </c>
      <c r="EO15" s="12">
        <v>0</v>
      </c>
      <c r="EP15" s="12">
        <v>0</v>
      </c>
      <c r="EQ15" s="12">
        <v>0</v>
      </c>
      <c r="ER15" s="12">
        <v>1</v>
      </c>
      <c r="ES15" s="12">
        <v>1</v>
      </c>
      <c r="ET15" s="12">
        <v>1</v>
      </c>
      <c r="EU15" s="12">
        <v>1</v>
      </c>
      <c r="EV15" s="12">
        <v>1</v>
      </c>
      <c r="EW15" s="12">
        <v>1</v>
      </c>
      <c r="EX15" s="12">
        <v>1</v>
      </c>
      <c r="EY15" s="12">
        <v>1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1</v>
      </c>
      <c r="FO15" s="12">
        <v>0</v>
      </c>
      <c r="FP15" s="12">
        <v>1</v>
      </c>
      <c r="FQ15" s="12">
        <v>0</v>
      </c>
      <c r="FR15" s="12">
        <v>1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1</v>
      </c>
      <c r="GM15" s="12">
        <v>0</v>
      </c>
      <c r="GN15" s="12">
        <v>0</v>
      </c>
      <c r="GO15" s="12">
        <v>1</v>
      </c>
      <c r="GP15" s="12">
        <v>1</v>
      </c>
      <c r="GQ15" s="12">
        <v>1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1</v>
      </c>
      <c r="IW15" s="12">
        <v>0</v>
      </c>
      <c r="IX15" s="12">
        <v>0</v>
      </c>
      <c r="IY15" s="12">
        <v>1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1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1</v>
      </c>
      <c r="JN15" s="12">
        <v>0</v>
      </c>
      <c r="JO15" s="12">
        <v>0</v>
      </c>
      <c r="JP15" s="12">
        <v>0</v>
      </c>
      <c r="JQ15" s="12">
        <v>0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1</v>
      </c>
      <c r="JZ15" s="12">
        <v>0</v>
      </c>
      <c r="KA15" s="12">
        <v>0</v>
      </c>
      <c r="KB15" s="12">
        <v>0</v>
      </c>
      <c r="KC15" s="12">
        <v>0</v>
      </c>
      <c r="KD15" s="12">
        <v>0</v>
      </c>
      <c r="KE15" s="12">
        <v>0</v>
      </c>
      <c r="KF15" s="12">
        <v>0</v>
      </c>
      <c r="KG15" s="12">
        <v>0</v>
      </c>
      <c r="KH15" s="12">
        <v>0</v>
      </c>
      <c r="KI15" s="12">
        <v>0</v>
      </c>
      <c r="KJ15" s="12">
        <v>0</v>
      </c>
      <c r="KK15" s="12">
        <v>0</v>
      </c>
      <c r="KL15" s="12">
        <v>0</v>
      </c>
      <c r="KM15" s="12">
        <v>0</v>
      </c>
      <c r="KN15" s="12">
        <v>1</v>
      </c>
      <c r="KO15" s="12">
        <v>1</v>
      </c>
    </row>
    <row r="16" spans="1:301" x14ac:dyDescent="0.3">
      <c r="A16" s="2" t="s">
        <v>1126</v>
      </c>
      <c r="B16" s="12">
        <v>1</v>
      </c>
      <c r="C16" s="12">
        <v>1</v>
      </c>
      <c r="D16" s="12">
        <v>0</v>
      </c>
      <c r="E16" s="12">
        <v>0</v>
      </c>
      <c r="F16" s="12">
        <v>1</v>
      </c>
      <c r="G16" s="12">
        <v>0</v>
      </c>
      <c r="H16" s="12">
        <v>0</v>
      </c>
      <c r="I16" s="12">
        <v>0</v>
      </c>
      <c r="J16" s="12">
        <v>1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1</v>
      </c>
      <c r="AE16" s="12">
        <v>0</v>
      </c>
      <c r="AF16" s="12">
        <v>1</v>
      </c>
      <c r="AG16" s="12">
        <v>0</v>
      </c>
      <c r="AH16" s="12">
        <v>1</v>
      </c>
      <c r="AI16" s="12">
        <v>1</v>
      </c>
      <c r="AJ16" s="12">
        <v>0</v>
      </c>
      <c r="AK16" s="12">
        <v>0</v>
      </c>
      <c r="AL16" s="12">
        <v>0</v>
      </c>
      <c r="AM16" s="12">
        <v>1</v>
      </c>
      <c r="AN16" s="12">
        <v>1</v>
      </c>
      <c r="AO16" s="12">
        <v>0</v>
      </c>
      <c r="AP16" s="12">
        <v>0</v>
      </c>
      <c r="AQ16" s="12">
        <v>1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1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1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1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1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1</v>
      </c>
      <c r="DW16" s="12">
        <v>0</v>
      </c>
      <c r="DX16" s="12">
        <v>0</v>
      </c>
      <c r="DY16" s="12">
        <v>1</v>
      </c>
      <c r="DZ16" s="12">
        <v>1</v>
      </c>
      <c r="EA16" s="12">
        <v>0</v>
      </c>
      <c r="EB16" s="12">
        <v>1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1</v>
      </c>
      <c r="FL16" s="12">
        <v>0</v>
      </c>
      <c r="FM16" s="12">
        <v>1</v>
      </c>
      <c r="FN16" s="12">
        <v>1</v>
      </c>
      <c r="FO16" s="12">
        <v>0</v>
      </c>
      <c r="FP16" s="12">
        <v>1</v>
      </c>
      <c r="FQ16" s="12">
        <v>0</v>
      </c>
      <c r="FR16" s="12">
        <v>1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1</v>
      </c>
      <c r="GE16" s="12">
        <v>0</v>
      </c>
      <c r="GF16" s="12">
        <v>1</v>
      </c>
      <c r="GG16" s="12">
        <v>1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1</v>
      </c>
      <c r="GP16" s="12">
        <v>1</v>
      </c>
      <c r="GQ16" s="12">
        <v>1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1</v>
      </c>
      <c r="HD16" s="12">
        <v>1</v>
      </c>
      <c r="HE16" s="12">
        <v>1</v>
      </c>
      <c r="HF16" s="12">
        <v>1</v>
      </c>
      <c r="HG16" s="12">
        <v>1</v>
      </c>
      <c r="HH16" s="12">
        <v>0</v>
      </c>
      <c r="HI16" s="12">
        <v>1</v>
      </c>
      <c r="HJ16" s="12">
        <v>0</v>
      </c>
      <c r="HK16" s="12">
        <v>0</v>
      </c>
      <c r="HL16" s="12">
        <v>1</v>
      </c>
      <c r="HM16" s="12">
        <v>1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1</v>
      </c>
      <c r="HX16" s="12">
        <v>1</v>
      </c>
      <c r="HY16" s="12">
        <v>1</v>
      </c>
      <c r="HZ16" s="12">
        <v>1</v>
      </c>
      <c r="IA16" s="12">
        <v>1</v>
      </c>
      <c r="IB16" s="12">
        <v>1</v>
      </c>
      <c r="IC16" s="12">
        <v>1</v>
      </c>
      <c r="ID16" s="12">
        <v>1</v>
      </c>
      <c r="IE16" s="12">
        <v>1</v>
      </c>
      <c r="IF16" s="12">
        <v>1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1</v>
      </c>
      <c r="IV16" s="12">
        <v>1</v>
      </c>
      <c r="IW16" s="12">
        <v>1</v>
      </c>
      <c r="IX16" s="12">
        <v>1</v>
      </c>
      <c r="IY16" s="12">
        <v>0</v>
      </c>
      <c r="IZ16" s="12">
        <v>1</v>
      </c>
      <c r="JA16" s="12">
        <v>0</v>
      </c>
      <c r="JB16" s="12">
        <v>0</v>
      </c>
      <c r="JC16" s="12">
        <v>0</v>
      </c>
      <c r="JD16" s="12">
        <v>1</v>
      </c>
      <c r="JE16" s="12">
        <v>1</v>
      </c>
      <c r="JF16" s="12">
        <v>1</v>
      </c>
      <c r="JG16" s="12">
        <v>1</v>
      </c>
      <c r="JH16" s="12">
        <v>1</v>
      </c>
      <c r="JI16" s="12">
        <v>1</v>
      </c>
      <c r="JJ16" s="12">
        <v>0</v>
      </c>
      <c r="JK16" s="12">
        <v>1</v>
      </c>
      <c r="JL16" s="12">
        <v>0</v>
      </c>
      <c r="JM16" s="12">
        <v>1</v>
      </c>
      <c r="JN16" s="12">
        <v>1</v>
      </c>
      <c r="JO16" s="12">
        <v>0</v>
      </c>
      <c r="JP16" s="12">
        <v>0</v>
      </c>
      <c r="JQ16" s="12">
        <v>0</v>
      </c>
      <c r="JR16" s="12">
        <v>0</v>
      </c>
      <c r="JS16" s="12">
        <v>1</v>
      </c>
      <c r="JT16" s="12">
        <v>1</v>
      </c>
      <c r="JU16" s="12">
        <v>1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  <c r="KA16" s="12">
        <v>0</v>
      </c>
      <c r="KB16" s="12">
        <v>0</v>
      </c>
      <c r="KC16" s="12">
        <v>0</v>
      </c>
      <c r="KD16" s="12">
        <v>0</v>
      </c>
      <c r="KE16" s="12">
        <v>0</v>
      </c>
      <c r="KF16" s="12">
        <v>0</v>
      </c>
      <c r="KG16" s="12">
        <v>0</v>
      </c>
      <c r="KH16" s="12">
        <v>0</v>
      </c>
      <c r="KI16" s="12">
        <v>0</v>
      </c>
      <c r="KJ16" s="12">
        <v>0</v>
      </c>
      <c r="KK16" s="12">
        <v>0</v>
      </c>
      <c r="KL16" s="12">
        <v>0</v>
      </c>
      <c r="KM16" s="12">
        <v>0</v>
      </c>
      <c r="KN16" s="12">
        <v>1</v>
      </c>
      <c r="KO16" s="12">
        <v>1</v>
      </c>
    </row>
    <row r="17" spans="1:301" x14ac:dyDescent="0.3">
      <c r="A17" s="2" t="s">
        <v>1127</v>
      </c>
      <c r="B17" s="12">
        <v>0</v>
      </c>
      <c r="C17" s="12">
        <v>0</v>
      </c>
      <c r="D17" s="12">
        <v>0</v>
      </c>
      <c r="E17" s="12">
        <v>0</v>
      </c>
      <c r="F17" s="12">
        <v>1</v>
      </c>
      <c r="G17" s="12">
        <v>0</v>
      </c>
      <c r="H17" s="12">
        <v>0</v>
      </c>
      <c r="I17" s="12">
        <v>0</v>
      </c>
      <c r="J17" s="12">
        <v>1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1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1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1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1</v>
      </c>
      <c r="CT17" s="12">
        <v>0</v>
      </c>
      <c r="CU17" s="12">
        <v>0</v>
      </c>
      <c r="CV17" s="12">
        <v>1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1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1</v>
      </c>
      <c r="DU17" s="12">
        <v>1</v>
      </c>
      <c r="DV17" s="12">
        <v>1</v>
      </c>
      <c r="DW17" s="12">
        <v>0</v>
      </c>
      <c r="DX17" s="12">
        <v>0</v>
      </c>
      <c r="DY17" s="12">
        <v>1</v>
      </c>
      <c r="DZ17" s="12">
        <v>0</v>
      </c>
      <c r="EA17" s="12">
        <v>1</v>
      </c>
      <c r="EB17" s="12">
        <v>1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1</v>
      </c>
      <c r="FO17" s="12">
        <v>0</v>
      </c>
      <c r="FP17" s="12">
        <v>1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1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1</v>
      </c>
      <c r="GE17" s="12">
        <v>1</v>
      </c>
      <c r="GF17" s="12">
        <v>1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1</v>
      </c>
      <c r="GP17" s="12">
        <v>0</v>
      </c>
      <c r="GQ17" s="12">
        <v>1</v>
      </c>
      <c r="GR17" s="12">
        <v>0</v>
      </c>
      <c r="GS17" s="12">
        <v>0</v>
      </c>
      <c r="GT17" s="12">
        <v>1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1</v>
      </c>
      <c r="HD17" s="12">
        <v>1</v>
      </c>
      <c r="HE17" s="12">
        <v>1</v>
      </c>
      <c r="HF17" s="12">
        <v>1</v>
      </c>
      <c r="HG17" s="12">
        <v>0</v>
      </c>
      <c r="HH17" s="12">
        <v>0</v>
      </c>
      <c r="HI17" s="12">
        <v>1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1</v>
      </c>
      <c r="IA17" s="12">
        <v>0</v>
      </c>
      <c r="IB17" s="12">
        <v>1</v>
      </c>
      <c r="IC17" s="12">
        <v>0</v>
      </c>
      <c r="ID17" s="12">
        <v>0</v>
      </c>
      <c r="IE17" s="12">
        <v>0</v>
      </c>
      <c r="IF17" s="12">
        <v>1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1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1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1</v>
      </c>
      <c r="JN17" s="12">
        <v>1</v>
      </c>
      <c r="JO17" s="12">
        <v>0</v>
      </c>
      <c r="JP17" s="12">
        <v>0</v>
      </c>
      <c r="JQ17" s="12">
        <v>0</v>
      </c>
      <c r="JR17" s="12">
        <v>0</v>
      </c>
      <c r="JS17" s="12">
        <v>1</v>
      </c>
      <c r="JT17" s="12">
        <v>0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1</v>
      </c>
      <c r="KA17" s="12">
        <v>1</v>
      </c>
      <c r="KB17" s="12">
        <v>0</v>
      </c>
      <c r="KC17" s="12">
        <v>0</v>
      </c>
      <c r="KD17" s="12">
        <v>0</v>
      </c>
      <c r="KE17" s="12">
        <v>0</v>
      </c>
      <c r="KF17" s="12">
        <v>0</v>
      </c>
      <c r="KG17" s="12">
        <v>0</v>
      </c>
      <c r="KH17" s="12">
        <v>0</v>
      </c>
      <c r="KI17" s="12">
        <v>0</v>
      </c>
      <c r="KJ17" s="12">
        <v>0</v>
      </c>
      <c r="KK17" s="12">
        <v>0</v>
      </c>
      <c r="KL17" s="12">
        <v>0</v>
      </c>
      <c r="KM17" s="12">
        <v>0</v>
      </c>
      <c r="KN17" s="12">
        <v>1</v>
      </c>
      <c r="KO17" s="12">
        <v>1</v>
      </c>
    </row>
    <row r="18" spans="1:301" x14ac:dyDescent="0.3">
      <c r="A18" s="2" t="s">
        <v>1113</v>
      </c>
      <c r="B18" s="12">
        <v>1</v>
      </c>
      <c r="C18" s="12">
        <v>1</v>
      </c>
      <c r="D18" s="12">
        <v>1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1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1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1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1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1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1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1</v>
      </c>
      <c r="DU18" s="12">
        <v>1</v>
      </c>
      <c r="DV18" s="12">
        <v>1</v>
      </c>
      <c r="DW18" s="12">
        <v>0</v>
      </c>
      <c r="DX18" s="12">
        <v>0</v>
      </c>
      <c r="DY18" s="12">
        <v>1</v>
      </c>
      <c r="DZ18" s="12">
        <v>1</v>
      </c>
      <c r="EA18" s="12">
        <v>1</v>
      </c>
      <c r="EB18" s="12">
        <v>1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1</v>
      </c>
      <c r="FL18" s="12">
        <v>1</v>
      </c>
      <c r="FM18" s="12">
        <v>1</v>
      </c>
      <c r="FN18" s="12">
        <v>1</v>
      </c>
      <c r="FO18" s="12">
        <v>1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1</v>
      </c>
      <c r="GE18" s="12">
        <v>1</v>
      </c>
      <c r="GF18" s="12">
        <v>1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1</v>
      </c>
      <c r="GP18" s="12">
        <v>1</v>
      </c>
      <c r="GQ18" s="12">
        <v>1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1</v>
      </c>
      <c r="HC18" s="12">
        <v>1</v>
      </c>
      <c r="HD18" s="12">
        <v>1</v>
      </c>
      <c r="HE18" s="12">
        <v>1</v>
      </c>
      <c r="HF18" s="12">
        <v>1</v>
      </c>
      <c r="HG18" s="12">
        <v>1</v>
      </c>
      <c r="HH18" s="12">
        <v>1</v>
      </c>
      <c r="HI18" s="12">
        <v>1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1</v>
      </c>
      <c r="HW18" s="12">
        <v>1</v>
      </c>
      <c r="HX18" s="12">
        <v>1</v>
      </c>
      <c r="HY18" s="12">
        <v>1</v>
      </c>
      <c r="HZ18" s="12">
        <v>1</v>
      </c>
      <c r="IA18" s="12">
        <v>1</v>
      </c>
      <c r="IB18" s="12">
        <v>1</v>
      </c>
      <c r="IC18" s="12">
        <v>1</v>
      </c>
      <c r="ID18" s="12">
        <v>1</v>
      </c>
      <c r="IE18" s="12">
        <v>1</v>
      </c>
      <c r="IF18" s="12">
        <v>1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1</v>
      </c>
      <c r="IS18" s="12">
        <v>1</v>
      </c>
      <c r="IT18" s="12">
        <v>1</v>
      </c>
      <c r="IU18" s="12">
        <v>1</v>
      </c>
      <c r="IV18" s="12">
        <v>1</v>
      </c>
      <c r="IW18" s="12">
        <v>1</v>
      </c>
      <c r="IX18" s="12">
        <v>1</v>
      </c>
      <c r="IY18" s="12">
        <v>1</v>
      </c>
      <c r="IZ18" s="12">
        <v>1</v>
      </c>
      <c r="JA18" s="12">
        <v>1</v>
      </c>
      <c r="JB18" s="12">
        <v>1</v>
      </c>
      <c r="JC18" s="12">
        <v>1</v>
      </c>
      <c r="JD18" s="12">
        <v>1</v>
      </c>
      <c r="JE18" s="12">
        <v>1</v>
      </c>
      <c r="JF18" s="12">
        <v>1</v>
      </c>
      <c r="JG18" s="12">
        <v>1</v>
      </c>
      <c r="JH18" s="12">
        <v>1</v>
      </c>
      <c r="JI18" s="12">
        <v>1</v>
      </c>
      <c r="JJ18" s="12">
        <v>1</v>
      </c>
      <c r="JK18" s="12">
        <v>1</v>
      </c>
      <c r="JL18" s="12">
        <v>1</v>
      </c>
      <c r="JM18" s="12">
        <v>1</v>
      </c>
      <c r="JN18" s="12">
        <v>1</v>
      </c>
      <c r="JO18" s="12">
        <v>0</v>
      </c>
      <c r="JP18" s="12">
        <v>0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0</v>
      </c>
      <c r="JX18" s="12">
        <v>0</v>
      </c>
      <c r="JY18" s="12">
        <v>0</v>
      </c>
      <c r="JZ18" s="12">
        <v>0</v>
      </c>
      <c r="KA18" s="12">
        <v>0</v>
      </c>
      <c r="KB18" s="12">
        <v>0</v>
      </c>
      <c r="KC18" s="12">
        <v>0</v>
      </c>
      <c r="KD18" s="12">
        <v>0</v>
      </c>
      <c r="KE18" s="12">
        <v>0</v>
      </c>
      <c r="KF18" s="12">
        <v>0</v>
      </c>
      <c r="KG18" s="12">
        <v>0</v>
      </c>
      <c r="KH18" s="12">
        <v>0</v>
      </c>
      <c r="KI18" s="12">
        <v>0</v>
      </c>
      <c r="KJ18" s="12">
        <v>0</v>
      </c>
      <c r="KK18" s="12">
        <v>0</v>
      </c>
      <c r="KL18" s="12">
        <v>0</v>
      </c>
      <c r="KM18" s="12">
        <v>0</v>
      </c>
      <c r="KN18" s="12">
        <v>1</v>
      </c>
      <c r="KO18" s="12">
        <v>1</v>
      </c>
    </row>
    <row r="19" spans="1:301" x14ac:dyDescent="0.3">
      <c r="A19" s="2" t="s">
        <v>1128</v>
      </c>
      <c r="B19" s="12">
        <v>0</v>
      </c>
      <c r="C19" s="12">
        <v>0</v>
      </c>
      <c r="D19" s="12">
        <v>0</v>
      </c>
      <c r="E19" s="12">
        <v>1</v>
      </c>
      <c r="F19" s="12">
        <v>1</v>
      </c>
      <c r="G19" s="12">
        <v>1</v>
      </c>
      <c r="H19" s="12">
        <v>0</v>
      </c>
      <c r="I19" s="12">
        <v>0</v>
      </c>
      <c r="J19" s="12">
        <v>1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1</v>
      </c>
      <c r="AE19" s="12">
        <v>0</v>
      </c>
      <c r="AF19" s="12">
        <v>0</v>
      </c>
      <c r="AG19" s="12">
        <v>0</v>
      </c>
      <c r="AH19" s="12">
        <v>1</v>
      </c>
      <c r="AI19" s="12">
        <v>0</v>
      </c>
      <c r="AJ19" s="12">
        <v>0</v>
      </c>
      <c r="AK19" s="12">
        <v>0</v>
      </c>
      <c r="AL19" s="12">
        <v>0</v>
      </c>
      <c r="AM19" s="12">
        <v>1</v>
      </c>
      <c r="AN19" s="12">
        <v>1</v>
      </c>
      <c r="AO19" s="12">
        <v>1</v>
      </c>
      <c r="AP19" s="12">
        <v>0</v>
      </c>
      <c r="AQ19" s="12">
        <v>0</v>
      </c>
      <c r="AR19" s="12">
        <v>1</v>
      </c>
      <c r="AS19" s="12">
        <v>1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1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1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1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1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1</v>
      </c>
      <c r="DV19" s="12">
        <v>1</v>
      </c>
      <c r="DW19" s="12">
        <v>0</v>
      </c>
      <c r="DX19" s="12">
        <v>0</v>
      </c>
      <c r="DY19" s="12">
        <v>1</v>
      </c>
      <c r="DZ19" s="12">
        <v>0</v>
      </c>
      <c r="EA19" s="12">
        <v>1</v>
      </c>
      <c r="EB19" s="12">
        <v>1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1</v>
      </c>
      <c r="FN19" s="12">
        <v>1</v>
      </c>
      <c r="FO19" s="12">
        <v>1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1</v>
      </c>
      <c r="GE19" s="12">
        <v>1</v>
      </c>
      <c r="GF19" s="12">
        <v>1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1</v>
      </c>
      <c r="GP19" s="12">
        <v>0</v>
      </c>
      <c r="GQ19" s="12">
        <v>1</v>
      </c>
      <c r="GR19" s="12">
        <v>0</v>
      </c>
      <c r="GS19" s="12">
        <v>1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1</v>
      </c>
      <c r="HE19" s="12">
        <v>0</v>
      </c>
      <c r="HF19" s="12">
        <v>0</v>
      </c>
      <c r="HG19" s="12">
        <v>0</v>
      </c>
      <c r="HH19" s="12">
        <v>0</v>
      </c>
      <c r="HI19" s="12">
        <v>1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1</v>
      </c>
      <c r="HW19" s="12">
        <v>1</v>
      </c>
      <c r="HX19" s="12">
        <v>1</v>
      </c>
      <c r="HY19" s="12">
        <v>1</v>
      </c>
      <c r="HZ19" s="12">
        <v>1</v>
      </c>
      <c r="IA19" s="12">
        <v>1</v>
      </c>
      <c r="IB19" s="12">
        <v>1</v>
      </c>
      <c r="IC19" s="12">
        <v>1</v>
      </c>
      <c r="ID19" s="12">
        <v>1</v>
      </c>
      <c r="IE19" s="12">
        <v>0</v>
      </c>
      <c r="IF19" s="12">
        <v>1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1</v>
      </c>
      <c r="IV19" s="12">
        <v>0</v>
      </c>
      <c r="IW19" s="12">
        <v>0</v>
      </c>
      <c r="IX19" s="12">
        <v>0</v>
      </c>
      <c r="IY19" s="12">
        <v>0</v>
      </c>
      <c r="IZ19" s="12">
        <v>1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1</v>
      </c>
      <c r="JG19" s="12">
        <v>1</v>
      </c>
      <c r="JH19" s="12">
        <v>0</v>
      </c>
      <c r="JI19" s="12">
        <v>1</v>
      </c>
      <c r="JJ19" s="12">
        <v>0</v>
      </c>
      <c r="JK19" s="12">
        <v>1</v>
      </c>
      <c r="JL19" s="12">
        <v>0</v>
      </c>
      <c r="JM19" s="12">
        <v>1</v>
      </c>
      <c r="JN19" s="12">
        <v>1</v>
      </c>
      <c r="JO19" s="12">
        <v>1</v>
      </c>
      <c r="JP19" s="12">
        <v>0</v>
      </c>
      <c r="JQ19" s="12">
        <v>0</v>
      </c>
      <c r="JR19" s="12">
        <v>1</v>
      </c>
      <c r="JS19" s="12">
        <v>0</v>
      </c>
      <c r="JT19" s="12">
        <v>0</v>
      </c>
      <c r="JU19" s="12">
        <v>1</v>
      </c>
      <c r="JV19" s="12">
        <v>0</v>
      </c>
      <c r="JW19" s="12">
        <v>0</v>
      </c>
      <c r="JX19" s="12">
        <v>0</v>
      </c>
      <c r="JY19" s="12">
        <v>0</v>
      </c>
      <c r="JZ19" s="12">
        <v>1</v>
      </c>
      <c r="KA19" s="12">
        <v>0</v>
      </c>
      <c r="KB19" s="12">
        <v>1</v>
      </c>
      <c r="KC19" s="12">
        <v>0</v>
      </c>
      <c r="KD19" s="12">
        <v>0</v>
      </c>
      <c r="KE19" s="12">
        <v>0</v>
      </c>
      <c r="KF19" s="12">
        <v>0</v>
      </c>
      <c r="KG19" s="12">
        <v>0</v>
      </c>
      <c r="KH19" s="12">
        <v>0</v>
      </c>
      <c r="KI19" s="12">
        <v>0</v>
      </c>
      <c r="KJ19" s="12">
        <v>0</v>
      </c>
      <c r="KK19" s="12">
        <v>0</v>
      </c>
      <c r="KL19" s="12">
        <v>0</v>
      </c>
      <c r="KM19" s="12">
        <v>0</v>
      </c>
      <c r="KN19" s="12">
        <v>1</v>
      </c>
      <c r="KO19" s="12">
        <v>1</v>
      </c>
    </row>
    <row r="20" spans="1:301" x14ac:dyDescent="0.3">
      <c r="A20" s="2" t="s">
        <v>1129</v>
      </c>
      <c r="B20" s="12">
        <v>0</v>
      </c>
      <c r="C20" s="12">
        <v>1</v>
      </c>
      <c r="D20" s="12">
        <v>0</v>
      </c>
      <c r="E20" s="12">
        <v>0</v>
      </c>
      <c r="F20" s="12">
        <v>1</v>
      </c>
      <c r="G20" s="12">
        <v>1</v>
      </c>
      <c r="H20" s="12">
        <v>0</v>
      </c>
      <c r="I20" s="12">
        <v>0</v>
      </c>
      <c r="J20" s="12">
        <v>1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1</v>
      </c>
      <c r="AS20" s="12">
        <v>0</v>
      </c>
      <c r="AT20" s="12">
        <v>0</v>
      </c>
      <c r="AU20" s="12">
        <v>0</v>
      </c>
      <c r="AV20" s="12">
        <v>0</v>
      </c>
      <c r="AW20" s="12">
        <v>1</v>
      </c>
      <c r="AX20" s="12">
        <v>0</v>
      </c>
      <c r="AY20" s="12">
        <v>1</v>
      </c>
      <c r="AZ20" s="12">
        <v>1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1</v>
      </c>
      <c r="BJ20" s="12">
        <v>0</v>
      </c>
      <c r="BK20" s="12">
        <v>1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1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1</v>
      </c>
      <c r="CR20" s="12">
        <v>1</v>
      </c>
      <c r="CS20" s="12">
        <v>0</v>
      </c>
      <c r="CT20" s="12">
        <v>1</v>
      </c>
      <c r="CU20" s="12">
        <v>1</v>
      </c>
      <c r="CV20" s="12">
        <v>0</v>
      </c>
      <c r="CW20" s="12">
        <v>1</v>
      </c>
      <c r="CX20" s="12">
        <v>1</v>
      </c>
      <c r="CY20" s="12">
        <v>0</v>
      </c>
      <c r="CZ20" s="12">
        <v>1</v>
      </c>
      <c r="DA20" s="12">
        <v>0</v>
      </c>
      <c r="DB20" s="12">
        <v>0</v>
      </c>
      <c r="DC20" s="12">
        <v>1</v>
      </c>
      <c r="DD20" s="12">
        <v>1</v>
      </c>
      <c r="DE20" s="12">
        <v>1</v>
      </c>
      <c r="DF20" s="12">
        <v>1</v>
      </c>
      <c r="DG20" s="12">
        <v>0</v>
      </c>
      <c r="DH20" s="12">
        <v>0</v>
      </c>
      <c r="DI20" s="12">
        <v>1</v>
      </c>
      <c r="DJ20" s="12">
        <v>1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1</v>
      </c>
      <c r="DW20" s="12">
        <v>0</v>
      </c>
      <c r="DX20" s="12">
        <v>0</v>
      </c>
      <c r="DY20" s="12">
        <v>1</v>
      </c>
      <c r="DZ20" s="12">
        <v>1</v>
      </c>
      <c r="EA20" s="12">
        <v>1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1</v>
      </c>
      <c r="FQ20" s="12">
        <v>0</v>
      </c>
      <c r="FR20" s="12">
        <v>0</v>
      </c>
      <c r="FS20" s="12">
        <v>0</v>
      </c>
      <c r="FT20" s="12">
        <v>0</v>
      </c>
      <c r="FU20" s="12">
        <v>1</v>
      </c>
      <c r="FV20" s="12">
        <v>0</v>
      </c>
      <c r="FW20" s="12">
        <v>1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1</v>
      </c>
      <c r="GE20" s="12">
        <v>0</v>
      </c>
      <c r="GF20" s="12">
        <v>1</v>
      </c>
      <c r="GG20" s="12">
        <v>1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1</v>
      </c>
      <c r="GP20" s="12">
        <v>0</v>
      </c>
      <c r="GQ20" s="12">
        <v>1</v>
      </c>
      <c r="GR20" s="12">
        <v>0</v>
      </c>
      <c r="GS20" s="12">
        <v>0</v>
      </c>
      <c r="GT20" s="12">
        <v>0</v>
      </c>
      <c r="GU20" s="12">
        <v>0</v>
      </c>
      <c r="GV20" s="12">
        <v>1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1</v>
      </c>
      <c r="HG20" s="12">
        <v>1</v>
      </c>
      <c r="HH20" s="12">
        <v>0</v>
      </c>
      <c r="HI20" s="12">
        <v>1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1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1</v>
      </c>
      <c r="HW20" s="12">
        <v>1</v>
      </c>
      <c r="HX20" s="12">
        <v>0</v>
      </c>
      <c r="HY20" s="12">
        <v>0</v>
      </c>
      <c r="HZ20" s="12">
        <v>0</v>
      </c>
      <c r="IA20" s="12">
        <v>0</v>
      </c>
      <c r="IB20" s="12">
        <v>1</v>
      </c>
      <c r="IC20" s="12">
        <v>0</v>
      </c>
      <c r="ID20" s="12">
        <v>0</v>
      </c>
      <c r="IE20" s="12">
        <v>1</v>
      </c>
      <c r="IF20" s="12">
        <v>1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1</v>
      </c>
      <c r="IW20" s="12">
        <v>0</v>
      </c>
      <c r="IX20" s="12">
        <v>0</v>
      </c>
      <c r="IY20" s="12">
        <v>0</v>
      </c>
      <c r="IZ20" s="12">
        <v>1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1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1</v>
      </c>
      <c r="JN20" s="12">
        <v>1</v>
      </c>
      <c r="JO20" s="12">
        <v>1</v>
      </c>
      <c r="JP20" s="12">
        <v>0</v>
      </c>
      <c r="JQ20" s="12">
        <v>0</v>
      </c>
      <c r="JR20" s="12">
        <v>1</v>
      </c>
      <c r="JS20" s="12">
        <v>0</v>
      </c>
      <c r="JT20" s="12">
        <v>0</v>
      </c>
      <c r="JU20" s="12">
        <v>1</v>
      </c>
      <c r="JV20" s="12">
        <v>0</v>
      </c>
      <c r="JW20" s="12">
        <v>0</v>
      </c>
      <c r="JX20" s="12">
        <v>0</v>
      </c>
      <c r="JY20" s="12">
        <v>0</v>
      </c>
      <c r="JZ20" s="12">
        <v>1</v>
      </c>
      <c r="KA20" s="12">
        <v>1</v>
      </c>
      <c r="KB20" s="12">
        <v>0</v>
      </c>
      <c r="KC20" s="12">
        <v>0</v>
      </c>
      <c r="KD20" s="12">
        <v>0</v>
      </c>
      <c r="KE20" s="12">
        <v>0</v>
      </c>
      <c r="KF20" s="12">
        <v>0</v>
      </c>
      <c r="KG20" s="12">
        <v>0</v>
      </c>
      <c r="KH20" s="12">
        <v>0</v>
      </c>
      <c r="KI20" s="12">
        <v>0</v>
      </c>
      <c r="KJ20" s="12">
        <v>0</v>
      </c>
      <c r="KK20" s="12">
        <v>0</v>
      </c>
      <c r="KL20" s="12">
        <v>0</v>
      </c>
      <c r="KM20" s="12">
        <v>0</v>
      </c>
      <c r="KN20" s="12">
        <v>1</v>
      </c>
      <c r="KO20" s="12">
        <v>1</v>
      </c>
    </row>
    <row r="21" spans="1:301" x14ac:dyDescent="0.3">
      <c r="A21" s="2" t="s">
        <v>1130</v>
      </c>
      <c r="B21" s="12">
        <v>1</v>
      </c>
      <c r="C21" s="12">
        <v>1</v>
      </c>
      <c r="D21" s="12">
        <v>1</v>
      </c>
      <c r="E21" s="12">
        <v>0</v>
      </c>
      <c r="F21" s="12">
        <v>1</v>
      </c>
      <c r="G21" s="12">
        <v>1</v>
      </c>
      <c r="H21" s="12">
        <v>0</v>
      </c>
      <c r="I21" s="12">
        <v>0</v>
      </c>
      <c r="J21" s="12">
        <v>1</v>
      </c>
      <c r="K21" s="12">
        <v>0</v>
      </c>
      <c r="L21" s="12">
        <v>1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1</v>
      </c>
      <c r="AI21" s="12">
        <v>0</v>
      </c>
      <c r="AJ21" s="12">
        <v>0</v>
      </c>
      <c r="AK21" s="12">
        <v>0</v>
      </c>
      <c r="AL21" s="12">
        <v>1</v>
      </c>
      <c r="AM21" s="12">
        <v>1</v>
      </c>
      <c r="AN21" s="12">
        <v>0</v>
      </c>
      <c r="AO21" s="12">
        <v>1</v>
      </c>
      <c r="AP21" s="12">
        <v>1</v>
      </c>
      <c r="AQ21" s="12">
        <v>0</v>
      </c>
      <c r="AR21" s="12">
        <v>0</v>
      </c>
      <c r="AS21" s="12">
        <v>0</v>
      </c>
      <c r="AT21" s="12">
        <v>1</v>
      </c>
      <c r="AU21" s="12">
        <v>1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1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1</v>
      </c>
      <c r="BZ21" s="12">
        <v>0</v>
      </c>
      <c r="CA21" s="12">
        <v>1</v>
      </c>
      <c r="CB21" s="12">
        <v>0</v>
      </c>
      <c r="CC21" s="12">
        <v>0</v>
      </c>
      <c r="CD21" s="12">
        <v>1</v>
      </c>
      <c r="CE21" s="12">
        <v>1</v>
      </c>
      <c r="CF21" s="12">
        <v>1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1</v>
      </c>
      <c r="DV21" s="12">
        <v>1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1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1</v>
      </c>
      <c r="EN21" s="12">
        <v>1</v>
      </c>
      <c r="EO21" s="12">
        <v>1</v>
      </c>
      <c r="EP21" s="12">
        <v>0</v>
      </c>
      <c r="EQ21" s="12">
        <v>0</v>
      </c>
      <c r="ER21" s="12">
        <v>1</v>
      </c>
      <c r="ES21" s="12">
        <v>0</v>
      </c>
      <c r="ET21" s="12">
        <v>1</v>
      </c>
      <c r="EU21" s="12">
        <v>0</v>
      </c>
      <c r="EV21" s="12">
        <v>0</v>
      </c>
      <c r="EW21" s="12">
        <v>0</v>
      </c>
      <c r="EX21" s="12">
        <v>0</v>
      </c>
      <c r="EY21" s="12">
        <v>1</v>
      </c>
      <c r="EZ21" s="12">
        <v>1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1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1</v>
      </c>
      <c r="GE21" s="12">
        <v>1</v>
      </c>
      <c r="GF21" s="12">
        <v>1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1</v>
      </c>
      <c r="GP21" s="12">
        <v>1</v>
      </c>
      <c r="GQ21" s="12">
        <v>1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1</v>
      </c>
      <c r="IV21" s="12">
        <v>0</v>
      </c>
      <c r="IW21" s="12">
        <v>1</v>
      </c>
      <c r="IX21" s="12">
        <v>0</v>
      </c>
      <c r="IY21" s="12">
        <v>0</v>
      </c>
      <c r="IZ21" s="12">
        <v>1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1</v>
      </c>
      <c r="JJ21" s="12">
        <v>0</v>
      </c>
      <c r="JK21" s="12">
        <v>1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1</v>
      </c>
      <c r="JR21" s="12">
        <v>1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  <c r="KD21" s="12">
        <v>0</v>
      </c>
      <c r="KE21" s="12">
        <v>0</v>
      </c>
      <c r="KF21" s="12">
        <v>0</v>
      </c>
      <c r="KG21" s="12">
        <v>0</v>
      </c>
      <c r="KH21" s="12">
        <v>0</v>
      </c>
      <c r="KI21" s="12">
        <v>0</v>
      </c>
      <c r="KJ21" s="12">
        <v>0</v>
      </c>
      <c r="KK21" s="12">
        <v>0</v>
      </c>
      <c r="KL21" s="12">
        <v>0</v>
      </c>
      <c r="KM21" s="12">
        <v>0</v>
      </c>
      <c r="KN21" s="12">
        <v>1</v>
      </c>
      <c r="KO21" s="12">
        <v>1</v>
      </c>
    </row>
    <row r="22" spans="1:301" x14ac:dyDescent="0.3">
      <c r="A22" s="2" t="s">
        <v>1131</v>
      </c>
      <c r="B22" s="12">
        <v>0</v>
      </c>
      <c r="C22" s="12">
        <v>1</v>
      </c>
      <c r="D22" s="12">
        <v>1</v>
      </c>
      <c r="E22" s="12">
        <v>0</v>
      </c>
      <c r="F22" s="12">
        <v>1</v>
      </c>
      <c r="G22" s="12">
        <v>1</v>
      </c>
      <c r="H22" s="12">
        <v>0</v>
      </c>
      <c r="I22" s="12">
        <v>0</v>
      </c>
      <c r="J22" s="12">
        <v>0</v>
      </c>
      <c r="K22" s="12">
        <v>0</v>
      </c>
      <c r="L22" s="12">
        <v>1</v>
      </c>
      <c r="M22" s="12">
        <v>0</v>
      </c>
      <c r="N22" s="12">
        <v>1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1</v>
      </c>
      <c r="AI22" s="12">
        <v>1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1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1</v>
      </c>
      <c r="EB22" s="12">
        <v>1</v>
      </c>
      <c r="EC22" s="12">
        <v>1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1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1</v>
      </c>
      <c r="GK22" s="12">
        <v>0</v>
      </c>
      <c r="GL22" s="12">
        <v>0</v>
      </c>
      <c r="GM22" s="12">
        <v>0</v>
      </c>
      <c r="GN22" s="12">
        <v>0</v>
      </c>
      <c r="GO22" s="12">
        <v>1</v>
      </c>
      <c r="GP22" s="12">
        <v>1</v>
      </c>
      <c r="GQ22" s="12">
        <v>1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1</v>
      </c>
      <c r="HE22" s="12">
        <v>0</v>
      </c>
      <c r="HF22" s="12">
        <v>0</v>
      </c>
      <c r="HG22" s="12">
        <v>0</v>
      </c>
      <c r="HH22" s="12">
        <v>1</v>
      </c>
      <c r="HI22" s="12">
        <v>1</v>
      </c>
      <c r="HJ22" s="12">
        <v>1</v>
      </c>
      <c r="HK22" s="12">
        <v>1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1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1</v>
      </c>
      <c r="IC22" s="12">
        <v>1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1</v>
      </c>
      <c r="JO22" s="12">
        <v>0</v>
      </c>
      <c r="JP22" s="12">
        <v>1</v>
      </c>
      <c r="JQ22" s="12">
        <v>0</v>
      </c>
      <c r="JR22" s="12">
        <v>1</v>
      </c>
      <c r="JS22" s="12">
        <v>0</v>
      </c>
      <c r="JT22" s="12">
        <v>0</v>
      </c>
      <c r="JU22" s="12">
        <v>1</v>
      </c>
      <c r="JV22" s="12">
        <v>0</v>
      </c>
      <c r="JW22" s="12">
        <v>0</v>
      </c>
      <c r="JX22" s="12">
        <v>0</v>
      </c>
      <c r="JY22" s="12">
        <v>0</v>
      </c>
      <c r="JZ22" s="12">
        <v>0</v>
      </c>
      <c r="KA22" s="12">
        <v>0</v>
      </c>
      <c r="KB22" s="12">
        <v>0</v>
      </c>
      <c r="KC22" s="12">
        <v>0</v>
      </c>
      <c r="KD22" s="12">
        <v>0</v>
      </c>
      <c r="KE22" s="12">
        <v>0</v>
      </c>
      <c r="KF22" s="12">
        <v>0</v>
      </c>
      <c r="KG22" s="12">
        <v>0</v>
      </c>
      <c r="KH22" s="12">
        <v>0</v>
      </c>
      <c r="KI22" s="12">
        <v>0</v>
      </c>
      <c r="KJ22" s="12">
        <v>0</v>
      </c>
      <c r="KK22" s="12">
        <v>0</v>
      </c>
      <c r="KL22" s="12">
        <v>0</v>
      </c>
      <c r="KM22" s="12">
        <v>0</v>
      </c>
      <c r="KN22" s="12">
        <v>1</v>
      </c>
      <c r="KO22" s="12">
        <v>1</v>
      </c>
    </row>
    <row r="23" spans="1:301" x14ac:dyDescent="0.3">
      <c r="A23" s="2" t="s">
        <v>1132</v>
      </c>
      <c r="B23" s="12">
        <v>1</v>
      </c>
      <c r="C23" s="12">
        <v>1</v>
      </c>
      <c r="D23" s="12">
        <v>0</v>
      </c>
      <c r="E23" s="12">
        <v>1</v>
      </c>
      <c r="F23" s="12">
        <v>1</v>
      </c>
      <c r="G23" s="12">
        <v>1</v>
      </c>
      <c r="H23" s="12">
        <v>0</v>
      </c>
      <c r="I23" s="12">
        <v>0</v>
      </c>
      <c r="J23" s="12">
        <v>1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1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1</v>
      </c>
      <c r="AN23" s="12">
        <v>0</v>
      </c>
      <c r="AO23" s="12">
        <v>0</v>
      </c>
      <c r="AP23" s="12">
        <v>0</v>
      </c>
      <c r="AQ23" s="12">
        <v>0</v>
      </c>
      <c r="AR23" s="12">
        <v>1</v>
      </c>
      <c r="AS23" s="12">
        <v>1</v>
      </c>
      <c r="AT23" s="12">
        <v>0</v>
      </c>
      <c r="AU23" s="12">
        <v>0</v>
      </c>
      <c r="AV23" s="12">
        <v>0</v>
      </c>
      <c r="AW23" s="12">
        <v>0</v>
      </c>
      <c r="AX23" s="12">
        <v>1</v>
      </c>
      <c r="AY23" s="12">
        <v>1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1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1</v>
      </c>
      <c r="CR23" s="12">
        <v>0</v>
      </c>
      <c r="CS23" s="12">
        <v>0</v>
      </c>
      <c r="CT23" s="12">
        <v>0</v>
      </c>
      <c r="CU23" s="12">
        <v>1</v>
      </c>
      <c r="CV23" s="12">
        <v>1</v>
      </c>
      <c r="CW23" s="12">
        <v>0</v>
      </c>
      <c r="CX23" s="12">
        <v>1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1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1</v>
      </c>
      <c r="DV23" s="12">
        <v>0</v>
      </c>
      <c r="DW23" s="12">
        <v>0</v>
      </c>
      <c r="DX23" s="12">
        <v>0</v>
      </c>
      <c r="DY23" s="12">
        <v>1</v>
      </c>
      <c r="DZ23" s="12">
        <v>0</v>
      </c>
      <c r="EA23" s="12">
        <v>1</v>
      </c>
      <c r="EB23" s="12">
        <v>1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1</v>
      </c>
      <c r="FN23" s="12">
        <v>1</v>
      </c>
      <c r="FO23" s="12">
        <v>0</v>
      </c>
      <c r="FP23" s="12">
        <v>0</v>
      </c>
      <c r="FQ23" s="12">
        <v>0</v>
      </c>
      <c r="FR23" s="12">
        <v>1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1</v>
      </c>
      <c r="GE23" s="12">
        <v>1</v>
      </c>
      <c r="GF23" s="12">
        <v>1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1</v>
      </c>
      <c r="GP23" s="12">
        <v>0</v>
      </c>
      <c r="GQ23" s="12">
        <v>1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1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1</v>
      </c>
      <c r="HE23" s="12">
        <v>0</v>
      </c>
      <c r="HF23" s="12">
        <v>1</v>
      </c>
      <c r="HG23" s="12">
        <v>0</v>
      </c>
      <c r="HH23" s="12">
        <v>0</v>
      </c>
      <c r="HI23" s="12">
        <v>1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1</v>
      </c>
      <c r="HW23" s="12">
        <v>1</v>
      </c>
      <c r="HX23" s="12">
        <v>0</v>
      </c>
      <c r="HY23" s="12">
        <v>1</v>
      </c>
      <c r="HZ23" s="12">
        <v>1</v>
      </c>
      <c r="IA23" s="12">
        <v>1</v>
      </c>
      <c r="IB23" s="12">
        <v>1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1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1</v>
      </c>
      <c r="JG23" s="12">
        <v>0</v>
      </c>
      <c r="JH23" s="12">
        <v>0</v>
      </c>
      <c r="JI23" s="12">
        <v>0</v>
      </c>
      <c r="JJ23" s="12">
        <v>0</v>
      </c>
      <c r="JK23" s="12">
        <v>1</v>
      </c>
      <c r="JL23" s="12">
        <v>0</v>
      </c>
      <c r="JM23" s="12">
        <v>1</v>
      </c>
      <c r="JN23" s="12">
        <v>1</v>
      </c>
      <c r="JO23" s="12">
        <v>1</v>
      </c>
      <c r="JP23" s="12">
        <v>0</v>
      </c>
      <c r="JQ23" s="12">
        <v>0</v>
      </c>
      <c r="JR23" s="12">
        <v>1</v>
      </c>
      <c r="JS23" s="12">
        <v>1</v>
      </c>
      <c r="JT23" s="12">
        <v>0</v>
      </c>
      <c r="JU23" s="12">
        <v>1</v>
      </c>
      <c r="JV23" s="12">
        <v>0</v>
      </c>
      <c r="JW23" s="12">
        <v>0</v>
      </c>
      <c r="JX23" s="12">
        <v>0</v>
      </c>
      <c r="JY23" s="12">
        <v>0</v>
      </c>
      <c r="JZ23" s="12">
        <v>0</v>
      </c>
      <c r="KA23" s="12">
        <v>1</v>
      </c>
      <c r="KB23" s="12">
        <v>1</v>
      </c>
      <c r="KC23" s="12">
        <v>0</v>
      </c>
      <c r="KD23" s="12">
        <v>0</v>
      </c>
      <c r="KE23" s="12">
        <v>0</v>
      </c>
      <c r="KF23" s="12">
        <v>0</v>
      </c>
      <c r="KG23" s="12">
        <v>0</v>
      </c>
      <c r="KH23" s="12">
        <v>0</v>
      </c>
      <c r="KI23" s="12">
        <v>0</v>
      </c>
      <c r="KJ23" s="12">
        <v>0</v>
      </c>
      <c r="KK23" s="12">
        <v>0</v>
      </c>
      <c r="KL23" s="12">
        <v>0</v>
      </c>
      <c r="KM23" s="12">
        <v>0</v>
      </c>
      <c r="KN23" s="12">
        <v>1</v>
      </c>
      <c r="KO23" s="12">
        <v>1</v>
      </c>
    </row>
    <row r="24" spans="1:301" x14ac:dyDescent="0.3">
      <c r="A24" s="2" t="s">
        <v>1133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1</v>
      </c>
      <c r="V24" s="12">
        <v>1</v>
      </c>
      <c r="W24" s="12">
        <v>1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1</v>
      </c>
      <c r="AE24" s="12">
        <v>0</v>
      </c>
      <c r="AF24" s="12">
        <v>1</v>
      </c>
      <c r="AG24" s="12">
        <v>0</v>
      </c>
      <c r="AH24" s="12">
        <v>1</v>
      </c>
      <c r="AI24" s="12">
        <v>0</v>
      </c>
      <c r="AJ24" s="12">
        <v>0</v>
      </c>
      <c r="AK24" s="12">
        <v>0</v>
      </c>
      <c r="AL24" s="12">
        <v>0</v>
      </c>
      <c r="AM24" s="12">
        <v>1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1</v>
      </c>
      <c r="BM24" s="12">
        <v>0</v>
      </c>
      <c r="BN24" s="12">
        <v>0</v>
      </c>
      <c r="BO24" s="12">
        <v>0</v>
      </c>
      <c r="BP24" s="12">
        <v>1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1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1</v>
      </c>
      <c r="CW24" s="12">
        <v>0</v>
      </c>
      <c r="CX24" s="12">
        <v>1</v>
      </c>
      <c r="CY24" s="12">
        <v>0</v>
      </c>
      <c r="CZ24" s="12">
        <v>0</v>
      </c>
      <c r="DA24" s="12">
        <v>1</v>
      </c>
      <c r="DB24" s="12">
        <v>0</v>
      </c>
      <c r="DC24" s="12">
        <v>0</v>
      </c>
      <c r="DD24" s="12">
        <v>1</v>
      </c>
      <c r="DE24" s="12">
        <v>0</v>
      </c>
      <c r="DF24" s="12">
        <v>1</v>
      </c>
      <c r="DG24" s="12">
        <v>0</v>
      </c>
      <c r="DH24" s="12">
        <v>0</v>
      </c>
      <c r="DI24" s="12">
        <v>1</v>
      </c>
      <c r="DJ24" s="12">
        <v>0</v>
      </c>
      <c r="DK24" s="12">
        <v>1</v>
      </c>
      <c r="DL24" s="12">
        <v>1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1</v>
      </c>
      <c r="DV24" s="12">
        <v>0</v>
      </c>
      <c r="DW24" s="12">
        <v>1</v>
      </c>
      <c r="DX24" s="12">
        <v>0</v>
      </c>
      <c r="DY24" s="12">
        <v>1</v>
      </c>
      <c r="DZ24" s="12">
        <v>1</v>
      </c>
      <c r="EA24" s="12">
        <v>0</v>
      </c>
      <c r="EB24" s="12">
        <v>1</v>
      </c>
      <c r="EC24" s="12">
        <v>1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1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1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1</v>
      </c>
      <c r="GE24" s="12">
        <v>1</v>
      </c>
      <c r="GF24" s="12">
        <v>1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1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1</v>
      </c>
      <c r="HE24" s="12">
        <v>0</v>
      </c>
      <c r="HF24" s="12">
        <v>1</v>
      </c>
      <c r="HG24" s="12">
        <v>0</v>
      </c>
      <c r="HH24" s="12">
        <v>0</v>
      </c>
      <c r="HI24" s="12">
        <v>1</v>
      </c>
      <c r="HJ24" s="12">
        <v>1</v>
      </c>
      <c r="HK24" s="12">
        <v>1</v>
      </c>
      <c r="HL24" s="12">
        <v>0</v>
      </c>
      <c r="HM24" s="12">
        <v>0</v>
      </c>
      <c r="HN24" s="12">
        <v>0</v>
      </c>
      <c r="HO24" s="12">
        <v>0</v>
      </c>
      <c r="HP24" s="12">
        <v>1</v>
      </c>
      <c r="HQ24" s="12">
        <v>1</v>
      </c>
      <c r="HR24" s="12">
        <v>0</v>
      </c>
      <c r="HS24" s="12">
        <v>0</v>
      </c>
      <c r="HT24" s="12">
        <v>0</v>
      </c>
      <c r="HU24" s="12">
        <v>0</v>
      </c>
      <c r="HV24" s="12">
        <v>1</v>
      </c>
      <c r="HW24" s="12">
        <v>1</v>
      </c>
      <c r="HX24" s="12">
        <v>1</v>
      </c>
      <c r="HY24" s="12">
        <v>0</v>
      </c>
      <c r="HZ24" s="12">
        <v>1</v>
      </c>
      <c r="IA24" s="12">
        <v>1</v>
      </c>
      <c r="IB24" s="12">
        <v>1</v>
      </c>
      <c r="IC24" s="12">
        <v>1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1</v>
      </c>
      <c r="IV24" s="12">
        <v>0</v>
      </c>
      <c r="IW24" s="12">
        <v>0</v>
      </c>
      <c r="IX24" s="12">
        <v>0</v>
      </c>
      <c r="IY24" s="12">
        <v>1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0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1</v>
      </c>
      <c r="JO24" s="12">
        <v>0</v>
      </c>
      <c r="JP24" s="12">
        <v>1</v>
      </c>
      <c r="JQ24" s="12">
        <v>1</v>
      </c>
      <c r="JR24" s="12">
        <v>1</v>
      </c>
      <c r="JS24" s="12">
        <v>1</v>
      </c>
      <c r="JT24" s="12">
        <v>0</v>
      </c>
      <c r="JU24" s="12">
        <v>1</v>
      </c>
      <c r="JV24" s="12">
        <v>0</v>
      </c>
      <c r="JW24" s="12">
        <v>0</v>
      </c>
      <c r="JX24" s="12">
        <v>0</v>
      </c>
      <c r="JY24" s="12">
        <v>0</v>
      </c>
      <c r="JZ24" s="12">
        <v>0</v>
      </c>
      <c r="KA24" s="12">
        <v>1</v>
      </c>
      <c r="KB24" s="12">
        <v>0</v>
      </c>
      <c r="KC24" s="12">
        <v>1</v>
      </c>
      <c r="KD24" s="12">
        <v>0</v>
      </c>
      <c r="KE24" s="12">
        <v>0</v>
      </c>
      <c r="KF24" s="12">
        <v>0</v>
      </c>
      <c r="KG24" s="12">
        <v>1</v>
      </c>
      <c r="KH24" s="12">
        <v>0</v>
      </c>
      <c r="KI24" s="12">
        <v>0</v>
      </c>
      <c r="KJ24" s="12">
        <v>0</v>
      </c>
      <c r="KK24" s="12">
        <v>0</v>
      </c>
      <c r="KL24" s="12">
        <v>0</v>
      </c>
      <c r="KM24" s="12">
        <v>0</v>
      </c>
      <c r="KN24" s="12">
        <v>1</v>
      </c>
      <c r="KO24" s="12">
        <v>1</v>
      </c>
    </row>
    <row r="25" spans="1:301" x14ac:dyDescent="0.3">
      <c r="A25" s="2" t="s">
        <v>1134</v>
      </c>
      <c r="B25" s="12">
        <v>1</v>
      </c>
      <c r="C25" s="12">
        <v>1</v>
      </c>
      <c r="D25" s="12">
        <v>0</v>
      </c>
      <c r="E25" s="12">
        <v>1</v>
      </c>
      <c r="F25" s="12">
        <v>0</v>
      </c>
      <c r="G25" s="12">
        <v>1</v>
      </c>
      <c r="H25" s="12">
        <v>0</v>
      </c>
      <c r="I25" s="12">
        <v>1</v>
      </c>
      <c r="J25" s="12">
        <v>1</v>
      </c>
      <c r="K25" s="12">
        <v>1</v>
      </c>
      <c r="L25" s="12">
        <v>1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1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1</v>
      </c>
      <c r="AX25" s="12">
        <v>0</v>
      </c>
      <c r="AY25" s="12">
        <v>1</v>
      </c>
      <c r="AZ25" s="12">
        <v>1</v>
      </c>
      <c r="BA25" s="12">
        <v>0</v>
      </c>
      <c r="BB25" s="12">
        <v>0</v>
      </c>
      <c r="BC25" s="12">
        <v>0</v>
      </c>
      <c r="BD25" s="12">
        <v>0</v>
      </c>
      <c r="BE25" s="12">
        <v>1</v>
      </c>
      <c r="BF25" s="12">
        <v>0</v>
      </c>
      <c r="BG25" s="12">
        <v>0</v>
      </c>
      <c r="BH25" s="12">
        <v>0</v>
      </c>
      <c r="BI25" s="12">
        <v>1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1</v>
      </c>
      <c r="CA25" s="12">
        <v>0</v>
      </c>
      <c r="CB25" s="12">
        <v>0</v>
      </c>
      <c r="CC25" s="12">
        <v>1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1</v>
      </c>
      <c r="CX25" s="12">
        <v>1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1</v>
      </c>
      <c r="DV25" s="12">
        <v>1</v>
      </c>
      <c r="DW25" s="12">
        <v>0</v>
      </c>
      <c r="DX25" s="12">
        <v>0</v>
      </c>
      <c r="DY25" s="12">
        <v>1</v>
      </c>
      <c r="DZ25" s="12">
        <v>1</v>
      </c>
      <c r="EA25" s="12">
        <v>1</v>
      </c>
      <c r="EB25" s="12">
        <v>1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1</v>
      </c>
      <c r="FO25" s="12">
        <v>1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1</v>
      </c>
      <c r="GE25" s="12">
        <v>0</v>
      </c>
      <c r="GF25" s="12">
        <v>1</v>
      </c>
      <c r="GG25" s="12">
        <v>0</v>
      </c>
      <c r="GH25" s="12">
        <v>0</v>
      </c>
      <c r="GI25" s="12">
        <v>0</v>
      </c>
      <c r="GJ25" s="12">
        <v>0</v>
      </c>
      <c r="GK25" s="12">
        <v>1</v>
      </c>
      <c r="GL25" s="12">
        <v>0</v>
      </c>
      <c r="GM25" s="12">
        <v>0</v>
      </c>
      <c r="GN25" s="12">
        <v>0</v>
      </c>
      <c r="GO25" s="12">
        <v>1</v>
      </c>
      <c r="GP25" s="12">
        <v>1</v>
      </c>
      <c r="GQ25" s="12">
        <v>1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1</v>
      </c>
      <c r="HE25" s="12">
        <v>0</v>
      </c>
      <c r="HF25" s="12">
        <v>1</v>
      </c>
      <c r="HG25" s="12">
        <v>0</v>
      </c>
      <c r="HH25" s="12">
        <v>1</v>
      </c>
      <c r="HI25" s="12">
        <v>1</v>
      </c>
      <c r="HJ25" s="12">
        <v>1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1</v>
      </c>
      <c r="HX25" s="12">
        <v>0</v>
      </c>
      <c r="HY25" s="12">
        <v>0</v>
      </c>
      <c r="HZ25" s="12">
        <v>1</v>
      </c>
      <c r="IA25" s="12">
        <v>0</v>
      </c>
      <c r="IB25" s="12">
        <v>1</v>
      </c>
      <c r="IC25" s="12">
        <v>1</v>
      </c>
      <c r="ID25" s="12">
        <v>1</v>
      </c>
      <c r="IE25" s="12">
        <v>1</v>
      </c>
      <c r="IF25" s="12">
        <v>1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1</v>
      </c>
      <c r="IW25" s="12">
        <v>0</v>
      </c>
      <c r="IX25" s="12">
        <v>0</v>
      </c>
      <c r="IY25" s="12">
        <v>0</v>
      </c>
      <c r="IZ25" s="12">
        <v>1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1</v>
      </c>
      <c r="JG25" s="12">
        <v>1</v>
      </c>
      <c r="JH25" s="12">
        <v>1</v>
      </c>
      <c r="JI25" s="12">
        <v>0</v>
      </c>
      <c r="JJ25" s="12">
        <v>1</v>
      </c>
      <c r="JK25" s="12">
        <v>1</v>
      </c>
      <c r="JL25" s="12">
        <v>1</v>
      </c>
      <c r="JM25" s="12">
        <v>0</v>
      </c>
      <c r="JN25" s="12">
        <v>1</v>
      </c>
      <c r="JO25" s="12">
        <v>0</v>
      </c>
      <c r="JP25" s="12">
        <v>1</v>
      </c>
      <c r="JQ25" s="12">
        <v>0</v>
      </c>
      <c r="JR25" s="12">
        <v>0</v>
      </c>
      <c r="JS25" s="12">
        <v>1</v>
      </c>
      <c r="JT25" s="12">
        <v>1</v>
      </c>
      <c r="JU25" s="12">
        <v>1</v>
      </c>
      <c r="JV25" s="12">
        <v>0</v>
      </c>
      <c r="JW25" s="12">
        <v>0</v>
      </c>
      <c r="JX25" s="12">
        <v>0</v>
      </c>
      <c r="JY25" s="12">
        <v>0</v>
      </c>
      <c r="JZ25" s="12">
        <v>0</v>
      </c>
      <c r="KA25" s="12">
        <v>1</v>
      </c>
      <c r="KB25" s="12">
        <v>0</v>
      </c>
      <c r="KC25" s="12">
        <v>0</v>
      </c>
      <c r="KD25" s="12">
        <v>0</v>
      </c>
      <c r="KE25" s="12">
        <v>0</v>
      </c>
      <c r="KF25" s="12">
        <v>0</v>
      </c>
      <c r="KG25" s="12">
        <v>0</v>
      </c>
      <c r="KH25" s="12">
        <v>0</v>
      </c>
      <c r="KI25" s="12">
        <v>0</v>
      </c>
      <c r="KJ25" s="12">
        <v>0</v>
      </c>
      <c r="KK25" s="12">
        <v>0</v>
      </c>
      <c r="KL25" s="12">
        <v>0</v>
      </c>
      <c r="KM25" s="12">
        <v>0</v>
      </c>
      <c r="KN25" s="12">
        <v>1</v>
      </c>
      <c r="KO25" s="12">
        <v>1</v>
      </c>
    </row>
    <row r="26" spans="1:301" x14ac:dyDescent="0.3">
      <c r="A26" s="2" t="s">
        <v>1135</v>
      </c>
      <c r="B26" s="12">
        <v>0</v>
      </c>
      <c r="C26" s="12">
        <v>0</v>
      </c>
      <c r="D26" s="12">
        <v>0</v>
      </c>
      <c r="E26" s="12">
        <v>0</v>
      </c>
      <c r="F26" s="12">
        <v>1</v>
      </c>
      <c r="G26" s="12">
        <v>0</v>
      </c>
      <c r="H26" s="12">
        <v>0</v>
      </c>
      <c r="I26" s="12">
        <v>0</v>
      </c>
      <c r="J26" s="12">
        <v>1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1</v>
      </c>
      <c r="CE26" s="12">
        <v>1</v>
      </c>
      <c r="CF26" s="12">
        <v>1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1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1</v>
      </c>
      <c r="GE26" s="12">
        <v>1</v>
      </c>
      <c r="GF26" s="12">
        <v>1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1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1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1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1</v>
      </c>
      <c r="JQ26" s="12">
        <v>0</v>
      </c>
      <c r="JR26" s="12">
        <v>1</v>
      </c>
      <c r="JS26" s="12">
        <v>0</v>
      </c>
      <c r="JT26" s="12">
        <v>0</v>
      </c>
      <c r="JU26" s="12">
        <v>0</v>
      </c>
      <c r="JV26" s="12">
        <v>0</v>
      </c>
      <c r="JW26" s="12">
        <v>0</v>
      </c>
      <c r="JX26" s="12">
        <v>0</v>
      </c>
      <c r="JY26" s="12">
        <v>0</v>
      </c>
      <c r="JZ26" s="12">
        <v>0</v>
      </c>
      <c r="KA26" s="12">
        <v>1</v>
      </c>
      <c r="KB26" s="12">
        <v>0</v>
      </c>
      <c r="KC26" s="12">
        <v>0</v>
      </c>
      <c r="KD26" s="12">
        <v>0</v>
      </c>
      <c r="KE26" s="12">
        <v>0</v>
      </c>
      <c r="KF26" s="12">
        <v>0</v>
      </c>
      <c r="KG26" s="12">
        <v>0</v>
      </c>
      <c r="KH26" s="12">
        <v>0</v>
      </c>
      <c r="KI26" s="12">
        <v>0</v>
      </c>
      <c r="KJ26" s="12">
        <v>0</v>
      </c>
      <c r="KK26" s="12">
        <v>0</v>
      </c>
      <c r="KL26" s="12">
        <v>0</v>
      </c>
      <c r="KM26" s="12">
        <v>0</v>
      </c>
      <c r="KN26" s="12">
        <v>1</v>
      </c>
      <c r="KO26" s="12">
        <v>1</v>
      </c>
    </row>
    <row r="27" spans="1:301" x14ac:dyDescent="0.3">
      <c r="A27" s="2" t="s">
        <v>1136</v>
      </c>
      <c r="B27" s="12">
        <v>0</v>
      </c>
      <c r="C27" s="12">
        <v>1</v>
      </c>
      <c r="D27" s="12">
        <v>0</v>
      </c>
      <c r="E27" s="12">
        <v>1</v>
      </c>
      <c r="F27" s="12">
        <v>1</v>
      </c>
      <c r="G27" s="12">
        <v>1</v>
      </c>
      <c r="H27" s="12">
        <v>0</v>
      </c>
      <c r="I27" s="12">
        <v>1</v>
      </c>
      <c r="J27" s="12">
        <v>1</v>
      </c>
      <c r="K27" s="12">
        <v>1</v>
      </c>
      <c r="L27" s="12">
        <v>1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1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1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1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1</v>
      </c>
      <c r="CA27" s="12">
        <v>0</v>
      </c>
      <c r="CB27" s="12">
        <v>0</v>
      </c>
      <c r="CC27" s="12">
        <v>1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1</v>
      </c>
      <c r="DV27" s="12">
        <v>1</v>
      </c>
      <c r="DW27" s="12">
        <v>0</v>
      </c>
      <c r="DX27" s="12">
        <v>0</v>
      </c>
      <c r="DY27" s="12">
        <v>1</v>
      </c>
      <c r="DZ27" s="12">
        <v>0</v>
      </c>
      <c r="EA27" s="12">
        <v>1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1</v>
      </c>
      <c r="FN27" s="12">
        <v>1</v>
      </c>
      <c r="FO27" s="12">
        <v>0</v>
      </c>
      <c r="FP27" s="12">
        <v>0</v>
      </c>
      <c r="FQ27" s="12">
        <v>0</v>
      </c>
      <c r="FR27" s="12">
        <v>0</v>
      </c>
      <c r="FS27" s="12">
        <v>1</v>
      </c>
      <c r="FT27" s="12">
        <v>0</v>
      </c>
      <c r="FU27" s="12">
        <v>0</v>
      </c>
      <c r="FV27" s="12">
        <v>0</v>
      </c>
      <c r="FW27" s="12">
        <v>1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1</v>
      </c>
      <c r="GE27" s="12">
        <v>1</v>
      </c>
      <c r="GF27" s="12">
        <v>1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1</v>
      </c>
      <c r="GP27" s="12">
        <v>1</v>
      </c>
      <c r="GQ27" s="12">
        <v>1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1</v>
      </c>
      <c r="HC27" s="12">
        <v>0</v>
      </c>
      <c r="HD27" s="12">
        <v>0</v>
      </c>
      <c r="HE27" s="12">
        <v>0</v>
      </c>
      <c r="HF27" s="12">
        <v>1</v>
      </c>
      <c r="HG27" s="12">
        <v>0</v>
      </c>
      <c r="HH27" s="12">
        <v>0</v>
      </c>
      <c r="HI27" s="12">
        <v>1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1</v>
      </c>
      <c r="HX27" s="12">
        <v>0</v>
      </c>
      <c r="HY27" s="12">
        <v>1</v>
      </c>
      <c r="HZ27" s="12">
        <v>1</v>
      </c>
      <c r="IA27" s="12">
        <v>1</v>
      </c>
      <c r="IB27" s="12">
        <v>1</v>
      </c>
      <c r="IC27" s="12">
        <v>0</v>
      </c>
      <c r="ID27" s="12">
        <v>1</v>
      </c>
      <c r="IE27" s="12">
        <v>0</v>
      </c>
      <c r="IF27" s="12">
        <v>1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1</v>
      </c>
      <c r="IW27" s="12">
        <v>0</v>
      </c>
      <c r="IX27" s="12">
        <v>0</v>
      </c>
      <c r="IY27" s="12">
        <v>0</v>
      </c>
      <c r="IZ27" s="12">
        <v>1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1</v>
      </c>
      <c r="JG27" s="12">
        <v>1</v>
      </c>
      <c r="JH27" s="12">
        <v>0</v>
      </c>
      <c r="JI27" s="12">
        <v>0</v>
      </c>
      <c r="JJ27" s="12">
        <v>1</v>
      </c>
      <c r="JK27" s="12">
        <v>1</v>
      </c>
      <c r="JL27" s="12">
        <v>0</v>
      </c>
      <c r="JM27" s="12">
        <v>1</v>
      </c>
      <c r="JN27" s="12">
        <v>1</v>
      </c>
      <c r="JO27" s="12">
        <v>0</v>
      </c>
      <c r="JP27" s="12">
        <v>0</v>
      </c>
      <c r="JQ27" s="12">
        <v>0</v>
      </c>
      <c r="JR27" s="12">
        <v>1</v>
      </c>
      <c r="JS27" s="12">
        <v>1</v>
      </c>
      <c r="JT27" s="12">
        <v>0</v>
      </c>
      <c r="JU27" s="12">
        <v>1</v>
      </c>
      <c r="JV27" s="12">
        <v>0</v>
      </c>
      <c r="JW27" s="12">
        <v>0</v>
      </c>
      <c r="JX27" s="12">
        <v>0</v>
      </c>
      <c r="JY27" s="12">
        <v>0</v>
      </c>
      <c r="JZ27" s="12">
        <v>0</v>
      </c>
      <c r="KA27" s="12">
        <v>0</v>
      </c>
      <c r="KB27" s="12">
        <v>0</v>
      </c>
      <c r="KC27" s="12">
        <v>0</v>
      </c>
      <c r="KD27" s="12">
        <v>0</v>
      </c>
      <c r="KE27" s="12">
        <v>0</v>
      </c>
      <c r="KF27" s="12">
        <v>0</v>
      </c>
      <c r="KG27" s="12">
        <v>0</v>
      </c>
      <c r="KH27" s="12">
        <v>0</v>
      </c>
      <c r="KI27" s="12">
        <v>0</v>
      </c>
      <c r="KJ27" s="12">
        <v>0</v>
      </c>
      <c r="KK27" s="12">
        <v>0</v>
      </c>
      <c r="KL27" s="12">
        <v>0</v>
      </c>
      <c r="KM27" s="12">
        <v>0</v>
      </c>
      <c r="KN27" s="12">
        <v>1</v>
      </c>
      <c r="KO27" s="12">
        <v>1</v>
      </c>
    </row>
    <row r="28" spans="1:301" x14ac:dyDescent="0.3">
      <c r="A28" s="2" t="s">
        <v>1137</v>
      </c>
      <c r="B28" s="12">
        <v>1</v>
      </c>
      <c r="C28" s="12">
        <v>1</v>
      </c>
      <c r="D28" s="12">
        <v>0</v>
      </c>
      <c r="E28" s="12">
        <v>0</v>
      </c>
      <c r="F28" s="12">
        <v>1</v>
      </c>
      <c r="G28" s="12">
        <v>1</v>
      </c>
      <c r="H28" s="12">
        <v>0</v>
      </c>
      <c r="I28" s="12">
        <v>1</v>
      </c>
      <c r="J28" s="12">
        <v>1</v>
      </c>
      <c r="K28" s="12">
        <v>1</v>
      </c>
      <c r="L28" s="12">
        <v>1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1</v>
      </c>
      <c r="AE28" s="12">
        <v>1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1</v>
      </c>
      <c r="AN28" s="12">
        <v>1</v>
      </c>
      <c r="AO28" s="12">
        <v>0</v>
      </c>
      <c r="AP28" s="12">
        <v>0</v>
      </c>
      <c r="AQ28" s="12">
        <v>0</v>
      </c>
      <c r="AR28" s="12">
        <v>1</v>
      </c>
      <c r="AS28" s="12">
        <v>1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1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1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1</v>
      </c>
      <c r="BY28" s="12">
        <v>0</v>
      </c>
      <c r="BZ28" s="12">
        <v>0</v>
      </c>
      <c r="CA28" s="12">
        <v>0</v>
      </c>
      <c r="CB28" s="12">
        <v>0</v>
      </c>
      <c r="CC28" s="12">
        <v>1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1</v>
      </c>
      <c r="DW28" s="12">
        <v>0</v>
      </c>
      <c r="DX28" s="12">
        <v>0</v>
      </c>
      <c r="DY28" s="12">
        <v>1</v>
      </c>
      <c r="DZ28" s="12">
        <v>0</v>
      </c>
      <c r="EA28" s="12">
        <v>1</v>
      </c>
      <c r="EB28" s="12">
        <v>0</v>
      </c>
      <c r="EC28" s="12">
        <v>1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1</v>
      </c>
      <c r="FV28" s="12">
        <v>1</v>
      </c>
      <c r="FW28" s="12">
        <v>1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1</v>
      </c>
      <c r="GE28" s="12">
        <v>0</v>
      </c>
      <c r="GF28" s="12">
        <v>1</v>
      </c>
      <c r="GG28" s="12">
        <v>1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1</v>
      </c>
      <c r="GZ28" s="12">
        <v>0</v>
      </c>
      <c r="HA28" s="12">
        <v>0</v>
      </c>
      <c r="HB28" s="12">
        <v>0</v>
      </c>
      <c r="HC28" s="12">
        <v>0</v>
      </c>
      <c r="HD28" s="12">
        <v>1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1</v>
      </c>
      <c r="HQ28" s="12">
        <v>1</v>
      </c>
      <c r="HR28" s="12">
        <v>1</v>
      </c>
      <c r="HS28" s="12">
        <v>0</v>
      </c>
      <c r="HT28" s="12">
        <v>0</v>
      </c>
      <c r="HU28" s="12">
        <v>0</v>
      </c>
      <c r="HV28" s="12">
        <v>1</v>
      </c>
      <c r="HW28" s="12">
        <v>1</v>
      </c>
      <c r="HX28" s="12">
        <v>0</v>
      </c>
      <c r="HY28" s="12">
        <v>0</v>
      </c>
      <c r="HZ28" s="12">
        <v>1</v>
      </c>
      <c r="IA28" s="12">
        <v>1</v>
      </c>
      <c r="IB28" s="12">
        <v>1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1</v>
      </c>
      <c r="IS28" s="12">
        <v>0</v>
      </c>
      <c r="IT28" s="12">
        <v>0</v>
      </c>
      <c r="IU28" s="12">
        <v>1</v>
      </c>
      <c r="IV28" s="12">
        <v>0</v>
      </c>
      <c r="IW28" s="12">
        <v>0</v>
      </c>
      <c r="IX28" s="12">
        <v>0</v>
      </c>
      <c r="IY28" s="12">
        <v>0</v>
      </c>
      <c r="IZ28" s="12">
        <v>1</v>
      </c>
      <c r="JA28" s="12">
        <v>1</v>
      </c>
      <c r="JB28" s="12">
        <v>0</v>
      </c>
      <c r="JC28" s="12">
        <v>0</v>
      </c>
      <c r="JD28" s="12">
        <v>0</v>
      </c>
      <c r="JE28" s="12">
        <v>1</v>
      </c>
      <c r="JF28" s="12">
        <v>0</v>
      </c>
      <c r="JG28" s="12">
        <v>0</v>
      </c>
      <c r="JH28" s="12">
        <v>0</v>
      </c>
      <c r="JI28" s="12">
        <v>0</v>
      </c>
      <c r="JJ28" s="12">
        <v>0</v>
      </c>
      <c r="JK28" s="12">
        <v>1</v>
      </c>
      <c r="JL28" s="12">
        <v>0</v>
      </c>
      <c r="JM28" s="12">
        <v>0</v>
      </c>
      <c r="JN28" s="12">
        <v>1</v>
      </c>
      <c r="JO28" s="12">
        <v>0</v>
      </c>
      <c r="JP28" s="12">
        <v>1</v>
      </c>
      <c r="JQ28" s="12">
        <v>0</v>
      </c>
      <c r="JR28" s="12">
        <v>1</v>
      </c>
      <c r="JS28" s="12">
        <v>0</v>
      </c>
      <c r="JT28" s="12">
        <v>0</v>
      </c>
      <c r="JU28" s="12">
        <v>1</v>
      </c>
      <c r="JV28" s="12">
        <v>0</v>
      </c>
      <c r="JW28" s="12">
        <v>0</v>
      </c>
      <c r="JX28" s="12">
        <v>0</v>
      </c>
      <c r="JY28" s="12">
        <v>0</v>
      </c>
      <c r="JZ28" s="12">
        <v>0</v>
      </c>
      <c r="KA28" s="12">
        <v>0</v>
      </c>
      <c r="KB28" s="12">
        <v>1</v>
      </c>
      <c r="KC28" s="12">
        <v>0</v>
      </c>
      <c r="KD28" s="12">
        <v>0</v>
      </c>
      <c r="KE28" s="12">
        <v>0</v>
      </c>
      <c r="KF28" s="12">
        <v>0</v>
      </c>
      <c r="KG28" s="12">
        <v>0</v>
      </c>
      <c r="KH28" s="12">
        <v>1</v>
      </c>
      <c r="KI28" s="12">
        <v>0</v>
      </c>
      <c r="KJ28" s="12">
        <v>0</v>
      </c>
      <c r="KK28" s="12">
        <v>0</v>
      </c>
      <c r="KL28" s="12">
        <v>0</v>
      </c>
      <c r="KM28" s="12">
        <v>0</v>
      </c>
      <c r="KN28" s="12">
        <v>1</v>
      </c>
      <c r="KO28" s="12">
        <v>1</v>
      </c>
    </row>
    <row r="29" spans="1:301" x14ac:dyDescent="0.3">
      <c r="A29" s="2" t="s">
        <v>1138</v>
      </c>
      <c r="B29" s="12">
        <v>0</v>
      </c>
      <c r="C29" s="12">
        <v>0</v>
      </c>
      <c r="D29" s="12">
        <v>0</v>
      </c>
      <c r="E29" s="12">
        <v>0</v>
      </c>
      <c r="F29" s="12">
        <v>1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1</v>
      </c>
      <c r="AN29" s="12">
        <v>1</v>
      </c>
      <c r="AO29" s="12">
        <v>1</v>
      </c>
      <c r="AP29" s="12">
        <v>0</v>
      </c>
      <c r="AQ29" s="12">
        <v>0</v>
      </c>
      <c r="AR29" s="12">
        <v>1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1</v>
      </c>
      <c r="AY29" s="12">
        <v>1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1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1</v>
      </c>
      <c r="CU29" s="12">
        <v>0</v>
      </c>
      <c r="CV29" s="12">
        <v>0</v>
      </c>
      <c r="CW29" s="12">
        <v>0</v>
      </c>
      <c r="CX29" s="12">
        <v>1</v>
      </c>
      <c r="CY29" s="12">
        <v>1</v>
      </c>
      <c r="CZ29" s="12">
        <v>0</v>
      </c>
      <c r="DA29" s="12">
        <v>0</v>
      </c>
      <c r="DB29" s="12">
        <v>0</v>
      </c>
      <c r="DC29" s="12">
        <v>1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1</v>
      </c>
      <c r="FL29" s="12">
        <v>1</v>
      </c>
      <c r="FM29" s="12">
        <v>1</v>
      </c>
      <c r="FN29" s="12">
        <v>0</v>
      </c>
      <c r="FO29" s="12">
        <v>1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1</v>
      </c>
      <c r="FV29" s="12">
        <v>1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1</v>
      </c>
      <c r="GE29" s="12">
        <v>1</v>
      </c>
      <c r="GF29" s="12">
        <v>1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1</v>
      </c>
      <c r="GP29" s="12">
        <v>0</v>
      </c>
      <c r="GQ29" s="12">
        <v>1</v>
      </c>
      <c r="GR29" s="12">
        <v>0</v>
      </c>
      <c r="GS29" s="12">
        <v>0</v>
      </c>
      <c r="GT29" s="12">
        <v>1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1</v>
      </c>
      <c r="HD29" s="12">
        <v>1</v>
      </c>
      <c r="HE29" s="12">
        <v>1</v>
      </c>
      <c r="HF29" s="12">
        <v>1</v>
      </c>
      <c r="HG29" s="12">
        <v>1</v>
      </c>
      <c r="HH29" s="12">
        <v>0</v>
      </c>
      <c r="HI29" s="12">
        <v>1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1</v>
      </c>
      <c r="HX29" s="12">
        <v>1</v>
      </c>
      <c r="HY29" s="12">
        <v>1</v>
      </c>
      <c r="HZ29" s="12">
        <v>1</v>
      </c>
      <c r="IA29" s="12">
        <v>1</v>
      </c>
      <c r="IB29" s="12">
        <v>1</v>
      </c>
      <c r="IC29" s="12">
        <v>1</v>
      </c>
      <c r="ID29" s="12">
        <v>1</v>
      </c>
      <c r="IE29" s="12">
        <v>1</v>
      </c>
      <c r="IF29" s="12">
        <v>1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1</v>
      </c>
      <c r="IV29" s="12">
        <v>1</v>
      </c>
      <c r="IW29" s="12">
        <v>1</v>
      </c>
      <c r="IX29" s="12">
        <v>0</v>
      </c>
      <c r="IY29" s="12">
        <v>0</v>
      </c>
      <c r="IZ29" s="12">
        <v>1</v>
      </c>
      <c r="JA29" s="12">
        <v>0</v>
      </c>
      <c r="JB29" s="12">
        <v>0</v>
      </c>
      <c r="JC29" s="12">
        <v>0</v>
      </c>
      <c r="JD29" s="12">
        <v>1</v>
      </c>
      <c r="JE29" s="12">
        <v>1</v>
      </c>
      <c r="JF29" s="12">
        <v>1</v>
      </c>
      <c r="JG29" s="12">
        <v>1</v>
      </c>
      <c r="JH29" s="12">
        <v>1</v>
      </c>
      <c r="JI29" s="12">
        <v>1</v>
      </c>
      <c r="JJ29" s="12">
        <v>0</v>
      </c>
      <c r="JK29" s="12">
        <v>1</v>
      </c>
      <c r="JL29" s="12">
        <v>0</v>
      </c>
      <c r="JM29" s="12">
        <v>1</v>
      </c>
      <c r="JN29" s="12">
        <v>1</v>
      </c>
      <c r="JO29" s="12">
        <v>1</v>
      </c>
      <c r="JP29" s="12">
        <v>0</v>
      </c>
      <c r="JQ29" s="12">
        <v>0</v>
      </c>
      <c r="JR29" s="12">
        <v>0</v>
      </c>
      <c r="JS29" s="12">
        <v>0</v>
      </c>
      <c r="JT29" s="12">
        <v>0</v>
      </c>
      <c r="JU29" s="12">
        <v>1</v>
      </c>
      <c r="JV29" s="12">
        <v>0</v>
      </c>
      <c r="JW29" s="12">
        <v>0</v>
      </c>
      <c r="JX29" s="12">
        <v>0</v>
      </c>
      <c r="JY29" s="12">
        <v>0</v>
      </c>
      <c r="JZ29" s="12">
        <v>1</v>
      </c>
      <c r="KA29" s="12">
        <v>1</v>
      </c>
      <c r="KB29" s="12">
        <v>1</v>
      </c>
      <c r="KC29" s="12">
        <v>1</v>
      </c>
      <c r="KD29" s="12">
        <v>0</v>
      </c>
      <c r="KE29" s="12">
        <v>0</v>
      </c>
      <c r="KF29" s="12">
        <v>0</v>
      </c>
      <c r="KG29" s="12">
        <v>0</v>
      </c>
      <c r="KH29" s="12">
        <v>0</v>
      </c>
      <c r="KI29" s="12">
        <v>1</v>
      </c>
      <c r="KJ29" s="12">
        <v>1</v>
      </c>
      <c r="KK29" s="12">
        <v>0</v>
      </c>
      <c r="KL29" s="12">
        <v>0</v>
      </c>
      <c r="KM29" s="12">
        <v>0</v>
      </c>
      <c r="KN29" s="12">
        <v>1</v>
      </c>
      <c r="KO29" s="12">
        <v>1</v>
      </c>
    </row>
    <row r="30" spans="1:301" x14ac:dyDescent="0.3">
      <c r="A30" s="2" t="s">
        <v>1124</v>
      </c>
      <c r="B30" s="12">
        <v>1</v>
      </c>
      <c r="C30" s="12">
        <v>1</v>
      </c>
      <c r="D30" s="12">
        <v>0</v>
      </c>
      <c r="E30" s="12">
        <v>0</v>
      </c>
      <c r="F30" s="12">
        <v>1</v>
      </c>
      <c r="G30" s="12">
        <v>0</v>
      </c>
      <c r="H30" s="12">
        <v>0</v>
      </c>
      <c r="I30" s="12">
        <v>0</v>
      </c>
      <c r="J30" s="12">
        <v>1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1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1</v>
      </c>
      <c r="AN30" s="12">
        <v>0</v>
      </c>
      <c r="AO30" s="12">
        <v>0</v>
      </c>
      <c r="AP30" s="12">
        <v>0</v>
      </c>
      <c r="AQ30" s="12">
        <v>0</v>
      </c>
      <c r="AR30" s="12">
        <v>1</v>
      </c>
      <c r="AS30" s="12">
        <v>1</v>
      </c>
      <c r="AT30" s="12">
        <v>0</v>
      </c>
      <c r="AU30" s="12">
        <v>0</v>
      </c>
      <c r="AV30" s="12">
        <v>0</v>
      </c>
      <c r="AW30" s="12">
        <v>0</v>
      </c>
      <c r="AX30" s="12">
        <v>1</v>
      </c>
      <c r="AY30" s="12">
        <v>1</v>
      </c>
      <c r="AZ30" s="12">
        <v>1</v>
      </c>
      <c r="BA30" s="12">
        <v>0</v>
      </c>
      <c r="BB30" s="12">
        <v>1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1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1</v>
      </c>
      <c r="CA30" s="12">
        <v>0</v>
      </c>
      <c r="CB30" s="12">
        <v>0</v>
      </c>
      <c r="CC30" s="12">
        <v>1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1</v>
      </c>
      <c r="CV30" s="12">
        <v>1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1</v>
      </c>
      <c r="DE30" s="12">
        <v>0</v>
      </c>
      <c r="DF30" s="12">
        <v>1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1</v>
      </c>
      <c r="DU30" s="12">
        <v>0</v>
      </c>
      <c r="DV30" s="12">
        <v>1</v>
      </c>
      <c r="DW30" s="12">
        <v>0</v>
      </c>
      <c r="DX30" s="12">
        <v>0</v>
      </c>
      <c r="DY30" s="12">
        <v>1</v>
      </c>
      <c r="DZ30" s="12">
        <v>0</v>
      </c>
      <c r="EA30" s="12">
        <v>1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1</v>
      </c>
      <c r="FL30" s="12">
        <v>1</v>
      </c>
      <c r="FM30" s="12">
        <v>1</v>
      </c>
      <c r="FN30" s="12">
        <v>1</v>
      </c>
      <c r="FO30" s="12">
        <v>1</v>
      </c>
      <c r="FP30" s="12">
        <v>1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1</v>
      </c>
      <c r="GE30" s="12">
        <v>1</v>
      </c>
      <c r="GF30" s="12">
        <v>1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1</v>
      </c>
      <c r="GP30" s="12">
        <v>1</v>
      </c>
      <c r="GQ30" s="12">
        <v>1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1</v>
      </c>
      <c r="HD30" s="12">
        <v>1</v>
      </c>
      <c r="HE30" s="12">
        <v>1</v>
      </c>
      <c r="HF30" s="12">
        <v>1</v>
      </c>
      <c r="HG30" s="12">
        <v>1</v>
      </c>
      <c r="HH30" s="12">
        <v>1</v>
      </c>
      <c r="HI30" s="12">
        <v>1</v>
      </c>
      <c r="HJ30" s="12">
        <v>0</v>
      </c>
      <c r="HK30" s="12">
        <v>0</v>
      </c>
      <c r="HL30" s="12">
        <v>0</v>
      </c>
      <c r="HM30" s="12">
        <v>0</v>
      </c>
      <c r="HN30" s="12">
        <v>1</v>
      </c>
      <c r="HO30" s="12">
        <v>1</v>
      </c>
      <c r="HP30" s="12">
        <v>1</v>
      </c>
      <c r="HQ30" s="12">
        <v>0</v>
      </c>
      <c r="HR30" s="12">
        <v>1</v>
      </c>
      <c r="HS30" s="12">
        <v>0</v>
      </c>
      <c r="HT30" s="12">
        <v>0</v>
      </c>
      <c r="HU30" s="12">
        <v>0</v>
      </c>
      <c r="HV30" s="12">
        <v>0</v>
      </c>
      <c r="HW30" s="12">
        <v>1</v>
      </c>
      <c r="HX30" s="12">
        <v>1</v>
      </c>
      <c r="HY30" s="12">
        <v>1</v>
      </c>
      <c r="HZ30" s="12">
        <v>1</v>
      </c>
      <c r="IA30" s="12">
        <v>1</v>
      </c>
      <c r="IB30" s="12">
        <v>1</v>
      </c>
      <c r="IC30" s="12">
        <v>1</v>
      </c>
      <c r="ID30" s="12">
        <v>1</v>
      </c>
      <c r="IE30" s="12">
        <v>1</v>
      </c>
      <c r="IF30" s="12">
        <v>1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1</v>
      </c>
      <c r="IV30" s="12">
        <v>1</v>
      </c>
      <c r="IW30" s="12">
        <v>1</v>
      </c>
      <c r="IX30" s="12">
        <v>0</v>
      </c>
      <c r="IY30" s="12">
        <v>0</v>
      </c>
      <c r="IZ30" s="12">
        <v>1</v>
      </c>
      <c r="JA30" s="12">
        <v>0</v>
      </c>
      <c r="JB30" s="12">
        <v>0</v>
      </c>
      <c r="JC30" s="12">
        <v>0</v>
      </c>
      <c r="JD30" s="12">
        <v>1</v>
      </c>
      <c r="JE30" s="12">
        <v>0</v>
      </c>
      <c r="JF30" s="12">
        <v>1</v>
      </c>
      <c r="JG30" s="12">
        <v>1</v>
      </c>
      <c r="JH30" s="12">
        <v>0</v>
      </c>
      <c r="JI30" s="12">
        <v>0</v>
      </c>
      <c r="JJ30" s="12">
        <v>0</v>
      </c>
      <c r="JK30" s="12">
        <v>1</v>
      </c>
      <c r="JL30" s="12">
        <v>0</v>
      </c>
      <c r="JM30" s="12">
        <v>1</v>
      </c>
      <c r="JN30" s="12">
        <v>1</v>
      </c>
      <c r="JO30" s="12">
        <v>1</v>
      </c>
      <c r="JP30" s="12">
        <v>0</v>
      </c>
      <c r="JQ30" s="12">
        <v>0</v>
      </c>
      <c r="JR30" s="12">
        <v>1</v>
      </c>
      <c r="JS30" s="12">
        <v>1</v>
      </c>
      <c r="JT30" s="12">
        <v>0</v>
      </c>
      <c r="JU30" s="12">
        <v>1</v>
      </c>
      <c r="JV30" s="12">
        <v>0</v>
      </c>
      <c r="JW30" s="12">
        <v>0</v>
      </c>
      <c r="JX30" s="12">
        <v>0</v>
      </c>
      <c r="JY30" s="12">
        <v>0</v>
      </c>
      <c r="JZ30" s="12">
        <v>0</v>
      </c>
      <c r="KA30" s="12">
        <v>1</v>
      </c>
      <c r="KB30" s="12">
        <v>0</v>
      </c>
      <c r="KC30" s="12">
        <v>1</v>
      </c>
      <c r="KD30" s="12">
        <v>0</v>
      </c>
      <c r="KE30" s="12">
        <v>0</v>
      </c>
      <c r="KF30" s="12">
        <v>1</v>
      </c>
      <c r="KG30" s="12">
        <v>0</v>
      </c>
      <c r="KH30" s="12">
        <v>0</v>
      </c>
      <c r="KI30" s="12">
        <v>0</v>
      </c>
      <c r="KJ30" s="12">
        <v>0</v>
      </c>
      <c r="KK30" s="12">
        <v>0</v>
      </c>
      <c r="KL30" s="12">
        <v>0</v>
      </c>
      <c r="KM30" s="12">
        <v>0</v>
      </c>
      <c r="KN30" s="12">
        <v>1</v>
      </c>
      <c r="KO30" s="12">
        <v>1</v>
      </c>
    </row>
    <row r="31" spans="1:301" x14ac:dyDescent="0.3">
      <c r="A31" s="2" t="s">
        <v>1139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1</v>
      </c>
      <c r="AN31" s="12">
        <v>0</v>
      </c>
      <c r="AO31" s="12">
        <v>1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1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1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1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1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1</v>
      </c>
      <c r="DE31" s="12">
        <v>1</v>
      </c>
      <c r="DF31" s="12">
        <v>1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1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1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1</v>
      </c>
      <c r="FU31" s="12">
        <v>1</v>
      </c>
      <c r="FV31" s="12">
        <v>1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1</v>
      </c>
      <c r="GE31" s="12">
        <v>0</v>
      </c>
      <c r="GF31" s="12">
        <v>1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1</v>
      </c>
      <c r="GN31" s="12">
        <v>0</v>
      </c>
      <c r="GO31" s="12">
        <v>1</v>
      </c>
      <c r="GP31" s="12">
        <v>1</v>
      </c>
      <c r="GQ31" s="12">
        <v>1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1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1</v>
      </c>
      <c r="HK31" s="12">
        <v>0</v>
      </c>
      <c r="HL31" s="12">
        <v>1</v>
      </c>
      <c r="HM31" s="12">
        <v>1</v>
      </c>
      <c r="HN31" s="12">
        <v>1</v>
      </c>
      <c r="HO31" s="12">
        <v>0</v>
      </c>
      <c r="HP31" s="12">
        <v>0</v>
      </c>
      <c r="HQ31" s="12">
        <v>1</v>
      </c>
      <c r="HR31" s="12">
        <v>0</v>
      </c>
      <c r="HS31" s="12">
        <v>0</v>
      </c>
      <c r="HT31" s="12">
        <v>0</v>
      </c>
      <c r="HU31" s="12">
        <v>0</v>
      </c>
      <c r="HV31" s="12">
        <v>1</v>
      </c>
      <c r="HW31" s="12">
        <v>1</v>
      </c>
      <c r="HX31" s="12">
        <v>1</v>
      </c>
      <c r="HY31" s="12">
        <v>1</v>
      </c>
      <c r="HZ31" s="12">
        <v>1</v>
      </c>
      <c r="IA31" s="12">
        <v>1</v>
      </c>
      <c r="IB31" s="12">
        <v>1</v>
      </c>
      <c r="IC31" s="12">
        <v>0</v>
      </c>
      <c r="ID31" s="12">
        <v>1</v>
      </c>
      <c r="IE31" s="12">
        <v>0</v>
      </c>
      <c r="IF31" s="12">
        <v>1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1</v>
      </c>
      <c r="IW31" s="12">
        <v>0</v>
      </c>
      <c r="IX31" s="12">
        <v>0</v>
      </c>
      <c r="IY31" s="12">
        <v>0</v>
      </c>
      <c r="IZ31" s="12">
        <v>1</v>
      </c>
      <c r="JA31" s="12">
        <v>0</v>
      </c>
      <c r="JB31" s="12">
        <v>0</v>
      </c>
      <c r="JC31" s="12">
        <v>0</v>
      </c>
      <c r="JD31" s="12">
        <v>1</v>
      </c>
      <c r="JE31" s="12">
        <v>0</v>
      </c>
      <c r="JF31" s="12">
        <v>0</v>
      </c>
      <c r="JG31" s="12">
        <v>0</v>
      </c>
      <c r="JH31" s="12">
        <v>1</v>
      </c>
      <c r="JI31" s="12">
        <v>1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1</v>
      </c>
      <c r="JP31" s="12">
        <v>0</v>
      </c>
      <c r="JQ31" s="12">
        <v>0</v>
      </c>
      <c r="JR31" s="12">
        <v>0</v>
      </c>
      <c r="JS31" s="12">
        <v>0</v>
      </c>
      <c r="JT31" s="12">
        <v>0</v>
      </c>
      <c r="JU31" s="12">
        <v>1</v>
      </c>
      <c r="JV31" s="12">
        <v>0</v>
      </c>
      <c r="JW31" s="12">
        <v>0</v>
      </c>
      <c r="JX31" s="12">
        <v>0</v>
      </c>
      <c r="JY31" s="12">
        <v>0</v>
      </c>
      <c r="JZ31" s="12">
        <v>1</v>
      </c>
      <c r="KA31" s="12">
        <v>1</v>
      </c>
      <c r="KB31" s="12">
        <v>0</v>
      </c>
      <c r="KC31" s="12">
        <v>1</v>
      </c>
      <c r="KD31" s="12">
        <v>0</v>
      </c>
      <c r="KE31" s="12">
        <v>0</v>
      </c>
      <c r="KF31" s="12">
        <v>0</v>
      </c>
      <c r="KG31" s="12">
        <v>0</v>
      </c>
      <c r="KH31" s="12">
        <v>0</v>
      </c>
      <c r="KI31" s="12">
        <v>1</v>
      </c>
      <c r="KJ31" s="12">
        <v>0</v>
      </c>
      <c r="KK31" s="12">
        <v>1</v>
      </c>
      <c r="KL31" s="12">
        <v>1</v>
      </c>
      <c r="KM31" s="12">
        <v>0</v>
      </c>
      <c r="KN31" s="12">
        <v>1</v>
      </c>
      <c r="KO31" s="12">
        <v>1</v>
      </c>
    </row>
    <row r="32" spans="1:301" x14ac:dyDescent="0.3">
      <c r="A32" s="2" t="s">
        <v>1140</v>
      </c>
      <c r="B32" s="12">
        <v>0</v>
      </c>
      <c r="C32" s="12">
        <v>1</v>
      </c>
      <c r="D32" s="12">
        <v>0</v>
      </c>
      <c r="E32" s="12">
        <v>1</v>
      </c>
      <c r="F32" s="12">
        <v>1</v>
      </c>
      <c r="G32" s="12">
        <v>1</v>
      </c>
      <c r="H32" s="12">
        <v>0</v>
      </c>
      <c r="I32" s="12">
        <v>1</v>
      </c>
      <c r="J32" s="12">
        <v>1</v>
      </c>
      <c r="K32" s="12">
        <v>1</v>
      </c>
      <c r="L32" s="12">
        <v>1</v>
      </c>
      <c r="M32" s="12">
        <v>0</v>
      </c>
      <c r="N32" s="12">
        <v>0</v>
      </c>
      <c r="O32" s="12">
        <v>0</v>
      </c>
      <c r="P32" s="12">
        <v>0</v>
      </c>
      <c r="Q32" s="12">
        <v>1</v>
      </c>
      <c r="R32" s="12">
        <v>1</v>
      </c>
      <c r="S32" s="12">
        <v>1</v>
      </c>
      <c r="T32" s="12">
        <v>1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1</v>
      </c>
      <c r="AE32" s="12">
        <v>0</v>
      </c>
      <c r="AF32" s="12">
        <v>1</v>
      </c>
      <c r="AG32" s="12">
        <v>0</v>
      </c>
      <c r="AH32" s="12">
        <v>0</v>
      </c>
      <c r="AI32" s="12">
        <v>0</v>
      </c>
      <c r="AJ32" s="12">
        <v>1</v>
      </c>
      <c r="AK32" s="12">
        <v>1</v>
      </c>
      <c r="AL32" s="12">
        <v>0</v>
      </c>
      <c r="AM32" s="12">
        <v>1</v>
      </c>
      <c r="AN32" s="12">
        <v>0</v>
      </c>
      <c r="AO32" s="12">
        <v>1</v>
      </c>
      <c r="AP32" s="12">
        <v>0</v>
      </c>
      <c r="AQ32" s="12">
        <v>1</v>
      </c>
      <c r="AR32" s="12">
        <v>1</v>
      </c>
      <c r="AS32" s="12">
        <v>1</v>
      </c>
      <c r="AT32" s="12">
        <v>1</v>
      </c>
      <c r="AU32" s="12">
        <v>0</v>
      </c>
      <c r="AV32" s="12">
        <v>1</v>
      </c>
      <c r="AW32" s="12">
        <v>1</v>
      </c>
      <c r="AX32" s="12">
        <v>1</v>
      </c>
      <c r="AY32" s="12">
        <v>1</v>
      </c>
      <c r="AZ32" s="12">
        <v>1</v>
      </c>
      <c r="BA32" s="12">
        <v>0</v>
      </c>
      <c r="BB32" s="12">
        <v>1</v>
      </c>
      <c r="BC32" s="12">
        <v>1</v>
      </c>
      <c r="BD32" s="12">
        <v>1</v>
      </c>
      <c r="BE32" s="12">
        <v>0</v>
      </c>
      <c r="BF32" s="12">
        <v>0</v>
      </c>
      <c r="BG32" s="12">
        <v>1</v>
      </c>
      <c r="BH32" s="12">
        <v>1</v>
      </c>
      <c r="BI32" s="12">
        <v>1</v>
      </c>
      <c r="BJ32" s="12">
        <v>0</v>
      </c>
      <c r="BK32" s="12">
        <v>1</v>
      </c>
      <c r="BL32" s="12">
        <v>0</v>
      </c>
      <c r="BM32" s="12">
        <v>0</v>
      </c>
      <c r="BN32" s="12">
        <v>1</v>
      </c>
      <c r="BO32" s="12">
        <v>0</v>
      </c>
      <c r="BP32" s="12">
        <v>0</v>
      </c>
      <c r="BQ32" s="12">
        <v>0</v>
      </c>
      <c r="BR32" s="12">
        <v>0</v>
      </c>
      <c r="BS32" s="12">
        <v>1</v>
      </c>
      <c r="BT32" s="12">
        <v>1</v>
      </c>
      <c r="BU32" s="12">
        <v>1</v>
      </c>
      <c r="BV32" s="12">
        <v>1</v>
      </c>
      <c r="BW32" s="12">
        <v>0</v>
      </c>
      <c r="BX32" s="12">
        <v>0</v>
      </c>
      <c r="BY32" s="12">
        <v>1</v>
      </c>
      <c r="BZ32" s="12">
        <v>0</v>
      </c>
      <c r="CA32" s="12">
        <v>1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1</v>
      </c>
      <c r="CI32" s="12">
        <v>0</v>
      </c>
      <c r="CJ32" s="12">
        <v>1</v>
      </c>
      <c r="CK32" s="12">
        <v>1</v>
      </c>
      <c r="CL32" s="12">
        <v>1</v>
      </c>
      <c r="CM32" s="12">
        <v>1</v>
      </c>
      <c r="CN32" s="12">
        <v>1</v>
      </c>
      <c r="CO32" s="12">
        <v>1</v>
      </c>
      <c r="CP32" s="12">
        <v>1</v>
      </c>
      <c r="CQ32" s="12">
        <v>1</v>
      </c>
      <c r="CR32" s="12">
        <v>1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1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1</v>
      </c>
      <c r="DE32" s="12">
        <v>0</v>
      </c>
      <c r="DF32" s="12">
        <v>0</v>
      </c>
      <c r="DG32" s="12">
        <v>1</v>
      </c>
      <c r="DH32" s="12">
        <v>0</v>
      </c>
      <c r="DI32" s="12">
        <v>1</v>
      </c>
      <c r="DJ32" s="12">
        <v>0</v>
      </c>
      <c r="DK32" s="12">
        <v>0</v>
      </c>
      <c r="DL32" s="12">
        <v>0</v>
      </c>
      <c r="DM32" s="12">
        <v>1</v>
      </c>
      <c r="DN32" s="12">
        <v>1</v>
      </c>
      <c r="DO32" s="12">
        <v>1</v>
      </c>
      <c r="DP32" s="12">
        <v>1</v>
      </c>
      <c r="DQ32" s="12">
        <v>1</v>
      </c>
      <c r="DR32" s="12">
        <v>0</v>
      </c>
      <c r="DS32" s="12">
        <v>0</v>
      </c>
      <c r="DT32" s="12">
        <v>1</v>
      </c>
      <c r="DU32" s="12">
        <v>1</v>
      </c>
      <c r="DV32" s="12">
        <v>0</v>
      </c>
      <c r="DW32" s="12">
        <v>0</v>
      </c>
      <c r="DX32" s="12">
        <v>1</v>
      </c>
      <c r="DY32" s="12">
        <v>0</v>
      </c>
      <c r="DZ32" s="12">
        <v>1</v>
      </c>
      <c r="EA32" s="12">
        <v>0</v>
      </c>
      <c r="EB32" s="12">
        <v>0</v>
      </c>
      <c r="EC32" s="12">
        <v>0</v>
      </c>
      <c r="ED32" s="12">
        <v>0</v>
      </c>
      <c r="EE32" s="12">
        <v>1</v>
      </c>
      <c r="EF32" s="12">
        <v>1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1</v>
      </c>
      <c r="FL32" s="12">
        <v>1</v>
      </c>
      <c r="FM32" s="12">
        <v>1</v>
      </c>
      <c r="FN32" s="12">
        <v>1</v>
      </c>
      <c r="FO32" s="12">
        <v>0</v>
      </c>
      <c r="FP32" s="12">
        <v>1</v>
      </c>
      <c r="FQ32" s="12">
        <v>0</v>
      </c>
      <c r="FR32" s="12">
        <v>1</v>
      </c>
      <c r="FS32" s="12">
        <v>1</v>
      </c>
      <c r="FT32" s="12">
        <v>0</v>
      </c>
      <c r="FU32" s="12">
        <v>0</v>
      </c>
      <c r="FV32" s="12">
        <v>1</v>
      </c>
      <c r="FW32" s="12">
        <v>1</v>
      </c>
      <c r="FX32" s="12">
        <v>1</v>
      </c>
      <c r="FY32" s="12">
        <v>1</v>
      </c>
      <c r="FZ32" s="12">
        <v>1</v>
      </c>
      <c r="GA32" s="12">
        <v>1</v>
      </c>
      <c r="GB32" s="12">
        <v>1</v>
      </c>
      <c r="GC32" s="12">
        <v>1</v>
      </c>
      <c r="GD32" s="12">
        <v>1</v>
      </c>
      <c r="GE32" s="12">
        <v>0</v>
      </c>
      <c r="GF32" s="12">
        <v>1</v>
      </c>
      <c r="GG32" s="12">
        <v>1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1</v>
      </c>
      <c r="GP32" s="12">
        <v>0</v>
      </c>
      <c r="GQ32" s="12">
        <v>1</v>
      </c>
      <c r="GR32" s="12">
        <v>0</v>
      </c>
      <c r="GS32" s="12">
        <v>1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1</v>
      </c>
      <c r="HQ32" s="12">
        <v>0</v>
      </c>
      <c r="HR32" s="12">
        <v>0</v>
      </c>
      <c r="HS32" s="12">
        <v>1</v>
      </c>
      <c r="HT32" s="12">
        <v>0</v>
      </c>
      <c r="HU32" s="12">
        <v>0</v>
      </c>
      <c r="HV32" s="12">
        <v>1</v>
      </c>
      <c r="HW32" s="12">
        <v>1</v>
      </c>
      <c r="HX32" s="12">
        <v>1</v>
      </c>
      <c r="HY32" s="12">
        <v>1</v>
      </c>
      <c r="HZ32" s="12">
        <v>1</v>
      </c>
      <c r="IA32" s="12">
        <v>1</v>
      </c>
      <c r="IB32" s="12">
        <v>1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1</v>
      </c>
      <c r="II32" s="12">
        <v>1</v>
      </c>
      <c r="IJ32" s="12">
        <v>1</v>
      </c>
      <c r="IK32" s="12">
        <v>1</v>
      </c>
      <c r="IL32" s="12">
        <v>1</v>
      </c>
      <c r="IM32" s="12">
        <v>1</v>
      </c>
      <c r="IN32" s="12">
        <v>1</v>
      </c>
      <c r="IO32" s="12">
        <v>1</v>
      </c>
      <c r="IP32" s="12">
        <v>1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0</v>
      </c>
      <c r="JE32" s="12">
        <v>0</v>
      </c>
      <c r="JF32" s="12">
        <v>0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0</v>
      </c>
      <c r="JO32" s="12">
        <v>0</v>
      </c>
      <c r="JP32" s="12">
        <v>0</v>
      </c>
      <c r="JQ32" s="12">
        <v>0</v>
      </c>
      <c r="JR32" s="12">
        <v>0</v>
      </c>
      <c r="JS32" s="12">
        <v>0</v>
      </c>
      <c r="JT32" s="12">
        <v>0</v>
      </c>
      <c r="JU32" s="12">
        <v>0</v>
      </c>
      <c r="JV32" s="12">
        <v>0</v>
      </c>
      <c r="JW32" s="12">
        <v>0</v>
      </c>
      <c r="JX32" s="12">
        <v>0</v>
      </c>
      <c r="JY32" s="12">
        <v>0</v>
      </c>
      <c r="JZ32" s="12">
        <v>0</v>
      </c>
      <c r="KA32" s="12">
        <v>0</v>
      </c>
      <c r="KB32" s="12">
        <v>0</v>
      </c>
      <c r="KC32" s="12">
        <v>0</v>
      </c>
      <c r="KD32" s="12">
        <v>0</v>
      </c>
      <c r="KE32" s="12">
        <v>0</v>
      </c>
      <c r="KF32" s="12">
        <v>0</v>
      </c>
      <c r="KG32" s="12">
        <v>0</v>
      </c>
      <c r="KH32" s="12">
        <v>0</v>
      </c>
      <c r="KI32" s="12">
        <v>0</v>
      </c>
      <c r="KJ32" s="12">
        <v>0</v>
      </c>
      <c r="KK32" s="12">
        <v>0</v>
      </c>
      <c r="KL32" s="12">
        <v>0</v>
      </c>
      <c r="KM32" s="12">
        <v>0</v>
      </c>
      <c r="KN32" s="12">
        <v>1</v>
      </c>
      <c r="KO32" s="12">
        <v>1</v>
      </c>
    </row>
    <row r="33" spans="1:301" x14ac:dyDescent="0.3">
      <c r="A33" s="2" t="s">
        <v>1141</v>
      </c>
      <c r="B33" s="12">
        <v>0</v>
      </c>
      <c r="C33" s="12">
        <v>0</v>
      </c>
      <c r="D33" s="12">
        <v>0</v>
      </c>
      <c r="E33" s="12">
        <v>0</v>
      </c>
      <c r="F33" s="12">
        <v>1</v>
      </c>
      <c r="G33" s="12">
        <v>0</v>
      </c>
      <c r="H33" s="12">
        <v>0</v>
      </c>
      <c r="I33" s="12">
        <v>0</v>
      </c>
      <c r="J33" s="12">
        <v>0</v>
      </c>
      <c r="K33" s="12">
        <v>1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1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1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1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1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1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1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1</v>
      </c>
      <c r="FC33" s="12">
        <v>1</v>
      </c>
      <c r="FD33" s="12">
        <v>1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1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1</v>
      </c>
      <c r="GK33" s="12">
        <v>0</v>
      </c>
      <c r="GL33" s="12">
        <v>0</v>
      </c>
      <c r="GM33" s="12">
        <v>0</v>
      </c>
      <c r="GN33" s="12">
        <v>0</v>
      </c>
      <c r="GO33" s="12">
        <v>1</v>
      </c>
      <c r="GP33" s="12">
        <v>0</v>
      </c>
      <c r="GQ33" s="12">
        <v>1</v>
      </c>
      <c r="GR33" s="12">
        <v>1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1</v>
      </c>
      <c r="JQ33" s="12">
        <v>1</v>
      </c>
      <c r="JR33" s="12">
        <v>0</v>
      </c>
      <c r="JS33" s="12">
        <v>0</v>
      </c>
      <c r="JT33" s="12">
        <v>0</v>
      </c>
      <c r="JU33" s="12">
        <v>0</v>
      </c>
      <c r="JV33" s="12">
        <v>0</v>
      </c>
      <c r="JW33" s="12">
        <v>0</v>
      </c>
      <c r="JX33" s="12">
        <v>0</v>
      </c>
      <c r="JY33" s="12">
        <v>0</v>
      </c>
      <c r="JZ33" s="12">
        <v>0</v>
      </c>
      <c r="KA33" s="12">
        <v>0</v>
      </c>
      <c r="KB33" s="12">
        <v>0</v>
      </c>
      <c r="KC33" s="12">
        <v>0</v>
      </c>
      <c r="KD33" s="12">
        <v>0</v>
      </c>
      <c r="KE33" s="12">
        <v>0</v>
      </c>
      <c r="KF33" s="12">
        <v>0</v>
      </c>
      <c r="KG33" s="12">
        <v>0</v>
      </c>
      <c r="KH33" s="12">
        <v>0</v>
      </c>
      <c r="KI33" s="12">
        <v>0</v>
      </c>
      <c r="KJ33" s="12">
        <v>0</v>
      </c>
      <c r="KK33" s="12">
        <v>0</v>
      </c>
      <c r="KL33" s="12">
        <v>0</v>
      </c>
      <c r="KM33" s="12">
        <v>0</v>
      </c>
      <c r="KN33" s="12">
        <v>0</v>
      </c>
      <c r="KO33" s="12">
        <v>0</v>
      </c>
    </row>
    <row r="34" spans="1:301" x14ac:dyDescent="0.3">
      <c r="A34" s="2" t="s">
        <v>1142</v>
      </c>
      <c r="B34" s="12">
        <v>1</v>
      </c>
      <c r="C34" s="12">
        <v>1</v>
      </c>
      <c r="D34" s="12">
        <v>0</v>
      </c>
      <c r="E34" s="12">
        <v>0</v>
      </c>
      <c r="F34" s="12">
        <v>1</v>
      </c>
      <c r="G34" s="12">
        <v>1</v>
      </c>
      <c r="H34" s="12">
        <v>0</v>
      </c>
      <c r="I34" s="12">
        <v>0</v>
      </c>
      <c r="J34" s="12">
        <v>0</v>
      </c>
      <c r="K34" s="12">
        <v>1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1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1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1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1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1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1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1</v>
      </c>
      <c r="EP34" s="12">
        <v>0</v>
      </c>
      <c r="EQ34" s="12">
        <v>0</v>
      </c>
      <c r="ER34" s="12">
        <v>1</v>
      </c>
      <c r="ES34" s="12">
        <v>0</v>
      </c>
      <c r="ET34" s="12">
        <v>0</v>
      </c>
      <c r="EU34" s="12">
        <v>0</v>
      </c>
      <c r="EV34" s="12">
        <v>1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1</v>
      </c>
      <c r="FF34" s="12">
        <v>1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1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1</v>
      </c>
      <c r="GK34" s="12">
        <v>0</v>
      </c>
      <c r="GL34" s="12">
        <v>0</v>
      </c>
      <c r="GM34" s="12">
        <v>0</v>
      </c>
      <c r="GN34" s="12">
        <v>0</v>
      </c>
      <c r="GO34" s="12">
        <v>1</v>
      </c>
      <c r="GP34" s="12">
        <v>1</v>
      </c>
      <c r="GQ34" s="12">
        <v>1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1</v>
      </c>
      <c r="JA34" s="12">
        <v>0</v>
      </c>
      <c r="JB34" s="12">
        <v>0</v>
      </c>
      <c r="JC34" s="12">
        <v>0</v>
      </c>
      <c r="JD34" s="12">
        <v>0</v>
      </c>
      <c r="JE34" s="12">
        <v>0</v>
      </c>
      <c r="JF34" s="12">
        <v>0</v>
      </c>
      <c r="JG34" s="12">
        <v>0</v>
      </c>
      <c r="JH34" s="12">
        <v>0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0</v>
      </c>
      <c r="JO34" s="12">
        <v>0</v>
      </c>
      <c r="JP34" s="12">
        <v>0</v>
      </c>
      <c r="JQ34" s="12">
        <v>0</v>
      </c>
      <c r="JR34" s="12">
        <v>0</v>
      </c>
      <c r="JS34" s="12">
        <v>0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0</v>
      </c>
      <c r="JZ34" s="12">
        <v>0</v>
      </c>
      <c r="KA34" s="12">
        <v>1</v>
      </c>
      <c r="KB34" s="12">
        <v>0</v>
      </c>
      <c r="KC34" s="12">
        <v>0</v>
      </c>
      <c r="KD34" s="12">
        <v>0</v>
      </c>
      <c r="KE34" s="12">
        <v>0</v>
      </c>
      <c r="KF34" s="12">
        <v>0</v>
      </c>
      <c r="KG34" s="12">
        <v>0</v>
      </c>
      <c r="KH34" s="12">
        <v>0</v>
      </c>
      <c r="KI34" s="12">
        <v>0</v>
      </c>
      <c r="KJ34" s="12">
        <v>0</v>
      </c>
      <c r="KK34" s="12">
        <v>0</v>
      </c>
      <c r="KL34" s="12">
        <v>0</v>
      </c>
      <c r="KM34" s="12">
        <v>0</v>
      </c>
      <c r="KN34" s="12">
        <v>0</v>
      </c>
      <c r="KO34" s="12">
        <v>0</v>
      </c>
    </row>
    <row r="35" spans="1:301" x14ac:dyDescent="0.3">
      <c r="A35" s="2" t="s">
        <v>1143</v>
      </c>
      <c r="B35" s="12">
        <v>0</v>
      </c>
      <c r="C35" s="12">
        <v>1</v>
      </c>
      <c r="D35" s="12">
        <v>1</v>
      </c>
      <c r="E35" s="12">
        <v>0</v>
      </c>
      <c r="F35" s="12">
        <v>1</v>
      </c>
      <c r="G35" s="12">
        <v>0</v>
      </c>
      <c r="H35" s="12">
        <v>0</v>
      </c>
      <c r="I35" s="12">
        <v>0</v>
      </c>
      <c r="J35" s="12">
        <v>0</v>
      </c>
      <c r="K35" s="12">
        <v>1</v>
      </c>
      <c r="L35" s="12">
        <v>0</v>
      </c>
      <c r="M35" s="12">
        <v>0</v>
      </c>
      <c r="N35" s="12">
        <v>1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1</v>
      </c>
      <c r="AI35" s="12">
        <v>0</v>
      </c>
      <c r="AJ35" s="12">
        <v>0</v>
      </c>
      <c r="AK35" s="12">
        <v>0</v>
      </c>
      <c r="AL35" s="12">
        <v>1</v>
      </c>
      <c r="AM35" s="12">
        <v>0</v>
      </c>
      <c r="AN35" s="12">
        <v>0</v>
      </c>
      <c r="AO35" s="12">
        <v>1</v>
      </c>
      <c r="AP35" s="12">
        <v>0</v>
      </c>
      <c r="AQ35" s="12">
        <v>1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1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1</v>
      </c>
      <c r="CE35" s="12">
        <v>0</v>
      </c>
      <c r="CF35" s="12">
        <v>1</v>
      </c>
      <c r="CG35" s="12">
        <v>0</v>
      </c>
      <c r="CH35" s="12">
        <v>0</v>
      </c>
      <c r="CI35" s="12">
        <v>1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1</v>
      </c>
      <c r="DV35" s="12">
        <v>0</v>
      </c>
      <c r="DW35" s="12">
        <v>0</v>
      </c>
      <c r="DX35" s="12">
        <v>0</v>
      </c>
      <c r="DY35" s="12">
        <v>1</v>
      </c>
      <c r="DZ35" s="12">
        <v>0</v>
      </c>
      <c r="EA35" s="12">
        <v>1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1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1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1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1</v>
      </c>
      <c r="GE35" s="12">
        <v>0</v>
      </c>
      <c r="GF35" s="12">
        <v>1</v>
      </c>
      <c r="GG35" s="12">
        <v>1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1</v>
      </c>
      <c r="GP35" s="12">
        <v>1</v>
      </c>
      <c r="GQ35" s="12">
        <v>1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1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1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1</v>
      </c>
      <c r="JR35" s="12">
        <v>0</v>
      </c>
      <c r="JS35" s="12">
        <v>0</v>
      </c>
      <c r="JT35" s="12">
        <v>0</v>
      </c>
      <c r="JU35" s="12">
        <v>0</v>
      </c>
      <c r="JV35" s="12">
        <v>0</v>
      </c>
      <c r="JW35" s="12">
        <v>0</v>
      </c>
      <c r="JX35" s="12">
        <v>0</v>
      </c>
      <c r="JY35" s="12">
        <v>0</v>
      </c>
      <c r="JZ35" s="12">
        <v>0</v>
      </c>
      <c r="KA35" s="12">
        <v>1</v>
      </c>
      <c r="KB35" s="12">
        <v>0</v>
      </c>
      <c r="KC35" s="12">
        <v>0</v>
      </c>
      <c r="KD35" s="12">
        <v>0</v>
      </c>
      <c r="KE35" s="12">
        <v>0</v>
      </c>
      <c r="KF35" s="12">
        <v>0</v>
      </c>
      <c r="KG35" s="12">
        <v>0</v>
      </c>
      <c r="KH35" s="12">
        <v>0</v>
      </c>
      <c r="KI35" s="12">
        <v>0</v>
      </c>
      <c r="KJ35" s="12">
        <v>0</v>
      </c>
      <c r="KK35" s="12">
        <v>0</v>
      </c>
      <c r="KL35" s="12">
        <v>0</v>
      </c>
      <c r="KM35" s="12">
        <v>0</v>
      </c>
      <c r="KN35" s="12">
        <v>0</v>
      </c>
      <c r="KO35" s="12">
        <v>0</v>
      </c>
    </row>
    <row r="36" spans="1:301" x14ac:dyDescent="0.3">
      <c r="A36" s="2" t="s">
        <v>1144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1</v>
      </c>
      <c r="V36" s="12">
        <v>1</v>
      </c>
      <c r="W36" s="12">
        <v>1</v>
      </c>
      <c r="X36" s="12">
        <v>1</v>
      </c>
      <c r="Y36" s="12">
        <v>1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1</v>
      </c>
      <c r="AG36" s="12">
        <v>1</v>
      </c>
      <c r="AH36" s="12">
        <v>1</v>
      </c>
      <c r="AI36" s="12">
        <v>0</v>
      </c>
      <c r="AJ36" s="12">
        <v>0</v>
      </c>
      <c r="AK36" s="12">
        <v>0</v>
      </c>
      <c r="AL36" s="12">
        <v>1</v>
      </c>
      <c r="AM36" s="12">
        <v>1</v>
      </c>
      <c r="AN36" s="12">
        <v>0</v>
      </c>
      <c r="AO36" s="12">
        <v>1</v>
      </c>
      <c r="AP36" s="12">
        <v>0</v>
      </c>
      <c r="AQ36" s="12">
        <v>1</v>
      </c>
      <c r="AR36" s="12">
        <v>0</v>
      </c>
      <c r="AS36" s="12">
        <v>0</v>
      </c>
      <c r="AT36" s="12">
        <v>1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1</v>
      </c>
      <c r="BK36" s="12">
        <v>0</v>
      </c>
      <c r="BL36" s="12">
        <v>1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1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1</v>
      </c>
      <c r="CY36" s="12">
        <v>1</v>
      </c>
      <c r="CZ36" s="12">
        <v>0</v>
      </c>
      <c r="DA36" s="12">
        <v>0</v>
      </c>
      <c r="DB36" s="12">
        <v>0</v>
      </c>
      <c r="DC36" s="12">
        <v>1</v>
      </c>
      <c r="DD36" s="12">
        <v>1</v>
      </c>
      <c r="DE36" s="12">
        <v>1</v>
      </c>
      <c r="DF36" s="12">
        <v>1</v>
      </c>
      <c r="DG36" s="12">
        <v>0</v>
      </c>
      <c r="DH36" s="12">
        <v>0</v>
      </c>
      <c r="DI36" s="12">
        <v>1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1</v>
      </c>
      <c r="DV36" s="12">
        <v>1</v>
      </c>
      <c r="DW36" s="12">
        <v>1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1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1</v>
      </c>
      <c r="GK36" s="12">
        <v>0</v>
      </c>
      <c r="GL36" s="12">
        <v>0</v>
      </c>
      <c r="GM36" s="12">
        <v>0</v>
      </c>
      <c r="GN36" s="12">
        <v>0</v>
      </c>
      <c r="GO36" s="12">
        <v>1</v>
      </c>
      <c r="GP36" s="12">
        <v>1</v>
      </c>
      <c r="GQ36" s="12">
        <v>1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0</v>
      </c>
      <c r="HN36" s="12">
        <v>0</v>
      </c>
      <c r="HO36" s="12">
        <v>0</v>
      </c>
      <c r="HP36" s="12">
        <v>1</v>
      </c>
      <c r="HQ36" s="12">
        <v>0</v>
      </c>
      <c r="HR36" s="12">
        <v>0</v>
      </c>
      <c r="HS36" s="12">
        <v>0</v>
      </c>
      <c r="HT36" s="12">
        <v>1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1</v>
      </c>
      <c r="ID36" s="12">
        <v>1</v>
      </c>
      <c r="IE36" s="12">
        <v>1</v>
      </c>
      <c r="IF36" s="12">
        <v>1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1</v>
      </c>
      <c r="JB36" s="12">
        <v>0</v>
      </c>
      <c r="JC36" s="12">
        <v>0</v>
      </c>
      <c r="JD36" s="12">
        <v>0</v>
      </c>
      <c r="JE36" s="12">
        <v>0</v>
      </c>
      <c r="JF36" s="12">
        <v>0</v>
      </c>
      <c r="JG36" s="12">
        <v>0</v>
      </c>
      <c r="JH36" s="12">
        <v>0</v>
      </c>
      <c r="JI36" s="12">
        <v>0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1</v>
      </c>
      <c r="JP36" s="12">
        <v>1</v>
      </c>
      <c r="JQ36" s="12">
        <v>1</v>
      </c>
      <c r="JR36" s="12">
        <v>0</v>
      </c>
      <c r="JS36" s="12">
        <v>1</v>
      </c>
      <c r="JT36" s="12">
        <v>0</v>
      </c>
      <c r="JU36" s="12">
        <v>1</v>
      </c>
      <c r="JV36" s="12">
        <v>0</v>
      </c>
      <c r="JW36" s="12">
        <v>0</v>
      </c>
      <c r="JX36" s="12">
        <v>0</v>
      </c>
      <c r="JY36" s="12">
        <v>0</v>
      </c>
      <c r="JZ36" s="12">
        <v>1</v>
      </c>
      <c r="KA36" s="12">
        <v>1</v>
      </c>
      <c r="KB36" s="12">
        <v>0</v>
      </c>
      <c r="KC36" s="12">
        <v>0</v>
      </c>
      <c r="KD36" s="12">
        <v>0</v>
      </c>
      <c r="KE36" s="12">
        <v>0</v>
      </c>
      <c r="KF36" s="12">
        <v>0</v>
      </c>
      <c r="KG36" s="12">
        <v>0</v>
      </c>
      <c r="KH36" s="12">
        <v>0</v>
      </c>
      <c r="KI36" s="12">
        <v>0</v>
      </c>
      <c r="KJ36" s="12">
        <v>0</v>
      </c>
      <c r="KK36" s="12">
        <v>0</v>
      </c>
      <c r="KL36" s="12">
        <v>0</v>
      </c>
      <c r="KM36" s="12">
        <v>0</v>
      </c>
      <c r="KN36" s="12">
        <v>1</v>
      </c>
      <c r="KO36" s="12">
        <v>1</v>
      </c>
    </row>
    <row r="37" spans="1:301" x14ac:dyDescent="0.3">
      <c r="A37" s="2" t="s">
        <v>1145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1</v>
      </c>
      <c r="V37" s="12">
        <v>1</v>
      </c>
      <c r="W37" s="12">
        <v>1</v>
      </c>
      <c r="X37" s="12">
        <v>1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1</v>
      </c>
      <c r="AG37" s="12">
        <v>0</v>
      </c>
      <c r="AH37" s="12">
        <v>1</v>
      </c>
      <c r="AI37" s="12">
        <v>0</v>
      </c>
      <c r="AJ37" s="12">
        <v>0</v>
      </c>
      <c r="AK37" s="12">
        <v>0</v>
      </c>
      <c r="AL37" s="12">
        <v>1</v>
      </c>
      <c r="AM37" s="12">
        <v>0</v>
      </c>
      <c r="AN37" s="12">
        <v>0</v>
      </c>
      <c r="AO37" s="12">
        <v>1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1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1</v>
      </c>
      <c r="BX37" s="12">
        <v>0</v>
      </c>
      <c r="BY37" s="12">
        <v>1</v>
      </c>
      <c r="BZ37" s="12">
        <v>0</v>
      </c>
      <c r="CA37" s="12">
        <v>0</v>
      </c>
      <c r="CB37" s="12">
        <v>0</v>
      </c>
      <c r="CC37" s="12">
        <v>1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1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1</v>
      </c>
      <c r="EH37" s="12">
        <v>0</v>
      </c>
      <c r="EI37" s="12">
        <v>1</v>
      </c>
      <c r="EJ37" s="12">
        <v>0</v>
      </c>
      <c r="EK37" s="12">
        <v>0</v>
      </c>
      <c r="EL37" s="12">
        <v>0</v>
      </c>
      <c r="EM37" s="12">
        <v>0</v>
      </c>
      <c r="EN37" s="12">
        <v>1</v>
      </c>
      <c r="EO37" s="12">
        <v>0</v>
      </c>
      <c r="EP37" s="12">
        <v>1</v>
      </c>
      <c r="EQ37" s="12">
        <v>0</v>
      </c>
      <c r="ER37" s="12">
        <v>1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1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1</v>
      </c>
      <c r="GK37" s="12">
        <v>0</v>
      </c>
      <c r="GL37" s="12">
        <v>0</v>
      </c>
      <c r="GM37" s="12">
        <v>0</v>
      </c>
      <c r="GN37" s="12">
        <v>0</v>
      </c>
      <c r="GO37" s="12">
        <v>1</v>
      </c>
      <c r="GP37" s="12">
        <v>1</v>
      </c>
      <c r="GQ37" s="12">
        <v>1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1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1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0</v>
      </c>
      <c r="JI37" s="12">
        <v>1</v>
      </c>
      <c r="JJ37" s="12">
        <v>0</v>
      </c>
      <c r="JK37" s="12">
        <v>1</v>
      </c>
      <c r="JL37" s="12">
        <v>0</v>
      </c>
      <c r="JM37" s="12">
        <v>1</v>
      </c>
      <c r="JN37" s="12">
        <v>0</v>
      </c>
      <c r="JO37" s="12">
        <v>0</v>
      </c>
      <c r="JP37" s="12">
        <v>0</v>
      </c>
      <c r="JQ37" s="12">
        <v>1</v>
      </c>
      <c r="JR37" s="12">
        <v>1</v>
      </c>
      <c r="JS37" s="12">
        <v>0</v>
      </c>
      <c r="JT37" s="12">
        <v>0</v>
      </c>
      <c r="JU37" s="12">
        <v>0</v>
      </c>
      <c r="JV37" s="12">
        <v>0</v>
      </c>
      <c r="JW37" s="12">
        <v>0</v>
      </c>
      <c r="JX37" s="12">
        <v>0</v>
      </c>
      <c r="JY37" s="12">
        <v>0</v>
      </c>
      <c r="JZ37" s="12">
        <v>0</v>
      </c>
      <c r="KA37" s="12">
        <v>0</v>
      </c>
      <c r="KB37" s="12">
        <v>0</v>
      </c>
      <c r="KC37" s="12">
        <v>0</v>
      </c>
      <c r="KD37" s="12">
        <v>0</v>
      </c>
      <c r="KE37" s="12">
        <v>0</v>
      </c>
      <c r="KF37" s="12">
        <v>0</v>
      </c>
      <c r="KG37" s="12">
        <v>0</v>
      </c>
      <c r="KH37" s="12">
        <v>0</v>
      </c>
      <c r="KI37" s="12">
        <v>0</v>
      </c>
      <c r="KJ37" s="12">
        <v>0</v>
      </c>
      <c r="KK37" s="12">
        <v>0</v>
      </c>
      <c r="KL37" s="12">
        <v>0</v>
      </c>
      <c r="KM37" s="12">
        <v>0</v>
      </c>
      <c r="KN37" s="12">
        <v>0</v>
      </c>
      <c r="KO37" s="12">
        <v>0</v>
      </c>
    </row>
    <row r="38" spans="1:301" x14ac:dyDescent="0.3">
      <c r="A38" s="2" t="s">
        <v>1146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1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1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1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1</v>
      </c>
      <c r="CE38" s="12">
        <v>0</v>
      </c>
      <c r="CF38" s="12">
        <v>1</v>
      </c>
      <c r="CG38" s="12">
        <v>0</v>
      </c>
      <c r="CH38" s="12">
        <v>0</v>
      </c>
      <c r="CI38" s="12">
        <v>1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1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1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1</v>
      </c>
      <c r="GK38" s="12">
        <v>0</v>
      </c>
      <c r="GL38" s="12">
        <v>0</v>
      </c>
      <c r="GM38" s="12">
        <v>0</v>
      </c>
      <c r="GN38" s="12">
        <v>0</v>
      </c>
      <c r="GO38" s="12">
        <v>1</v>
      </c>
      <c r="GP38" s="12">
        <v>0</v>
      </c>
      <c r="GQ38" s="12">
        <v>1</v>
      </c>
      <c r="GR38" s="12">
        <v>0</v>
      </c>
      <c r="GS38" s="12">
        <v>1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0</v>
      </c>
      <c r="HH38" s="12">
        <v>0</v>
      </c>
      <c r="HI38" s="12">
        <v>0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0</v>
      </c>
      <c r="JA38" s="12">
        <v>0</v>
      </c>
      <c r="JB38" s="12">
        <v>0</v>
      </c>
      <c r="JC38" s="12">
        <v>0</v>
      </c>
      <c r="JD38" s="12">
        <v>0</v>
      </c>
      <c r="JE38" s="12">
        <v>0</v>
      </c>
      <c r="JF38" s="12">
        <v>0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  <c r="JO38" s="12">
        <v>0</v>
      </c>
      <c r="JP38" s="12">
        <v>0</v>
      </c>
      <c r="JQ38" s="12">
        <v>0</v>
      </c>
      <c r="JR38" s="12">
        <v>0</v>
      </c>
      <c r="JS38" s="12">
        <v>0</v>
      </c>
      <c r="JT38" s="12">
        <v>0</v>
      </c>
      <c r="JU38" s="12">
        <v>0</v>
      </c>
      <c r="JV38" s="12">
        <v>0</v>
      </c>
      <c r="JW38" s="12">
        <v>0</v>
      </c>
      <c r="JX38" s="12">
        <v>0</v>
      </c>
      <c r="JY38" s="12">
        <v>0</v>
      </c>
      <c r="JZ38" s="12">
        <v>0</v>
      </c>
      <c r="KA38" s="12">
        <v>0</v>
      </c>
      <c r="KB38" s="12">
        <v>0</v>
      </c>
      <c r="KC38" s="12">
        <v>0</v>
      </c>
      <c r="KD38" s="12">
        <v>0</v>
      </c>
      <c r="KE38" s="12">
        <v>0</v>
      </c>
      <c r="KF38" s="12">
        <v>0</v>
      </c>
      <c r="KG38" s="12">
        <v>0</v>
      </c>
      <c r="KH38" s="12">
        <v>0</v>
      </c>
      <c r="KI38" s="12">
        <v>0</v>
      </c>
      <c r="KJ38" s="12">
        <v>0</v>
      </c>
      <c r="KK38" s="12">
        <v>0</v>
      </c>
      <c r="KL38" s="12">
        <v>0</v>
      </c>
      <c r="KM38" s="12">
        <v>0</v>
      </c>
      <c r="KN38" s="12">
        <v>1</v>
      </c>
      <c r="KO38" s="12">
        <v>1</v>
      </c>
    </row>
    <row r="39" spans="1:301" x14ac:dyDescent="0.3">
      <c r="A39" s="2" t="s">
        <v>1147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1</v>
      </c>
      <c r="W39" s="12">
        <v>1</v>
      </c>
      <c r="X39" s="12">
        <v>1</v>
      </c>
      <c r="Y39" s="12">
        <v>0</v>
      </c>
      <c r="Z39" s="12">
        <v>0</v>
      </c>
      <c r="AA39" s="12">
        <v>1</v>
      </c>
      <c r="AB39" s="12">
        <v>1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1</v>
      </c>
      <c r="AI39" s="12">
        <v>0</v>
      </c>
      <c r="AJ39" s="12">
        <v>0</v>
      </c>
      <c r="AK39" s="12">
        <v>0</v>
      </c>
      <c r="AL39" s="12">
        <v>0</v>
      </c>
      <c r="AM39" s="12">
        <v>1</v>
      </c>
      <c r="AN39" s="12">
        <v>1</v>
      </c>
      <c r="AO39" s="12">
        <v>0</v>
      </c>
      <c r="AP39" s="12">
        <v>0</v>
      </c>
      <c r="AQ39" s="12">
        <v>1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1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1</v>
      </c>
      <c r="BZ39" s="12">
        <v>0</v>
      </c>
      <c r="CA39" s="12">
        <v>1</v>
      </c>
      <c r="CB39" s="12">
        <v>0</v>
      </c>
      <c r="CC39" s="12">
        <v>0</v>
      </c>
      <c r="CD39" s="12">
        <v>1</v>
      </c>
      <c r="CE39" s="12">
        <v>0</v>
      </c>
      <c r="CF39" s="12">
        <v>1</v>
      </c>
      <c r="CG39" s="12">
        <v>0</v>
      </c>
      <c r="CH39" s="12">
        <v>0</v>
      </c>
      <c r="CI39" s="12">
        <v>1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1</v>
      </c>
      <c r="DV39" s="12">
        <v>1</v>
      </c>
      <c r="DW39" s="12">
        <v>1</v>
      </c>
      <c r="DX39" s="12">
        <v>0</v>
      </c>
      <c r="DY39" s="12">
        <v>1</v>
      </c>
      <c r="DZ39" s="12">
        <v>1</v>
      </c>
      <c r="EA39" s="12">
        <v>0</v>
      </c>
      <c r="EB39" s="12">
        <v>0</v>
      </c>
      <c r="EC39" s="12">
        <v>0</v>
      </c>
      <c r="ED39" s="12">
        <v>1</v>
      </c>
      <c r="EE39" s="12">
        <v>0</v>
      </c>
      <c r="EF39" s="12">
        <v>0</v>
      </c>
      <c r="EG39" s="12">
        <v>0</v>
      </c>
      <c r="EH39" s="12">
        <v>0</v>
      </c>
      <c r="EI39" s="12">
        <v>1</v>
      </c>
      <c r="EJ39" s="12">
        <v>0</v>
      </c>
      <c r="EK39" s="12">
        <v>0</v>
      </c>
      <c r="EL39" s="12">
        <v>0</v>
      </c>
      <c r="EM39" s="12">
        <v>1</v>
      </c>
      <c r="EN39" s="12">
        <v>1</v>
      </c>
      <c r="EO39" s="12">
        <v>0</v>
      </c>
      <c r="EP39" s="12">
        <v>0</v>
      </c>
      <c r="EQ39" s="12">
        <v>0</v>
      </c>
      <c r="ER39" s="12">
        <v>1</v>
      </c>
      <c r="ES39" s="12">
        <v>0</v>
      </c>
      <c r="ET39" s="12">
        <v>0</v>
      </c>
      <c r="EU39" s="12">
        <v>1</v>
      </c>
      <c r="EV39" s="12">
        <v>0</v>
      </c>
      <c r="EW39" s="12">
        <v>0</v>
      </c>
      <c r="EX39" s="12">
        <v>1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1</v>
      </c>
      <c r="FN39" s="12">
        <v>0</v>
      </c>
      <c r="FO39" s="12">
        <v>0</v>
      </c>
      <c r="FP39" s="12">
        <v>0</v>
      </c>
      <c r="FQ39" s="12">
        <v>0</v>
      </c>
      <c r="FR39" s="12">
        <v>1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1</v>
      </c>
      <c r="GK39" s="12">
        <v>0</v>
      </c>
      <c r="GL39" s="12">
        <v>0</v>
      </c>
      <c r="GM39" s="12">
        <v>0</v>
      </c>
      <c r="GN39" s="12">
        <v>0</v>
      </c>
      <c r="GO39" s="12">
        <v>1</v>
      </c>
      <c r="GP39" s="12">
        <v>0</v>
      </c>
      <c r="GQ39" s="12">
        <v>1</v>
      </c>
      <c r="GR39" s="12">
        <v>0</v>
      </c>
      <c r="GS39" s="12">
        <v>1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1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1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1</v>
      </c>
      <c r="IZ39" s="12">
        <v>1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0</v>
      </c>
      <c r="JJ39" s="12">
        <v>0</v>
      </c>
      <c r="JK39" s="12">
        <v>0</v>
      </c>
      <c r="JL39" s="12">
        <v>1</v>
      </c>
      <c r="JM39" s="12">
        <v>1</v>
      </c>
      <c r="JN39" s="12">
        <v>0</v>
      </c>
      <c r="JO39" s="12">
        <v>0</v>
      </c>
      <c r="JP39" s="12">
        <v>1</v>
      </c>
      <c r="JQ39" s="12">
        <v>0</v>
      </c>
      <c r="JR39" s="12">
        <v>0</v>
      </c>
      <c r="JS39" s="12">
        <v>0</v>
      </c>
      <c r="JT39" s="12">
        <v>0</v>
      </c>
      <c r="JU39" s="12">
        <v>0</v>
      </c>
      <c r="JV39" s="12">
        <v>0</v>
      </c>
      <c r="JW39" s="12">
        <v>0</v>
      </c>
      <c r="JX39" s="12">
        <v>0</v>
      </c>
      <c r="JY39" s="12">
        <v>0</v>
      </c>
      <c r="JZ39" s="12">
        <v>0</v>
      </c>
      <c r="KA39" s="12">
        <v>0</v>
      </c>
      <c r="KB39" s="12">
        <v>0</v>
      </c>
      <c r="KC39" s="12">
        <v>0</v>
      </c>
      <c r="KD39" s="12">
        <v>0</v>
      </c>
      <c r="KE39" s="12">
        <v>0</v>
      </c>
      <c r="KF39" s="12">
        <v>0</v>
      </c>
      <c r="KG39" s="12">
        <v>0</v>
      </c>
      <c r="KH39" s="12">
        <v>0</v>
      </c>
      <c r="KI39" s="12">
        <v>0</v>
      </c>
      <c r="KJ39" s="12">
        <v>0</v>
      </c>
      <c r="KK39" s="12">
        <v>0</v>
      </c>
      <c r="KL39" s="12">
        <v>0</v>
      </c>
      <c r="KM39" s="12">
        <v>0</v>
      </c>
      <c r="KN39" s="12">
        <v>0</v>
      </c>
      <c r="KO39" s="12">
        <v>0</v>
      </c>
    </row>
    <row r="40" spans="1:301" x14ac:dyDescent="0.3">
      <c r="A40" s="2" t="s">
        <v>1148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1</v>
      </c>
      <c r="AN40" s="12">
        <v>1</v>
      </c>
      <c r="AO40" s="12">
        <v>1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1</v>
      </c>
      <c r="CE40" s="12">
        <v>0</v>
      </c>
      <c r="CF40" s="12">
        <v>1</v>
      </c>
      <c r="CG40" s="12">
        <v>0</v>
      </c>
      <c r="CH40" s="12">
        <v>0</v>
      </c>
      <c r="CI40" s="12">
        <v>1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1</v>
      </c>
      <c r="DF40" s="12">
        <v>1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1</v>
      </c>
      <c r="FD40" s="12">
        <v>0</v>
      </c>
      <c r="FE40" s="12">
        <v>0</v>
      </c>
      <c r="FF40" s="12">
        <v>0</v>
      </c>
      <c r="FG40" s="12">
        <v>1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1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1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1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0</v>
      </c>
      <c r="HN40" s="12">
        <v>0</v>
      </c>
      <c r="HO40" s="12">
        <v>0</v>
      </c>
      <c r="HP40" s="12">
        <v>1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1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0</v>
      </c>
      <c r="IZ40" s="12">
        <v>0</v>
      </c>
      <c r="JA40" s="12">
        <v>0</v>
      </c>
      <c r="JB40" s="12">
        <v>0</v>
      </c>
      <c r="JC40" s="12">
        <v>0</v>
      </c>
      <c r="JD40" s="12">
        <v>0</v>
      </c>
      <c r="JE40" s="12">
        <v>0</v>
      </c>
      <c r="JF40" s="12">
        <v>0</v>
      </c>
      <c r="JG40" s="12">
        <v>0</v>
      </c>
      <c r="JH40" s="12">
        <v>0</v>
      </c>
      <c r="JI40" s="12">
        <v>0</v>
      </c>
      <c r="JJ40" s="12">
        <v>0</v>
      </c>
      <c r="JK40" s="12">
        <v>0</v>
      </c>
      <c r="JL40" s="12">
        <v>0</v>
      </c>
      <c r="JM40" s="12">
        <v>0</v>
      </c>
      <c r="JN40" s="12">
        <v>0</v>
      </c>
      <c r="JO40" s="12">
        <v>0</v>
      </c>
      <c r="JP40" s="12">
        <v>0</v>
      </c>
      <c r="JQ40" s="12">
        <v>0</v>
      </c>
      <c r="JR40" s="12">
        <v>0</v>
      </c>
      <c r="JS40" s="12">
        <v>0</v>
      </c>
      <c r="JT40" s="12">
        <v>0</v>
      </c>
      <c r="JU40" s="12">
        <v>0</v>
      </c>
      <c r="JV40" s="12">
        <v>0</v>
      </c>
      <c r="JW40" s="12">
        <v>0</v>
      </c>
      <c r="JX40" s="12">
        <v>0</v>
      </c>
      <c r="JY40" s="12">
        <v>0</v>
      </c>
      <c r="JZ40" s="12">
        <v>0</v>
      </c>
      <c r="KA40" s="12">
        <v>0</v>
      </c>
      <c r="KB40" s="12">
        <v>0</v>
      </c>
      <c r="KC40" s="12">
        <v>0</v>
      </c>
      <c r="KD40" s="12">
        <v>0</v>
      </c>
      <c r="KE40" s="12">
        <v>0</v>
      </c>
      <c r="KF40" s="12">
        <v>0</v>
      </c>
      <c r="KG40" s="12">
        <v>0</v>
      </c>
      <c r="KH40" s="12">
        <v>0</v>
      </c>
      <c r="KI40" s="12">
        <v>0</v>
      </c>
      <c r="KJ40" s="12">
        <v>0</v>
      </c>
      <c r="KK40" s="12">
        <v>0</v>
      </c>
      <c r="KL40" s="12">
        <v>0</v>
      </c>
      <c r="KM40" s="12">
        <v>0</v>
      </c>
      <c r="KN40" s="12">
        <v>1</v>
      </c>
      <c r="KO40" s="12">
        <v>1</v>
      </c>
    </row>
    <row r="41" spans="1:301" x14ac:dyDescent="0.3">
      <c r="A41" s="2" t="s">
        <v>1149</v>
      </c>
      <c r="B41" s="12">
        <v>0</v>
      </c>
      <c r="C41" s="12">
        <v>1</v>
      </c>
      <c r="D41" s="12">
        <v>0</v>
      </c>
      <c r="E41" s="12">
        <v>0</v>
      </c>
      <c r="F41" s="12">
        <v>1</v>
      </c>
      <c r="G41" s="12">
        <v>1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1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1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1</v>
      </c>
      <c r="BY41" s="12">
        <v>0</v>
      </c>
      <c r="BZ41" s="12">
        <v>0</v>
      </c>
      <c r="CA41" s="12">
        <v>0</v>
      </c>
      <c r="CB41" s="12">
        <v>0</v>
      </c>
      <c r="CC41" s="12">
        <v>1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1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1</v>
      </c>
      <c r="DV41" s="12">
        <v>1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1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1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1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1</v>
      </c>
      <c r="GK41" s="12">
        <v>0</v>
      </c>
      <c r="GL41" s="12">
        <v>0</v>
      </c>
      <c r="GM41" s="12">
        <v>0</v>
      </c>
      <c r="GN41" s="12">
        <v>0</v>
      </c>
      <c r="GO41" s="12">
        <v>1</v>
      </c>
      <c r="GP41" s="12">
        <v>0</v>
      </c>
      <c r="GQ41" s="12">
        <v>1</v>
      </c>
      <c r="GR41" s="12">
        <v>0</v>
      </c>
      <c r="GS41" s="12">
        <v>1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0</v>
      </c>
      <c r="JH41" s="12">
        <v>0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  <c r="JP41" s="12">
        <v>0</v>
      </c>
      <c r="JQ41" s="12">
        <v>0</v>
      </c>
      <c r="JR41" s="12">
        <v>0</v>
      </c>
      <c r="JS41" s="12">
        <v>0</v>
      </c>
      <c r="JT41" s="12">
        <v>0</v>
      </c>
      <c r="JU41" s="12">
        <v>0</v>
      </c>
      <c r="JV41" s="12">
        <v>0</v>
      </c>
      <c r="JW41" s="12">
        <v>0</v>
      </c>
      <c r="JX41" s="12">
        <v>0</v>
      </c>
      <c r="JY41" s="12">
        <v>0</v>
      </c>
      <c r="JZ41" s="12">
        <v>0</v>
      </c>
      <c r="KA41" s="12">
        <v>0</v>
      </c>
      <c r="KB41" s="12">
        <v>0</v>
      </c>
      <c r="KC41" s="12">
        <v>0</v>
      </c>
      <c r="KD41" s="12">
        <v>0</v>
      </c>
      <c r="KE41" s="12">
        <v>0</v>
      </c>
      <c r="KF41" s="12">
        <v>0</v>
      </c>
      <c r="KG41" s="12">
        <v>0</v>
      </c>
      <c r="KH41" s="12">
        <v>0</v>
      </c>
      <c r="KI41" s="12">
        <v>0</v>
      </c>
      <c r="KJ41" s="12">
        <v>0</v>
      </c>
      <c r="KK41" s="12">
        <v>0</v>
      </c>
      <c r="KL41" s="12">
        <v>0</v>
      </c>
      <c r="KM41" s="12">
        <v>0</v>
      </c>
      <c r="KN41" s="12">
        <v>1</v>
      </c>
      <c r="KO41" s="12">
        <v>1</v>
      </c>
    </row>
    <row r="42" spans="1:301" x14ac:dyDescent="0.3">
      <c r="A42" s="2" t="s">
        <v>1150</v>
      </c>
      <c r="B42" s="12">
        <v>0</v>
      </c>
      <c r="C42" s="12">
        <v>0</v>
      </c>
      <c r="D42" s="12">
        <v>0</v>
      </c>
      <c r="E42" s="12">
        <v>0</v>
      </c>
      <c r="F42" s="12">
        <v>1</v>
      </c>
      <c r="G42" s="12">
        <v>0</v>
      </c>
      <c r="H42" s="12">
        <v>0</v>
      </c>
      <c r="I42" s="12">
        <v>0</v>
      </c>
      <c r="J42" s="12">
        <v>1</v>
      </c>
      <c r="K42" s="12">
        <v>0</v>
      </c>
      <c r="L42" s="12">
        <v>0</v>
      </c>
      <c r="M42" s="12">
        <v>1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1</v>
      </c>
      <c r="AE42" s="12">
        <v>0</v>
      </c>
      <c r="AF42" s="12">
        <v>0</v>
      </c>
      <c r="AG42" s="12">
        <v>0</v>
      </c>
      <c r="AH42" s="12">
        <v>1</v>
      </c>
      <c r="AI42" s="12">
        <v>0</v>
      </c>
      <c r="AJ42" s="12">
        <v>0</v>
      </c>
      <c r="AK42" s="12">
        <v>0</v>
      </c>
      <c r="AL42" s="12">
        <v>0</v>
      </c>
      <c r="AM42" s="12">
        <v>1</v>
      </c>
      <c r="AN42" s="12">
        <v>1</v>
      </c>
      <c r="AO42" s="12">
        <v>1</v>
      </c>
      <c r="AP42" s="12">
        <v>1</v>
      </c>
      <c r="AQ42" s="12">
        <v>0</v>
      </c>
      <c r="AR42" s="12">
        <v>1</v>
      </c>
      <c r="AS42" s="12">
        <v>1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1</v>
      </c>
      <c r="BJ42" s="12">
        <v>0</v>
      </c>
      <c r="BK42" s="12">
        <v>0</v>
      </c>
      <c r="BL42" s="12">
        <v>0</v>
      </c>
      <c r="BM42" s="12">
        <v>1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1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1</v>
      </c>
      <c r="CV42" s="12">
        <v>1</v>
      </c>
      <c r="CW42" s="12">
        <v>0</v>
      </c>
      <c r="CX42" s="12">
        <v>1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1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1</v>
      </c>
      <c r="DV42" s="12">
        <v>0</v>
      </c>
      <c r="DW42" s="12">
        <v>0</v>
      </c>
      <c r="DX42" s="12">
        <v>0</v>
      </c>
      <c r="DY42" s="12">
        <v>1</v>
      </c>
      <c r="DZ42" s="12">
        <v>0</v>
      </c>
      <c r="EA42" s="12">
        <v>1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1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1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1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1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1</v>
      </c>
      <c r="FL42" s="12">
        <v>1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1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1</v>
      </c>
      <c r="GE42" s="12">
        <v>0</v>
      </c>
      <c r="GF42" s="12">
        <v>1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1</v>
      </c>
      <c r="GN42" s="12">
        <v>0</v>
      </c>
      <c r="GO42" s="12">
        <v>1</v>
      </c>
      <c r="GP42" s="12">
        <v>0</v>
      </c>
      <c r="GQ42" s="12">
        <v>1</v>
      </c>
      <c r="GR42" s="12">
        <v>0</v>
      </c>
      <c r="GS42" s="12">
        <v>1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0</v>
      </c>
      <c r="HB42" s="12">
        <v>0</v>
      </c>
      <c r="HC42" s="12">
        <v>0</v>
      </c>
      <c r="HD42" s="12">
        <v>0</v>
      </c>
      <c r="HE42" s="12">
        <v>0</v>
      </c>
      <c r="HF42" s="12">
        <v>0</v>
      </c>
      <c r="HG42" s="12">
        <v>0</v>
      </c>
      <c r="HH42" s="12">
        <v>0</v>
      </c>
      <c r="HI42" s="12">
        <v>0</v>
      </c>
      <c r="HJ42" s="12">
        <v>0</v>
      </c>
      <c r="HK42" s="12">
        <v>0</v>
      </c>
      <c r="HL42" s="12">
        <v>0</v>
      </c>
      <c r="HM42" s="12">
        <v>0</v>
      </c>
      <c r="HN42" s="12">
        <v>0</v>
      </c>
      <c r="HO42" s="12">
        <v>0</v>
      </c>
      <c r="HP42" s="12">
        <v>0</v>
      </c>
      <c r="HQ42" s="12">
        <v>0</v>
      </c>
      <c r="HR42" s="12">
        <v>0</v>
      </c>
      <c r="HS42" s="12">
        <v>0</v>
      </c>
      <c r="HT42" s="12">
        <v>0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  <c r="IU42" s="12">
        <v>0</v>
      </c>
      <c r="IV42" s="12">
        <v>0</v>
      </c>
      <c r="IW42" s="12">
        <v>1</v>
      </c>
      <c r="IX42" s="12">
        <v>0</v>
      </c>
      <c r="IY42" s="12">
        <v>0</v>
      </c>
      <c r="IZ42" s="12">
        <v>1</v>
      </c>
      <c r="JA42" s="12">
        <v>0</v>
      </c>
      <c r="JB42" s="12">
        <v>1</v>
      </c>
      <c r="JC42" s="12">
        <v>0</v>
      </c>
      <c r="JD42" s="12">
        <v>0</v>
      </c>
      <c r="JE42" s="12">
        <v>0</v>
      </c>
      <c r="JF42" s="12">
        <v>0</v>
      </c>
      <c r="JG42" s="12">
        <v>0</v>
      </c>
      <c r="JH42" s="12">
        <v>0</v>
      </c>
      <c r="JI42" s="12">
        <v>0</v>
      </c>
      <c r="JJ42" s="12">
        <v>1</v>
      </c>
      <c r="JK42" s="12">
        <v>0</v>
      </c>
      <c r="JL42" s="12">
        <v>0</v>
      </c>
      <c r="JM42" s="12">
        <v>0</v>
      </c>
      <c r="JN42" s="12">
        <v>0</v>
      </c>
      <c r="JO42" s="12">
        <v>0</v>
      </c>
      <c r="JP42" s="12">
        <v>1</v>
      </c>
      <c r="JQ42" s="12">
        <v>0</v>
      </c>
      <c r="JR42" s="12">
        <v>0</v>
      </c>
      <c r="JS42" s="12">
        <v>0</v>
      </c>
      <c r="JT42" s="12">
        <v>1</v>
      </c>
      <c r="JU42" s="12">
        <v>0</v>
      </c>
      <c r="JV42" s="12">
        <v>0</v>
      </c>
      <c r="JW42" s="12">
        <v>0</v>
      </c>
      <c r="JX42" s="12">
        <v>0</v>
      </c>
      <c r="JY42" s="12">
        <v>0</v>
      </c>
      <c r="JZ42" s="12">
        <v>0</v>
      </c>
      <c r="KA42" s="12">
        <v>0</v>
      </c>
      <c r="KB42" s="12">
        <v>0</v>
      </c>
      <c r="KC42" s="12">
        <v>0</v>
      </c>
      <c r="KD42" s="12">
        <v>0</v>
      </c>
      <c r="KE42" s="12">
        <v>0</v>
      </c>
      <c r="KF42" s="12">
        <v>0</v>
      </c>
      <c r="KG42" s="12">
        <v>0</v>
      </c>
      <c r="KH42" s="12">
        <v>1</v>
      </c>
      <c r="KI42" s="12">
        <v>0</v>
      </c>
      <c r="KJ42" s="12">
        <v>0</v>
      </c>
      <c r="KK42" s="12">
        <v>0</v>
      </c>
      <c r="KL42" s="12">
        <v>0</v>
      </c>
      <c r="KM42" s="12">
        <v>0</v>
      </c>
      <c r="KN42" s="12">
        <v>1</v>
      </c>
      <c r="KO42" s="12">
        <v>1</v>
      </c>
    </row>
    <row r="43" spans="1:301" x14ac:dyDescent="0.3">
      <c r="A43" s="2" t="s">
        <v>1151</v>
      </c>
      <c r="B43" s="12">
        <v>1</v>
      </c>
      <c r="C43" s="12">
        <v>1</v>
      </c>
      <c r="D43" s="12">
        <v>0</v>
      </c>
      <c r="E43" s="12">
        <v>0</v>
      </c>
      <c r="F43" s="12">
        <v>1</v>
      </c>
      <c r="G43" s="12">
        <v>1</v>
      </c>
      <c r="H43" s="12">
        <v>1</v>
      </c>
      <c r="I43" s="12">
        <v>0</v>
      </c>
      <c r="J43" s="12">
        <v>1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1</v>
      </c>
      <c r="AE43" s="12">
        <v>0</v>
      </c>
      <c r="AF43" s="12">
        <v>0</v>
      </c>
      <c r="AG43" s="12">
        <v>0</v>
      </c>
      <c r="AH43" s="12">
        <v>1</v>
      </c>
      <c r="AI43" s="12">
        <v>0</v>
      </c>
      <c r="AJ43" s="12">
        <v>0</v>
      </c>
      <c r="AK43" s="12">
        <v>0</v>
      </c>
      <c r="AL43" s="12">
        <v>0</v>
      </c>
      <c r="AM43" s="12">
        <v>1</v>
      </c>
      <c r="AN43" s="12">
        <v>0</v>
      </c>
      <c r="AO43" s="12">
        <v>1</v>
      </c>
      <c r="AP43" s="12">
        <v>0</v>
      </c>
      <c r="AQ43" s="12">
        <v>1</v>
      </c>
      <c r="AR43" s="12">
        <v>1</v>
      </c>
      <c r="AS43" s="12">
        <v>1</v>
      </c>
      <c r="AT43" s="12">
        <v>0</v>
      </c>
      <c r="AU43" s="12">
        <v>0</v>
      </c>
      <c r="AV43" s="12">
        <v>0</v>
      </c>
      <c r="AW43" s="12">
        <v>1</v>
      </c>
      <c r="AX43" s="12">
        <v>1</v>
      </c>
      <c r="AY43" s="12">
        <v>1</v>
      </c>
      <c r="AZ43" s="12">
        <v>1</v>
      </c>
      <c r="BA43" s="12">
        <v>0</v>
      </c>
      <c r="BB43" s="12">
        <v>1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1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1</v>
      </c>
      <c r="CU43" s="12">
        <v>1</v>
      </c>
      <c r="CV43" s="12">
        <v>1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1</v>
      </c>
      <c r="DS43" s="12">
        <v>0</v>
      </c>
      <c r="DT43" s="12">
        <v>1</v>
      </c>
      <c r="DU43" s="12">
        <v>1</v>
      </c>
      <c r="DV43" s="12">
        <v>1</v>
      </c>
      <c r="DW43" s="12">
        <v>0</v>
      </c>
      <c r="DX43" s="12">
        <v>1</v>
      </c>
      <c r="DY43" s="12">
        <v>1</v>
      </c>
      <c r="DZ43" s="12">
        <v>0</v>
      </c>
      <c r="EA43" s="12">
        <v>1</v>
      </c>
      <c r="EB43" s="12">
        <v>1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1</v>
      </c>
      <c r="EJ43" s="12">
        <v>0</v>
      </c>
      <c r="EK43" s="12">
        <v>1</v>
      </c>
      <c r="EL43" s="12">
        <v>0</v>
      </c>
      <c r="EM43" s="12">
        <v>1</v>
      </c>
      <c r="EN43" s="12">
        <v>0</v>
      </c>
      <c r="EO43" s="12">
        <v>0</v>
      </c>
      <c r="EP43" s="12">
        <v>0</v>
      </c>
      <c r="EQ43" s="12">
        <v>0</v>
      </c>
      <c r="ER43" s="12">
        <v>1</v>
      </c>
      <c r="ES43" s="12">
        <v>0</v>
      </c>
      <c r="ET43" s="12">
        <v>0</v>
      </c>
      <c r="EU43" s="12">
        <v>1</v>
      </c>
      <c r="EV43" s="12">
        <v>1</v>
      </c>
      <c r="EW43" s="12">
        <v>0</v>
      </c>
      <c r="EX43" s="12">
        <v>0</v>
      </c>
      <c r="EY43" s="12">
        <v>0</v>
      </c>
      <c r="EZ43" s="12">
        <v>1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1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1</v>
      </c>
      <c r="FO43" s="12">
        <v>0</v>
      </c>
      <c r="FP43" s="12">
        <v>1</v>
      </c>
      <c r="FQ43" s="12">
        <v>0</v>
      </c>
      <c r="FR43" s="12">
        <v>1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1</v>
      </c>
      <c r="GE43" s="12">
        <v>0</v>
      </c>
      <c r="GF43" s="12">
        <v>1</v>
      </c>
      <c r="GG43" s="12">
        <v>1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1</v>
      </c>
      <c r="GP43" s="12">
        <v>1</v>
      </c>
      <c r="GQ43" s="12">
        <v>1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2">
        <v>0</v>
      </c>
      <c r="HS43" s="12">
        <v>0</v>
      </c>
      <c r="HT43" s="12">
        <v>0</v>
      </c>
      <c r="HU43" s="12">
        <v>0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1</v>
      </c>
      <c r="IZ43" s="12">
        <v>1</v>
      </c>
      <c r="JA43" s="12">
        <v>0</v>
      </c>
      <c r="JB43" s="12">
        <v>0</v>
      </c>
      <c r="JC43" s="12">
        <v>0</v>
      </c>
      <c r="JD43" s="12">
        <v>0</v>
      </c>
      <c r="JE43" s="12">
        <v>0</v>
      </c>
      <c r="JF43" s="12">
        <v>1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  <c r="JN43" s="12">
        <v>0</v>
      </c>
      <c r="JO43" s="12">
        <v>0</v>
      </c>
      <c r="JP43" s="12">
        <v>1</v>
      </c>
      <c r="JQ43" s="12">
        <v>0</v>
      </c>
      <c r="JR43" s="12">
        <v>1</v>
      </c>
      <c r="JS43" s="12">
        <v>0</v>
      </c>
      <c r="JT43" s="12">
        <v>0</v>
      </c>
      <c r="JU43" s="12">
        <v>0</v>
      </c>
      <c r="JV43" s="12">
        <v>0</v>
      </c>
      <c r="JW43" s="12">
        <v>0</v>
      </c>
      <c r="JX43" s="12">
        <v>0</v>
      </c>
      <c r="JY43" s="12">
        <v>0</v>
      </c>
      <c r="JZ43" s="12">
        <v>0</v>
      </c>
      <c r="KA43" s="12">
        <v>0</v>
      </c>
      <c r="KB43" s="12">
        <v>0</v>
      </c>
      <c r="KC43" s="12">
        <v>0</v>
      </c>
      <c r="KD43" s="12">
        <v>0</v>
      </c>
      <c r="KE43" s="12">
        <v>0</v>
      </c>
      <c r="KF43" s="12">
        <v>0</v>
      </c>
      <c r="KG43" s="12">
        <v>0</v>
      </c>
      <c r="KH43" s="12">
        <v>0</v>
      </c>
      <c r="KI43" s="12">
        <v>0</v>
      </c>
      <c r="KJ43" s="12">
        <v>0</v>
      </c>
      <c r="KK43" s="12">
        <v>0</v>
      </c>
      <c r="KL43" s="12">
        <v>0</v>
      </c>
      <c r="KM43" s="12">
        <v>0</v>
      </c>
      <c r="KN43" s="12">
        <v>1</v>
      </c>
      <c r="KO43" s="12">
        <v>1</v>
      </c>
    </row>
    <row r="44" spans="1:301" x14ac:dyDescent="0.3">
      <c r="A44" s="2" t="s">
        <v>1152</v>
      </c>
      <c r="B44" s="12">
        <v>1</v>
      </c>
      <c r="C44" s="12">
        <v>1</v>
      </c>
      <c r="D44" s="12">
        <v>0</v>
      </c>
      <c r="E44" s="12">
        <v>0</v>
      </c>
      <c r="F44" s="12">
        <v>1</v>
      </c>
      <c r="G44" s="12">
        <v>1</v>
      </c>
      <c r="H44" s="12">
        <v>0</v>
      </c>
      <c r="I44" s="12">
        <v>0</v>
      </c>
      <c r="J44" s="12">
        <v>1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1</v>
      </c>
      <c r="AE44" s="12">
        <v>0</v>
      </c>
      <c r="AF44" s="12">
        <v>0</v>
      </c>
      <c r="AG44" s="12">
        <v>0</v>
      </c>
      <c r="AH44" s="12">
        <v>1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1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1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1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1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1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1</v>
      </c>
      <c r="DV44" s="12">
        <v>1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1</v>
      </c>
      <c r="EJ44" s="12">
        <v>0</v>
      </c>
      <c r="EK44" s="12">
        <v>1</v>
      </c>
      <c r="EL44" s="12">
        <v>0</v>
      </c>
      <c r="EM44" s="12">
        <v>0</v>
      </c>
      <c r="EN44" s="12">
        <v>1</v>
      </c>
      <c r="EO44" s="12">
        <v>1</v>
      </c>
      <c r="EP44" s="12">
        <v>1</v>
      </c>
      <c r="EQ44" s="12">
        <v>0</v>
      </c>
      <c r="ER44" s="12">
        <v>1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1</v>
      </c>
      <c r="FD44" s="12">
        <v>0</v>
      </c>
      <c r="FE44" s="12">
        <v>0</v>
      </c>
      <c r="FF44" s="12">
        <v>0</v>
      </c>
      <c r="FG44" s="12">
        <v>1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1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1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1</v>
      </c>
      <c r="GB44" s="12">
        <v>0</v>
      </c>
      <c r="GC44" s="12">
        <v>0</v>
      </c>
      <c r="GD44" s="12">
        <v>1</v>
      </c>
      <c r="GE44" s="12">
        <v>1</v>
      </c>
      <c r="GF44" s="12">
        <v>1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1</v>
      </c>
      <c r="GP44" s="12">
        <v>0</v>
      </c>
      <c r="GQ44" s="12">
        <v>1</v>
      </c>
      <c r="GR44" s="12">
        <v>0</v>
      </c>
      <c r="GS44" s="12">
        <v>1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1</v>
      </c>
      <c r="IV44" s="12">
        <v>0</v>
      </c>
      <c r="IW44" s="12">
        <v>0</v>
      </c>
      <c r="IX44" s="12">
        <v>0</v>
      </c>
      <c r="IY44" s="12">
        <v>0</v>
      </c>
      <c r="IZ44" s="12">
        <v>1</v>
      </c>
      <c r="JA44" s="12">
        <v>1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0</v>
      </c>
      <c r="JJ44" s="12">
        <v>0</v>
      </c>
      <c r="JK44" s="12">
        <v>1</v>
      </c>
      <c r="JL44" s="12">
        <v>0</v>
      </c>
      <c r="JM44" s="12">
        <v>1</v>
      </c>
      <c r="JN44" s="12">
        <v>0</v>
      </c>
      <c r="JO44" s="12">
        <v>0</v>
      </c>
      <c r="JP44" s="12">
        <v>1</v>
      </c>
      <c r="JQ44" s="12">
        <v>0</v>
      </c>
      <c r="JR44" s="12">
        <v>0</v>
      </c>
      <c r="JS44" s="12">
        <v>0</v>
      </c>
      <c r="JT44" s="12">
        <v>0</v>
      </c>
      <c r="JU44" s="12">
        <v>0</v>
      </c>
      <c r="JV44" s="12">
        <v>0</v>
      </c>
      <c r="JW44" s="12">
        <v>0</v>
      </c>
      <c r="JX44" s="12">
        <v>0</v>
      </c>
      <c r="JY44" s="12">
        <v>0</v>
      </c>
      <c r="JZ44" s="12">
        <v>0</v>
      </c>
      <c r="KA44" s="12">
        <v>0</v>
      </c>
      <c r="KB44" s="12">
        <v>0</v>
      </c>
      <c r="KC44" s="12">
        <v>0</v>
      </c>
      <c r="KD44" s="12">
        <v>0</v>
      </c>
      <c r="KE44" s="12">
        <v>0</v>
      </c>
      <c r="KF44" s="12">
        <v>0</v>
      </c>
      <c r="KG44" s="12">
        <v>0</v>
      </c>
      <c r="KH44" s="12">
        <v>0</v>
      </c>
      <c r="KI44" s="12">
        <v>0</v>
      </c>
      <c r="KJ44" s="12">
        <v>0</v>
      </c>
      <c r="KK44" s="12">
        <v>0</v>
      </c>
      <c r="KL44" s="12">
        <v>0</v>
      </c>
      <c r="KM44" s="12">
        <v>0</v>
      </c>
      <c r="KN44" s="12">
        <v>1</v>
      </c>
      <c r="KO44" s="12">
        <v>1</v>
      </c>
    </row>
    <row r="45" spans="1:301" x14ac:dyDescent="0.3">
      <c r="A45" s="2" t="s">
        <v>1153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1</v>
      </c>
      <c r="Z45" s="12">
        <v>0</v>
      </c>
      <c r="AA45" s="12">
        <v>0</v>
      </c>
      <c r="AB45" s="12">
        <v>0</v>
      </c>
      <c r="AC45" s="12">
        <v>1</v>
      </c>
      <c r="AD45" s="12">
        <v>1</v>
      </c>
      <c r="AE45" s="12">
        <v>0</v>
      </c>
      <c r="AF45" s="12">
        <v>0</v>
      </c>
      <c r="AG45" s="12">
        <v>0</v>
      </c>
      <c r="AH45" s="12">
        <v>1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1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1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1</v>
      </c>
      <c r="DZ45" s="12">
        <v>0</v>
      </c>
      <c r="EA45" s="12">
        <v>1</v>
      </c>
      <c r="EB45" s="12">
        <v>0</v>
      </c>
      <c r="EC45" s="12">
        <v>0</v>
      </c>
      <c r="ED45" s="12">
        <v>1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1</v>
      </c>
      <c r="EO45" s="12">
        <v>1</v>
      </c>
      <c r="EP45" s="12">
        <v>0</v>
      </c>
      <c r="EQ45" s="12">
        <v>0</v>
      </c>
      <c r="ER45" s="12">
        <v>1</v>
      </c>
      <c r="ES45" s="12">
        <v>0</v>
      </c>
      <c r="ET45" s="12">
        <v>0</v>
      </c>
      <c r="EU45" s="12">
        <v>1</v>
      </c>
      <c r="EV45" s="12">
        <v>0</v>
      </c>
      <c r="EW45" s="12">
        <v>0</v>
      </c>
      <c r="EX45" s="12">
        <v>0</v>
      </c>
      <c r="EY45" s="12">
        <v>0</v>
      </c>
      <c r="EZ45" s="12">
        <v>1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1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1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1</v>
      </c>
      <c r="GK45" s="12">
        <v>0</v>
      </c>
      <c r="GL45" s="12">
        <v>0</v>
      </c>
      <c r="GM45" s="12">
        <v>0</v>
      </c>
      <c r="GN45" s="12">
        <v>0</v>
      </c>
      <c r="GO45" s="12">
        <v>1</v>
      </c>
      <c r="GP45" s="12">
        <v>1</v>
      </c>
      <c r="GQ45" s="12">
        <v>1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2">
        <v>0</v>
      </c>
      <c r="HB45" s="12">
        <v>0</v>
      </c>
      <c r="HC45" s="12">
        <v>0</v>
      </c>
      <c r="HD45" s="12">
        <v>0</v>
      </c>
      <c r="HE45" s="12">
        <v>0</v>
      </c>
      <c r="HF45" s="12">
        <v>0</v>
      </c>
      <c r="HG45" s="12">
        <v>0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0</v>
      </c>
      <c r="IV45" s="12">
        <v>0</v>
      </c>
      <c r="IW45" s="12">
        <v>0</v>
      </c>
      <c r="IX45" s="12">
        <v>0</v>
      </c>
      <c r="IY45" s="12">
        <v>1</v>
      </c>
      <c r="IZ45" s="12">
        <v>0</v>
      </c>
      <c r="JA45" s="12">
        <v>0</v>
      </c>
      <c r="JB45" s="12">
        <v>0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0</v>
      </c>
      <c r="JJ45" s="12">
        <v>0</v>
      </c>
      <c r="JK45" s="12">
        <v>0</v>
      </c>
      <c r="JL45" s="12">
        <v>0</v>
      </c>
      <c r="JM45" s="12">
        <v>1</v>
      </c>
      <c r="JN45" s="12">
        <v>0</v>
      </c>
      <c r="JO45" s="12">
        <v>0</v>
      </c>
      <c r="JP45" s="12">
        <v>0</v>
      </c>
      <c r="JQ45" s="12">
        <v>1</v>
      </c>
      <c r="JR45" s="12">
        <v>0</v>
      </c>
      <c r="JS45" s="12">
        <v>0</v>
      </c>
      <c r="JT45" s="12">
        <v>0</v>
      </c>
      <c r="JU45" s="12">
        <v>0</v>
      </c>
      <c r="JV45" s="12">
        <v>0</v>
      </c>
      <c r="JW45" s="12">
        <v>0</v>
      </c>
      <c r="JX45" s="12">
        <v>0</v>
      </c>
      <c r="JY45" s="12">
        <v>0</v>
      </c>
      <c r="JZ45" s="12">
        <v>0</v>
      </c>
      <c r="KA45" s="12">
        <v>0</v>
      </c>
      <c r="KB45" s="12">
        <v>0</v>
      </c>
      <c r="KC45" s="12">
        <v>0</v>
      </c>
      <c r="KD45" s="12">
        <v>0</v>
      </c>
      <c r="KE45" s="12">
        <v>0</v>
      </c>
      <c r="KF45" s="12">
        <v>0</v>
      </c>
      <c r="KG45" s="12">
        <v>0</v>
      </c>
      <c r="KH45" s="12">
        <v>0</v>
      </c>
      <c r="KI45" s="12">
        <v>0</v>
      </c>
      <c r="KJ45" s="12">
        <v>0</v>
      </c>
      <c r="KK45" s="12">
        <v>1</v>
      </c>
      <c r="KL45" s="12">
        <v>0</v>
      </c>
      <c r="KM45" s="12">
        <v>0</v>
      </c>
      <c r="KN45" s="12">
        <v>1</v>
      </c>
      <c r="KO45" s="12">
        <v>1</v>
      </c>
    </row>
    <row r="46" spans="1:301" x14ac:dyDescent="0.3">
      <c r="A46" s="2" t="s">
        <v>1154</v>
      </c>
      <c r="B46" s="12">
        <v>0</v>
      </c>
      <c r="C46" s="12">
        <v>0</v>
      </c>
      <c r="D46" s="12">
        <v>0</v>
      </c>
      <c r="E46" s="12">
        <v>0</v>
      </c>
      <c r="F46" s="12">
        <v>1</v>
      </c>
      <c r="G46" s="12">
        <v>1</v>
      </c>
      <c r="H46" s="12">
        <v>0</v>
      </c>
      <c r="I46" s="12">
        <v>0</v>
      </c>
      <c r="J46" s="12">
        <v>1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1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1</v>
      </c>
      <c r="BY46" s="12">
        <v>0</v>
      </c>
      <c r="BZ46" s="12">
        <v>0</v>
      </c>
      <c r="CA46" s="12">
        <v>0</v>
      </c>
      <c r="CB46" s="12">
        <v>0</v>
      </c>
      <c r="CC46" s="12">
        <v>1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1</v>
      </c>
      <c r="DX46" s="12">
        <v>0</v>
      </c>
      <c r="DY46" s="12">
        <v>0</v>
      </c>
      <c r="DZ46" s="12">
        <v>0</v>
      </c>
      <c r="EA46" s="12">
        <v>1</v>
      </c>
      <c r="EB46" s="12">
        <v>1</v>
      </c>
      <c r="EC46" s="12">
        <v>1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1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1</v>
      </c>
      <c r="EV46" s="12">
        <v>0</v>
      </c>
      <c r="EW46" s="12">
        <v>0</v>
      </c>
      <c r="EX46" s="12">
        <v>0</v>
      </c>
      <c r="EY46" s="12">
        <v>0</v>
      </c>
      <c r="EZ46" s="12">
        <v>1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1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1</v>
      </c>
      <c r="GE46" s="12">
        <v>1</v>
      </c>
      <c r="GF46" s="12">
        <v>1</v>
      </c>
      <c r="GG46" s="12">
        <v>0</v>
      </c>
      <c r="GH46" s="12">
        <v>0</v>
      </c>
      <c r="GI46" s="12">
        <v>0</v>
      </c>
      <c r="GJ46" s="12">
        <v>0</v>
      </c>
      <c r="GK46" s="12">
        <v>0</v>
      </c>
      <c r="GL46" s="12">
        <v>0</v>
      </c>
      <c r="GM46" s="12">
        <v>0</v>
      </c>
      <c r="GN46" s="12">
        <v>0</v>
      </c>
      <c r="GO46" s="12">
        <v>1</v>
      </c>
      <c r="GP46" s="12">
        <v>1</v>
      </c>
      <c r="GQ46" s="12">
        <v>1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0</v>
      </c>
      <c r="HE46" s="12">
        <v>0</v>
      </c>
      <c r="HF46" s="12">
        <v>0</v>
      </c>
      <c r="HG46" s="12">
        <v>0</v>
      </c>
      <c r="HH46" s="12">
        <v>0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0</v>
      </c>
      <c r="HR46" s="12">
        <v>0</v>
      </c>
      <c r="HS46" s="12">
        <v>0</v>
      </c>
      <c r="HT46" s="12">
        <v>0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  <c r="IZ46" s="12">
        <v>1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  <c r="JP46" s="12">
        <v>0</v>
      </c>
      <c r="JQ46" s="12">
        <v>0</v>
      </c>
      <c r="JR46" s="12">
        <v>1</v>
      </c>
      <c r="JS46" s="12">
        <v>0</v>
      </c>
      <c r="JT46" s="12">
        <v>0</v>
      </c>
      <c r="JU46" s="12">
        <v>0</v>
      </c>
      <c r="JV46" s="12">
        <v>0</v>
      </c>
      <c r="JW46" s="12">
        <v>0</v>
      </c>
      <c r="JX46" s="12">
        <v>0</v>
      </c>
      <c r="JY46" s="12">
        <v>0</v>
      </c>
      <c r="JZ46" s="12">
        <v>0</v>
      </c>
      <c r="KA46" s="12">
        <v>0</v>
      </c>
      <c r="KB46" s="12">
        <v>0</v>
      </c>
      <c r="KC46" s="12">
        <v>0</v>
      </c>
      <c r="KD46" s="12">
        <v>0</v>
      </c>
      <c r="KE46" s="12">
        <v>0</v>
      </c>
      <c r="KF46" s="12">
        <v>0</v>
      </c>
      <c r="KG46" s="12">
        <v>0</v>
      </c>
      <c r="KH46" s="12">
        <v>0</v>
      </c>
      <c r="KI46" s="12">
        <v>0</v>
      </c>
      <c r="KJ46" s="12">
        <v>0</v>
      </c>
      <c r="KK46" s="12">
        <v>0</v>
      </c>
      <c r="KL46" s="12">
        <v>0</v>
      </c>
      <c r="KM46" s="12">
        <v>0</v>
      </c>
      <c r="KN46" s="12">
        <v>1</v>
      </c>
      <c r="KO46" s="12">
        <v>1</v>
      </c>
    </row>
    <row r="47" spans="1:301" x14ac:dyDescent="0.3">
      <c r="A47" s="2" t="s">
        <v>1155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1</v>
      </c>
      <c r="W47" s="12">
        <v>0</v>
      </c>
      <c r="X47" s="12">
        <v>1</v>
      </c>
      <c r="Y47" s="12">
        <v>1</v>
      </c>
      <c r="Z47" s="12">
        <v>0</v>
      </c>
      <c r="AA47" s="12">
        <v>0</v>
      </c>
      <c r="AB47" s="12">
        <v>1</v>
      </c>
      <c r="AC47" s="12">
        <v>0</v>
      </c>
      <c r="AD47" s="12">
        <v>1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1</v>
      </c>
      <c r="CA47" s="12">
        <v>0</v>
      </c>
      <c r="CB47" s="12">
        <v>0</v>
      </c>
      <c r="CC47" s="12">
        <v>1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1</v>
      </c>
      <c r="DZ47" s="12">
        <v>1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1</v>
      </c>
      <c r="EH47" s="12">
        <v>1</v>
      </c>
      <c r="EI47" s="12">
        <v>1</v>
      </c>
      <c r="EJ47" s="12">
        <v>0</v>
      </c>
      <c r="EK47" s="12">
        <v>0</v>
      </c>
      <c r="EL47" s="12">
        <v>0</v>
      </c>
      <c r="EM47" s="12">
        <v>0</v>
      </c>
      <c r="EN47" s="12">
        <v>1</v>
      </c>
      <c r="EO47" s="12">
        <v>0</v>
      </c>
      <c r="EP47" s="12">
        <v>1</v>
      </c>
      <c r="EQ47" s="12">
        <v>0</v>
      </c>
      <c r="ER47" s="12">
        <v>1</v>
      </c>
      <c r="ES47" s="12">
        <v>0</v>
      </c>
      <c r="ET47" s="12">
        <v>1</v>
      </c>
      <c r="EU47" s="12">
        <v>0</v>
      </c>
      <c r="EV47" s="12">
        <v>1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1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1</v>
      </c>
      <c r="GB47" s="12">
        <v>0</v>
      </c>
      <c r="GC47" s="12">
        <v>0</v>
      </c>
      <c r="GD47" s="12">
        <v>1</v>
      </c>
      <c r="GE47" s="12">
        <v>0</v>
      </c>
      <c r="GF47" s="12">
        <v>1</v>
      </c>
      <c r="GG47" s="12">
        <v>0</v>
      </c>
      <c r="GH47" s="12">
        <v>0</v>
      </c>
      <c r="GI47" s="12">
        <v>0</v>
      </c>
      <c r="GJ47" s="12">
        <v>0</v>
      </c>
      <c r="GK47" s="12">
        <v>1</v>
      </c>
      <c r="GL47" s="12">
        <v>0</v>
      </c>
      <c r="GM47" s="12">
        <v>0</v>
      </c>
      <c r="GN47" s="12">
        <v>0</v>
      </c>
      <c r="GO47" s="12">
        <v>1</v>
      </c>
      <c r="GP47" s="12">
        <v>1</v>
      </c>
      <c r="GQ47" s="12">
        <v>1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2">
        <v>0</v>
      </c>
      <c r="HB47" s="12">
        <v>0</v>
      </c>
      <c r="HC47" s="12">
        <v>0</v>
      </c>
      <c r="HD47" s="12">
        <v>0</v>
      </c>
      <c r="HE47" s="12">
        <v>0</v>
      </c>
      <c r="HF47" s="12">
        <v>0</v>
      </c>
      <c r="HG47" s="12">
        <v>0</v>
      </c>
      <c r="HH47" s="12">
        <v>0</v>
      </c>
      <c r="HI47" s="12">
        <v>0</v>
      </c>
      <c r="HJ47" s="12">
        <v>0</v>
      </c>
      <c r="HK47" s="12">
        <v>0</v>
      </c>
      <c r="HL47" s="12">
        <v>0</v>
      </c>
      <c r="HM47" s="12">
        <v>0</v>
      </c>
      <c r="HN47" s="12">
        <v>0</v>
      </c>
      <c r="HO47" s="12">
        <v>0</v>
      </c>
      <c r="HP47" s="12">
        <v>0</v>
      </c>
      <c r="HQ47" s="12">
        <v>0</v>
      </c>
      <c r="HR47" s="12">
        <v>0</v>
      </c>
      <c r="HS47" s="12">
        <v>0</v>
      </c>
      <c r="HT47" s="12">
        <v>0</v>
      </c>
      <c r="HU47" s="12">
        <v>0</v>
      </c>
      <c r="HV47" s="12">
        <v>0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0</v>
      </c>
      <c r="IJ47" s="12">
        <v>0</v>
      </c>
      <c r="IK47" s="12">
        <v>0</v>
      </c>
      <c r="IL47" s="12">
        <v>0</v>
      </c>
      <c r="IM47" s="12">
        <v>0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0</v>
      </c>
      <c r="JB47" s="12">
        <v>0</v>
      </c>
      <c r="JC47" s="12">
        <v>0</v>
      </c>
      <c r="JD47" s="12">
        <v>0</v>
      </c>
      <c r="JE47" s="12">
        <v>0</v>
      </c>
      <c r="JF47" s="12">
        <v>0</v>
      </c>
      <c r="JG47" s="12">
        <v>1</v>
      </c>
      <c r="JH47" s="12">
        <v>0</v>
      </c>
      <c r="JI47" s="12">
        <v>0</v>
      </c>
      <c r="JJ47" s="12">
        <v>1</v>
      </c>
      <c r="JK47" s="12">
        <v>1</v>
      </c>
      <c r="JL47" s="12">
        <v>0</v>
      </c>
      <c r="JM47" s="12">
        <v>1</v>
      </c>
      <c r="JN47" s="12">
        <v>0</v>
      </c>
      <c r="JO47" s="12">
        <v>0</v>
      </c>
      <c r="JP47" s="12">
        <v>1</v>
      </c>
      <c r="JQ47" s="12">
        <v>0</v>
      </c>
      <c r="JR47" s="12">
        <v>1</v>
      </c>
      <c r="JS47" s="12">
        <v>0</v>
      </c>
      <c r="JT47" s="12">
        <v>0</v>
      </c>
      <c r="JU47" s="12">
        <v>0</v>
      </c>
      <c r="JV47" s="12">
        <v>0</v>
      </c>
      <c r="JW47" s="12">
        <v>0</v>
      </c>
      <c r="JX47" s="12">
        <v>0</v>
      </c>
      <c r="JY47" s="12">
        <v>0</v>
      </c>
      <c r="JZ47" s="12">
        <v>0</v>
      </c>
      <c r="KA47" s="12">
        <v>1</v>
      </c>
      <c r="KB47" s="12">
        <v>0</v>
      </c>
      <c r="KC47" s="12">
        <v>0</v>
      </c>
      <c r="KD47" s="12">
        <v>0</v>
      </c>
      <c r="KE47" s="12">
        <v>0</v>
      </c>
      <c r="KF47" s="12">
        <v>0</v>
      </c>
      <c r="KG47" s="12">
        <v>0</v>
      </c>
      <c r="KH47" s="12">
        <v>0</v>
      </c>
      <c r="KI47" s="12">
        <v>0</v>
      </c>
      <c r="KJ47" s="12">
        <v>0</v>
      </c>
      <c r="KK47" s="12">
        <v>0</v>
      </c>
      <c r="KL47" s="12">
        <v>0</v>
      </c>
      <c r="KM47" s="12">
        <v>0</v>
      </c>
      <c r="KN47" s="12">
        <v>1</v>
      </c>
      <c r="KO47" s="12">
        <v>1</v>
      </c>
    </row>
    <row r="48" spans="1:301" x14ac:dyDescent="0.3">
      <c r="A48" s="2" t="s">
        <v>1156</v>
      </c>
      <c r="B48" s="12">
        <v>0</v>
      </c>
      <c r="C48" s="12">
        <v>0</v>
      </c>
      <c r="D48" s="12">
        <v>1</v>
      </c>
      <c r="E48" s="12">
        <v>0</v>
      </c>
      <c r="F48" s="12">
        <v>1</v>
      </c>
      <c r="G48" s="12">
        <v>0</v>
      </c>
      <c r="H48" s="12">
        <v>1</v>
      </c>
      <c r="I48" s="12">
        <v>0</v>
      </c>
      <c r="J48" s="12">
        <v>1</v>
      </c>
      <c r="K48" s="12">
        <v>0</v>
      </c>
      <c r="L48" s="12">
        <v>0</v>
      </c>
      <c r="M48" s="12">
        <v>0</v>
      </c>
      <c r="N48" s="12">
        <v>1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1</v>
      </c>
      <c r="AE48" s="12">
        <v>0</v>
      </c>
      <c r="AF48" s="12">
        <v>0</v>
      </c>
      <c r="AG48" s="12">
        <v>0</v>
      </c>
      <c r="AH48" s="12">
        <v>1</v>
      </c>
      <c r="AI48" s="12">
        <v>1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1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1</v>
      </c>
      <c r="BM48" s="12">
        <v>0</v>
      </c>
      <c r="BN48" s="12">
        <v>0</v>
      </c>
      <c r="BO48" s="12">
        <v>0</v>
      </c>
      <c r="BP48" s="12">
        <v>1</v>
      </c>
      <c r="BQ48" s="12">
        <v>0</v>
      </c>
      <c r="BR48" s="12">
        <v>1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1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1</v>
      </c>
      <c r="EA48" s="12">
        <v>0</v>
      </c>
      <c r="EB48" s="12">
        <v>1</v>
      </c>
      <c r="EC48" s="12">
        <v>1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1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1</v>
      </c>
      <c r="GE48" s="12">
        <v>0</v>
      </c>
      <c r="GF48" s="12">
        <v>1</v>
      </c>
      <c r="GG48" s="12">
        <v>0</v>
      </c>
      <c r="GH48" s="12">
        <v>0</v>
      </c>
      <c r="GI48" s="12">
        <v>0</v>
      </c>
      <c r="GJ48" s="12">
        <v>0</v>
      </c>
      <c r="GK48" s="12">
        <v>1</v>
      </c>
      <c r="GL48" s="12">
        <v>0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1</v>
      </c>
      <c r="HA48" s="12">
        <v>0</v>
      </c>
      <c r="HB48" s="12">
        <v>0</v>
      </c>
      <c r="HC48" s="12">
        <v>0</v>
      </c>
      <c r="HD48" s="12">
        <v>0</v>
      </c>
      <c r="HE48" s="12">
        <v>0</v>
      </c>
      <c r="HF48" s="12">
        <v>0</v>
      </c>
      <c r="HG48" s="12">
        <v>0</v>
      </c>
      <c r="HH48" s="12">
        <v>0</v>
      </c>
      <c r="HI48" s="12">
        <v>0</v>
      </c>
      <c r="HJ48" s="12">
        <v>0</v>
      </c>
      <c r="HK48" s="12">
        <v>0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0</v>
      </c>
      <c r="HR48" s="12">
        <v>0</v>
      </c>
      <c r="HS48" s="12">
        <v>0</v>
      </c>
      <c r="HT48" s="12">
        <v>0</v>
      </c>
      <c r="HU48" s="12">
        <v>0</v>
      </c>
      <c r="HV48" s="12">
        <v>0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0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0</v>
      </c>
      <c r="JH48" s="12">
        <v>0</v>
      </c>
      <c r="JI48" s="12">
        <v>0</v>
      </c>
      <c r="JJ48" s="12">
        <v>0</v>
      </c>
      <c r="JK48" s="12">
        <v>0</v>
      </c>
      <c r="JL48" s="12">
        <v>0</v>
      </c>
      <c r="JM48" s="12">
        <v>0</v>
      </c>
      <c r="JN48" s="12">
        <v>0</v>
      </c>
      <c r="JO48" s="12">
        <v>0</v>
      </c>
      <c r="JP48" s="12">
        <v>1</v>
      </c>
      <c r="JQ48" s="12">
        <v>0</v>
      </c>
      <c r="JR48" s="12">
        <v>1</v>
      </c>
      <c r="JS48" s="12">
        <v>0</v>
      </c>
      <c r="JT48" s="12">
        <v>0</v>
      </c>
      <c r="JU48" s="12">
        <v>0</v>
      </c>
      <c r="JV48" s="12">
        <v>0</v>
      </c>
      <c r="JW48" s="12">
        <v>0</v>
      </c>
      <c r="JX48" s="12">
        <v>0</v>
      </c>
      <c r="JY48" s="12">
        <v>0</v>
      </c>
      <c r="JZ48" s="12">
        <v>0</v>
      </c>
      <c r="KA48" s="12">
        <v>0</v>
      </c>
      <c r="KB48" s="12">
        <v>0</v>
      </c>
      <c r="KC48" s="12">
        <v>0</v>
      </c>
      <c r="KD48" s="12">
        <v>0</v>
      </c>
      <c r="KE48" s="12">
        <v>0</v>
      </c>
      <c r="KF48" s="12">
        <v>0</v>
      </c>
      <c r="KG48" s="12">
        <v>0</v>
      </c>
      <c r="KH48" s="12">
        <v>0</v>
      </c>
      <c r="KI48" s="12">
        <v>0</v>
      </c>
      <c r="KJ48" s="12">
        <v>0</v>
      </c>
      <c r="KK48" s="12">
        <v>0</v>
      </c>
      <c r="KL48" s="12">
        <v>0</v>
      </c>
      <c r="KM48" s="12">
        <v>0</v>
      </c>
      <c r="KN48" s="12">
        <v>1</v>
      </c>
      <c r="KO48" s="12">
        <v>1</v>
      </c>
    </row>
    <row r="49" spans="1:301" x14ac:dyDescent="0.3">
      <c r="A49" s="2" t="s">
        <v>1157</v>
      </c>
      <c r="B49" s="12">
        <v>1</v>
      </c>
      <c r="C49" s="12">
        <v>1</v>
      </c>
      <c r="D49" s="12">
        <v>1</v>
      </c>
      <c r="E49" s="12">
        <v>0</v>
      </c>
      <c r="F49" s="12">
        <v>1</v>
      </c>
      <c r="G49" s="12">
        <v>1</v>
      </c>
      <c r="H49" s="12">
        <v>0</v>
      </c>
      <c r="I49" s="12">
        <v>0</v>
      </c>
      <c r="J49" s="12">
        <v>1</v>
      </c>
      <c r="K49" s="12">
        <v>1</v>
      </c>
      <c r="L49" s="12">
        <v>1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1</v>
      </c>
      <c r="AE49" s="12">
        <v>0</v>
      </c>
      <c r="AF49" s="12">
        <v>0</v>
      </c>
      <c r="AG49" s="12">
        <v>0</v>
      </c>
      <c r="AH49" s="12">
        <v>1</v>
      </c>
      <c r="AI49" s="12">
        <v>1</v>
      </c>
      <c r="AJ49" s="12">
        <v>0</v>
      </c>
      <c r="AK49" s="12">
        <v>0</v>
      </c>
      <c r="AL49" s="12">
        <v>1</v>
      </c>
      <c r="AM49" s="12">
        <v>0</v>
      </c>
      <c r="AN49" s="12">
        <v>0</v>
      </c>
      <c r="AO49" s="12">
        <v>1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1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1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1</v>
      </c>
      <c r="BY49" s="12">
        <v>0</v>
      </c>
      <c r="BZ49" s="12">
        <v>0</v>
      </c>
      <c r="CA49" s="12">
        <v>0</v>
      </c>
      <c r="CB49" s="12">
        <v>0</v>
      </c>
      <c r="CC49" s="12">
        <v>1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1</v>
      </c>
      <c r="DU49" s="12">
        <v>0</v>
      </c>
      <c r="DV49" s="12">
        <v>0</v>
      </c>
      <c r="DW49" s="12">
        <v>0</v>
      </c>
      <c r="DX49" s="12">
        <v>0</v>
      </c>
      <c r="DY49" s="12">
        <v>1</v>
      </c>
      <c r="DZ49" s="12">
        <v>0</v>
      </c>
      <c r="EA49" s="12">
        <v>1</v>
      </c>
      <c r="EB49" s="12">
        <v>1</v>
      </c>
      <c r="EC49" s="12">
        <v>1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1</v>
      </c>
      <c r="EN49" s="12">
        <v>0</v>
      </c>
      <c r="EO49" s="12">
        <v>0</v>
      </c>
      <c r="EP49" s="12">
        <v>0</v>
      </c>
      <c r="EQ49" s="12">
        <v>0</v>
      </c>
      <c r="ER49" s="12">
        <v>1</v>
      </c>
      <c r="ES49" s="12">
        <v>0</v>
      </c>
      <c r="ET49" s="12">
        <v>0</v>
      </c>
      <c r="EU49" s="12">
        <v>1</v>
      </c>
      <c r="EV49" s="12">
        <v>1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12">
        <v>1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1</v>
      </c>
      <c r="GE49" s="12">
        <v>0</v>
      </c>
      <c r="GF49" s="12">
        <v>1</v>
      </c>
      <c r="GG49" s="12">
        <v>0</v>
      </c>
      <c r="GH49" s="12">
        <v>0</v>
      </c>
      <c r="GI49" s="12">
        <v>0</v>
      </c>
      <c r="GJ49" s="12">
        <v>0</v>
      </c>
      <c r="GK49" s="12">
        <v>1</v>
      </c>
      <c r="GL49" s="12">
        <v>0</v>
      </c>
      <c r="GM49" s="12">
        <v>0</v>
      </c>
      <c r="GN49" s="12">
        <v>0</v>
      </c>
      <c r="GO49" s="12">
        <v>1</v>
      </c>
      <c r="GP49" s="12">
        <v>1</v>
      </c>
      <c r="GQ49" s="12">
        <v>1</v>
      </c>
      <c r="GR49" s="12">
        <v>0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0</v>
      </c>
      <c r="GZ49" s="12">
        <v>0</v>
      </c>
      <c r="HA49" s="12">
        <v>0</v>
      </c>
      <c r="HB49" s="12">
        <v>0</v>
      </c>
      <c r="HC49" s="12">
        <v>0</v>
      </c>
      <c r="HD49" s="12">
        <v>0</v>
      </c>
      <c r="HE49" s="12">
        <v>0</v>
      </c>
      <c r="HF49" s="12">
        <v>0</v>
      </c>
      <c r="HG49" s="12">
        <v>0</v>
      </c>
      <c r="HH49" s="12">
        <v>0</v>
      </c>
      <c r="HI49" s="12">
        <v>0</v>
      </c>
      <c r="HJ49" s="12">
        <v>0</v>
      </c>
      <c r="HK49" s="12">
        <v>0</v>
      </c>
      <c r="HL49" s="12">
        <v>0</v>
      </c>
      <c r="HM49" s="12">
        <v>0</v>
      </c>
      <c r="HN49" s="12">
        <v>0</v>
      </c>
      <c r="HO49" s="12">
        <v>0</v>
      </c>
      <c r="HP49" s="12">
        <v>1</v>
      </c>
      <c r="HQ49" s="12">
        <v>0</v>
      </c>
      <c r="HR49" s="12">
        <v>0</v>
      </c>
      <c r="HS49" s="12">
        <v>0</v>
      </c>
      <c r="HT49" s="12">
        <v>0</v>
      </c>
      <c r="HU49" s="12">
        <v>0</v>
      </c>
      <c r="HV49" s="12">
        <v>0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0</v>
      </c>
      <c r="IC49" s="12">
        <v>0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v>0</v>
      </c>
      <c r="IJ49" s="12">
        <v>0</v>
      </c>
      <c r="IK49" s="12">
        <v>0</v>
      </c>
      <c r="IL49" s="12">
        <v>0</v>
      </c>
      <c r="IM49" s="12">
        <v>0</v>
      </c>
      <c r="IN49" s="12">
        <v>0</v>
      </c>
      <c r="IO49" s="12">
        <v>0</v>
      </c>
      <c r="IP49" s="12">
        <v>0</v>
      </c>
      <c r="IQ49" s="12">
        <v>0</v>
      </c>
      <c r="IR49" s="12">
        <v>0</v>
      </c>
      <c r="IS49" s="12">
        <v>0</v>
      </c>
      <c r="IT49" s="12">
        <v>0</v>
      </c>
      <c r="IU49" s="12">
        <v>0</v>
      </c>
      <c r="IV49" s="12">
        <v>0</v>
      </c>
      <c r="IW49" s="12">
        <v>0</v>
      </c>
      <c r="IX49" s="12">
        <v>0</v>
      </c>
      <c r="IY49" s="12">
        <v>0</v>
      </c>
      <c r="IZ49" s="12">
        <v>0</v>
      </c>
      <c r="JA49" s="12">
        <v>0</v>
      </c>
      <c r="JB49" s="12">
        <v>0</v>
      </c>
      <c r="JC49" s="12">
        <v>0</v>
      </c>
      <c r="JD49" s="12">
        <v>0</v>
      </c>
      <c r="JE49" s="12">
        <v>0</v>
      </c>
      <c r="JF49" s="12">
        <v>0</v>
      </c>
      <c r="JG49" s="12">
        <v>0</v>
      </c>
      <c r="JH49" s="12">
        <v>0</v>
      </c>
      <c r="JI49" s="12">
        <v>0</v>
      </c>
      <c r="JJ49" s="12">
        <v>0</v>
      </c>
      <c r="JK49" s="12">
        <v>1</v>
      </c>
      <c r="JL49" s="12">
        <v>0</v>
      </c>
      <c r="JM49" s="12">
        <v>0</v>
      </c>
      <c r="JN49" s="12">
        <v>0</v>
      </c>
      <c r="JO49" s="12">
        <v>0</v>
      </c>
      <c r="JP49" s="12">
        <v>1</v>
      </c>
      <c r="JQ49" s="12">
        <v>0</v>
      </c>
      <c r="JR49" s="12">
        <v>0</v>
      </c>
      <c r="JS49" s="12">
        <v>0</v>
      </c>
      <c r="JT49" s="12">
        <v>0</v>
      </c>
      <c r="JU49" s="12">
        <v>0</v>
      </c>
      <c r="JV49" s="12">
        <v>0</v>
      </c>
      <c r="JW49" s="12">
        <v>0</v>
      </c>
      <c r="JX49" s="12">
        <v>0</v>
      </c>
      <c r="JY49" s="12">
        <v>0</v>
      </c>
      <c r="JZ49" s="12">
        <v>0</v>
      </c>
      <c r="KA49" s="12">
        <v>1</v>
      </c>
      <c r="KB49" s="12">
        <v>0</v>
      </c>
      <c r="KC49" s="12">
        <v>0</v>
      </c>
      <c r="KD49" s="12">
        <v>0</v>
      </c>
      <c r="KE49" s="12">
        <v>0</v>
      </c>
      <c r="KF49" s="12">
        <v>0</v>
      </c>
      <c r="KG49" s="12">
        <v>0</v>
      </c>
      <c r="KH49" s="12">
        <v>0</v>
      </c>
      <c r="KI49" s="12">
        <v>0</v>
      </c>
      <c r="KJ49" s="12">
        <v>0</v>
      </c>
      <c r="KK49" s="12">
        <v>0</v>
      </c>
      <c r="KL49" s="12">
        <v>0</v>
      </c>
      <c r="KM49" s="12">
        <v>0</v>
      </c>
      <c r="KN49" s="12">
        <v>0</v>
      </c>
      <c r="KO49" s="12">
        <v>0</v>
      </c>
    </row>
    <row r="50" spans="1:301" x14ac:dyDescent="0.3">
      <c r="A50" s="2" t="s">
        <v>1158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1</v>
      </c>
      <c r="Y50" s="12">
        <v>0</v>
      </c>
      <c r="Z50" s="12">
        <v>0</v>
      </c>
      <c r="AA50" s="12">
        <v>0</v>
      </c>
      <c r="AB50" s="12">
        <v>0</v>
      </c>
      <c r="AC50" s="12">
        <v>1</v>
      </c>
      <c r="AD50" s="12">
        <v>0</v>
      </c>
      <c r="AE50" s="12">
        <v>0</v>
      </c>
      <c r="AF50" s="12">
        <v>0</v>
      </c>
      <c r="AG50" s="12">
        <v>1</v>
      </c>
      <c r="AH50" s="12">
        <v>0</v>
      </c>
      <c r="AI50" s="12">
        <v>0</v>
      </c>
      <c r="AJ50" s="12">
        <v>0</v>
      </c>
      <c r="AK50" s="12">
        <v>0</v>
      </c>
      <c r="AL50" s="12">
        <v>1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1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1</v>
      </c>
      <c r="BH50" s="12">
        <v>0</v>
      </c>
      <c r="BI50" s="12">
        <v>0</v>
      </c>
      <c r="BJ50" s="12">
        <v>0</v>
      </c>
      <c r="BK50" s="12">
        <v>0</v>
      </c>
      <c r="BL50" s="12">
        <v>1</v>
      </c>
      <c r="BM50" s="12">
        <v>0</v>
      </c>
      <c r="BN50" s="12">
        <v>0</v>
      </c>
      <c r="BO50" s="12">
        <v>0</v>
      </c>
      <c r="BP50" s="12">
        <v>1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1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1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1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1</v>
      </c>
      <c r="DV50" s="12">
        <v>0</v>
      </c>
      <c r="DW50" s="12">
        <v>1</v>
      </c>
      <c r="DX50" s="12">
        <v>0</v>
      </c>
      <c r="DY50" s="12">
        <v>0</v>
      </c>
      <c r="DZ50" s="12">
        <v>0</v>
      </c>
      <c r="EA50" s="12">
        <v>0</v>
      </c>
      <c r="EB50" s="12">
        <v>1</v>
      </c>
      <c r="EC50" s="12">
        <v>1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1</v>
      </c>
      <c r="GB50" s="12">
        <v>0</v>
      </c>
      <c r="GC50" s="12">
        <v>0</v>
      </c>
      <c r="GD50" s="12">
        <v>1</v>
      </c>
      <c r="GE50" s="12">
        <v>0</v>
      </c>
      <c r="GF50" s="12">
        <v>1</v>
      </c>
      <c r="GG50" s="12">
        <v>0</v>
      </c>
      <c r="GH50" s="12">
        <v>0</v>
      </c>
      <c r="GI50" s="12">
        <v>0</v>
      </c>
      <c r="GJ50" s="12">
        <v>0</v>
      </c>
      <c r="GK50" s="12">
        <v>1</v>
      </c>
      <c r="GL50" s="12">
        <v>0</v>
      </c>
      <c r="GM50" s="12">
        <v>0</v>
      </c>
      <c r="GN50" s="12">
        <v>0</v>
      </c>
      <c r="GO50" s="12">
        <v>1</v>
      </c>
      <c r="GP50" s="12">
        <v>1</v>
      </c>
      <c r="GQ50" s="12">
        <v>1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0</v>
      </c>
      <c r="GZ50" s="12">
        <v>0</v>
      </c>
      <c r="HA50" s="12">
        <v>0</v>
      </c>
      <c r="HB50" s="12">
        <v>1</v>
      </c>
      <c r="HC50" s="12">
        <v>0</v>
      </c>
      <c r="HD50" s="12">
        <v>0</v>
      </c>
      <c r="HE50" s="12">
        <v>0</v>
      </c>
      <c r="HF50" s="12">
        <v>1</v>
      </c>
      <c r="HG50" s="12">
        <v>1</v>
      </c>
      <c r="HH50" s="12">
        <v>0</v>
      </c>
      <c r="HI50" s="12">
        <v>1</v>
      </c>
      <c r="HJ50" s="12">
        <v>1</v>
      </c>
      <c r="HK50" s="12">
        <v>0</v>
      </c>
      <c r="HL50" s="12">
        <v>0</v>
      </c>
      <c r="HM50" s="12">
        <v>0</v>
      </c>
      <c r="HN50" s="12">
        <v>0</v>
      </c>
      <c r="HO50" s="12">
        <v>0</v>
      </c>
      <c r="HP50" s="12">
        <v>1</v>
      </c>
      <c r="HQ50" s="12">
        <v>0</v>
      </c>
      <c r="HR50" s="12">
        <v>0</v>
      </c>
      <c r="HS50" s="12">
        <v>0</v>
      </c>
      <c r="HT50" s="12">
        <v>0</v>
      </c>
      <c r="HU50" s="12">
        <v>0</v>
      </c>
      <c r="HV50" s="12">
        <v>1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1</v>
      </c>
      <c r="IG50" s="12">
        <v>0</v>
      </c>
      <c r="IH50" s="12">
        <v>0</v>
      </c>
      <c r="II50" s="12">
        <v>0</v>
      </c>
      <c r="IJ50" s="12">
        <v>0</v>
      </c>
      <c r="IK50" s="12">
        <v>0</v>
      </c>
      <c r="IL50" s="12">
        <v>0</v>
      </c>
      <c r="IM50" s="12">
        <v>0</v>
      </c>
      <c r="IN50" s="12">
        <v>0</v>
      </c>
      <c r="IO50" s="12">
        <v>0</v>
      </c>
      <c r="IP50" s="12">
        <v>0</v>
      </c>
      <c r="IQ50" s="12">
        <v>0</v>
      </c>
      <c r="IR50" s="12">
        <v>0</v>
      </c>
      <c r="IS50" s="12">
        <v>0</v>
      </c>
      <c r="IT50" s="12">
        <v>0</v>
      </c>
      <c r="IU50" s="12">
        <v>0</v>
      </c>
      <c r="IV50" s="12">
        <v>1</v>
      </c>
      <c r="IW50" s="12">
        <v>0</v>
      </c>
      <c r="IX50" s="12">
        <v>0</v>
      </c>
      <c r="IY50" s="12">
        <v>0</v>
      </c>
      <c r="IZ50" s="12">
        <v>0</v>
      </c>
      <c r="JA50" s="12">
        <v>0</v>
      </c>
      <c r="JB50" s="12">
        <v>0</v>
      </c>
      <c r="JC50" s="12">
        <v>0</v>
      </c>
      <c r="JD50" s="12">
        <v>0</v>
      </c>
      <c r="JE50" s="12">
        <v>0</v>
      </c>
      <c r="JF50" s="12">
        <v>0</v>
      </c>
      <c r="JG50" s="12">
        <v>0</v>
      </c>
      <c r="JH50" s="12">
        <v>0</v>
      </c>
      <c r="JI50" s="12">
        <v>0</v>
      </c>
      <c r="JJ50" s="12">
        <v>0</v>
      </c>
      <c r="JK50" s="12">
        <v>1</v>
      </c>
      <c r="JL50" s="12">
        <v>0</v>
      </c>
      <c r="JM50" s="12">
        <v>0</v>
      </c>
      <c r="JN50" s="12">
        <v>0</v>
      </c>
      <c r="JO50" s="12">
        <v>0</v>
      </c>
      <c r="JP50" s="12">
        <v>0</v>
      </c>
      <c r="JQ50" s="12">
        <v>0</v>
      </c>
      <c r="JR50" s="12">
        <v>1</v>
      </c>
      <c r="JS50" s="12">
        <v>0</v>
      </c>
      <c r="JT50" s="12">
        <v>0</v>
      </c>
      <c r="JU50" s="12">
        <v>1</v>
      </c>
      <c r="JV50" s="12">
        <v>0</v>
      </c>
      <c r="JW50" s="12">
        <v>0</v>
      </c>
      <c r="JX50" s="12">
        <v>0</v>
      </c>
      <c r="JY50" s="12">
        <v>0</v>
      </c>
      <c r="JZ50" s="12">
        <v>0</v>
      </c>
      <c r="KA50" s="12">
        <v>1</v>
      </c>
      <c r="KB50" s="12">
        <v>0</v>
      </c>
      <c r="KC50" s="12">
        <v>1</v>
      </c>
      <c r="KD50" s="12">
        <v>0</v>
      </c>
      <c r="KE50" s="12">
        <v>0</v>
      </c>
      <c r="KF50" s="12">
        <v>0</v>
      </c>
      <c r="KG50" s="12">
        <v>0</v>
      </c>
      <c r="KH50" s="12">
        <v>0</v>
      </c>
      <c r="KI50" s="12">
        <v>0</v>
      </c>
      <c r="KJ50" s="12">
        <v>0</v>
      </c>
      <c r="KK50" s="12">
        <v>0</v>
      </c>
      <c r="KL50" s="12">
        <v>0</v>
      </c>
      <c r="KM50" s="12">
        <v>0</v>
      </c>
      <c r="KN50" s="12">
        <v>0</v>
      </c>
      <c r="KO50" s="12">
        <v>0</v>
      </c>
    </row>
    <row r="51" spans="1:301" x14ac:dyDescent="0.3">
      <c r="A51" s="2" t="s">
        <v>1159</v>
      </c>
      <c r="B51" s="12">
        <v>0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1</v>
      </c>
      <c r="V51" s="12">
        <v>1</v>
      </c>
      <c r="W51" s="12">
        <v>0</v>
      </c>
      <c r="X51" s="12">
        <v>0</v>
      </c>
      <c r="Y51" s="12">
        <v>1</v>
      </c>
      <c r="Z51" s="12">
        <v>0</v>
      </c>
      <c r="AA51" s="12">
        <v>0</v>
      </c>
      <c r="AB51" s="12">
        <v>0</v>
      </c>
      <c r="AC51" s="12">
        <v>0</v>
      </c>
      <c r="AD51" s="12">
        <v>1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1</v>
      </c>
      <c r="BY51" s="12">
        <v>0</v>
      </c>
      <c r="BZ51" s="12">
        <v>0</v>
      </c>
      <c r="CA51" s="12">
        <v>0</v>
      </c>
      <c r="CB51" s="12">
        <v>0</v>
      </c>
      <c r="CC51" s="12">
        <v>1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1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1</v>
      </c>
      <c r="EN51" s="12">
        <v>1</v>
      </c>
      <c r="EO51" s="12">
        <v>0</v>
      </c>
      <c r="EP51" s="12">
        <v>0</v>
      </c>
      <c r="EQ51" s="12">
        <v>0</v>
      </c>
      <c r="ER51" s="12">
        <v>1</v>
      </c>
      <c r="ES51" s="12">
        <v>0</v>
      </c>
      <c r="ET51" s="12">
        <v>1</v>
      </c>
      <c r="EU51" s="12">
        <v>1</v>
      </c>
      <c r="EV51" s="12">
        <v>1</v>
      </c>
      <c r="EW51" s="12">
        <v>0</v>
      </c>
      <c r="EX51" s="12">
        <v>1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1</v>
      </c>
      <c r="FI51" s="12">
        <v>1</v>
      </c>
      <c r="FJ51" s="12">
        <v>1</v>
      </c>
      <c r="FK51" s="12">
        <v>0</v>
      </c>
      <c r="FL51" s="12">
        <v>0</v>
      </c>
      <c r="FM51" s="12">
        <v>1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0</v>
      </c>
      <c r="FT51" s="12">
        <v>0</v>
      </c>
      <c r="FU51" s="12">
        <v>0</v>
      </c>
      <c r="FV51" s="12">
        <v>0</v>
      </c>
      <c r="FW51" s="12">
        <v>1</v>
      </c>
      <c r="FX51" s="12">
        <v>0</v>
      </c>
      <c r="FY51" s="12">
        <v>0</v>
      </c>
      <c r="FZ51" s="12">
        <v>0</v>
      </c>
      <c r="GA51" s="12">
        <v>0</v>
      </c>
      <c r="GB51" s="12">
        <v>0</v>
      </c>
      <c r="GC51" s="12">
        <v>0</v>
      </c>
      <c r="GD51" s="12">
        <v>0</v>
      </c>
      <c r="GE51" s="12">
        <v>0</v>
      </c>
      <c r="GF51" s="12">
        <v>0</v>
      </c>
      <c r="GG51" s="12">
        <v>0</v>
      </c>
      <c r="GH51" s="12">
        <v>0</v>
      </c>
      <c r="GI51" s="12">
        <v>0</v>
      </c>
      <c r="GJ51" s="12">
        <v>1</v>
      </c>
      <c r="GK51" s="12">
        <v>0</v>
      </c>
      <c r="GL51" s="12">
        <v>0</v>
      </c>
      <c r="GM51" s="12">
        <v>0</v>
      </c>
      <c r="GN51" s="12">
        <v>0</v>
      </c>
      <c r="GO51" s="12">
        <v>0</v>
      </c>
      <c r="GP51" s="12">
        <v>0</v>
      </c>
      <c r="GQ51" s="12">
        <v>0</v>
      </c>
      <c r="GR51" s="12">
        <v>0</v>
      </c>
      <c r="GS51" s="12">
        <v>0</v>
      </c>
      <c r="GT51" s="12">
        <v>0</v>
      </c>
      <c r="GU51" s="12">
        <v>0</v>
      </c>
      <c r="GV51" s="12">
        <v>0</v>
      </c>
      <c r="GW51" s="12">
        <v>0</v>
      </c>
      <c r="GX51" s="12">
        <v>0</v>
      </c>
      <c r="GY51" s="12">
        <v>1</v>
      </c>
      <c r="GZ51" s="12">
        <v>0</v>
      </c>
      <c r="HA51" s="12">
        <v>0</v>
      </c>
      <c r="HB51" s="12">
        <v>0</v>
      </c>
      <c r="HC51" s="12">
        <v>0</v>
      </c>
      <c r="HD51" s="12">
        <v>0</v>
      </c>
      <c r="HE51" s="12">
        <v>0</v>
      </c>
      <c r="HF51" s="12">
        <v>0</v>
      </c>
      <c r="HG51" s="12">
        <v>0</v>
      </c>
      <c r="HH51" s="12">
        <v>0</v>
      </c>
      <c r="HI51" s="12">
        <v>0</v>
      </c>
      <c r="HJ51" s="12">
        <v>0</v>
      </c>
      <c r="HK51" s="12">
        <v>0</v>
      </c>
      <c r="HL51" s="12">
        <v>0</v>
      </c>
      <c r="HM51" s="12">
        <v>0</v>
      </c>
      <c r="HN51" s="12">
        <v>0</v>
      </c>
      <c r="HO51" s="12">
        <v>0</v>
      </c>
      <c r="HP51" s="12">
        <v>0</v>
      </c>
      <c r="HQ51" s="12">
        <v>0</v>
      </c>
      <c r="HR51" s="12">
        <v>0</v>
      </c>
      <c r="HS51" s="12">
        <v>0</v>
      </c>
      <c r="HT51" s="12">
        <v>0</v>
      </c>
      <c r="HU51" s="12">
        <v>0</v>
      </c>
      <c r="HV51" s="12">
        <v>0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0</v>
      </c>
      <c r="IE51" s="12">
        <v>0</v>
      </c>
      <c r="IF51" s="12">
        <v>0</v>
      </c>
      <c r="IG51" s="12">
        <v>0</v>
      </c>
      <c r="IH51" s="12">
        <v>0</v>
      </c>
      <c r="II51" s="12">
        <v>0</v>
      </c>
      <c r="IJ51" s="12">
        <v>0</v>
      </c>
      <c r="IK51" s="12">
        <v>0</v>
      </c>
      <c r="IL51" s="12">
        <v>0</v>
      </c>
      <c r="IM51" s="12">
        <v>0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1</v>
      </c>
      <c r="IT51" s="12">
        <v>0</v>
      </c>
      <c r="IU51" s="12">
        <v>0</v>
      </c>
      <c r="IV51" s="12">
        <v>0</v>
      </c>
      <c r="IW51" s="12">
        <v>0</v>
      </c>
      <c r="IX51" s="12">
        <v>0</v>
      </c>
      <c r="IY51" s="12">
        <v>1</v>
      </c>
      <c r="IZ51" s="12">
        <v>0</v>
      </c>
      <c r="JA51" s="12">
        <v>0</v>
      </c>
      <c r="JB51" s="12">
        <v>0</v>
      </c>
      <c r="JC51" s="12">
        <v>0</v>
      </c>
      <c r="JD51" s="12">
        <v>0</v>
      </c>
      <c r="JE51" s="12">
        <v>0</v>
      </c>
      <c r="JF51" s="12">
        <v>0</v>
      </c>
      <c r="JG51" s="12">
        <v>0</v>
      </c>
      <c r="JH51" s="12">
        <v>0</v>
      </c>
      <c r="JI51" s="12">
        <v>0</v>
      </c>
      <c r="JJ51" s="12">
        <v>0</v>
      </c>
      <c r="JK51" s="12">
        <v>0</v>
      </c>
      <c r="JL51" s="12">
        <v>0</v>
      </c>
      <c r="JM51" s="12">
        <v>0</v>
      </c>
      <c r="JN51" s="12">
        <v>0</v>
      </c>
      <c r="JO51" s="12">
        <v>0</v>
      </c>
      <c r="JP51" s="12">
        <v>0</v>
      </c>
      <c r="JQ51" s="12">
        <v>1</v>
      </c>
      <c r="JR51" s="12">
        <v>1</v>
      </c>
      <c r="JS51" s="12">
        <v>0</v>
      </c>
      <c r="JT51" s="12">
        <v>0</v>
      </c>
      <c r="JU51" s="12">
        <v>0</v>
      </c>
      <c r="JV51" s="12">
        <v>0</v>
      </c>
      <c r="JW51" s="12">
        <v>0</v>
      </c>
      <c r="JX51" s="12">
        <v>0</v>
      </c>
      <c r="JY51" s="12">
        <v>0</v>
      </c>
      <c r="JZ51" s="12">
        <v>0</v>
      </c>
      <c r="KA51" s="12">
        <v>1</v>
      </c>
      <c r="KB51" s="12">
        <v>0</v>
      </c>
      <c r="KC51" s="12">
        <v>0</v>
      </c>
      <c r="KD51" s="12">
        <v>0</v>
      </c>
      <c r="KE51" s="12">
        <v>0</v>
      </c>
      <c r="KF51" s="12">
        <v>0</v>
      </c>
      <c r="KG51" s="12">
        <v>0</v>
      </c>
      <c r="KH51" s="12">
        <v>0</v>
      </c>
      <c r="KI51" s="12">
        <v>0</v>
      </c>
      <c r="KJ51" s="12">
        <v>0</v>
      </c>
      <c r="KK51" s="12">
        <v>0</v>
      </c>
      <c r="KL51" s="12">
        <v>0</v>
      </c>
      <c r="KM51" s="12">
        <v>0</v>
      </c>
      <c r="KN51" s="12">
        <v>1</v>
      </c>
      <c r="KO51" s="12">
        <v>1</v>
      </c>
    </row>
    <row r="52" spans="1:301" x14ac:dyDescent="0.3">
      <c r="A52" s="2" t="s">
        <v>1160</v>
      </c>
      <c r="B52" s="12">
        <v>1</v>
      </c>
      <c r="C52" s="12">
        <v>1</v>
      </c>
      <c r="D52" s="12">
        <v>0</v>
      </c>
      <c r="E52" s="12">
        <v>0</v>
      </c>
      <c r="F52" s="12">
        <v>1</v>
      </c>
      <c r="G52" s="12">
        <v>1</v>
      </c>
      <c r="H52" s="12">
        <v>0</v>
      </c>
      <c r="I52" s="12">
        <v>0</v>
      </c>
      <c r="J52" s="12">
        <v>0</v>
      </c>
      <c r="K52" s="12">
        <v>0</v>
      </c>
      <c r="L52" s="12">
        <v>1</v>
      </c>
      <c r="M52" s="12">
        <v>0</v>
      </c>
      <c r="N52" s="12">
        <v>1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1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1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1</v>
      </c>
      <c r="DW52" s="12">
        <v>0</v>
      </c>
      <c r="DX52" s="12">
        <v>0</v>
      </c>
      <c r="DY52" s="12">
        <v>1</v>
      </c>
      <c r="DZ52" s="12">
        <v>1</v>
      </c>
      <c r="EA52" s="12">
        <v>1</v>
      </c>
      <c r="EB52" s="12">
        <v>1</v>
      </c>
      <c r="EC52" s="12">
        <v>1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1</v>
      </c>
      <c r="EN52" s="12">
        <v>1</v>
      </c>
      <c r="EO52" s="12">
        <v>0</v>
      </c>
      <c r="EP52" s="12">
        <v>0</v>
      </c>
      <c r="EQ52" s="12">
        <v>0</v>
      </c>
      <c r="ER52" s="12">
        <v>1</v>
      </c>
      <c r="ES52" s="12">
        <v>0</v>
      </c>
      <c r="ET52" s="12">
        <v>1</v>
      </c>
      <c r="EU52" s="12">
        <v>1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1</v>
      </c>
      <c r="GE52" s="12">
        <v>0</v>
      </c>
      <c r="GF52" s="12">
        <v>1</v>
      </c>
      <c r="GG52" s="12">
        <v>1</v>
      </c>
      <c r="GH52" s="12">
        <v>0</v>
      </c>
      <c r="GI52" s="12">
        <v>0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1</v>
      </c>
      <c r="GZ52" s="12">
        <v>0</v>
      </c>
      <c r="HA52" s="12">
        <v>0</v>
      </c>
      <c r="HB52" s="12">
        <v>0</v>
      </c>
      <c r="HC52" s="12">
        <v>0</v>
      </c>
      <c r="HD52" s="12">
        <v>0</v>
      </c>
      <c r="HE52" s="12">
        <v>0</v>
      </c>
      <c r="HF52" s="12">
        <v>0</v>
      </c>
      <c r="HG52" s="12">
        <v>0</v>
      </c>
      <c r="HH52" s="12">
        <v>0</v>
      </c>
      <c r="HI52" s="12">
        <v>0</v>
      </c>
      <c r="HJ52" s="12">
        <v>0</v>
      </c>
      <c r="HK52" s="12">
        <v>0</v>
      </c>
      <c r="HL52" s="12">
        <v>0</v>
      </c>
      <c r="HM52" s="12">
        <v>0</v>
      </c>
      <c r="HN52" s="12">
        <v>0</v>
      </c>
      <c r="HO52" s="12">
        <v>0</v>
      </c>
      <c r="HP52" s="12">
        <v>0</v>
      </c>
      <c r="HQ52" s="12">
        <v>0</v>
      </c>
      <c r="HR52" s="12">
        <v>0</v>
      </c>
      <c r="HS52" s="12">
        <v>0</v>
      </c>
      <c r="HT52" s="12">
        <v>0</v>
      </c>
      <c r="HU52" s="12">
        <v>0</v>
      </c>
      <c r="HV52" s="12">
        <v>0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0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0</v>
      </c>
      <c r="IJ52" s="12">
        <v>0</v>
      </c>
      <c r="IK52" s="12">
        <v>0</v>
      </c>
      <c r="IL52" s="12">
        <v>0</v>
      </c>
      <c r="IM52" s="12">
        <v>0</v>
      </c>
      <c r="IN52" s="12">
        <v>0</v>
      </c>
      <c r="IO52" s="12">
        <v>0</v>
      </c>
      <c r="IP52" s="12">
        <v>0</v>
      </c>
      <c r="IQ52" s="12">
        <v>0</v>
      </c>
      <c r="IR52" s="12">
        <v>0</v>
      </c>
      <c r="IS52" s="12">
        <v>1</v>
      </c>
      <c r="IT52" s="12">
        <v>0</v>
      </c>
      <c r="IU52" s="12">
        <v>0</v>
      </c>
      <c r="IV52" s="12">
        <v>0</v>
      </c>
      <c r="IW52" s="12">
        <v>0</v>
      </c>
      <c r="IX52" s="12">
        <v>0</v>
      </c>
      <c r="IY52" s="12">
        <v>0</v>
      </c>
      <c r="IZ52" s="12">
        <v>0</v>
      </c>
      <c r="JA52" s="12">
        <v>0</v>
      </c>
      <c r="JB52" s="12">
        <v>0</v>
      </c>
      <c r="JC52" s="12">
        <v>0</v>
      </c>
      <c r="JD52" s="12">
        <v>0</v>
      </c>
      <c r="JE52" s="12">
        <v>0</v>
      </c>
      <c r="JF52" s="12">
        <v>0</v>
      </c>
      <c r="JG52" s="12">
        <v>0</v>
      </c>
      <c r="JH52" s="12">
        <v>0</v>
      </c>
      <c r="JI52" s="12">
        <v>0</v>
      </c>
      <c r="JJ52" s="12">
        <v>0</v>
      </c>
      <c r="JK52" s="12">
        <v>0</v>
      </c>
      <c r="JL52" s="12">
        <v>0</v>
      </c>
      <c r="JM52" s="12">
        <v>0</v>
      </c>
      <c r="JN52" s="12">
        <v>0</v>
      </c>
      <c r="JO52" s="12">
        <v>0</v>
      </c>
      <c r="JP52" s="12">
        <v>0</v>
      </c>
      <c r="JQ52" s="12">
        <v>0</v>
      </c>
      <c r="JR52" s="12">
        <v>0</v>
      </c>
      <c r="JS52" s="12">
        <v>0</v>
      </c>
      <c r="JT52" s="12">
        <v>0</v>
      </c>
      <c r="JU52" s="12">
        <v>0</v>
      </c>
      <c r="JV52" s="12">
        <v>0</v>
      </c>
      <c r="JW52" s="12">
        <v>0</v>
      </c>
      <c r="JX52" s="12">
        <v>0</v>
      </c>
      <c r="JY52" s="12">
        <v>0</v>
      </c>
      <c r="JZ52" s="12">
        <v>0</v>
      </c>
      <c r="KA52" s="12">
        <v>0</v>
      </c>
      <c r="KB52" s="12">
        <v>0</v>
      </c>
      <c r="KC52" s="12">
        <v>0</v>
      </c>
      <c r="KD52" s="12">
        <v>0</v>
      </c>
      <c r="KE52" s="12">
        <v>0</v>
      </c>
      <c r="KF52" s="12">
        <v>0</v>
      </c>
      <c r="KG52" s="12">
        <v>0</v>
      </c>
      <c r="KH52" s="12">
        <v>0</v>
      </c>
      <c r="KI52" s="12">
        <v>0</v>
      </c>
      <c r="KJ52" s="12">
        <v>0</v>
      </c>
      <c r="KK52" s="12">
        <v>0</v>
      </c>
      <c r="KL52" s="12">
        <v>0</v>
      </c>
      <c r="KM52" s="12">
        <v>0</v>
      </c>
      <c r="KN52" s="12">
        <v>1</v>
      </c>
      <c r="KO52" s="12">
        <v>1</v>
      </c>
    </row>
    <row r="53" spans="1:301" x14ac:dyDescent="0.3">
      <c r="A53" s="2" t="s">
        <v>1161</v>
      </c>
      <c r="B53" s="12">
        <v>0</v>
      </c>
      <c r="C53" s="12">
        <v>0</v>
      </c>
      <c r="D53" s="12">
        <v>0</v>
      </c>
      <c r="E53" s="12">
        <v>0</v>
      </c>
      <c r="F53" s="12">
        <v>1</v>
      </c>
      <c r="G53" s="12">
        <v>1</v>
      </c>
      <c r="H53" s="12">
        <v>0</v>
      </c>
      <c r="I53" s="12">
        <v>0</v>
      </c>
      <c r="J53" s="12">
        <v>1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1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1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1</v>
      </c>
      <c r="CA53" s="12">
        <v>0</v>
      </c>
      <c r="CB53" s="12">
        <v>0</v>
      </c>
      <c r="CC53" s="12">
        <v>1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1</v>
      </c>
      <c r="DX53" s="12">
        <v>0</v>
      </c>
      <c r="DY53" s="12">
        <v>0</v>
      </c>
      <c r="DZ53" s="12">
        <v>0</v>
      </c>
      <c r="EA53" s="12">
        <v>1</v>
      </c>
      <c r="EB53" s="12">
        <v>1</v>
      </c>
      <c r="EC53" s="12">
        <v>1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1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1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  <c r="GB53" s="12">
        <v>0</v>
      </c>
      <c r="GC53" s="12">
        <v>0</v>
      </c>
      <c r="GD53" s="12">
        <v>1</v>
      </c>
      <c r="GE53" s="12">
        <v>1</v>
      </c>
      <c r="GF53" s="12">
        <v>1</v>
      </c>
      <c r="GG53" s="12">
        <v>0</v>
      </c>
      <c r="GH53" s="12">
        <v>0</v>
      </c>
      <c r="GI53" s="12">
        <v>0</v>
      </c>
      <c r="GJ53" s="12">
        <v>0</v>
      </c>
      <c r="GK53" s="12">
        <v>0</v>
      </c>
      <c r="GL53" s="12">
        <v>0</v>
      </c>
      <c r="GM53" s="12">
        <v>0</v>
      </c>
      <c r="GN53" s="12">
        <v>0</v>
      </c>
      <c r="GO53" s="12">
        <v>1</v>
      </c>
      <c r="GP53" s="12">
        <v>1</v>
      </c>
      <c r="GQ53" s="12">
        <v>1</v>
      </c>
      <c r="GR53" s="12">
        <v>0</v>
      </c>
      <c r="GS53" s="12">
        <v>0</v>
      </c>
      <c r="GT53" s="12">
        <v>0</v>
      </c>
      <c r="GU53" s="12">
        <v>0</v>
      </c>
      <c r="GV53" s="12">
        <v>0</v>
      </c>
      <c r="GW53" s="12">
        <v>0</v>
      </c>
      <c r="GX53" s="12">
        <v>0</v>
      </c>
      <c r="GY53" s="12">
        <v>0</v>
      </c>
      <c r="GZ53" s="12">
        <v>0</v>
      </c>
      <c r="HA53" s="12">
        <v>0</v>
      </c>
      <c r="HB53" s="12">
        <v>0</v>
      </c>
      <c r="HC53" s="12">
        <v>0</v>
      </c>
      <c r="HD53" s="12">
        <v>0</v>
      </c>
      <c r="HE53" s="12">
        <v>0</v>
      </c>
      <c r="HF53" s="12">
        <v>0</v>
      </c>
      <c r="HG53" s="12">
        <v>0</v>
      </c>
      <c r="HH53" s="12">
        <v>0</v>
      </c>
      <c r="HI53" s="12">
        <v>0</v>
      </c>
      <c r="HJ53" s="12">
        <v>0</v>
      </c>
      <c r="HK53" s="12">
        <v>0</v>
      </c>
      <c r="HL53" s="12">
        <v>0</v>
      </c>
      <c r="HM53" s="12">
        <v>0</v>
      </c>
      <c r="HN53" s="12">
        <v>0</v>
      </c>
      <c r="HO53" s="12">
        <v>0</v>
      </c>
      <c r="HP53" s="12">
        <v>0</v>
      </c>
      <c r="HQ53" s="12">
        <v>0</v>
      </c>
      <c r="HR53" s="12">
        <v>0</v>
      </c>
      <c r="HS53" s="12">
        <v>0</v>
      </c>
      <c r="HT53" s="12">
        <v>0</v>
      </c>
      <c r="HU53" s="12">
        <v>0</v>
      </c>
      <c r="HV53" s="12">
        <v>0</v>
      </c>
      <c r="HW53" s="12">
        <v>0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2">
        <v>0</v>
      </c>
      <c r="ID53" s="12">
        <v>0</v>
      </c>
      <c r="IE53" s="12">
        <v>0</v>
      </c>
      <c r="IF53" s="12">
        <v>0</v>
      </c>
      <c r="IG53" s="12">
        <v>0</v>
      </c>
      <c r="IH53" s="12">
        <v>0</v>
      </c>
      <c r="II53" s="12">
        <v>0</v>
      </c>
      <c r="IJ53" s="12">
        <v>0</v>
      </c>
      <c r="IK53" s="12">
        <v>0</v>
      </c>
      <c r="IL53" s="12">
        <v>0</v>
      </c>
      <c r="IM53" s="12">
        <v>0</v>
      </c>
      <c r="IN53" s="12">
        <v>0</v>
      </c>
      <c r="IO53" s="12">
        <v>0</v>
      </c>
      <c r="IP53" s="12">
        <v>0</v>
      </c>
      <c r="IQ53" s="12">
        <v>0</v>
      </c>
      <c r="IR53" s="12">
        <v>0</v>
      </c>
      <c r="IS53" s="12">
        <v>0</v>
      </c>
      <c r="IT53" s="12">
        <v>0</v>
      </c>
      <c r="IU53" s="12">
        <v>0</v>
      </c>
      <c r="IV53" s="12">
        <v>1</v>
      </c>
      <c r="IW53" s="12">
        <v>0</v>
      </c>
      <c r="IX53" s="12">
        <v>0</v>
      </c>
      <c r="IY53" s="12">
        <v>0</v>
      </c>
      <c r="IZ53" s="12">
        <v>1</v>
      </c>
      <c r="JA53" s="12">
        <v>0</v>
      </c>
      <c r="JB53" s="12">
        <v>0</v>
      </c>
      <c r="JC53" s="12">
        <v>0</v>
      </c>
      <c r="JD53" s="12">
        <v>0</v>
      </c>
      <c r="JE53" s="12">
        <v>0</v>
      </c>
      <c r="JF53" s="12">
        <v>0</v>
      </c>
      <c r="JG53" s="12">
        <v>1</v>
      </c>
      <c r="JH53" s="12">
        <v>0</v>
      </c>
      <c r="JI53" s="12">
        <v>0</v>
      </c>
      <c r="JJ53" s="12">
        <v>0</v>
      </c>
      <c r="JK53" s="12">
        <v>0</v>
      </c>
      <c r="JL53" s="12">
        <v>0</v>
      </c>
      <c r="JM53" s="12">
        <v>0</v>
      </c>
      <c r="JN53" s="12">
        <v>0</v>
      </c>
      <c r="JO53" s="12">
        <v>0</v>
      </c>
      <c r="JP53" s="12">
        <v>0</v>
      </c>
      <c r="JQ53" s="12">
        <v>0</v>
      </c>
      <c r="JR53" s="12">
        <v>1</v>
      </c>
      <c r="JS53" s="12">
        <v>0</v>
      </c>
      <c r="JT53" s="12">
        <v>0</v>
      </c>
      <c r="JU53" s="12">
        <v>0</v>
      </c>
      <c r="JV53" s="12">
        <v>0</v>
      </c>
      <c r="JW53" s="12">
        <v>0</v>
      </c>
      <c r="JX53" s="12">
        <v>0</v>
      </c>
      <c r="JY53" s="12">
        <v>0</v>
      </c>
      <c r="JZ53" s="12">
        <v>0</v>
      </c>
      <c r="KA53" s="12">
        <v>0</v>
      </c>
      <c r="KB53" s="12">
        <v>0</v>
      </c>
      <c r="KC53" s="12">
        <v>0</v>
      </c>
      <c r="KD53" s="12">
        <v>0</v>
      </c>
      <c r="KE53" s="12">
        <v>0</v>
      </c>
      <c r="KF53" s="12">
        <v>0</v>
      </c>
      <c r="KG53" s="12">
        <v>0</v>
      </c>
      <c r="KH53" s="12">
        <v>0</v>
      </c>
      <c r="KI53" s="12">
        <v>0</v>
      </c>
      <c r="KJ53" s="12">
        <v>0</v>
      </c>
      <c r="KK53" s="12">
        <v>0</v>
      </c>
      <c r="KL53" s="12">
        <v>0</v>
      </c>
      <c r="KM53" s="12">
        <v>0</v>
      </c>
      <c r="KN53" s="12">
        <v>1</v>
      </c>
      <c r="KO53" s="12">
        <v>1</v>
      </c>
    </row>
    <row r="54" spans="1:301" x14ac:dyDescent="0.3">
      <c r="A54" s="2" t="s">
        <v>1162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1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1</v>
      </c>
      <c r="BQ54" s="12">
        <v>0</v>
      </c>
      <c r="BR54" s="12">
        <v>1</v>
      </c>
      <c r="BS54" s="12">
        <v>0</v>
      </c>
      <c r="BT54" s="12">
        <v>0</v>
      </c>
      <c r="BU54" s="12">
        <v>0</v>
      </c>
      <c r="BV54" s="12">
        <v>0</v>
      </c>
      <c r="BW54" s="12">
        <v>1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1</v>
      </c>
      <c r="CE54" s="12">
        <v>0</v>
      </c>
      <c r="CF54" s="12">
        <v>1</v>
      </c>
      <c r="CG54" s="12">
        <v>0</v>
      </c>
      <c r="CH54" s="12">
        <v>0</v>
      </c>
      <c r="CI54" s="12">
        <v>1</v>
      </c>
      <c r="CJ54" s="12">
        <v>0</v>
      </c>
      <c r="CK54" s="12">
        <v>1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1</v>
      </c>
      <c r="FL54" s="12">
        <v>0</v>
      </c>
      <c r="FM54" s="12">
        <v>1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1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1</v>
      </c>
      <c r="FY54" s="12">
        <v>0</v>
      </c>
      <c r="FZ54" s="12">
        <v>0</v>
      </c>
      <c r="GA54" s="12">
        <v>0</v>
      </c>
      <c r="GB54" s="12">
        <v>0</v>
      </c>
      <c r="GC54" s="12">
        <v>1</v>
      </c>
      <c r="GD54" s="12">
        <v>1</v>
      </c>
      <c r="GE54" s="12">
        <v>0</v>
      </c>
      <c r="GF54" s="12">
        <v>1</v>
      </c>
      <c r="GG54" s="12">
        <v>0</v>
      </c>
      <c r="GH54" s="12">
        <v>0</v>
      </c>
      <c r="GI54" s="12">
        <v>0</v>
      </c>
      <c r="GJ54" s="12">
        <v>0</v>
      </c>
      <c r="GK54" s="12">
        <v>1</v>
      </c>
      <c r="GL54" s="12">
        <v>0</v>
      </c>
      <c r="GM54" s="12">
        <v>0</v>
      </c>
      <c r="GN54" s="12">
        <v>0</v>
      </c>
      <c r="GO54" s="12">
        <v>1</v>
      </c>
      <c r="GP54" s="12">
        <v>1</v>
      </c>
      <c r="GQ54" s="12">
        <v>1</v>
      </c>
      <c r="GR54" s="12">
        <v>0</v>
      </c>
      <c r="GS54" s="12">
        <v>0</v>
      </c>
      <c r="GT54" s="12">
        <v>0</v>
      </c>
      <c r="GU54" s="12">
        <v>0</v>
      </c>
      <c r="GV54" s="12">
        <v>0</v>
      </c>
      <c r="GW54" s="12">
        <v>0</v>
      </c>
      <c r="GX54" s="12">
        <v>0</v>
      </c>
      <c r="GY54" s="12">
        <v>0</v>
      </c>
      <c r="GZ54" s="12">
        <v>0</v>
      </c>
      <c r="HA54" s="12">
        <v>0</v>
      </c>
      <c r="HB54" s="12">
        <v>0</v>
      </c>
      <c r="HC54" s="12">
        <v>0</v>
      </c>
      <c r="HD54" s="12">
        <v>0</v>
      </c>
      <c r="HE54" s="12">
        <v>0</v>
      </c>
      <c r="HF54" s="12">
        <v>0</v>
      </c>
      <c r="HG54" s="12">
        <v>0</v>
      </c>
      <c r="HH54" s="12">
        <v>0</v>
      </c>
      <c r="HI54" s="12">
        <v>0</v>
      </c>
      <c r="HJ54" s="12">
        <v>0</v>
      </c>
      <c r="HK54" s="12">
        <v>0</v>
      </c>
      <c r="HL54" s="12">
        <v>0</v>
      </c>
      <c r="HM54" s="12">
        <v>0</v>
      </c>
      <c r="HN54" s="12">
        <v>0</v>
      </c>
      <c r="HO54" s="12">
        <v>0</v>
      </c>
      <c r="HP54" s="12">
        <v>0</v>
      </c>
      <c r="HQ54" s="12">
        <v>0</v>
      </c>
      <c r="HR54" s="12">
        <v>0</v>
      </c>
      <c r="HS54" s="12">
        <v>0</v>
      </c>
      <c r="HT54" s="12">
        <v>0</v>
      </c>
      <c r="HU54" s="12">
        <v>0</v>
      </c>
      <c r="HV54" s="12">
        <v>1</v>
      </c>
      <c r="HW54" s="12">
        <v>1</v>
      </c>
      <c r="HX54" s="12">
        <v>0</v>
      </c>
      <c r="HY54" s="12">
        <v>0</v>
      </c>
      <c r="HZ54" s="12">
        <v>1</v>
      </c>
      <c r="IA54" s="12">
        <v>0</v>
      </c>
      <c r="IB54" s="12">
        <v>1</v>
      </c>
      <c r="IC54" s="12">
        <v>0</v>
      </c>
      <c r="ID54" s="12">
        <v>0</v>
      </c>
      <c r="IE54" s="12">
        <v>0</v>
      </c>
      <c r="IF54" s="12">
        <v>0</v>
      </c>
      <c r="IG54" s="12">
        <v>0</v>
      </c>
      <c r="IH54" s="12">
        <v>0</v>
      </c>
      <c r="II54" s="12">
        <v>0</v>
      </c>
      <c r="IJ54" s="12">
        <v>1</v>
      </c>
      <c r="IK54" s="12">
        <v>0</v>
      </c>
      <c r="IL54" s="12">
        <v>0</v>
      </c>
      <c r="IM54" s="12">
        <v>0</v>
      </c>
      <c r="IN54" s="12">
        <v>1</v>
      </c>
      <c r="IO54" s="12">
        <v>0</v>
      </c>
      <c r="IP54" s="12">
        <v>0</v>
      </c>
      <c r="IQ54" s="12">
        <v>1</v>
      </c>
      <c r="IR54" s="12">
        <v>0</v>
      </c>
      <c r="IS54" s="12">
        <v>0</v>
      </c>
      <c r="IT54" s="12">
        <v>0</v>
      </c>
      <c r="IU54" s="12">
        <v>0</v>
      </c>
      <c r="IV54" s="12">
        <v>0</v>
      </c>
      <c r="IW54" s="12">
        <v>0</v>
      </c>
      <c r="IX54" s="12">
        <v>0</v>
      </c>
      <c r="IY54" s="12">
        <v>0</v>
      </c>
      <c r="IZ54" s="12">
        <v>0</v>
      </c>
      <c r="JA54" s="12">
        <v>0</v>
      </c>
      <c r="JB54" s="12">
        <v>0</v>
      </c>
      <c r="JC54" s="12">
        <v>0</v>
      </c>
      <c r="JD54" s="12">
        <v>0</v>
      </c>
      <c r="JE54" s="12">
        <v>0</v>
      </c>
      <c r="JF54" s="12">
        <v>0</v>
      </c>
      <c r="JG54" s="12">
        <v>0</v>
      </c>
      <c r="JH54" s="12">
        <v>0</v>
      </c>
      <c r="JI54" s="12">
        <v>0</v>
      </c>
      <c r="JJ54" s="12">
        <v>0</v>
      </c>
      <c r="JK54" s="12">
        <v>0</v>
      </c>
      <c r="JL54" s="12">
        <v>0</v>
      </c>
      <c r="JM54" s="12">
        <v>0</v>
      </c>
      <c r="JN54" s="12">
        <v>0</v>
      </c>
      <c r="JO54" s="12">
        <v>0</v>
      </c>
      <c r="JP54" s="12">
        <v>0</v>
      </c>
      <c r="JQ54" s="12">
        <v>0</v>
      </c>
      <c r="JR54" s="12">
        <v>0</v>
      </c>
      <c r="JS54" s="12">
        <v>0</v>
      </c>
      <c r="JT54" s="12">
        <v>0</v>
      </c>
      <c r="JU54" s="12">
        <v>0</v>
      </c>
      <c r="JV54" s="12">
        <v>0</v>
      </c>
      <c r="JW54" s="12">
        <v>0</v>
      </c>
      <c r="JX54" s="12">
        <v>0</v>
      </c>
      <c r="JY54" s="12">
        <v>0</v>
      </c>
      <c r="JZ54" s="12">
        <v>0</v>
      </c>
      <c r="KA54" s="12">
        <v>0</v>
      </c>
      <c r="KB54" s="12">
        <v>0</v>
      </c>
      <c r="KC54" s="12">
        <v>0</v>
      </c>
      <c r="KD54" s="12">
        <v>0</v>
      </c>
      <c r="KE54" s="12">
        <v>0</v>
      </c>
      <c r="KF54" s="12">
        <v>0</v>
      </c>
      <c r="KG54" s="12">
        <v>0</v>
      </c>
      <c r="KH54" s="12">
        <v>0</v>
      </c>
      <c r="KI54" s="12">
        <v>0</v>
      </c>
      <c r="KJ54" s="12">
        <v>0</v>
      </c>
      <c r="KK54" s="12">
        <v>0</v>
      </c>
      <c r="KL54" s="12">
        <v>0</v>
      </c>
      <c r="KM54" s="12">
        <v>0</v>
      </c>
      <c r="KN54" s="12">
        <v>1</v>
      </c>
      <c r="KO54" s="12">
        <v>1</v>
      </c>
    </row>
    <row r="55" spans="1:301" x14ac:dyDescent="0.3">
      <c r="A55" s="2" t="s">
        <v>1163</v>
      </c>
      <c r="B55" s="12">
        <v>0</v>
      </c>
      <c r="C55" s="12">
        <v>0</v>
      </c>
      <c r="D55" s="12">
        <v>0</v>
      </c>
      <c r="E55" s="12">
        <v>0</v>
      </c>
      <c r="F55" s="12">
        <v>1</v>
      </c>
      <c r="G55" s="12">
        <v>1</v>
      </c>
      <c r="H55" s="12">
        <v>0</v>
      </c>
      <c r="I55" s="12">
        <v>0</v>
      </c>
      <c r="J55" s="12">
        <v>1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1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0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1</v>
      </c>
      <c r="BY55" s="12">
        <v>0</v>
      </c>
      <c r="BZ55" s="12">
        <v>0</v>
      </c>
      <c r="CA55" s="12">
        <v>0</v>
      </c>
      <c r="CB55" s="12">
        <v>0</v>
      </c>
      <c r="CC55" s="12">
        <v>1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1</v>
      </c>
      <c r="DX55" s="12">
        <v>0</v>
      </c>
      <c r="DY55" s="12">
        <v>0</v>
      </c>
      <c r="DZ55" s="12">
        <v>0</v>
      </c>
      <c r="EA55" s="12">
        <v>1</v>
      </c>
      <c r="EB55" s="12">
        <v>1</v>
      </c>
      <c r="EC55" s="12">
        <v>1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1</v>
      </c>
      <c r="EN55" s="12">
        <v>1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1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 s="12">
        <v>1</v>
      </c>
      <c r="FS55" s="12">
        <v>0</v>
      </c>
      <c r="FT55" s="12">
        <v>0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  <c r="GB55" s="12">
        <v>0</v>
      </c>
      <c r="GC55" s="12">
        <v>0</v>
      </c>
      <c r="GD55" s="12">
        <v>0</v>
      </c>
      <c r="GE55" s="12">
        <v>0</v>
      </c>
      <c r="GF55" s="12">
        <v>0</v>
      </c>
      <c r="GG55" s="12">
        <v>0</v>
      </c>
      <c r="GH55" s="12">
        <v>0</v>
      </c>
      <c r="GI55" s="12">
        <v>0</v>
      </c>
      <c r="GJ55" s="12">
        <v>1</v>
      </c>
      <c r="GK55" s="12">
        <v>0</v>
      </c>
      <c r="GL55" s="12">
        <v>0</v>
      </c>
      <c r="GM55" s="12">
        <v>0</v>
      </c>
      <c r="GN55" s="12">
        <v>0</v>
      </c>
      <c r="GO55" s="12">
        <v>1</v>
      </c>
      <c r="GP55" s="12">
        <v>1</v>
      </c>
      <c r="GQ55" s="12">
        <v>1</v>
      </c>
      <c r="GR55" s="12">
        <v>0</v>
      </c>
      <c r="GS55" s="12">
        <v>0</v>
      </c>
      <c r="GT55" s="12">
        <v>0</v>
      </c>
      <c r="GU55" s="12">
        <v>0</v>
      </c>
      <c r="GV55" s="12">
        <v>0</v>
      </c>
      <c r="GW55" s="12">
        <v>0</v>
      </c>
      <c r="GX55" s="12">
        <v>0</v>
      </c>
      <c r="GY55" s="12">
        <v>0</v>
      </c>
      <c r="GZ55" s="12">
        <v>0</v>
      </c>
      <c r="HA55" s="12">
        <v>0</v>
      </c>
      <c r="HB55" s="12">
        <v>0</v>
      </c>
      <c r="HC55" s="12">
        <v>0</v>
      </c>
      <c r="HD55" s="12">
        <v>0</v>
      </c>
      <c r="HE55" s="12">
        <v>0</v>
      </c>
      <c r="HF55" s="12">
        <v>0</v>
      </c>
      <c r="HG55" s="12">
        <v>0</v>
      </c>
      <c r="HH55" s="12">
        <v>0</v>
      </c>
      <c r="HI55" s="12">
        <v>0</v>
      </c>
      <c r="HJ55" s="12">
        <v>0</v>
      </c>
      <c r="HK55" s="12">
        <v>0</v>
      </c>
      <c r="HL55" s="12">
        <v>0</v>
      </c>
      <c r="HM55" s="12">
        <v>0</v>
      </c>
      <c r="HN55" s="12">
        <v>0</v>
      </c>
      <c r="HO55" s="12">
        <v>0</v>
      </c>
      <c r="HP55" s="12">
        <v>0</v>
      </c>
      <c r="HQ55" s="12">
        <v>0</v>
      </c>
      <c r="HR55" s="12">
        <v>0</v>
      </c>
      <c r="HS55" s="12">
        <v>0</v>
      </c>
      <c r="HT55" s="12">
        <v>0</v>
      </c>
      <c r="HU55" s="12">
        <v>0</v>
      </c>
      <c r="HV55" s="12">
        <v>0</v>
      </c>
      <c r="HW55" s="12">
        <v>0</v>
      </c>
      <c r="HX55" s="12">
        <v>0</v>
      </c>
      <c r="HY55" s="12">
        <v>0</v>
      </c>
      <c r="HZ55" s="12">
        <v>0</v>
      </c>
      <c r="IA55" s="12">
        <v>0</v>
      </c>
      <c r="IB55" s="12">
        <v>0</v>
      </c>
      <c r="IC55" s="12">
        <v>0</v>
      </c>
      <c r="ID55" s="12">
        <v>0</v>
      </c>
      <c r="IE55" s="12">
        <v>0</v>
      </c>
      <c r="IF55" s="12">
        <v>0</v>
      </c>
      <c r="IG55" s="12">
        <v>0</v>
      </c>
      <c r="IH55" s="12">
        <v>0</v>
      </c>
      <c r="II55" s="12">
        <v>0</v>
      </c>
      <c r="IJ55" s="12">
        <v>0</v>
      </c>
      <c r="IK55" s="12">
        <v>0</v>
      </c>
      <c r="IL55" s="12">
        <v>0</v>
      </c>
      <c r="IM55" s="12">
        <v>0</v>
      </c>
      <c r="IN55" s="12">
        <v>0</v>
      </c>
      <c r="IO55" s="12">
        <v>0</v>
      </c>
      <c r="IP55" s="12">
        <v>0</v>
      </c>
      <c r="IQ55" s="12">
        <v>0</v>
      </c>
      <c r="IR55" s="12">
        <v>0</v>
      </c>
      <c r="IS55" s="12">
        <v>0</v>
      </c>
      <c r="IT55" s="12">
        <v>0</v>
      </c>
      <c r="IU55" s="12">
        <v>0</v>
      </c>
      <c r="IV55" s="12">
        <v>0</v>
      </c>
      <c r="IW55" s="12">
        <v>0</v>
      </c>
      <c r="IX55" s="12">
        <v>0</v>
      </c>
      <c r="IY55" s="12">
        <v>0</v>
      </c>
      <c r="IZ55" s="12">
        <v>1</v>
      </c>
      <c r="JA55" s="12">
        <v>0</v>
      </c>
      <c r="JB55" s="12">
        <v>0</v>
      </c>
      <c r="JC55" s="12">
        <v>0</v>
      </c>
      <c r="JD55" s="12">
        <v>0</v>
      </c>
      <c r="JE55" s="12">
        <v>0</v>
      </c>
      <c r="JF55" s="12">
        <v>0</v>
      </c>
      <c r="JG55" s="12">
        <v>0</v>
      </c>
      <c r="JH55" s="12">
        <v>0</v>
      </c>
      <c r="JI55" s="12">
        <v>0</v>
      </c>
      <c r="JJ55" s="12">
        <v>0</v>
      </c>
      <c r="JK55" s="12">
        <v>0</v>
      </c>
      <c r="JL55" s="12">
        <v>0</v>
      </c>
      <c r="JM55" s="12">
        <v>0</v>
      </c>
      <c r="JN55" s="12">
        <v>0</v>
      </c>
      <c r="JO55" s="12">
        <v>0</v>
      </c>
      <c r="JP55" s="12">
        <v>0</v>
      </c>
      <c r="JQ55" s="12">
        <v>0</v>
      </c>
      <c r="JR55" s="12">
        <v>1</v>
      </c>
      <c r="JS55" s="12">
        <v>0</v>
      </c>
      <c r="JT55" s="12">
        <v>0</v>
      </c>
      <c r="JU55" s="12">
        <v>0</v>
      </c>
      <c r="JV55" s="12">
        <v>0</v>
      </c>
      <c r="JW55" s="12">
        <v>0</v>
      </c>
      <c r="JX55" s="12">
        <v>0</v>
      </c>
      <c r="JY55" s="12">
        <v>0</v>
      </c>
      <c r="JZ55" s="12">
        <v>0</v>
      </c>
      <c r="KA55" s="12">
        <v>0</v>
      </c>
      <c r="KB55" s="12">
        <v>0</v>
      </c>
      <c r="KC55" s="12">
        <v>0</v>
      </c>
      <c r="KD55" s="12">
        <v>0</v>
      </c>
      <c r="KE55" s="12">
        <v>0</v>
      </c>
      <c r="KF55" s="12">
        <v>0</v>
      </c>
      <c r="KG55" s="12">
        <v>0</v>
      </c>
      <c r="KH55" s="12">
        <v>0</v>
      </c>
      <c r="KI55" s="12">
        <v>0</v>
      </c>
      <c r="KJ55" s="12">
        <v>0</v>
      </c>
      <c r="KK55" s="12">
        <v>0</v>
      </c>
      <c r="KL55" s="12">
        <v>0</v>
      </c>
      <c r="KM55" s="12">
        <v>0</v>
      </c>
      <c r="KN55" s="12">
        <v>1</v>
      </c>
      <c r="KO55" s="12">
        <v>1</v>
      </c>
    </row>
    <row r="56" spans="1:301" x14ac:dyDescent="0.3">
      <c r="A56" s="2" t="s">
        <v>1164</v>
      </c>
      <c r="B56" s="12">
        <v>1</v>
      </c>
      <c r="C56" s="12">
        <v>1</v>
      </c>
      <c r="D56" s="12">
        <v>0</v>
      </c>
      <c r="E56" s="12">
        <v>0</v>
      </c>
      <c r="F56" s="12">
        <v>0</v>
      </c>
      <c r="G56" s="12">
        <v>1</v>
      </c>
      <c r="H56" s="12">
        <v>0</v>
      </c>
      <c r="I56" s="12">
        <v>0</v>
      </c>
      <c r="J56" s="12">
        <v>0</v>
      </c>
      <c r="K56" s="12">
        <v>0</v>
      </c>
      <c r="L56" s="12">
        <v>1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1</v>
      </c>
      <c r="AI56" s="12">
        <v>1</v>
      </c>
      <c r="AJ56" s="12">
        <v>0</v>
      </c>
      <c r="AK56" s="12">
        <v>0</v>
      </c>
      <c r="AL56" s="12">
        <v>0</v>
      </c>
      <c r="AM56" s="12">
        <v>1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1</v>
      </c>
      <c r="BL56" s="12">
        <v>0</v>
      </c>
      <c r="BM56" s="12">
        <v>0</v>
      </c>
      <c r="BN56" s="12">
        <v>0</v>
      </c>
      <c r="BO56" s="12">
        <v>0</v>
      </c>
      <c r="BP56" s="12">
        <v>1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1</v>
      </c>
      <c r="BY56" s="12">
        <v>0</v>
      </c>
      <c r="BZ56" s="12">
        <v>0</v>
      </c>
      <c r="CA56" s="12">
        <v>0</v>
      </c>
      <c r="CB56" s="12">
        <v>0</v>
      </c>
      <c r="CC56" s="12">
        <v>1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1</v>
      </c>
      <c r="DV56" s="12">
        <v>0</v>
      </c>
      <c r="DW56" s="12">
        <v>0</v>
      </c>
      <c r="DX56" s="12">
        <v>0</v>
      </c>
      <c r="DY56" s="12">
        <v>1</v>
      </c>
      <c r="DZ56" s="12">
        <v>1</v>
      </c>
      <c r="EA56" s="12">
        <v>0</v>
      </c>
      <c r="EB56" s="12">
        <v>1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1</v>
      </c>
      <c r="EN56" s="12">
        <v>1</v>
      </c>
      <c r="EO56" s="12">
        <v>0</v>
      </c>
      <c r="EP56" s="12">
        <v>0</v>
      </c>
      <c r="EQ56" s="12">
        <v>0</v>
      </c>
      <c r="ER56" s="12">
        <v>1</v>
      </c>
      <c r="ES56" s="12">
        <v>0</v>
      </c>
      <c r="ET56" s="12">
        <v>1</v>
      </c>
      <c r="EU56" s="12">
        <v>1</v>
      </c>
      <c r="EV56" s="12">
        <v>1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1</v>
      </c>
      <c r="FI56" s="12">
        <v>0</v>
      </c>
      <c r="FJ56" s="12">
        <v>1</v>
      </c>
      <c r="FK56" s="12">
        <v>0</v>
      </c>
      <c r="FL56" s="12">
        <v>0</v>
      </c>
      <c r="FM56" s="12">
        <v>1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  <c r="GB56" s="12">
        <v>0</v>
      </c>
      <c r="GC56" s="12">
        <v>0</v>
      </c>
      <c r="GD56" s="12">
        <v>0</v>
      </c>
      <c r="GE56" s="12">
        <v>0</v>
      </c>
      <c r="GF56" s="12">
        <v>0</v>
      </c>
      <c r="GG56" s="12">
        <v>0</v>
      </c>
      <c r="GH56" s="12">
        <v>0</v>
      </c>
      <c r="GI56" s="12">
        <v>0</v>
      </c>
      <c r="GJ56" s="12">
        <v>1</v>
      </c>
      <c r="GK56" s="12">
        <v>0</v>
      </c>
      <c r="GL56" s="12">
        <v>0</v>
      </c>
      <c r="GM56" s="12">
        <v>0</v>
      </c>
      <c r="GN56" s="12">
        <v>0</v>
      </c>
      <c r="GO56" s="12">
        <v>1</v>
      </c>
      <c r="GP56" s="12">
        <v>1</v>
      </c>
      <c r="GQ56" s="12">
        <v>1</v>
      </c>
      <c r="GR56" s="12">
        <v>0</v>
      </c>
      <c r="GS56" s="12">
        <v>0</v>
      </c>
      <c r="GT56" s="12">
        <v>0</v>
      </c>
      <c r="GU56" s="12">
        <v>0</v>
      </c>
      <c r="GV56" s="12">
        <v>0</v>
      </c>
      <c r="GW56" s="12">
        <v>0</v>
      </c>
      <c r="GX56" s="12">
        <v>0</v>
      </c>
      <c r="GY56" s="12">
        <v>0</v>
      </c>
      <c r="GZ56" s="12">
        <v>0</v>
      </c>
      <c r="HA56" s="12">
        <v>0</v>
      </c>
      <c r="HB56" s="12">
        <v>0</v>
      </c>
      <c r="HC56" s="12">
        <v>0</v>
      </c>
      <c r="HD56" s="12">
        <v>0</v>
      </c>
      <c r="HE56" s="12">
        <v>0</v>
      </c>
      <c r="HF56" s="12">
        <v>0</v>
      </c>
      <c r="HG56" s="12">
        <v>0</v>
      </c>
      <c r="HH56" s="12">
        <v>0</v>
      </c>
      <c r="HI56" s="12">
        <v>0</v>
      </c>
      <c r="HJ56" s="12">
        <v>0</v>
      </c>
      <c r="HK56" s="12">
        <v>0</v>
      </c>
      <c r="HL56" s="12">
        <v>0</v>
      </c>
      <c r="HM56" s="12">
        <v>0</v>
      </c>
      <c r="HN56" s="12">
        <v>0</v>
      </c>
      <c r="HO56" s="12">
        <v>0</v>
      </c>
      <c r="HP56" s="12">
        <v>0</v>
      </c>
      <c r="HQ56" s="12">
        <v>0</v>
      </c>
      <c r="HR56" s="12">
        <v>0</v>
      </c>
      <c r="HS56" s="12">
        <v>0</v>
      </c>
      <c r="HT56" s="12">
        <v>0</v>
      </c>
      <c r="HU56" s="12">
        <v>0</v>
      </c>
      <c r="HV56" s="12">
        <v>0</v>
      </c>
      <c r="HW56" s="12">
        <v>0</v>
      </c>
      <c r="HX56" s="12">
        <v>0</v>
      </c>
      <c r="HY56" s="12">
        <v>0</v>
      </c>
      <c r="HZ56" s="12">
        <v>0</v>
      </c>
      <c r="IA56" s="12">
        <v>0</v>
      </c>
      <c r="IB56" s="12">
        <v>0</v>
      </c>
      <c r="IC56" s="12">
        <v>0</v>
      </c>
      <c r="ID56" s="12">
        <v>0</v>
      </c>
      <c r="IE56" s="12">
        <v>0</v>
      </c>
      <c r="IF56" s="12">
        <v>0</v>
      </c>
      <c r="IG56" s="12">
        <v>0</v>
      </c>
      <c r="IH56" s="12">
        <v>0</v>
      </c>
      <c r="II56" s="12">
        <v>0</v>
      </c>
      <c r="IJ56" s="12">
        <v>0</v>
      </c>
      <c r="IK56" s="12">
        <v>0</v>
      </c>
      <c r="IL56" s="12">
        <v>0</v>
      </c>
      <c r="IM56" s="12">
        <v>0</v>
      </c>
      <c r="IN56" s="12">
        <v>0</v>
      </c>
      <c r="IO56" s="12">
        <v>0</v>
      </c>
      <c r="IP56" s="12">
        <v>0</v>
      </c>
      <c r="IQ56" s="12">
        <v>0</v>
      </c>
      <c r="IR56" s="12">
        <v>0</v>
      </c>
      <c r="IS56" s="12">
        <v>1</v>
      </c>
      <c r="IT56" s="12">
        <v>0</v>
      </c>
      <c r="IU56" s="12">
        <v>1</v>
      </c>
      <c r="IV56" s="12">
        <v>0</v>
      </c>
      <c r="IW56" s="12">
        <v>0</v>
      </c>
      <c r="IX56" s="12">
        <v>0</v>
      </c>
      <c r="IY56" s="12">
        <v>1</v>
      </c>
      <c r="IZ56" s="12">
        <v>0</v>
      </c>
      <c r="JA56" s="12">
        <v>0</v>
      </c>
      <c r="JB56" s="12">
        <v>0</v>
      </c>
      <c r="JC56" s="12">
        <v>0</v>
      </c>
      <c r="JD56" s="12">
        <v>0</v>
      </c>
      <c r="JE56" s="12">
        <v>0</v>
      </c>
      <c r="JF56" s="12">
        <v>0</v>
      </c>
      <c r="JG56" s="12">
        <v>0</v>
      </c>
      <c r="JH56" s="12">
        <v>0</v>
      </c>
      <c r="JI56" s="12">
        <v>0</v>
      </c>
      <c r="JJ56" s="12">
        <v>0</v>
      </c>
      <c r="JK56" s="12">
        <v>0</v>
      </c>
      <c r="JL56" s="12">
        <v>0</v>
      </c>
      <c r="JM56" s="12">
        <v>0</v>
      </c>
      <c r="JN56" s="12">
        <v>0</v>
      </c>
      <c r="JO56" s="12">
        <v>0</v>
      </c>
      <c r="JP56" s="12">
        <v>1</v>
      </c>
      <c r="JQ56" s="12">
        <v>0</v>
      </c>
      <c r="JR56" s="12">
        <v>1</v>
      </c>
      <c r="JS56" s="12">
        <v>0</v>
      </c>
      <c r="JT56" s="12">
        <v>0</v>
      </c>
      <c r="JU56" s="12">
        <v>0</v>
      </c>
      <c r="JV56" s="12">
        <v>0</v>
      </c>
      <c r="JW56" s="12">
        <v>0</v>
      </c>
      <c r="JX56" s="12">
        <v>0</v>
      </c>
      <c r="JY56" s="12">
        <v>0</v>
      </c>
      <c r="JZ56" s="12">
        <v>0</v>
      </c>
      <c r="KA56" s="12">
        <v>0</v>
      </c>
      <c r="KB56" s="12">
        <v>0</v>
      </c>
      <c r="KC56" s="12">
        <v>0</v>
      </c>
      <c r="KD56" s="12">
        <v>0</v>
      </c>
      <c r="KE56" s="12">
        <v>0</v>
      </c>
      <c r="KF56" s="12">
        <v>0</v>
      </c>
      <c r="KG56" s="12">
        <v>0</v>
      </c>
      <c r="KH56" s="12">
        <v>0</v>
      </c>
      <c r="KI56" s="12">
        <v>0</v>
      </c>
      <c r="KJ56" s="12">
        <v>0</v>
      </c>
      <c r="KK56" s="12">
        <v>0</v>
      </c>
      <c r="KL56" s="12">
        <v>0</v>
      </c>
      <c r="KM56" s="12">
        <v>0</v>
      </c>
      <c r="KN56" s="12">
        <v>1</v>
      </c>
      <c r="KO56" s="12">
        <v>1</v>
      </c>
    </row>
    <row r="57" spans="1:301" x14ac:dyDescent="0.3">
      <c r="A57" s="2" t="s">
        <v>1165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1</v>
      </c>
      <c r="AE57" s="12">
        <v>0</v>
      </c>
      <c r="AF57" s="12">
        <v>0</v>
      </c>
      <c r="AG57" s="12">
        <v>0</v>
      </c>
      <c r="AH57" s="12">
        <v>0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  <c r="AW57" s="12">
        <v>0</v>
      </c>
      <c r="AX57" s="12">
        <v>0</v>
      </c>
      <c r="AY57" s="12">
        <v>0</v>
      </c>
      <c r="AZ57" s="12">
        <v>0</v>
      </c>
      <c r="BA57" s="12">
        <v>0</v>
      </c>
      <c r="BB57" s="12">
        <v>0</v>
      </c>
      <c r="BC57" s="12">
        <v>0</v>
      </c>
      <c r="BD57" s="12">
        <v>0</v>
      </c>
      <c r="BE57" s="12">
        <v>0</v>
      </c>
      <c r="BF57" s="12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1</v>
      </c>
      <c r="BQ57" s="12">
        <v>0</v>
      </c>
      <c r="BR57" s="12">
        <v>0</v>
      </c>
      <c r="BS57" s="12">
        <v>0</v>
      </c>
      <c r="BT57" s="12">
        <v>0</v>
      </c>
      <c r="BU57" s="12">
        <v>0</v>
      </c>
      <c r="BV57" s="12">
        <v>0</v>
      </c>
      <c r="BW57" s="12">
        <v>0</v>
      </c>
      <c r="BX57" s="12">
        <v>0</v>
      </c>
      <c r="BY57" s="12">
        <v>0</v>
      </c>
      <c r="BZ57" s="12">
        <v>0</v>
      </c>
      <c r="CA57" s="12">
        <v>0</v>
      </c>
      <c r="CB57" s="12">
        <v>0</v>
      </c>
      <c r="CC57" s="12">
        <v>1</v>
      </c>
      <c r="CD57" s="12">
        <v>0</v>
      </c>
      <c r="CE57" s="12">
        <v>0</v>
      </c>
      <c r="CF57" s="12">
        <v>0</v>
      </c>
      <c r="CG57" s="12">
        <v>0</v>
      </c>
      <c r="CH57" s="12">
        <v>0</v>
      </c>
      <c r="CI57" s="12">
        <v>0</v>
      </c>
      <c r="CJ57" s="12">
        <v>0</v>
      </c>
      <c r="CK57" s="12">
        <v>0</v>
      </c>
      <c r="CL57" s="12">
        <v>0</v>
      </c>
      <c r="CM57" s="12">
        <v>0</v>
      </c>
      <c r="CN57" s="12">
        <v>0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1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1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1</v>
      </c>
      <c r="FN57" s="12">
        <v>0</v>
      </c>
      <c r="FO57" s="12">
        <v>0</v>
      </c>
      <c r="FP57" s="12">
        <v>0</v>
      </c>
      <c r="FQ57" s="12">
        <v>0</v>
      </c>
      <c r="FR57" s="12">
        <v>0</v>
      </c>
      <c r="FS57" s="12">
        <v>0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  <c r="GB57" s="12">
        <v>0</v>
      </c>
      <c r="GC57" s="12">
        <v>0</v>
      </c>
      <c r="GD57" s="12">
        <v>0</v>
      </c>
      <c r="GE57" s="12">
        <v>0</v>
      </c>
      <c r="GF57" s="12">
        <v>0</v>
      </c>
      <c r="GG57" s="12">
        <v>0</v>
      </c>
      <c r="GH57" s="12">
        <v>0</v>
      </c>
      <c r="GI57" s="12">
        <v>0</v>
      </c>
      <c r="GJ57" s="12">
        <v>1</v>
      </c>
      <c r="GK57" s="12">
        <v>0</v>
      </c>
      <c r="GL57" s="12">
        <v>0</v>
      </c>
      <c r="GM57" s="12">
        <v>0</v>
      </c>
      <c r="GN57" s="12">
        <v>0</v>
      </c>
      <c r="GO57" s="12">
        <v>0</v>
      </c>
      <c r="GP57" s="12">
        <v>0</v>
      </c>
      <c r="GQ57" s="12">
        <v>0</v>
      </c>
      <c r="GR57" s="12">
        <v>0</v>
      </c>
      <c r="GS57" s="12">
        <v>0</v>
      </c>
      <c r="GT57" s="12">
        <v>0</v>
      </c>
      <c r="GU57" s="12">
        <v>0</v>
      </c>
      <c r="GV57" s="12">
        <v>0</v>
      </c>
      <c r="GW57" s="12">
        <v>0</v>
      </c>
      <c r="GX57" s="12">
        <v>0</v>
      </c>
      <c r="GY57" s="12">
        <v>1</v>
      </c>
      <c r="GZ57" s="12">
        <v>0</v>
      </c>
      <c r="HA57" s="12">
        <v>0</v>
      </c>
      <c r="HB57" s="12">
        <v>0</v>
      </c>
      <c r="HC57" s="12">
        <v>0</v>
      </c>
      <c r="HD57" s="12">
        <v>0</v>
      </c>
      <c r="HE57" s="12">
        <v>0</v>
      </c>
      <c r="HF57" s="12">
        <v>0</v>
      </c>
      <c r="HG57" s="12">
        <v>0</v>
      </c>
      <c r="HH57" s="12">
        <v>0</v>
      </c>
      <c r="HI57" s="12">
        <v>0</v>
      </c>
      <c r="HJ57" s="12">
        <v>0</v>
      </c>
      <c r="HK57" s="12">
        <v>0</v>
      </c>
      <c r="HL57" s="12">
        <v>0</v>
      </c>
      <c r="HM57" s="12">
        <v>0</v>
      </c>
      <c r="HN57" s="12">
        <v>0</v>
      </c>
      <c r="HO57" s="12">
        <v>0</v>
      </c>
      <c r="HP57" s="12">
        <v>0</v>
      </c>
      <c r="HQ57" s="12">
        <v>0</v>
      </c>
      <c r="HR57" s="12">
        <v>0</v>
      </c>
      <c r="HS57" s="12">
        <v>0</v>
      </c>
      <c r="HT57" s="12">
        <v>0</v>
      </c>
      <c r="HU57" s="12">
        <v>0</v>
      </c>
      <c r="HV57" s="12">
        <v>0</v>
      </c>
      <c r="HW57" s="12">
        <v>0</v>
      </c>
      <c r="HX57" s="12">
        <v>0</v>
      </c>
      <c r="HY57" s="12">
        <v>0</v>
      </c>
      <c r="HZ57" s="12">
        <v>0</v>
      </c>
      <c r="IA57" s="12">
        <v>0</v>
      </c>
      <c r="IB57" s="12">
        <v>0</v>
      </c>
      <c r="IC57" s="12">
        <v>0</v>
      </c>
      <c r="ID57" s="12">
        <v>0</v>
      </c>
      <c r="IE57" s="12">
        <v>0</v>
      </c>
      <c r="IF57" s="12">
        <v>0</v>
      </c>
      <c r="IG57" s="12">
        <v>0</v>
      </c>
      <c r="IH57" s="12">
        <v>0</v>
      </c>
      <c r="II57" s="12">
        <v>0</v>
      </c>
      <c r="IJ57" s="12">
        <v>0</v>
      </c>
      <c r="IK57" s="12">
        <v>0</v>
      </c>
      <c r="IL57" s="12">
        <v>0</v>
      </c>
      <c r="IM57" s="12">
        <v>0</v>
      </c>
      <c r="IN57" s="12">
        <v>0</v>
      </c>
      <c r="IO57" s="12">
        <v>0</v>
      </c>
      <c r="IP57" s="12">
        <v>0</v>
      </c>
      <c r="IQ57" s="12">
        <v>0</v>
      </c>
      <c r="IR57" s="12">
        <v>0</v>
      </c>
      <c r="IS57" s="12">
        <v>0</v>
      </c>
      <c r="IT57" s="12">
        <v>0</v>
      </c>
      <c r="IU57" s="12">
        <v>0</v>
      </c>
      <c r="IV57" s="12">
        <v>0</v>
      </c>
      <c r="IW57" s="12">
        <v>0</v>
      </c>
      <c r="IX57" s="12">
        <v>0</v>
      </c>
      <c r="IY57" s="12">
        <v>0</v>
      </c>
      <c r="IZ57" s="12">
        <v>0</v>
      </c>
      <c r="JA57" s="12">
        <v>0</v>
      </c>
      <c r="JB57" s="12">
        <v>0</v>
      </c>
      <c r="JC57" s="12">
        <v>0</v>
      </c>
      <c r="JD57" s="12">
        <v>0</v>
      </c>
      <c r="JE57" s="12">
        <v>0</v>
      </c>
      <c r="JF57" s="12">
        <v>0</v>
      </c>
      <c r="JG57" s="12">
        <v>0</v>
      </c>
      <c r="JH57" s="12">
        <v>0</v>
      </c>
      <c r="JI57" s="12">
        <v>0</v>
      </c>
      <c r="JJ57" s="12">
        <v>0</v>
      </c>
      <c r="JK57" s="12">
        <v>0</v>
      </c>
      <c r="JL57" s="12">
        <v>0</v>
      </c>
      <c r="JM57" s="12">
        <v>0</v>
      </c>
      <c r="JN57" s="12">
        <v>0</v>
      </c>
      <c r="JO57" s="12">
        <v>0</v>
      </c>
      <c r="JP57" s="12">
        <v>0</v>
      </c>
      <c r="JQ57" s="12">
        <v>0</v>
      </c>
      <c r="JR57" s="12">
        <v>1</v>
      </c>
      <c r="JS57" s="12">
        <v>0</v>
      </c>
      <c r="JT57" s="12">
        <v>0</v>
      </c>
      <c r="JU57" s="12">
        <v>0</v>
      </c>
      <c r="JV57" s="12">
        <v>0</v>
      </c>
      <c r="JW57" s="12">
        <v>0</v>
      </c>
      <c r="JX57" s="12">
        <v>0</v>
      </c>
      <c r="JY57" s="12">
        <v>0</v>
      </c>
      <c r="JZ57" s="12">
        <v>0</v>
      </c>
      <c r="KA57" s="12">
        <v>0</v>
      </c>
      <c r="KB57" s="12">
        <v>0</v>
      </c>
      <c r="KC57" s="12">
        <v>0</v>
      </c>
      <c r="KD57" s="12">
        <v>0</v>
      </c>
      <c r="KE57" s="12">
        <v>0</v>
      </c>
      <c r="KF57" s="12">
        <v>0</v>
      </c>
      <c r="KG57" s="12">
        <v>0</v>
      </c>
      <c r="KH57" s="12">
        <v>0</v>
      </c>
      <c r="KI57" s="12">
        <v>0</v>
      </c>
      <c r="KJ57" s="12">
        <v>0</v>
      </c>
      <c r="KK57" s="12">
        <v>0</v>
      </c>
      <c r="KL57" s="12">
        <v>0</v>
      </c>
      <c r="KM57" s="12">
        <v>0</v>
      </c>
      <c r="KN57" s="12">
        <v>0</v>
      </c>
      <c r="KO57" s="12">
        <v>0</v>
      </c>
    </row>
    <row r="58" spans="1:301" x14ac:dyDescent="0.3">
      <c r="A58" s="2" t="s">
        <v>1166</v>
      </c>
      <c r="B58" s="12">
        <v>1</v>
      </c>
      <c r="C58" s="12">
        <v>1</v>
      </c>
      <c r="D58" s="12">
        <v>1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  <c r="L58" s="12">
        <v>0</v>
      </c>
      <c r="M58" s="12">
        <v>0</v>
      </c>
      <c r="N58" s="12">
        <v>0</v>
      </c>
      <c r="O58" s="12">
        <v>1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1</v>
      </c>
      <c r="AE58" s="12">
        <v>1</v>
      </c>
      <c r="AF58" s="12">
        <v>1</v>
      </c>
      <c r="AG58" s="12">
        <v>0</v>
      </c>
      <c r="AH58" s="12">
        <v>1</v>
      </c>
      <c r="AI58" s="12">
        <v>1</v>
      </c>
      <c r="AJ58" s="12">
        <v>0</v>
      </c>
      <c r="AK58" s="12">
        <v>0</v>
      </c>
      <c r="AL58" s="12">
        <v>1</v>
      </c>
      <c r="AM58" s="12">
        <v>1</v>
      </c>
      <c r="AN58" s="12">
        <v>0</v>
      </c>
      <c r="AO58" s="12">
        <v>1</v>
      </c>
      <c r="AP58" s="12">
        <v>1</v>
      </c>
      <c r="AQ58" s="12">
        <v>1</v>
      </c>
      <c r="AR58" s="12">
        <v>1</v>
      </c>
      <c r="AS58" s="12">
        <v>1</v>
      </c>
      <c r="AT58" s="12">
        <v>1</v>
      </c>
      <c r="AU58" s="12">
        <v>0</v>
      </c>
      <c r="AV58" s="12">
        <v>1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1</v>
      </c>
      <c r="BJ58" s="12">
        <v>1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1</v>
      </c>
      <c r="BQ58" s="12">
        <v>0</v>
      </c>
      <c r="BR58" s="12">
        <v>1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1</v>
      </c>
      <c r="BY58" s="12">
        <v>0</v>
      </c>
      <c r="BZ58" s="12">
        <v>0</v>
      </c>
      <c r="CA58" s="12">
        <v>0</v>
      </c>
      <c r="CB58" s="12">
        <v>0</v>
      </c>
      <c r="CC58" s="12">
        <v>1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1</v>
      </c>
      <c r="CR58" s="12">
        <v>0</v>
      </c>
      <c r="CS58" s="12">
        <v>0</v>
      </c>
      <c r="CT58" s="12">
        <v>0</v>
      </c>
      <c r="CU58" s="12">
        <v>0</v>
      </c>
      <c r="CV58" s="12">
        <v>1</v>
      </c>
      <c r="CW58" s="12">
        <v>0</v>
      </c>
      <c r="CX58" s="12">
        <v>1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1</v>
      </c>
      <c r="DS58" s="12">
        <v>0</v>
      </c>
      <c r="DT58" s="12">
        <v>0</v>
      </c>
      <c r="DU58" s="12">
        <v>1</v>
      </c>
      <c r="DV58" s="12">
        <v>1</v>
      </c>
      <c r="DW58" s="12">
        <v>1</v>
      </c>
      <c r="DX58" s="12">
        <v>0</v>
      </c>
      <c r="DY58" s="12">
        <v>1</v>
      </c>
      <c r="DZ58" s="12">
        <v>0</v>
      </c>
      <c r="EA58" s="12">
        <v>1</v>
      </c>
      <c r="EB58" s="12">
        <v>1</v>
      </c>
      <c r="EC58" s="12">
        <v>1</v>
      </c>
      <c r="ED58" s="12">
        <v>0</v>
      </c>
      <c r="EE58" s="12">
        <v>0</v>
      </c>
      <c r="EF58" s="12">
        <v>0</v>
      </c>
      <c r="EG58" s="12">
        <v>0</v>
      </c>
      <c r="EH58" s="12">
        <v>1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1</v>
      </c>
      <c r="FN58" s="12">
        <v>1</v>
      </c>
      <c r="FO58" s="12">
        <v>0</v>
      </c>
      <c r="FP58" s="12">
        <v>0</v>
      </c>
      <c r="FQ58" s="12">
        <v>0</v>
      </c>
      <c r="FR58" s="12">
        <v>0</v>
      </c>
      <c r="FS58" s="12">
        <v>1</v>
      </c>
      <c r="FT58" s="12">
        <v>0</v>
      </c>
      <c r="FU58" s="12">
        <v>0</v>
      </c>
      <c r="FV58" s="12">
        <v>0</v>
      </c>
      <c r="FW58" s="12">
        <v>1</v>
      </c>
      <c r="FX58" s="12">
        <v>0</v>
      </c>
      <c r="FY58" s="12">
        <v>0</v>
      </c>
      <c r="FZ58" s="12">
        <v>0</v>
      </c>
      <c r="GA58" s="12">
        <v>0</v>
      </c>
      <c r="GB58" s="12">
        <v>0</v>
      </c>
      <c r="GC58" s="12">
        <v>0</v>
      </c>
      <c r="GD58" s="12">
        <v>1</v>
      </c>
      <c r="GE58" s="12">
        <v>1</v>
      </c>
      <c r="GF58" s="12">
        <v>1</v>
      </c>
      <c r="GG58" s="12">
        <v>0</v>
      </c>
      <c r="GH58" s="12">
        <v>0</v>
      </c>
      <c r="GI58" s="12">
        <v>0</v>
      </c>
      <c r="GJ58" s="12">
        <v>0</v>
      </c>
      <c r="GK58" s="12">
        <v>0</v>
      </c>
      <c r="GL58" s="12">
        <v>0</v>
      </c>
      <c r="GM58" s="12">
        <v>0</v>
      </c>
      <c r="GN58" s="12">
        <v>0</v>
      </c>
      <c r="GO58" s="12">
        <v>1</v>
      </c>
      <c r="GP58" s="12">
        <v>1</v>
      </c>
      <c r="GQ58" s="12">
        <v>1</v>
      </c>
      <c r="GR58" s="12">
        <v>0</v>
      </c>
      <c r="GS58" s="12">
        <v>0</v>
      </c>
      <c r="GT58" s="12">
        <v>0</v>
      </c>
      <c r="GU58" s="12">
        <v>0</v>
      </c>
      <c r="GV58" s="12">
        <v>0</v>
      </c>
      <c r="GW58" s="12">
        <v>0</v>
      </c>
      <c r="GX58" s="12">
        <v>0</v>
      </c>
      <c r="GY58" s="12">
        <v>0</v>
      </c>
      <c r="GZ58" s="12">
        <v>0</v>
      </c>
      <c r="HA58" s="12">
        <v>0</v>
      </c>
      <c r="HB58" s="12">
        <v>1</v>
      </c>
      <c r="HC58" s="12">
        <v>0</v>
      </c>
      <c r="HD58" s="12">
        <v>1</v>
      </c>
      <c r="HE58" s="12">
        <v>1</v>
      </c>
      <c r="HF58" s="12">
        <v>1</v>
      </c>
      <c r="HG58" s="12">
        <v>0</v>
      </c>
      <c r="HH58" s="12">
        <v>1</v>
      </c>
      <c r="HI58" s="12">
        <v>1</v>
      </c>
      <c r="HJ58" s="12">
        <v>1</v>
      </c>
      <c r="HK58" s="12">
        <v>0</v>
      </c>
      <c r="HL58" s="12">
        <v>0</v>
      </c>
      <c r="HM58" s="12">
        <v>0</v>
      </c>
      <c r="HN58" s="12">
        <v>0</v>
      </c>
      <c r="HO58" s="12">
        <v>0</v>
      </c>
      <c r="HP58" s="12">
        <v>1</v>
      </c>
      <c r="HQ58" s="12">
        <v>1</v>
      </c>
      <c r="HR58" s="12">
        <v>1</v>
      </c>
      <c r="HS58" s="12">
        <v>1</v>
      </c>
      <c r="HT58" s="12">
        <v>0</v>
      </c>
      <c r="HU58" s="12">
        <v>0</v>
      </c>
      <c r="HV58" s="12">
        <v>1</v>
      </c>
      <c r="HW58" s="12">
        <v>1</v>
      </c>
      <c r="HX58" s="12">
        <v>1</v>
      </c>
      <c r="HY58" s="12">
        <v>1</v>
      </c>
      <c r="HZ58" s="12">
        <v>1</v>
      </c>
      <c r="IA58" s="12">
        <v>1</v>
      </c>
      <c r="IB58" s="12">
        <v>1</v>
      </c>
      <c r="IC58" s="12">
        <v>1</v>
      </c>
      <c r="ID58" s="12">
        <v>1</v>
      </c>
      <c r="IE58" s="12">
        <v>0</v>
      </c>
      <c r="IF58" s="12">
        <v>0</v>
      </c>
      <c r="IG58" s="12">
        <v>0</v>
      </c>
      <c r="IH58" s="12">
        <v>0</v>
      </c>
      <c r="II58" s="12">
        <v>0</v>
      </c>
      <c r="IJ58" s="12">
        <v>0</v>
      </c>
      <c r="IK58" s="12">
        <v>0</v>
      </c>
      <c r="IL58" s="12">
        <v>0</v>
      </c>
      <c r="IM58" s="12">
        <v>0</v>
      </c>
      <c r="IN58" s="12">
        <v>0</v>
      </c>
      <c r="IO58" s="12">
        <v>0</v>
      </c>
      <c r="IP58" s="12">
        <v>0</v>
      </c>
      <c r="IQ58" s="12">
        <v>0</v>
      </c>
      <c r="IR58" s="12">
        <v>0</v>
      </c>
      <c r="IS58" s="12">
        <v>1</v>
      </c>
      <c r="IT58" s="12">
        <v>0</v>
      </c>
      <c r="IU58" s="12">
        <v>1</v>
      </c>
      <c r="IV58" s="12">
        <v>0</v>
      </c>
      <c r="IW58" s="12">
        <v>0</v>
      </c>
      <c r="IX58" s="12">
        <v>0</v>
      </c>
      <c r="IY58" s="12">
        <v>1</v>
      </c>
      <c r="IZ58" s="12">
        <v>1</v>
      </c>
      <c r="JA58" s="12">
        <v>0</v>
      </c>
      <c r="JB58" s="12">
        <v>0</v>
      </c>
      <c r="JC58" s="12">
        <v>0</v>
      </c>
      <c r="JD58" s="12">
        <v>1</v>
      </c>
      <c r="JE58" s="12">
        <v>0</v>
      </c>
      <c r="JF58" s="12">
        <v>1</v>
      </c>
      <c r="JG58" s="12">
        <v>0</v>
      </c>
      <c r="JH58" s="12">
        <v>0</v>
      </c>
      <c r="JI58" s="12">
        <v>0</v>
      </c>
      <c r="JJ58" s="12">
        <v>1</v>
      </c>
      <c r="JK58" s="12">
        <v>1</v>
      </c>
      <c r="JL58" s="12">
        <v>1</v>
      </c>
      <c r="JM58" s="12">
        <v>1</v>
      </c>
      <c r="JN58" s="12">
        <v>1</v>
      </c>
      <c r="JO58" s="12">
        <v>0</v>
      </c>
      <c r="JP58" s="12">
        <v>1</v>
      </c>
      <c r="JQ58" s="12">
        <v>0</v>
      </c>
      <c r="JR58" s="12">
        <v>1</v>
      </c>
      <c r="JS58" s="12">
        <v>1</v>
      </c>
      <c r="JT58" s="12">
        <v>0</v>
      </c>
      <c r="JU58" s="12">
        <v>1</v>
      </c>
      <c r="JV58" s="12">
        <v>0</v>
      </c>
      <c r="JW58" s="12">
        <v>0</v>
      </c>
      <c r="JX58" s="12">
        <v>0</v>
      </c>
      <c r="JY58" s="12">
        <v>0</v>
      </c>
      <c r="JZ58" s="12">
        <v>0</v>
      </c>
      <c r="KA58" s="12">
        <v>1</v>
      </c>
      <c r="KB58" s="12">
        <v>0</v>
      </c>
      <c r="KC58" s="12">
        <v>0</v>
      </c>
      <c r="KD58" s="12">
        <v>0</v>
      </c>
      <c r="KE58" s="12">
        <v>0</v>
      </c>
      <c r="KF58" s="12">
        <v>0</v>
      </c>
      <c r="KG58" s="12">
        <v>0</v>
      </c>
      <c r="KH58" s="12">
        <v>0</v>
      </c>
      <c r="KI58" s="12">
        <v>0</v>
      </c>
      <c r="KJ58" s="12">
        <v>0</v>
      </c>
      <c r="KK58" s="12">
        <v>0</v>
      </c>
      <c r="KL58" s="12">
        <v>0</v>
      </c>
      <c r="KM58" s="12">
        <v>0</v>
      </c>
      <c r="KN58" s="12">
        <v>1</v>
      </c>
      <c r="KO58" s="12">
        <v>1</v>
      </c>
    </row>
    <row r="59" spans="1:301" x14ac:dyDescent="0.3">
      <c r="A59" s="2" t="s">
        <v>1167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1</v>
      </c>
      <c r="H59" s="12">
        <v>0</v>
      </c>
      <c r="I59" s="12">
        <v>0</v>
      </c>
      <c r="J59" s="12">
        <v>0</v>
      </c>
      <c r="K59" s="12">
        <v>1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1</v>
      </c>
      <c r="AI59" s="12">
        <v>0</v>
      </c>
      <c r="AJ59" s="12">
        <v>0</v>
      </c>
      <c r="AK59" s="12">
        <v>0</v>
      </c>
      <c r="AL59" s="12">
        <v>0</v>
      </c>
      <c r="AM59" s="12">
        <v>1</v>
      </c>
      <c r="AN59" s="12">
        <v>1</v>
      </c>
      <c r="AO59" s="12">
        <v>1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1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0</v>
      </c>
      <c r="BY59" s="12">
        <v>0</v>
      </c>
      <c r="BZ59" s="12">
        <v>0</v>
      </c>
      <c r="CA59" s="12">
        <v>0</v>
      </c>
      <c r="CB59" s="12">
        <v>0</v>
      </c>
      <c r="CC59" s="12">
        <v>1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1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1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1</v>
      </c>
      <c r="EH59" s="12">
        <v>0</v>
      </c>
      <c r="EI59" s="12">
        <v>0</v>
      </c>
      <c r="EJ59" s="12">
        <v>0</v>
      </c>
      <c r="EK59" s="12">
        <v>0</v>
      </c>
      <c r="EL59" s="12">
        <v>1</v>
      </c>
      <c r="EM59" s="12">
        <v>0</v>
      </c>
      <c r="EN59" s="12">
        <v>0</v>
      </c>
      <c r="EO59" s="12">
        <v>0</v>
      </c>
      <c r="EP59" s="12">
        <v>0</v>
      </c>
      <c r="EQ59" s="12">
        <v>0</v>
      </c>
      <c r="ER59" s="12">
        <v>1</v>
      </c>
      <c r="ES59" s="12">
        <v>0</v>
      </c>
      <c r="ET59" s="12">
        <v>0</v>
      </c>
      <c r="EU59" s="12">
        <v>1</v>
      </c>
      <c r="EV59" s="12">
        <v>0</v>
      </c>
      <c r="EW59" s="12">
        <v>0</v>
      </c>
      <c r="EX59" s="12">
        <v>0</v>
      </c>
      <c r="EY59" s="12">
        <v>0</v>
      </c>
      <c r="EZ59" s="12">
        <v>1</v>
      </c>
      <c r="FA59" s="12">
        <v>0</v>
      </c>
      <c r="FB59" s="12">
        <v>0</v>
      </c>
      <c r="FC59" s="12">
        <v>1</v>
      </c>
      <c r="FD59" s="12">
        <v>1</v>
      </c>
      <c r="FE59" s="12">
        <v>0</v>
      </c>
      <c r="FF59" s="12">
        <v>0</v>
      </c>
      <c r="FG59" s="12">
        <v>1</v>
      </c>
      <c r="FH59" s="12">
        <v>0</v>
      </c>
      <c r="FI59" s="12">
        <v>0</v>
      </c>
      <c r="FJ59" s="12">
        <v>0</v>
      </c>
      <c r="FK59" s="12">
        <v>1</v>
      </c>
      <c r="FL59" s="12">
        <v>1</v>
      </c>
      <c r="FM59" s="12">
        <v>1</v>
      </c>
      <c r="FN59" s="12">
        <v>0</v>
      </c>
      <c r="FO59" s="12">
        <v>1</v>
      </c>
      <c r="FP59" s="12">
        <v>0</v>
      </c>
      <c r="FQ59" s="12">
        <v>0</v>
      </c>
      <c r="FR59" s="12">
        <v>0</v>
      </c>
      <c r="FS59" s="1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0</v>
      </c>
      <c r="GB59" s="12">
        <v>0</v>
      </c>
      <c r="GC59" s="12">
        <v>0</v>
      </c>
      <c r="GD59" s="12">
        <v>0</v>
      </c>
      <c r="GE59" s="12">
        <v>0</v>
      </c>
      <c r="GF59" s="12">
        <v>0</v>
      </c>
      <c r="GG59" s="12">
        <v>0</v>
      </c>
      <c r="GH59" s="12">
        <v>0</v>
      </c>
      <c r="GI59" s="12">
        <v>0</v>
      </c>
      <c r="GJ59" s="12">
        <v>0</v>
      </c>
      <c r="GK59" s="12">
        <v>0</v>
      </c>
      <c r="GL59" s="12">
        <v>0</v>
      </c>
      <c r="GM59" s="12">
        <v>0</v>
      </c>
      <c r="GN59" s="12">
        <v>1</v>
      </c>
      <c r="GO59" s="12">
        <v>1</v>
      </c>
      <c r="GP59" s="12">
        <v>0</v>
      </c>
      <c r="GQ59" s="12">
        <v>1</v>
      </c>
      <c r="GR59" s="12">
        <v>0</v>
      </c>
      <c r="GS59" s="12">
        <v>1</v>
      </c>
      <c r="GT59" s="12">
        <v>0</v>
      </c>
      <c r="GU59" s="12">
        <v>0</v>
      </c>
      <c r="GV59" s="12">
        <v>0</v>
      </c>
      <c r="GW59" s="12">
        <v>0</v>
      </c>
      <c r="GX59" s="12">
        <v>0</v>
      </c>
      <c r="GY59" s="12">
        <v>0</v>
      </c>
      <c r="GZ59" s="12">
        <v>0</v>
      </c>
      <c r="HA59" s="12">
        <v>0</v>
      </c>
      <c r="HB59" s="12">
        <v>0</v>
      </c>
      <c r="HC59" s="12">
        <v>0</v>
      </c>
      <c r="HD59" s="12">
        <v>0</v>
      </c>
      <c r="HE59" s="12">
        <v>0</v>
      </c>
      <c r="HF59" s="12">
        <v>0</v>
      </c>
      <c r="HG59" s="12">
        <v>0</v>
      </c>
      <c r="HH59" s="12">
        <v>0</v>
      </c>
      <c r="HI59" s="12">
        <v>0</v>
      </c>
      <c r="HJ59" s="12">
        <v>0</v>
      </c>
      <c r="HK59" s="12">
        <v>0</v>
      </c>
      <c r="HL59" s="12">
        <v>0</v>
      </c>
      <c r="HM59" s="12">
        <v>0</v>
      </c>
      <c r="HN59" s="12">
        <v>0</v>
      </c>
      <c r="HO59" s="12">
        <v>0</v>
      </c>
      <c r="HP59" s="12">
        <v>0</v>
      </c>
      <c r="HQ59" s="12">
        <v>0</v>
      </c>
      <c r="HR59" s="12">
        <v>0</v>
      </c>
      <c r="HS59" s="12">
        <v>0</v>
      </c>
      <c r="HT59" s="12">
        <v>0</v>
      </c>
      <c r="HU59" s="12">
        <v>0</v>
      </c>
      <c r="HV59" s="12">
        <v>0</v>
      </c>
      <c r="HW59" s="12">
        <v>0</v>
      </c>
      <c r="HX59" s="12">
        <v>0</v>
      </c>
      <c r="HY59" s="12">
        <v>0</v>
      </c>
      <c r="HZ59" s="12">
        <v>0</v>
      </c>
      <c r="IA59" s="12">
        <v>0</v>
      </c>
      <c r="IB59" s="12">
        <v>0</v>
      </c>
      <c r="IC59" s="12">
        <v>0</v>
      </c>
      <c r="ID59" s="12">
        <v>0</v>
      </c>
      <c r="IE59" s="12">
        <v>0</v>
      </c>
      <c r="IF59" s="12">
        <v>0</v>
      </c>
      <c r="IG59" s="12">
        <v>0</v>
      </c>
      <c r="IH59" s="12">
        <v>0</v>
      </c>
      <c r="II59" s="12">
        <v>0</v>
      </c>
      <c r="IJ59" s="12">
        <v>0</v>
      </c>
      <c r="IK59" s="12">
        <v>0</v>
      </c>
      <c r="IL59" s="12">
        <v>0</v>
      </c>
      <c r="IM59" s="12">
        <v>0</v>
      </c>
      <c r="IN59" s="12">
        <v>0</v>
      </c>
      <c r="IO59" s="12">
        <v>0</v>
      </c>
      <c r="IP59" s="12">
        <v>0</v>
      </c>
      <c r="IQ59" s="12">
        <v>0</v>
      </c>
      <c r="IR59" s="12">
        <v>0</v>
      </c>
      <c r="IS59" s="12">
        <v>0</v>
      </c>
      <c r="IT59" s="12">
        <v>0</v>
      </c>
      <c r="IU59" s="12">
        <v>0</v>
      </c>
      <c r="IV59" s="12">
        <v>0</v>
      </c>
      <c r="IW59" s="12">
        <v>1</v>
      </c>
      <c r="IX59" s="12">
        <v>0</v>
      </c>
      <c r="IY59" s="12">
        <v>0</v>
      </c>
      <c r="IZ59" s="12">
        <v>0</v>
      </c>
      <c r="JA59" s="12">
        <v>0</v>
      </c>
      <c r="JB59" s="12">
        <v>0</v>
      </c>
      <c r="JC59" s="12">
        <v>0</v>
      </c>
      <c r="JD59" s="12">
        <v>0</v>
      </c>
      <c r="JE59" s="12">
        <v>0</v>
      </c>
      <c r="JF59" s="12">
        <v>0</v>
      </c>
      <c r="JG59" s="12">
        <v>0</v>
      </c>
      <c r="JH59" s="12">
        <v>0</v>
      </c>
      <c r="JI59" s="12">
        <v>0</v>
      </c>
      <c r="JJ59" s="12">
        <v>0</v>
      </c>
      <c r="JK59" s="12">
        <v>0</v>
      </c>
      <c r="JL59" s="12">
        <v>0</v>
      </c>
      <c r="JM59" s="12">
        <v>1</v>
      </c>
      <c r="JN59" s="12">
        <v>0</v>
      </c>
      <c r="JO59" s="12">
        <v>0</v>
      </c>
      <c r="JP59" s="12">
        <v>0</v>
      </c>
      <c r="JQ59" s="12">
        <v>0</v>
      </c>
      <c r="JR59" s="12">
        <v>0</v>
      </c>
      <c r="JS59" s="12">
        <v>0</v>
      </c>
      <c r="JT59" s="12">
        <v>0</v>
      </c>
      <c r="JU59" s="12">
        <v>0</v>
      </c>
      <c r="JV59" s="12">
        <v>0</v>
      </c>
      <c r="JW59" s="12">
        <v>0</v>
      </c>
      <c r="JX59" s="12">
        <v>0</v>
      </c>
      <c r="JY59" s="12">
        <v>1</v>
      </c>
      <c r="JZ59" s="12">
        <v>0</v>
      </c>
      <c r="KA59" s="12">
        <v>0</v>
      </c>
      <c r="KB59" s="12">
        <v>0</v>
      </c>
      <c r="KC59" s="12">
        <v>0</v>
      </c>
      <c r="KD59" s="12">
        <v>0</v>
      </c>
      <c r="KE59" s="12">
        <v>0</v>
      </c>
      <c r="KF59" s="12">
        <v>0</v>
      </c>
      <c r="KG59" s="12">
        <v>0</v>
      </c>
      <c r="KH59" s="12">
        <v>0</v>
      </c>
      <c r="KI59" s="12">
        <v>0</v>
      </c>
      <c r="KJ59" s="12">
        <v>0</v>
      </c>
      <c r="KK59" s="12">
        <v>0</v>
      </c>
      <c r="KL59" s="12">
        <v>0</v>
      </c>
      <c r="KM59" s="12">
        <v>0</v>
      </c>
      <c r="KN59" s="12">
        <v>1</v>
      </c>
      <c r="KO59" s="12">
        <v>1</v>
      </c>
    </row>
    <row r="60" spans="1:301" x14ac:dyDescent="0.3">
      <c r="A60" s="2" t="s">
        <v>1168</v>
      </c>
      <c r="B60" s="12">
        <v>0</v>
      </c>
      <c r="C60" s="12">
        <v>1</v>
      </c>
      <c r="D60" s="12">
        <v>0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1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1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1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1</v>
      </c>
      <c r="BY60" s="12">
        <v>0</v>
      </c>
      <c r="BZ60" s="12">
        <v>0</v>
      </c>
      <c r="CA60" s="12">
        <v>0</v>
      </c>
      <c r="CB60" s="12">
        <v>0</v>
      </c>
      <c r="CC60" s="12">
        <v>1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1</v>
      </c>
      <c r="DV60" s="12">
        <v>0</v>
      </c>
      <c r="DW60" s="12">
        <v>0</v>
      </c>
      <c r="DX60" s="12">
        <v>0</v>
      </c>
      <c r="DY60" s="12">
        <v>0</v>
      </c>
      <c r="DZ60" s="12">
        <v>1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  <c r="EO60" s="12">
        <v>0</v>
      </c>
      <c r="EP60" s="12">
        <v>0</v>
      </c>
      <c r="EQ60" s="12">
        <v>0</v>
      </c>
      <c r="ER60" s="12">
        <v>1</v>
      </c>
      <c r="ES60" s="12">
        <v>0</v>
      </c>
      <c r="ET60" s="12">
        <v>1</v>
      </c>
      <c r="EU60" s="12">
        <v>0</v>
      </c>
      <c r="EV60" s="12">
        <v>1</v>
      </c>
      <c r="EW60" s="12">
        <v>0</v>
      </c>
      <c r="EX60" s="12">
        <v>0</v>
      </c>
      <c r="EY60" s="12">
        <v>0</v>
      </c>
      <c r="EZ60" s="12">
        <v>0</v>
      </c>
      <c r="FA60" s="12">
        <v>0</v>
      </c>
      <c r="FB60" s="12">
        <v>0</v>
      </c>
      <c r="FC60" s="12">
        <v>0</v>
      </c>
      <c r="FD60" s="12">
        <v>0</v>
      </c>
      <c r="FE60" s="12">
        <v>0</v>
      </c>
      <c r="FF60" s="12">
        <v>0</v>
      </c>
      <c r="FG60" s="12">
        <v>0</v>
      </c>
      <c r="FH60" s="12">
        <v>0</v>
      </c>
      <c r="FI60" s="12">
        <v>0</v>
      </c>
      <c r="FJ60" s="12">
        <v>0</v>
      </c>
      <c r="FK60" s="12">
        <v>0</v>
      </c>
      <c r="FL60" s="12">
        <v>0</v>
      </c>
      <c r="FM60" s="12">
        <v>1</v>
      </c>
      <c r="FN60" s="12">
        <v>0</v>
      </c>
      <c r="FO60" s="12">
        <v>0</v>
      </c>
      <c r="FP60" s="12">
        <v>0</v>
      </c>
      <c r="FQ60" s="12">
        <v>0</v>
      </c>
      <c r="FR60" s="12">
        <v>0</v>
      </c>
      <c r="FS60" s="12">
        <v>0</v>
      </c>
      <c r="FT60" s="12">
        <v>0</v>
      </c>
      <c r="FU60" s="12">
        <v>0</v>
      </c>
      <c r="FV60" s="12">
        <v>0</v>
      </c>
      <c r="FW60" s="12">
        <v>0</v>
      </c>
      <c r="FX60" s="12">
        <v>0</v>
      </c>
      <c r="FY60" s="12">
        <v>0</v>
      </c>
      <c r="FZ60" s="12">
        <v>0</v>
      </c>
      <c r="GA60" s="12">
        <v>0</v>
      </c>
      <c r="GB60" s="12">
        <v>0</v>
      </c>
      <c r="GC60" s="12">
        <v>0</v>
      </c>
      <c r="GD60" s="12">
        <v>1</v>
      </c>
      <c r="GE60" s="12">
        <v>1</v>
      </c>
      <c r="GF60" s="12">
        <v>1</v>
      </c>
      <c r="GG60" s="12">
        <v>0</v>
      </c>
      <c r="GH60" s="12">
        <v>0</v>
      </c>
      <c r="GI60" s="12">
        <v>0</v>
      </c>
      <c r="GJ60" s="12">
        <v>0</v>
      </c>
      <c r="GK60" s="12">
        <v>0</v>
      </c>
      <c r="GL60" s="12">
        <v>0</v>
      </c>
      <c r="GM60" s="12">
        <v>0</v>
      </c>
      <c r="GN60" s="12">
        <v>0</v>
      </c>
      <c r="GO60" s="12">
        <v>0</v>
      </c>
      <c r="GP60" s="12">
        <v>0</v>
      </c>
      <c r="GQ60" s="12">
        <v>0</v>
      </c>
      <c r="GR60" s="12">
        <v>0</v>
      </c>
      <c r="GS60" s="12">
        <v>0</v>
      </c>
      <c r="GT60" s="12">
        <v>0</v>
      </c>
      <c r="GU60" s="12">
        <v>0</v>
      </c>
      <c r="GV60" s="12">
        <v>0</v>
      </c>
      <c r="GW60" s="12">
        <v>0</v>
      </c>
      <c r="GX60" s="12">
        <v>0</v>
      </c>
      <c r="GY60" s="12">
        <v>0</v>
      </c>
      <c r="GZ60" s="12">
        <v>0</v>
      </c>
      <c r="HA60" s="12">
        <v>1</v>
      </c>
      <c r="HB60" s="12">
        <v>0</v>
      </c>
      <c r="HC60" s="12">
        <v>0</v>
      </c>
      <c r="HD60" s="12">
        <v>0</v>
      </c>
      <c r="HE60" s="12">
        <v>0</v>
      </c>
      <c r="HF60" s="12">
        <v>0</v>
      </c>
      <c r="HG60" s="12">
        <v>0</v>
      </c>
      <c r="HH60" s="12">
        <v>0</v>
      </c>
      <c r="HI60" s="12">
        <v>0</v>
      </c>
      <c r="HJ60" s="12">
        <v>0</v>
      </c>
      <c r="HK60" s="12">
        <v>0</v>
      </c>
      <c r="HL60" s="12">
        <v>0</v>
      </c>
      <c r="HM60" s="12">
        <v>0</v>
      </c>
      <c r="HN60" s="12">
        <v>0</v>
      </c>
      <c r="HO60" s="12">
        <v>0</v>
      </c>
      <c r="HP60" s="12">
        <v>0</v>
      </c>
      <c r="HQ60" s="12">
        <v>0</v>
      </c>
      <c r="HR60" s="12">
        <v>0</v>
      </c>
      <c r="HS60" s="12">
        <v>0</v>
      </c>
      <c r="HT60" s="12">
        <v>0</v>
      </c>
      <c r="HU60" s="12">
        <v>0</v>
      </c>
      <c r="HV60" s="12">
        <v>0</v>
      </c>
      <c r="HW60" s="12">
        <v>0</v>
      </c>
      <c r="HX60" s="12">
        <v>0</v>
      </c>
      <c r="HY60" s="12">
        <v>0</v>
      </c>
      <c r="HZ60" s="12">
        <v>0</v>
      </c>
      <c r="IA60" s="12">
        <v>0</v>
      </c>
      <c r="IB60" s="12">
        <v>0</v>
      </c>
      <c r="IC60" s="12">
        <v>0</v>
      </c>
      <c r="ID60" s="12">
        <v>0</v>
      </c>
      <c r="IE60" s="12">
        <v>0</v>
      </c>
      <c r="IF60" s="12">
        <v>0</v>
      </c>
      <c r="IG60" s="12">
        <v>0</v>
      </c>
      <c r="IH60" s="12">
        <v>0</v>
      </c>
      <c r="II60" s="12">
        <v>0</v>
      </c>
      <c r="IJ60" s="12">
        <v>0</v>
      </c>
      <c r="IK60" s="12">
        <v>0</v>
      </c>
      <c r="IL60" s="12">
        <v>0</v>
      </c>
      <c r="IM60" s="12">
        <v>0</v>
      </c>
      <c r="IN60" s="12">
        <v>0</v>
      </c>
      <c r="IO60" s="12">
        <v>0</v>
      </c>
      <c r="IP60" s="12">
        <v>0</v>
      </c>
      <c r="IQ60" s="12">
        <v>0</v>
      </c>
      <c r="IR60" s="12">
        <v>0</v>
      </c>
      <c r="IS60" s="12">
        <v>1</v>
      </c>
      <c r="IT60" s="12">
        <v>0</v>
      </c>
      <c r="IU60" s="12">
        <v>0</v>
      </c>
      <c r="IV60" s="12">
        <v>0</v>
      </c>
      <c r="IW60" s="12">
        <v>0</v>
      </c>
      <c r="IX60" s="12">
        <v>0</v>
      </c>
      <c r="IY60" s="12">
        <v>0</v>
      </c>
      <c r="IZ60" s="12">
        <v>0</v>
      </c>
      <c r="JA60" s="12">
        <v>0</v>
      </c>
      <c r="JB60" s="12">
        <v>0</v>
      </c>
      <c r="JC60" s="12">
        <v>0</v>
      </c>
      <c r="JD60" s="12">
        <v>0</v>
      </c>
      <c r="JE60" s="12">
        <v>0</v>
      </c>
      <c r="JF60" s="12">
        <v>0</v>
      </c>
      <c r="JG60" s="12">
        <v>0</v>
      </c>
      <c r="JH60" s="12">
        <v>0</v>
      </c>
      <c r="JI60" s="12">
        <v>0</v>
      </c>
      <c r="JJ60" s="12">
        <v>0</v>
      </c>
      <c r="JK60" s="12">
        <v>0</v>
      </c>
      <c r="JL60" s="12">
        <v>0</v>
      </c>
      <c r="JM60" s="12">
        <v>0</v>
      </c>
      <c r="JN60" s="12">
        <v>0</v>
      </c>
      <c r="JO60" s="12">
        <v>0</v>
      </c>
      <c r="JP60" s="12">
        <v>1</v>
      </c>
      <c r="JQ60" s="12">
        <v>0</v>
      </c>
      <c r="JR60" s="12">
        <v>1</v>
      </c>
      <c r="JS60" s="12">
        <v>0</v>
      </c>
      <c r="JT60" s="12">
        <v>0</v>
      </c>
      <c r="JU60" s="12">
        <v>0</v>
      </c>
      <c r="JV60" s="12">
        <v>1</v>
      </c>
      <c r="JW60" s="12">
        <v>0</v>
      </c>
      <c r="JX60" s="12">
        <v>0</v>
      </c>
      <c r="JY60" s="12">
        <v>0</v>
      </c>
      <c r="JZ60" s="12">
        <v>0</v>
      </c>
      <c r="KA60" s="12">
        <v>1</v>
      </c>
      <c r="KB60" s="12">
        <v>0</v>
      </c>
      <c r="KC60" s="12">
        <v>0</v>
      </c>
      <c r="KD60" s="12">
        <v>0</v>
      </c>
      <c r="KE60" s="12">
        <v>0</v>
      </c>
      <c r="KF60" s="12">
        <v>0</v>
      </c>
      <c r="KG60" s="12">
        <v>0</v>
      </c>
      <c r="KH60" s="12">
        <v>0</v>
      </c>
      <c r="KI60" s="12">
        <v>0</v>
      </c>
      <c r="KJ60" s="12">
        <v>0</v>
      </c>
      <c r="KK60" s="12">
        <v>0</v>
      </c>
      <c r="KL60" s="12">
        <v>0</v>
      </c>
      <c r="KM60" s="12">
        <v>0</v>
      </c>
      <c r="KN60" s="12">
        <v>1</v>
      </c>
      <c r="KO60" s="12">
        <v>1</v>
      </c>
    </row>
  </sheetData>
  <mergeCells count="26">
    <mergeCell ref="IH1:IQ1"/>
    <mergeCell ref="IR1:KM1"/>
    <mergeCell ref="KN1:KO1"/>
    <mergeCell ref="GO1:HA1"/>
    <mergeCell ref="HB1:HK1"/>
    <mergeCell ref="HL1:HU1"/>
    <mergeCell ref="HV1:IB1"/>
    <mergeCell ref="IC1:IF1"/>
    <mergeCell ref="DT1:DX1"/>
    <mergeCell ref="DY1:EF1"/>
    <mergeCell ref="EG1:FJ1"/>
    <mergeCell ref="FK1:GC1"/>
    <mergeCell ref="GD1:GN1"/>
    <mergeCell ref="BX1:CA1"/>
    <mergeCell ref="CC1:CI1"/>
    <mergeCell ref="CJ1:CN1"/>
    <mergeCell ref="CO1:CP1"/>
    <mergeCell ref="CQ1:DS1"/>
    <mergeCell ref="AH1:AL1"/>
    <mergeCell ref="AM1:AV1"/>
    <mergeCell ref="AW1:BH1"/>
    <mergeCell ref="BI1:BO1"/>
    <mergeCell ref="BP1:BW1"/>
    <mergeCell ref="B1:T1"/>
    <mergeCell ref="U1:AC1"/>
    <mergeCell ref="AD1:AG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41"/>
  <sheetViews>
    <sheetView zoomScale="70" zoomScaleNormal="70" workbookViewId="0">
      <selection activeCell="B1" sqref="B1:T1048576"/>
    </sheetView>
  </sheetViews>
  <sheetFormatPr defaultRowHeight="14.5" x14ac:dyDescent="0.35"/>
  <sheetData>
    <row r="1" spans="1:301" s="28" customFormat="1" x14ac:dyDescent="0.35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 t="s">
        <v>2452</v>
      </c>
      <c r="U1" s="39"/>
      <c r="V1" s="39"/>
      <c r="W1" s="39"/>
      <c r="X1" s="39"/>
      <c r="Y1" s="39"/>
      <c r="Z1" s="39"/>
      <c r="AA1" s="39"/>
      <c r="AB1" s="39"/>
      <c r="AC1" s="39"/>
      <c r="AD1" s="39" t="s">
        <v>2453</v>
      </c>
      <c r="AE1" s="39"/>
      <c r="AF1" s="39"/>
      <c r="AG1" s="39"/>
      <c r="AH1" s="39" t="s">
        <v>2454</v>
      </c>
      <c r="AI1" s="39"/>
      <c r="AJ1" s="39"/>
      <c r="AK1" s="39"/>
      <c r="AL1" s="39"/>
      <c r="AM1" s="39"/>
      <c r="AN1" s="39" t="s">
        <v>2455</v>
      </c>
      <c r="AO1" s="39"/>
      <c r="AP1" s="39"/>
      <c r="AQ1" s="39"/>
      <c r="AR1" s="39"/>
      <c r="AS1" s="39"/>
      <c r="AT1" s="39"/>
      <c r="AU1" s="39"/>
      <c r="AV1" s="39"/>
      <c r="AW1" s="39"/>
      <c r="AX1" s="39" t="s">
        <v>2456</v>
      </c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 t="s">
        <v>2457</v>
      </c>
      <c r="BL1" s="39"/>
      <c r="BM1" s="39"/>
      <c r="BN1" s="39"/>
      <c r="BO1" s="39"/>
      <c r="BP1" s="39"/>
      <c r="BQ1" s="39"/>
      <c r="BR1" s="39" t="s">
        <v>2458</v>
      </c>
      <c r="BS1" s="39"/>
      <c r="BT1" s="39"/>
      <c r="BU1" s="39"/>
      <c r="BV1" s="39"/>
      <c r="BW1" s="39"/>
      <c r="BX1" s="39"/>
      <c r="BY1" s="39"/>
      <c r="BZ1" s="39" t="s">
        <v>2459</v>
      </c>
      <c r="CA1" s="39"/>
      <c r="CB1" s="39"/>
      <c r="CC1" s="39"/>
      <c r="CD1" s="21" t="s">
        <v>2460</v>
      </c>
      <c r="CE1" s="39" t="s">
        <v>2461</v>
      </c>
      <c r="CF1" s="39"/>
      <c r="CG1" s="39"/>
      <c r="CH1" s="39"/>
      <c r="CI1" s="39"/>
      <c r="CJ1" s="39"/>
      <c r="CK1" s="39"/>
      <c r="CL1" s="39" t="s">
        <v>2462</v>
      </c>
      <c r="CM1" s="39"/>
      <c r="CN1" s="39"/>
      <c r="CO1" s="39"/>
      <c r="CP1" s="39"/>
      <c r="CQ1" s="39" t="s">
        <v>2463</v>
      </c>
      <c r="CR1" s="39"/>
      <c r="CS1" s="39" t="s">
        <v>2464</v>
      </c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 t="s">
        <v>2465</v>
      </c>
      <c r="DV1" s="39"/>
      <c r="DW1" s="39"/>
      <c r="DX1" s="39"/>
      <c r="DY1" s="39"/>
      <c r="DZ1" s="39" t="s">
        <v>2466</v>
      </c>
      <c r="EA1" s="39"/>
      <c r="EB1" s="39"/>
      <c r="EC1" s="39"/>
      <c r="ED1" s="39"/>
      <c r="EE1" s="39"/>
      <c r="EF1" s="39"/>
      <c r="EG1" s="39"/>
      <c r="EH1" s="39"/>
      <c r="EI1" s="39"/>
      <c r="EJ1" s="39" t="s">
        <v>2467</v>
      </c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 t="s">
        <v>2468</v>
      </c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 t="s">
        <v>2469</v>
      </c>
      <c r="GF1" s="39"/>
      <c r="GG1" s="39"/>
      <c r="GH1" s="39"/>
      <c r="GI1" s="39"/>
      <c r="GJ1" s="39"/>
      <c r="GK1" s="39"/>
      <c r="GL1" s="39"/>
      <c r="GM1" s="39" t="s">
        <v>2470</v>
      </c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 t="s">
        <v>2471</v>
      </c>
      <c r="GZ1" s="39"/>
      <c r="HA1" s="39"/>
      <c r="HB1" s="39"/>
      <c r="HC1" s="39"/>
      <c r="HD1" s="39"/>
      <c r="HE1" s="39"/>
      <c r="HF1" s="39"/>
      <c r="HG1" s="39"/>
      <c r="HH1" s="39"/>
      <c r="HI1" s="39"/>
      <c r="HJ1" s="39" t="s">
        <v>2472</v>
      </c>
      <c r="HK1" s="39"/>
      <c r="HL1" s="39"/>
      <c r="HM1" s="39"/>
      <c r="HN1" s="39"/>
      <c r="HO1" s="39"/>
      <c r="HP1" s="39"/>
      <c r="HQ1" s="39"/>
      <c r="HR1" s="39"/>
      <c r="HS1" s="39"/>
      <c r="HT1" s="39" t="s">
        <v>2473</v>
      </c>
      <c r="HU1" s="39"/>
      <c r="HV1" s="39"/>
      <c r="HW1" s="39"/>
      <c r="HX1" s="39"/>
      <c r="HY1" s="39"/>
      <c r="HZ1" s="39"/>
      <c r="IA1" s="39" t="s">
        <v>2474</v>
      </c>
      <c r="IB1" s="39"/>
      <c r="IC1" s="39"/>
      <c r="ID1" s="39"/>
      <c r="IE1" s="21" t="s">
        <v>2475</v>
      </c>
      <c r="IF1" s="39" t="s">
        <v>2476</v>
      </c>
      <c r="IG1" s="39"/>
      <c r="IH1" s="39"/>
      <c r="II1" s="39"/>
      <c r="IJ1" s="39"/>
      <c r="IK1" s="39"/>
      <c r="IL1" s="39"/>
      <c r="IM1" s="39"/>
      <c r="IN1" s="39"/>
      <c r="IO1" s="39"/>
      <c r="IP1" s="39" t="s">
        <v>2477</v>
      </c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 t="s">
        <v>2478</v>
      </c>
      <c r="KJ1" s="39"/>
      <c r="KK1" s="39"/>
    </row>
    <row r="2" spans="1:301" s="28" customFormat="1" x14ac:dyDescent="0.35">
      <c r="A2" s="21" t="s">
        <v>2</v>
      </c>
      <c r="B2" s="21" t="s">
        <v>2480</v>
      </c>
      <c r="C2" s="21" t="s">
        <v>2481</v>
      </c>
      <c r="D2" s="21" t="s">
        <v>2482</v>
      </c>
      <c r="E2" s="21" t="s">
        <v>2483</v>
      </c>
      <c r="F2" s="21" t="s">
        <v>2485</v>
      </c>
      <c r="G2" s="21" t="s">
        <v>2484</v>
      </c>
      <c r="H2" s="21" t="s">
        <v>2479</v>
      </c>
      <c r="I2" s="21" t="s">
        <v>2486</v>
      </c>
      <c r="J2" s="21" t="s">
        <v>2639</v>
      </c>
      <c r="K2" s="21" t="s">
        <v>2489</v>
      </c>
      <c r="L2" s="21" t="s">
        <v>2491</v>
      </c>
      <c r="M2" s="21" t="s">
        <v>2685</v>
      </c>
      <c r="N2" s="21" t="s">
        <v>2490</v>
      </c>
      <c r="O2" s="21" t="s">
        <v>2730</v>
      </c>
      <c r="P2" s="21" t="s">
        <v>2487</v>
      </c>
      <c r="Q2" s="21" t="s">
        <v>2505</v>
      </c>
      <c r="R2" s="21" t="s">
        <v>2488</v>
      </c>
      <c r="S2" s="21" t="s">
        <v>2638</v>
      </c>
      <c r="T2" s="21" t="s">
        <v>2480</v>
      </c>
      <c r="U2" s="21" t="s">
        <v>2481</v>
      </c>
      <c r="V2" s="21" t="s">
        <v>2482</v>
      </c>
      <c r="W2" s="21" t="s">
        <v>2483</v>
      </c>
      <c r="X2" s="21" t="s">
        <v>2485</v>
      </c>
      <c r="Y2" s="21" t="s">
        <v>2484</v>
      </c>
      <c r="Z2" s="21" t="s">
        <v>2490</v>
      </c>
      <c r="AA2" s="21" t="s">
        <v>2479</v>
      </c>
      <c r="AB2" s="21" t="s">
        <v>2685</v>
      </c>
      <c r="AC2" s="21" t="s">
        <v>2491</v>
      </c>
      <c r="AD2" s="21" t="s">
        <v>2492</v>
      </c>
      <c r="AE2" s="21" t="s">
        <v>2494</v>
      </c>
      <c r="AF2" s="21" t="s">
        <v>2493</v>
      </c>
      <c r="AG2" s="21" t="s">
        <v>2640</v>
      </c>
      <c r="AH2" s="21" t="s">
        <v>2688</v>
      </c>
      <c r="AI2" s="21" t="s">
        <v>2495</v>
      </c>
      <c r="AJ2" s="21" t="s">
        <v>2542</v>
      </c>
      <c r="AK2" s="21" t="s">
        <v>2641</v>
      </c>
      <c r="AL2" s="21" t="s">
        <v>2753</v>
      </c>
      <c r="AM2" s="21" t="s">
        <v>2541</v>
      </c>
      <c r="AN2" s="21" t="s">
        <v>2496</v>
      </c>
      <c r="AO2" s="21" t="s">
        <v>2498</v>
      </c>
      <c r="AP2" s="21" t="s">
        <v>2499</v>
      </c>
      <c r="AQ2" s="21" t="s">
        <v>2506</v>
      </c>
      <c r="AR2" s="21" t="s">
        <v>2502</v>
      </c>
      <c r="AS2" s="21" t="s">
        <v>2497</v>
      </c>
      <c r="AT2" s="21" t="s">
        <v>2500</v>
      </c>
      <c r="AU2" s="21" t="s">
        <v>2503</v>
      </c>
      <c r="AV2" s="21" t="s">
        <v>2504</v>
      </c>
      <c r="AW2" s="21" t="s">
        <v>2501</v>
      </c>
      <c r="AX2" s="21" t="s">
        <v>2645</v>
      </c>
      <c r="AY2" s="21" t="s">
        <v>2643</v>
      </c>
      <c r="AZ2" s="21" t="s">
        <v>2744</v>
      </c>
      <c r="BA2" s="21" t="s">
        <v>2504</v>
      </c>
      <c r="BB2" s="21" t="s">
        <v>2507</v>
      </c>
      <c r="BC2" s="21" t="s">
        <v>2642</v>
      </c>
      <c r="BD2" s="21" t="s">
        <v>2508</v>
      </c>
      <c r="BE2" s="21" t="s">
        <v>2644</v>
      </c>
      <c r="BF2" s="21" t="s">
        <v>2509</v>
      </c>
      <c r="BG2" s="21" t="s">
        <v>2719</v>
      </c>
      <c r="BH2" s="21" t="s">
        <v>2737</v>
      </c>
      <c r="BI2" s="21" t="s">
        <v>2646</v>
      </c>
      <c r="BJ2" s="21" t="s">
        <v>2756</v>
      </c>
      <c r="BK2" s="21" t="s">
        <v>2510</v>
      </c>
      <c r="BL2" s="21" t="s">
        <v>2511</v>
      </c>
      <c r="BM2" s="21" t="s">
        <v>2516</v>
      </c>
      <c r="BN2" s="21" t="s">
        <v>2512</v>
      </c>
      <c r="BO2" s="21" t="s">
        <v>2514</v>
      </c>
      <c r="BP2" s="21" t="s">
        <v>2518</v>
      </c>
      <c r="BQ2" s="21" t="s">
        <v>2721</v>
      </c>
      <c r="BR2" s="21" t="s">
        <v>2521</v>
      </c>
      <c r="BS2" s="21" t="s">
        <v>2520</v>
      </c>
      <c r="BT2" s="21" t="s">
        <v>2529</v>
      </c>
      <c r="BU2" s="21" t="s">
        <v>2691</v>
      </c>
      <c r="BV2" s="21" t="s">
        <v>2629</v>
      </c>
      <c r="BW2" s="21" t="s">
        <v>2530</v>
      </c>
      <c r="BX2" s="21" t="s">
        <v>2525</v>
      </c>
      <c r="BY2" s="21" t="s">
        <v>2618</v>
      </c>
      <c r="BZ2" s="21" t="s">
        <v>2534</v>
      </c>
      <c r="CA2" s="21" t="s">
        <v>2531</v>
      </c>
      <c r="CB2" s="21" t="s">
        <v>2532</v>
      </c>
      <c r="CC2" s="21" t="s">
        <v>2533</v>
      </c>
      <c r="CD2" s="21">
        <v>0</v>
      </c>
      <c r="CE2" s="21" t="s">
        <v>2535</v>
      </c>
      <c r="CF2" s="21" t="s">
        <v>2539</v>
      </c>
      <c r="CG2" s="21" t="s">
        <v>2538</v>
      </c>
      <c r="CH2" s="21" t="s">
        <v>2536</v>
      </c>
      <c r="CI2" s="21" t="s">
        <v>2651</v>
      </c>
      <c r="CJ2" s="21" t="s">
        <v>1868</v>
      </c>
      <c r="CK2" s="21" t="s">
        <v>2537</v>
      </c>
      <c r="CL2" s="21" t="s">
        <v>2576</v>
      </c>
      <c r="CM2" s="21" t="s">
        <v>2579</v>
      </c>
      <c r="CN2" s="21" t="s">
        <v>2654</v>
      </c>
      <c r="CO2" s="21" t="s">
        <v>2540</v>
      </c>
      <c r="CP2" s="21" t="s">
        <v>2547</v>
      </c>
      <c r="CQ2" s="21" t="s">
        <v>2688</v>
      </c>
      <c r="CR2" s="21" t="s">
        <v>2542</v>
      </c>
      <c r="CS2" s="21" t="s">
        <v>2694</v>
      </c>
      <c r="CT2" s="21" t="s">
        <v>2504</v>
      </c>
      <c r="CU2" s="21" t="s">
        <v>2544</v>
      </c>
      <c r="CV2" s="21" t="s">
        <v>2545</v>
      </c>
      <c r="CW2" s="21" t="s">
        <v>2547</v>
      </c>
      <c r="CX2" s="21" t="s">
        <v>2551</v>
      </c>
      <c r="CY2" s="21" t="s">
        <v>2726</v>
      </c>
      <c r="CZ2" s="21" t="s">
        <v>2727</v>
      </c>
      <c r="DA2" s="21" t="s">
        <v>2546</v>
      </c>
      <c r="DB2" s="21" t="s">
        <v>2505</v>
      </c>
      <c r="DC2" s="21" t="s">
        <v>2548</v>
      </c>
      <c r="DD2" s="21" t="s">
        <v>2655</v>
      </c>
      <c r="DE2" s="21" t="s">
        <v>2488</v>
      </c>
      <c r="DF2" s="21" t="s">
        <v>2653</v>
      </c>
      <c r="DG2" s="21" t="s">
        <v>2656</v>
      </c>
      <c r="DH2" s="21" t="s">
        <v>2654</v>
      </c>
      <c r="DI2" s="21" t="s">
        <v>2552</v>
      </c>
      <c r="DJ2" s="21" t="s">
        <v>2692</v>
      </c>
      <c r="DK2" s="21" t="s">
        <v>2693</v>
      </c>
      <c r="DL2" s="21" t="s">
        <v>2844</v>
      </c>
      <c r="DM2" s="21" t="s">
        <v>2789</v>
      </c>
      <c r="DN2" s="21" t="s">
        <v>2825</v>
      </c>
      <c r="DO2" s="21" t="s">
        <v>2723</v>
      </c>
      <c r="DP2" s="21" t="s">
        <v>2759</v>
      </c>
      <c r="DQ2" s="21" t="s">
        <v>2543</v>
      </c>
      <c r="DR2" s="21" t="s">
        <v>2549</v>
      </c>
      <c r="DS2" s="21" t="s">
        <v>2745</v>
      </c>
      <c r="DT2" s="21" t="s">
        <v>2769</v>
      </c>
      <c r="DU2" s="21" t="s">
        <v>2554</v>
      </c>
      <c r="DV2" s="21" t="s">
        <v>2555</v>
      </c>
      <c r="DW2" s="21" t="s">
        <v>2556</v>
      </c>
      <c r="DX2" s="21" t="s">
        <v>2553</v>
      </c>
      <c r="DY2" s="21" t="s">
        <v>2557</v>
      </c>
      <c r="DZ2" s="21" t="s">
        <v>2559</v>
      </c>
      <c r="EA2" s="21" t="s">
        <v>2560</v>
      </c>
      <c r="EB2" s="21" t="s">
        <v>2561</v>
      </c>
      <c r="EC2" s="21" t="s">
        <v>2558</v>
      </c>
      <c r="ED2" s="21" t="s">
        <v>2562</v>
      </c>
      <c r="EE2" s="21" t="s">
        <v>2661</v>
      </c>
      <c r="EF2" s="21" t="s">
        <v>2657</v>
      </c>
      <c r="EG2" s="21" t="s">
        <v>2563</v>
      </c>
      <c r="EH2" s="21" t="s">
        <v>2658</v>
      </c>
      <c r="EI2" s="21" t="s">
        <v>2564</v>
      </c>
      <c r="EJ2" s="21" t="s">
        <v>2566</v>
      </c>
      <c r="EK2" s="21" t="s">
        <v>2576</v>
      </c>
      <c r="EL2" s="21" t="s">
        <v>2541</v>
      </c>
      <c r="EM2" s="21" t="s">
        <v>2568</v>
      </c>
      <c r="EN2" s="21" t="s">
        <v>2594</v>
      </c>
      <c r="EO2" s="21" t="s">
        <v>2570</v>
      </c>
      <c r="EP2" s="21" t="s">
        <v>2572</v>
      </c>
      <c r="EQ2" s="21" t="s">
        <v>2540</v>
      </c>
      <c r="ER2" s="21" t="s">
        <v>2573</v>
      </c>
      <c r="ES2" s="21" t="s">
        <v>2504</v>
      </c>
      <c r="ET2" s="21" t="s">
        <v>2571</v>
      </c>
      <c r="EU2" s="21" t="s">
        <v>2581</v>
      </c>
      <c r="EV2" s="21" t="s">
        <v>2582</v>
      </c>
      <c r="EW2" s="21" t="s">
        <v>2574</v>
      </c>
      <c r="EX2" s="21" t="s">
        <v>2487</v>
      </c>
      <c r="EY2" s="21" t="s">
        <v>2579</v>
      </c>
      <c r="EZ2" s="21" t="s">
        <v>2606</v>
      </c>
      <c r="FA2" s="21" t="s">
        <v>2584</v>
      </c>
      <c r="FB2" s="21" t="s">
        <v>2583</v>
      </c>
      <c r="FC2" s="21" t="s">
        <v>2567</v>
      </c>
      <c r="FD2" s="21" t="s">
        <v>2578</v>
      </c>
      <c r="FE2" s="21" t="s">
        <v>2612</v>
      </c>
      <c r="FF2" s="21" t="s">
        <v>2603</v>
      </c>
      <c r="FG2" s="21" t="s">
        <v>2580</v>
      </c>
      <c r="FH2" s="21" t="s">
        <v>2604</v>
      </c>
      <c r="FI2" s="21" t="s">
        <v>2631</v>
      </c>
      <c r="FJ2" s="21" t="s">
        <v>2575</v>
      </c>
      <c r="FK2" s="21" t="s">
        <v>2628</v>
      </c>
      <c r="FL2" s="21" t="s">
        <v>2632</v>
      </c>
      <c r="FM2" s="21" t="s">
        <v>2585</v>
      </c>
      <c r="FN2" s="21" t="s">
        <v>2590</v>
      </c>
      <c r="FO2" s="21" t="s">
        <v>2591</v>
      </c>
      <c r="FP2" s="21" t="s">
        <v>2589</v>
      </c>
      <c r="FQ2" s="21" t="s">
        <v>2587</v>
      </c>
      <c r="FR2" s="21" t="s">
        <v>2592</v>
      </c>
      <c r="FS2" s="21" t="s">
        <v>2662</v>
      </c>
      <c r="FT2" s="21" t="s">
        <v>2593</v>
      </c>
      <c r="FU2" s="21" t="s">
        <v>2595</v>
      </c>
      <c r="FV2" s="21" t="s">
        <v>2586</v>
      </c>
      <c r="FW2" s="21" t="s">
        <v>2663</v>
      </c>
      <c r="FX2" s="21" t="s">
        <v>2588</v>
      </c>
      <c r="FY2" s="21" t="s">
        <v>2504</v>
      </c>
      <c r="FZ2" s="21" t="s">
        <v>2580</v>
      </c>
      <c r="GA2" s="21" t="s">
        <v>2728</v>
      </c>
      <c r="GB2" s="21" t="s">
        <v>2713</v>
      </c>
      <c r="GC2" s="21" t="s">
        <v>2594</v>
      </c>
      <c r="GD2" s="21" t="s">
        <v>2572</v>
      </c>
      <c r="GE2" s="21" t="s">
        <v>2536</v>
      </c>
      <c r="GF2" s="21" t="s">
        <v>2597</v>
      </c>
      <c r="GG2" s="21" t="s">
        <v>1868</v>
      </c>
      <c r="GH2" s="21" t="s">
        <v>2598</v>
      </c>
      <c r="GI2" s="21" t="s">
        <v>2596</v>
      </c>
      <c r="GJ2" s="21" t="s">
        <v>2599</v>
      </c>
      <c r="GK2" s="21" t="s">
        <v>2697</v>
      </c>
      <c r="GL2" s="21" t="s">
        <v>2777</v>
      </c>
      <c r="GM2" s="21" t="s">
        <v>2536</v>
      </c>
      <c r="GN2" s="21" t="s">
        <v>2600</v>
      </c>
      <c r="GO2" s="21" t="s">
        <v>1868</v>
      </c>
      <c r="GP2" s="21" t="s">
        <v>2669</v>
      </c>
      <c r="GQ2" s="21" t="s">
        <v>2772</v>
      </c>
      <c r="GR2" s="21" t="s">
        <v>2668</v>
      </c>
      <c r="GS2" s="21" t="s">
        <v>2602</v>
      </c>
      <c r="GT2" s="21" t="s">
        <v>2601</v>
      </c>
      <c r="GU2" s="21" t="s">
        <v>2708</v>
      </c>
      <c r="GV2" s="21" t="s">
        <v>2837</v>
      </c>
      <c r="GW2" s="21" t="s">
        <v>2783</v>
      </c>
      <c r="GX2" s="21" t="s">
        <v>2749</v>
      </c>
      <c r="GY2" s="21" t="s">
        <v>2567</v>
      </c>
      <c r="GZ2" s="21" t="s">
        <v>2568</v>
      </c>
      <c r="HA2" s="21" t="s">
        <v>2605</v>
      </c>
      <c r="HB2" s="21" t="s">
        <v>2570</v>
      </c>
      <c r="HC2" s="21" t="s">
        <v>2604</v>
      </c>
      <c r="HD2" s="21" t="s">
        <v>2603</v>
      </c>
      <c r="HE2" s="21" t="s">
        <v>2581</v>
      </c>
      <c r="HF2" s="21" t="s">
        <v>2584</v>
      </c>
      <c r="HG2" s="21" t="s">
        <v>2504</v>
      </c>
      <c r="HH2" s="21" t="s">
        <v>2606</v>
      </c>
      <c r="HI2" s="21" t="s">
        <v>2582</v>
      </c>
      <c r="HJ2" s="21" t="s">
        <v>2610</v>
      </c>
      <c r="HK2" s="21" t="s">
        <v>2609</v>
      </c>
      <c r="HL2" s="21" t="s">
        <v>2607</v>
      </c>
      <c r="HM2" s="21" t="s">
        <v>2611</v>
      </c>
      <c r="HN2" s="21" t="s">
        <v>2673</v>
      </c>
      <c r="HO2" s="21" t="s">
        <v>2504</v>
      </c>
      <c r="HP2" s="21" t="s">
        <v>2608</v>
      </c>
      <c r="HQ2" s="21" t="s">
        <v>2675</v>
      </c>
      <c r="HR2" s="21" t="s">
        <v>2676</v>
      </c>
      <c r="HS2" s="21" t="s">
        <v>2674</v>
      </c>
      <c r="HT2" s="21" t="s">
        <v>2583</v>
      </c>
      <c r="HU2" s="21" t="s">
        <v>2612</v>
      </c>
      <c r="HV2" s="21" t="s">
        <v>2573</v>
      </c>
      <c r="HW2" s="21" t="s">
        <v>2566</v>
      </c>
      <c r="HX2" s="21" t="s">
        <v>2504</v>
      </c>
      <c r="HY2" s="21" t="s">
        <v>2578</v>
      </c>
      <c r="HZ2" s="21" t="s">
        <v>2613</v>
      </c>
      <c r="IA2" s="21" t="s">
        <v>2574</v>
      </c>
      <c r="IB2" s="21" t="s">
        <v>2571</v>
      </c>
      <c r="IC2" s="21" t="s">
        <v>2504</v>
      </c>
      <c r="ID2" s="21" t="s">
        <v>2577</v>
      </c>
      <c r="IE2" s="21">
        <v>0</v>
      </c>
      <c r="IF2" s="21" t="s">
        <v>2634</v>
      </c>
      <c r="IG2" s="21" t="s">
        <v>2614</v>
      </c>
      <c r="IH2" s="21" t="s">
        <v>2615</v>
      </c>
      <c r="II2" s="21" t="s">
        <v>2624</v>
      </c>
      <c r="IJ2" s="21" t="s">
        <v>2631</v>
      </c>
      <c r="IK2" s="21" t="s">
        <v>2632</v>
      </c>
      <c r="IL2" s="21" t="s">
        <v>2619</v>
      </c>
      <c r="IM2" s="21" t="s">
        <v>2677</v>
      </c>
      <c r="IN2" s="21" t="s">
        <v>2616</v>
      </c>
      <c r="IO2" s="21" t="s">
        <v>2623</v>
      </c>
      <c r="IP2" s="21" t="s">
        <v>2522</v>
      </c>
      <c r="IQ2" s="21" t="s">
        <v>2524</v>
      </c>
      <c r="IR2" s="21" t="s">
        <v>2711</v>
      </c>
      <c r="IS2" s="21" t="s">
        <v>2627</v>
      </c>
      <c r="IT2" s="21" t="s">
        <v>2619</v>
      </c>
      <c r="IU2" s="21" t="s">
        <v>2541</v>
      </c>
      <c r="IV2" s="21" t="s">
        <v>2540</v>
      </c>
      <c r="IW2" s="21" t="s">
        <v>2594</v>
      </c>
      <c r="IX2" s="21" t="s">
        <v>2530</v>
      </c>
      <c r="IY2" s="21" t="s">
        <v>2620</v>
      </c>
      <c r="IZ2" s="21" t="s">
        <v>2618</v>
      </c>
      <c r="JA2" s="21" t="s">
        <v>2572</v>
      </c>
      <c r="JB2" s="21" t="s">
        <v>2487</v>
      </c>
      <c r="JC2" s="21" t="s">
        <v>2576</v>
      </c>
      <c r="JD2" s="21" t="s">
        <v>2614</v>
      </c>
      <c r="JE2" s="21" t="s">
        <v>2615</v>
      </c>
      <c r="JF2" s="21" t="s">
        <v>2616</v>
      </c>
      <c r="JG2" s="21" t="s">
        <v>2528</v>
      </c>
      <c r="JH2" s="21" t="s">
        <v>2634</v>
      </c>
      <c r="JI2" s="21" t="s">
        <v>2504</v>
      </c>
      <c r="JJ2" s="21" t="s">
        <v>2579</v>
      </c>
      <c r="JK2" s="21" t="s">
        <v>2526</v>
      </c>
      <c r="JL2" s="21" t="s">
        <v>2523</v>
      </c>
      <c r="JM2" s="21" t="s">
        <v>2624</v>
      </c>
      <c r="JN2" s="21" t="s">
        <v>2677</v>
      </c>
      <c r="JO2" s="21" t="s">
        <v>2569</v>
      </c>
      <c r="JP2" s="21" t="s">
        <v>2617</v>
      </c>
      <c r="JQ2" s="21" t="s">
        <v>2621</v>
      </c>
      <c r="JR2" s="21" t="s">
        <v>2527</v>
      </c>
      <c r="JS2" s="21" t="s">
        <v>2580</v>
      </c>
      <c r="JT2" s="21" t="s">
        <v>2626</v>
      </c>
      <c r="JU2" s="21" t="s">
        <v>2622</v>
      </c>
      <c r="JV2" s="21" t="s">
        <v>2629</v>
      </c>
      <c r="JW2" s="21" t="s">
        <v>2748</v>
      </c>
      <c r="JX2" s="21" t="s">
        <v>2628</v>
      </c>
      <c r="JY2" s="21" t="s">
        <v>2631</v>
      </c>
      <c r="JZ2" s="21" t="s">
        <v>2632</v>
      </c>
      <c r="KA2" s="21" t="s">
        <v>2525</v>
      </c>
      <c r="KB2" s="21" t="s">
        <v>2625</v>
      </c>
      <c r="KC2" s="21" t="s">
        <v>2712</v>
      </c>
      <c r="KD2" s="21" t="s">
        <v>2713</v>
      </c>
      <c r="KE2" s="21" t="s">
        <v>2680</v>
      </c>
      <c r="KF2" s="21" t="s">
        <v>2681</v>
      </c>
      <c r="KG2" s="21" t="s">
        <v>2630</v>
      </c>
      <c r="KH2" s="21" t="s">
        <v>2678</v>
      </c>
      <c r="KI2" s="21" t="s">
        <v>2635</v>
      </c>
      <c r="KJ2" s="21" t="s">
        <v>2636</v>
      </c>
      <c r="KK2" s="21" t="s">
        <v>2773</v>
      </c>
    </row>
    <row r="3" spans="1:301" x14ac:dyDescent="0.35">
      <c r="A3" s="2" t="s">
        <v>1169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1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1</v>
      </c>
      <c r="AO3" s="12">
        <v>1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1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1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1</v>
      </c>
      <c r="CT3" s="12">
        <v>1</v>
      </c>
      <c r="CU3" s="12">
        <v>1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1</v>
      </c>
      <c r="DV3" s="12">
        <v>1</v>
      </c>
      <c r="DW3" s="12">
        <v>0</v>
      </c>
      <c r="DX3" s="12">
        <v>0</v>
      </c>
      <c r="DY3" s="12">
        <v>0</v>
      </c>
      <c r="DZ3" s="12">
        <v>1</v>
      </c>
      <c r="EA3" s="12">
        <v>1</v>
      </c>
      <c r="EB3" s="12">
        <v>1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1</v>
      </c>
      <c r="EK3" s="12">
        <v>1</v>
      </c>
      <c r="EL3" s="12">
        <v>1</v>
      </c>
      <c r="EM3" s="12">
        <v>1</v>
      </c>
      <c r="EN3" s="12">
        <v>1</v>
      </c>
      <c r="EO3" s="12">
        <v>1</v>
      </c>
      <c r="EP3" s="12">
        <v>1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1</v>
      </c>
      <c r="FN3" s="12">
        <v>1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1</v>
      </c>
      <c r="GF3" s="12">
        <v>1</v>
      </c>
      <c r="GG3" s="12">
        <v>1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1</v>
      </c>
      <c r="GN3" s="12">
        <v>1</v>
      </c>
      <c r="GO3" s="12">
        <v>1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1</v>
      </c>
      <c r="IQ3" s="12">
        <v>1</v>
      </c>
      <c r="IR3" s="12">
        <v>1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0</v>
      </c>
      <c r="KF3" s="12">
        <v>0</v>
      </c>
      <c r="KG3" s="12">
        <v>0</v>
      </c>
      <c r="KH3" s="12">
        <v>0</v>
      </c>
      <c r="KI3" s="12">
        <v>1</v>
      </c>
      <c r="KJ3" s="12">
        <v>1</v>
      </c>
      <c r="KK3" s="12">
        <v>0</v>
      </c>
      <c r="KL3" s="24"/>
      <c r="KM3" s="24"/>
      <c r="KN3" s="24"/>
      <c r="KO3" s="24"/>
    </row>
    <row r="4" spans="1:301" x14ac:dyDescent="0.35">
      <c r="A4" s="2" t="s">
        <v>241</v>
      </c>
      <c r="B4" s="12">
        <v>0</v>
      </c>
      <c r="C4" s="12">
        <v>0</v>
      </c>
      <c r="D4" s="12">
        <v>0</v>
      </c>
      <c r="E4" s="12">
        <v>1</v>
      </c>
      <c r="F4" s="12">
        <v>1</v>
      </c>
      <c r="G4" s="12">
        <v>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1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1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1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1</v>
      </c>
      <c r="DV4" s="12">
        <v>0</v>
      </c>
      <c r="DW4" s="12">
        <v>0</v>
      </c>
      <c r="DX4" s="12">
        <v>0</v>
      </c>
      <c r="DY4" s="12">
        <v>0</v>
      </c>
      <c r="DZ4" s="12">
        <v>1</v>
      </c>
      <c r="EA4" s="12">
        <v>0</v>
      </c>
      <c r="EB4" s="12">
        <v>1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1</v>
      </c>
      <c r="EN4" s="12">
        <v>0</v>
      </c>
      <c r="EO4" s="12">
        <v>1</v>
      </c>
      <c r="EP4" s="12">
        <v>1</v>
      </c>
      <c r="EQ4" s="12">
        <v>1</v>
      </c>
      <c r="ER4" s="12">
        <v>1</v>
      </c>
      <c r="ES4" s="12">
        <v>1</v>
      </c>
      <c r="ET4" s="12">
        <v>1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1</v>
      </c>
      <c r="FN4" s="12">
        <v>0</v>
      </c>
      <c r="FO4" s="12">
        <v>1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1</v>
      </c>
      <c r="GI4" s="12">
        <v>0</v>
      </c>
      <c r="GJ4" s="12">
        <v>0</v>
      </c>
      <c r="GK4" s="12">
        <v>0</v>
      </c>
      <c r="GL4" s="12">
        <v>0</v>
      </c>
      <c r="GM4" s="12">
        <v>1</v>
      </c>
      <c r="GN4" s="12">
        <v>0</v>
      </c>
      <c r="GO4" s="12">
        <v>1</v>
      </c>
      <c r="GP4" s="12">
        <v>1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1</v>
      </c>
      <c r="IQ4" s="12">
        <v>1</v>
      </c>
      <c r="IR4" s="12">
        <v>1</v>
      </c>
      <c r="IS4" s="12">
        <v>1</v>
      </c>
      <c r="IT4" s="12">
        <v>1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0</v>
      </c>
      <c r="JX4" s="12">
        <v>0</v>
      </c>
      <c r="JY4" s="12">
        <v>0</v>
      </c>
      <c r="JZ4" s="12">
        <v>0</v>
      </c>
      <c r="KA4" s="12">
        <v>0</v>
      </c>
      <c r="KB4" s="12">
        <v>0</v>
      </c>
      <c r="KC4" s="12">
        <v>0</v>
      </c>
      <c r="KD4" s="12">
        <v>0</v>
      </c>
      <c r="KE4" s="12">
        <v>0</v>
      </c>
      <c r="KF4" s="12">
        <v>0</v>
      </c>
      <c r="KG4" s="12">
        <v>0</v>
      </c>
      <c r="KH4" s="12">
        <v>0</v>
      </c>
      <c r="KI4" s="12">
        <v>1</v>
      </c>
      <c r="KJ4" s="12">
        <v>1</v>
      </c>
      <c r="KK4" s="12">
        <v>0</v>
      </c>
      <c r="KL4" s="24"/>
      <c r="KM4" s="24"/>
      <c r="KN4" s="24"/>
      <c r="KO4" s="24"/>
    </row>
    <row r="5" spans="1:301" x14ac:dyDescent="0.35">
      <c r="A5" s="2" t="s">
        <v>1170</v>
      </c>
      <c r="B5" s="12">
        <v>1</v>
      </c>
      <c r="C5" s="12">
        <v>1</v>
      </c>
      <c r="D5" s="12">
        <v>0</v>
      </c>
      <c r="E5" s="12">
        <v>1</v>
      </c>
      <c r="F5" s="12">
        <v>1</v>
      </c>
      <c r="G5" s="12">
        <v>1</v>
      </c>
      <c r="H5" s="12">
        <v>1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1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1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1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1</v>
      </c>
      <c r="DV5" s="12">
        <v>0</v>
      </c>
      <c r="DW5" s="12">
        <v>1</v>
      </c>
      <c r="DX5" s="12">
        <v>0</v>
      </c>
      <c r="DY5" s="12">
        <v>0</v>
      </c>
      <c r="DZ5" s="12">
        <v>1</v>
      </c>
      <c r="EA5" s="12">
        <v>1</v>
      </c>
      <c r="EB5" s="12">
        <v>1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1</v>
      </c>
      <c r="FQ5" s="12">
        <v>1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1</v>
      </c>
      <c r="GF5" s="12">
        <v>1</v>
      </c>
      <c r="GG5" s="12">
        <v>1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1</v>
      </c>
      <c r="GN5" s="12">
        <v>1</v>
      </c>
      <c r="GO5" s="12">
        <v>1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1</v>
      </c>
      <c r="GZ5" s="12">
        <v>1</v>
      </c>
      <c r="HA5" s="12">
        <v>1</v>
      </c>
      <c r="HB5" s="12">
        <v>1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1</v>
      </c>
      <c r="HU5" s="12">
        <v>1</v>
      </c>
      <c r="HV5" s="12">
        <v>1</v>
      </c>
      <c r="HW5" s="12">
        <v>0</v>
      </c>
      <c r="HX5" s="12">
        <v>0</v>
      </c>
      <c r="HY5" s="12">
        <v>0</v>
      </c>
      <c r="HZ5" s="12">
        <v>0</v>
      </c>
      <c r="IA5" s="12">
        <v>1</v>
      </c>
      <c r="IB5" s="12">
        <v>1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1</v>
      </c>
      <c r="IQ5" s="12">
        <v>1</v>
      </c>
      <c r="IR5" s="12">
        <v>1</v>
      </c>
      <c r="IS5" s="12">
        <v>0</v>
      </c>
      <c r="IT5" s="12">
        <v>1</v>
      </c>
      <c r="IU5" s="12">
        <v>1</v>
      </c>
      <c r="IV5" s="12">
        <v>1</v>
      </c>
      <c r="IW5" s="12">
        <v>1</v>
      </c>
      <c r="IX5" s="12">
        <v>1</v>
      </c>
      <c r="IY5" s="12">
        <v>1</v>
      </c>
      <c r="IZ5" s="12">
        <v>1</v>
      </c>
      <c r="JA5" s="12">
        <v>1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  <c r="KA5" s="12">
        <v>0</v>
      </c>
      <c r="KB5" s="12">
        <v>0</v>
      </c>
      <c r="KC5" s="12">
        <v>0</v>
      </c>
      <c r="KD5" s="12">
        <v>0</v>
      </c>
      <c r="KE5" s="12">
        <v>0</v>
      </c>
      <c r="KF5" s="12">
        <v>0</v>
      </c>
      <c r="KG5" s="12">
        <v>0</v>
      </c>
      <c r="KH5" s="12">
        <v>0</v>
      </c>
      <c r="KI5" s="12">
        <v>1</v>
      </c>
      <c r="KJ5" s="12">
        <v>1</v>
      </c>
      <c r="KK5" s="12">
        <v>0</v>
      </c>
      <c r="KL5" s="24"/>
      <c r="KM5" s="24"/>
      <c r="KN5" s="24"/>
      <c r="KO5" s="24"/>
    </row>
    <row r="6" spans="1:301" x14ac:dyDescent="0.35">
      <c r="A6" s="2" t="s">
        <v>242</v>
      </c>
      <c r="B6" s="12">
        <v>1</v>
      </c>
      <c r="C6" s="12">
        <v>1</v>
      </c>
      <c r="D6" s="12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1</v>
      </c>
      <c r="AE6" s="12">
        <v>0</v>
      </c>
      <c r="AF6" s="12">
        <v>0</v>
      </c>
      <c r="AG6" s="12">
        <v>0</v>
      </c>
      <c r="AH6" s="12">
        <v>1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1</v>
      </c>
      <c r="AO6" s="12">
        <v>1</v>
      </c>
      <c r="AP6" s="12">
        <v>1</v>
      </c>
      <c r="AQ6" s="12">
        <v>1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1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1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1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1</v>
      </c>
      <c r="CA6" s="12">
        <v>0</v>
      </c>
      <c r="CB6" s="12">
        <v>0</v>
      </c>
      <c r="CC6" s="12">
        <v>0</v>
      </c>
      <c r="CD6" s="12">
        <v>0</v>
      </c>
      <c r="CE6" s="12">
        <v>1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1</v>
      </c>
      <c r="CV6" s="12">
        <v>1</v>
      </c>
      <c r="CW6" s="12">
        <v>1</v>
      </c>
      <c r="CX6" s="12">
        <v>1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1</v>
      </c>
      <c r="DW6" s="12">
        <v>1</v>
      </c>
      <c r="DX6" s="12">
        <v>0</v>
      </c>
      <c r="DY6" s="12">
        <v>0</v>
      </c>
      <c r="DZ6" s="12">
        <v>1</v>
      </c>
      <c r="EA6" s="12">
        <v>0</v>
      </c>
      <c r="EB6" s="12">
        <v>1</v>
      </c>
      <c r="EC6" s="12">
        <v>1</v>
      </c>
      <c r="ED6" s="12">
        <v>1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1</v>
      </c>
      <c r="FP6" s="12">
        <v>1</v>
      </c>
      <c r="FQ6" s="12">
        <v>0</v>
      </c>
      <c r="FR6" s="12">
        <v>1</v>
      </c>
      <c r="FS6" s="12">
        <v>1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1</v>
      </c>
      <c r="GI6" s="12">
        <v>0</v>
      </c>
      <c r="GJ6" s="12">
        <v>0</v>
      </c>
      <c r="GK6" s="12">
        <v>0</v>
      </c>
      <c r="GL6" s="12">
        <v>0</v>
      </c>
      <c r="GM6" s="12">
        <v>1</v>
      </c>
      <c r="GN6" s="12">
        <v>1</v>
      </c>
      <c r="GO6" s="12">
        <v>1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1</v>
      </c>
      <c r="HA6" s="12">
        <v>0</v>
      </c>
      <c r="HB6" s="12">
        <v>1</v>
      </c>
      <c r="HC6" s="12">
        <v>1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1</v>
      </c>
      <c r="HK6" s="12">
        <v>1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1</v>
      </c>
      <c r="HV6" s="12">
        <v>1</v>
      </c>
      <c r="HW6" s="12">
        <v>1</v>
      </c>
      <c r="HX6" s="12">
        <v>1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1</v>
      </c>
      <c r="IQ6" s="12">
        <v>1</v>
      </c>
      <c r="IR6" s="12">
        <v>1</v>
      </c>
      <c r="IS6" s="12">
        <v>0</v>
      </c>
      <c r="IT6" s="12">
        <v>0</v>
      </c>
      <c r="IU6" s="12">
        <v>1</v>
      </c>
      <c r="IV6" s="12">
        <v>1</v>
      </c>
      <c r="IW6" s="12">
        <v>0</v>
      </c>
      <c r="IX6" s="12">
        <v>0</v>
      </c>
      <c r="IY6" s="12">
        <v>1</v>
      </c>
      <c r="IZ6" s="12">
        <v>0</v>
      </c>
      <c r="JA6" s="12">
        <v>1</v>
      </c>
      <c r="JB6" s="12">
        <v>1</v>
      </c>
      <c r="JC6" s="12">
        <v>1</v>
      </c>
      <c r="JD6" s="12">
        <v>1</v>
      </c>
      <c r="JE6" s="12">
        <v>1</v>
      </c>
      <c r="JF6" s="12">
        <v>1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  <c r="KD6" s="12">
        <v>0</v>
      </c>
      <c r="KE6" s="12">
        <v>0</v>
      </c>
      <c r="KF6" s="12">
        <v>0</v>
      </c>
      <c r="KG6" s="12">
        <v>0</v>
      </c>
      <c r="KH6" s="12">
        <v>0</v>
      </c>
      <c r="KI6" s="12">
        <v>1</v>
      </c>
      <c r="KJ6" s="12">
        <v>1</v>
      </c>
      <c r="KK6" s="12">
        <v>0</v>
      </c>
      <c r="KL6" s="24"/>
      <c r="KM6" s="24"/>
      <c r="KN6" s="24"/>
      <c r="KO6" s="24"/>
    </row>
    <row r="7" spans="1:301" x14ac:dyDescent="0.35">
      <c r="A7" s="2" t="s">
        <v>248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1</v>
      </c>
      <c r="U7" s="12">
        <v>1</v>
      </c>
      <c r="V7" s="12">
        <v>1</v>
      </c>
      <c r="W7" s="12">
        <v>1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1</v>
      </c>
      <c r="AI7" s="12">
        <v>1</v>
      </c>
      <c r="AJ7" s="12">
        <v>1</v>
      </c>
      <c r="AK7" s="12">
        <v>0</v>
      </c>
      <c r="AL7" s="12">
        <v>0</v>
      </c>
      <c r="AM7" s="12">
        <v>0</v>
      </c>
      <c r="AN7" s="12">
        <v>1</v>
      </c>
      <c r="AO7" s="12">
        <v>0</v>
      </c>
      <c r="AP7" s="12">
        <v>1</v>
      </c>
      <c r="AQ7" s="12">
        <v>0</v>
      </c>
      <c r="AR7" s="12">
        <v>1</v>
      </c>
      <c r="AS7" s="12">
        <v>1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1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1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1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1</v>
      </c>
      <c r="EQ7" s="12">
        <v>0</v>
      </c>
      <c r="ER7" s="12">
        <v>0</v>
      </c>
      <c r="ES7" s="12">
        <v>1</v>
      </c>
      <c r="ET7" s="12">
        <v>0</v>
      </c>
      <c r="EU7" s="12">
        <v>1</v>
      </c>
      <c r="EV7" s="12">
        <v>1</v>
      </c>
      <c r="EW7" s="12">
        <v>1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1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1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1</v>
      </c>
      <c r="IQ7" s="12">
        <v>1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1</v>
      </c>
      <c r="IY7" s="12">
        <v>0</v>
      </c>
      <c r="IZ7" s="12">
        <v>1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0</v>
      </c>
      <c r="JY7" s="12">
        <v>0</v>
      </c>
      <c r="JZ7" s="12">
        <v>0</v>
      </c>
      <c r="KA7" s="12">
        <v>0</v>
      </c>
      <c r="KB7" s="12">
        <v>0</v>
      </c>
      <c r="KC7" s="12">
        <v>0</v>
      </c>
      <c r="KD7" s="12">
        <v>0</v>
      </c>
      <c r="KE7" s="12">
        <v>0</v>
      </c>
      <c r="KF7" s="12">
        <v>0</v>
      </c>
      <c r="KG7" s="12">
        <v>0</v>
      </c>
      <c r="KH7" s="12">
        <v>0</v>
      </c>
      <c r="KI7" s="12">
        <v>0</v>
      </c>
      <c r="KJ7" s="12">
        <v>0</v>
      </c>
      <c r="KK7" s="12">
        <v>0</v>
      </c>
      <c r="KL7" s="24"/>
      <c r="KM7" s="24"/>
      <c r="KN7" s="24"/>
      <c r="KO7" s="24"/>
    </row>
    <row r="8" spans="1:301" x14ac:dyDescent="0.35">
      <c r="A8" s="2" t="s">
        <v>272</v>
      </c>
      <c r="B8" s="12">
        <v>1</v>
      </c>
      <c r="C8" s="12">
        <v>1</v>
      </c>
      <c r="D8" s="12">
        <v>0</v>
      </c>
      <c r="E8" s="12">
        <v>1</v>
      </c>
      <c r="F8" s="12">
        <v>1</v>
      </c>
      <c r="G8" s="12">
        <v>1</v>
      </c>
      <c r="H8" s="12">
        <v>1</v>
      </c>
      <c r="I8" s="12">
        <v>0</v>
      </c>
      <c r="J8" s="12">
        <v>0</v>
      </c>
      <c r="K8" s="12">
        <v>1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1</v>
      </c>
      <c r="AE8" s="12">
        <v>0</v>
      </c>
      <c r="AF8" s="12">
        <v>0</v>
      </c>
      <c r="AG8" s="12">
        <v>0</v>
      </c>
      <c r="AH8" s="12">
        <v>0</v>
      </c>
      <c r="AI8" s="12">
        <v>1</v>
      </c>
      <c r="AJ8" s="12">
        <v>0</v>
      </c>
      <c r="AK8" s="12">
        <v>0</v>
      </c>
      <c r="AL8" s="12">
        <v>0</v>
      </c>
      <c r="AM8" s="12">
        <v>0</v>
      </c>
      <c r="AN8" s="12">
        <v>1</v>
      </c>
      <c r="AO8" s="12">
        <v>0</v>
      </c>
      <c r="AP8" s="12">
        <v>1</v>
      </c>
      <c r="AQ8" s="12">
        <v>0</v>
      </c>
      <c r="AR8" s="12">
        <v>1</v>
      </c>
      <c r="AS8" s="12">
        <v>1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1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1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1</v>
      </c>
      <c r="CB8" s="12">
        <v>0</v>
      </c>
      <c r="CC8" s="12">
        <v>0</v>
      </c>
      <c r="CD8" s="12">
        <v>0</v>
      </c>
      <c r="CE8" s="12">
        <v>1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1</v>
      </c>
      <c r="CU8" s="12">
        <v>0</v>
      </c>
      <c r="CV8" s="12">
        <v>0</v>
      </c>
      <c r="CW8" s="12">
        <v>0</v>
      </c>
      <c r="CX8" s="12">
        <v>0</v>
      </c>
      <c r="CY8" s="12">
        <v>1</v>
      </c>
      <c r="CZ8" s="12">
        <v>1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1</v>
      </c>
      <c r="EK8" s="12">
        <v>1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1</v>
      </c>
      <c r="ER8" s="12">
        <v>1</v>
      </c>
      <c r="ES8" s="12">
        <v>1</v>
      </c>
      <c r="ET8" s="12">
        <v>0</v>
      </c>
      <c r="EU8" s="12">
        <v>0</v>
      </c>
      <c r="EV8" s="12">
        <v>0</v>
      </c>
      <c r="EW8" s="12">
        <v>0</v>
      </c>
      <c r="EX8" s="12">
        <v>1</v>
      </c>
      <c r="EY8" s="12">
        <v>1</v>
      </c>
      <c r="EZ8" s="12">
        <v>1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1</v>
      </c>
      <c r="GF8" s="12">
        <v>0</v>
      </c>
      <c r="GG8" s="12">
        <v>1</v>
      </c>
      <c r="GH8" s="12">
        <v>0</v>
      </c>
      <c r="GI8" s="12">
        <v>1</v>
      </c>
      <c r="GJ8" s="12">
        <v>0</v>
      </c>
      <c r="GK8" s="12">
        <v>0</v>
      </c>
      <c r="GL8" s="12">
        <v>0</v>
      </c>
      <c r="GM8" s="12">
        <v>1</v>
      </c>
      <c r="GN8" s="12">
        <v>0</v>
      </c>
      <c r="GO8" s="12">
        <v>1</v>
      </c>
      <c r="GP8" s="12">
        <v>0</v>
      </c>
      <c r="GQ8" s="12">
        <v>0</v>
      </c>
      <c r="GR8" s="12">
        <v>1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1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1</v>
      </c>
      <c r="JE8" s="12">
        <v>0</v>
      </c>
      <c r="JF8" s="12">
        <v>1</v>
      </c>
      <c r="JG8" s="12">
        <v>1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0</v>
      </c>
      <c r="JQ8" s="12">
        <v>0</v>
      </c>
      <c r="JR8" s="12">
        <v>0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0</v>
      </c>
      <c r="JY8" s="12">
        <v>0</v>
      </c>
      <c r="JZ8" s="12">
        <v>0</v>
      </c>
      <c r="KA8" s="12">
        <v>0</v>
      </c>
      <c r="KB8" s="12">
        <v>0</v>
      </c>
      <c r="KC8" s="12">
        <v>0</v>
      </c>
      <c r="KD8" s="12">
        <v>0</v>
      </c>
      <c r="KE8" s="12">
        <v>0</v>
      </c>
      <c r="KF8" s="12">
        <v>0</v>
      </c>
      <c r="KG8" s="12">
        <v>0</v>
      </c>
      <c r="KH8" s="12">
        <v>0</v>
      </c>
      <c r="KI8" s="12">
        <v>1</v>
      </c>
      <c r="KJ8" s="12">
        <v>1</v>
      </c>
      <c r="KK8" s="12">
        <v>0</v>
      </c>
      <c r="KL8" s="24"/>
      <c r="KM8" s="24"/>
      <c r="KN8" s="24"/>
      <c r="KO8" s="24"/>
    </row>
    <row r="9" spans="1:301" x14ac:dyDescent="0.35">
      <c r="A9" s="2" t="s">
        <v>271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1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1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1</v>
      </c>
      <c r="EB9" s="12">
        <v>1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1</v>
      </c>
      <c r="EK9" s="12">
        <v>0</v>
      </c>
      <c r="EL9" s="12">
        <v>1</v>
      </c>
      <c r="EM9" s="12">
        <v>0</v>
      </c>
      <c r="EN9" s="12">
        <v>0</v>
      </c>
      <c r="EO9" s="12">
        <v>1</v>
      </c>
      <c r="EP9" s="12">
        <v>1</v>
      </c>
      <c r="EQ9" s="12">
        <v>0</v>
      </c>
      <c r="ER9" s="12">
        <v>0</v>
      </c>
      <c r="ES9" s="12">
        <v>1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1</v>
      </c>
      <c r="FB9" s="12">
        <v>1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1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1</v>
      </c>
      <c r="GF9" s="12">
        <v>0</v>
      </c>
      <c r="GG9" s="12">
        <v>1</v>
      </c>
      <c r="GH9" s="12">
        <v>0</v>
      </c>
      <c r="GI9" s="12">
        <v>0</v>
      </c>
      <c r="GJ9" s="12">
        <v>1</v>
      </c>
      <c r="GK9" s="12">
        <v>0</v>
      </c>
      <c r="GL9" s="12">
        <v>0</v>
      </c>
      <c r="GM9" s="12">
        <v>1</v>
      </c>
      <c r="GN9" s="12">
        <v>1</v>
      </c>
      <c r="GO9" s="12">
        <v>1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1</v>
      </c>
      <c r="IR9" s="12">
        <v>1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1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1</v>
      </c>
      <c r="JG9" s="12">
        <v>0</v>
      </c>
      <c r="JH9" s="12">
        <v>1</v>
      </c>
      <c r="JI9" s="12">
        <v>1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0</v>
      </c>
      <c r="KC9" s="12">
        <v>0</v>
      </c>
      <c r="KD9" s="12">
        <v>0</v>
      </c>
      <c r="KE9" s="12">
        <v>0</v>
      </c>
      <c r="KF9" s="12">
        <v>0</v>
      </c>
      <c r="KG9" s="12">
        <v>0</v>
      </c>
      <c r="KH9" s="12">
        <v>0</v>
      </c>
      <c r="KI9" s="12">
        <v>0</v>
      </c>
      <c r="KJ9" s="12">
        <v>0</v>
      </c>
      <c r="KK9" s="12">
        <v>0</v>
      </c>
      <c r="KL9" s="24"/>
      <c r="KM9" s="24"/>
      <c r="KN9" s="24"/>
      <c r="KO9" s="24"/>
    </row>
    <row r="10" spans="1:301" x14ac:dyDescent="0.35">
      <c r="A10" s="2" t="s">
        <v>269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1</v>
      </c>
      <c r="AF10" s="12">
        <v>0</v>
      </c>
      <c r="AG10" s="12">
        <v>0</v>
      </c>
      <c r="AH10" s="12">
        <v>1</v>
      </c>
      <c r="AI10" s="12">
        <v>0</v>
      </c>
      <c r="AJ10" s="12">
        <v>1</v>
      </c>
      <c r="AK10" s="12">
        <v>0</v>
      </c>
      <c r="AL10" s="12">
        <v>0</v>
      </c>
      <c r="AM10" s="12">
        <v>0</v>
      </c>
      <c r="AN10" s="12">
        <v>0</v>
      </c>
      <c r="AO10" s="12">
        <v>1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1</v>
      </c>
      <c r="CA10" s="12">
        <v>0</v>
      </c>
      <c r="CB10" s="12">
        <v>0</v>
      </c>
      <c r="CC10" s="12">
        <v>0</v>
      </c>
      <c r="CD10" s="12">
        <v>0</v>
      </c>
      <c r="CE10" s="12">
        <v>1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1</v>
      </c>
      <c r="CU10" s="12">
        <v>1</v>
      </c>
      <c r="CV10" s="12">
        <v>1</v>
      </c>
      <c r="CW10" s="12">
        <v>1</v>
      </c>
      <c r="CX10" s="12">
        <v>0</v>
      </c>
      <c r="CY10" s="12">
        <v>1</v>
      </c>
      <c r="CZ10" s="12">
        <v>0</v>
      </c>
      <c r="DA10" s="12">
        <v>1</v>
      </c>
      <c r="DB10" s="12">
        <v>1</v>
      </c>
      <c r="DC10" s="12">
        <v>1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1</v>
      </c>
      <c r="EK10" s="12">
        <v>0</v>
      </c>
      <c r="EL10" s="12">
        <v>0</v>
      </c>
      <c r="EM10" s="12">
        <v>0</v>
      </c>
      <c r="EN10" s="12">
        <v>1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1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1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1</v>
      </c>
      <c r="FN10" s="12">
        <v>0</v>
      </c>
      <c r="FO10" s="12">
        <v>0</v>
      </c>
      <c r="FP10" s="12">
        <v>1</v>
      </c>
      <c r="FQ10" s="12">
        <v>0</v>
      </c>
      <c r="FR10" s="12">
        <v>0</v>
      </c>
      <c r="FS10" s="12">
        <v>0</v>
      </c>
      <c r="FT10" s="12">
        <v>1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1</v>
      </c>
      <c r="GI10" s="12">
        <v>0</v>
      </c>
      <c r="GJ10" s="12">
        <v>0</v>
      </c>
      <c r="GK10" s="12">
        <v>0</v>
      </c>
      <c r="GL10" s="12">
        <v>0</v>
      </c>
      <c r="GM10" s="12">
        <v>1</v>
      </c>
      <c r="GN10" s="12">
        <v>0</v>
      </c>
      <c r="GO10" s="12">
        <v>1</v>
      </c>
      <c r="GP10" s="12">
        <v>1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1</v>
      </c>
      <c r="HL10" s="12">
        <v>1</v>
      </c>
      <c r="HM10" s="12">
        <v>1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1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1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0</v>
      </c>
      <c r="JY10" s="12">
        <v>0</v>
      </c>
      <c r="JZ10" s="12">
        <v>0</v>
      </c>
      <c r="KA10" s="12">
        <v>0</v>
      </c>
      <c r="KB10" s="12">
        <v>0</v>
      </c>
      <c r="KC10" s="12">
        <v>0</v>
      </c>
      <c r="KD10" s="12">
        <v>0</v>
      </c>
      <c r="KE10" s="12">
        <v>0</v>
      </c>
      <c r="KF10" s="12">
        <v>0</v>
      </c>
      <c r="KG10" s="12">
        <v>0</v>
      </c>
      <c r="KH10" s="12">
        <v>0</v>
      </c>
      <c r="KI10" s="12">
        <v>0</v>
      </c>
      <c r="KJ10" s="12">
        <v>0</v>
      </c>
      <c r="KK10" s="12">
        <v>0</v>
      </c>
      <c r="KL10" s="24"/>
      <c r="KM10" s="24"/>
      <c r="KN10" s="24"/>
      <c r="KO10" s="24"/>
    </row>
    <row r="11" spans="1:301" x14ac:dyDescent="0.35">
      <c r="A11" s="2" t="s">
        <v>268</v>
      </c>
      <c r="B11" s="12">
        <v>1</v>
      </c>
      <c r="C11" s="12">
        <v>1</v>
      </c>
      <c r="D11" s="12">
        <v>1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0</v>
      </c>
      <c r="K11" s="12">
        <v>0</v>
      </c>
      <c r="L11" s="12">
        <v>1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1</v>
      </c>
      <c r="AE11" s="12">
        <v>1</v>
      </c>
      <c r="AF11" s="12">
        <v>1</v>
      </c>
      <c r="AG11" s="12">
        <v>0</v>
      </c>
      <c r="AH11" s="12">
        <v>0</v>
      </c>
      <c r="AI11" s="12">
        <v>0</v>
      </c>
      <c r="AJ11" s="12">
        <v>1</v>
      </c>
      <c r="AK11" s="12">
        <v>0</v>
      </c>
      <c r="AL11" s="12">
        <v>0</v>
      </c>
      <c r="AM11" s="12">
        <v>0</v>
      </c>
      <c r="AN11" s="12">
        <v>0</v>
      </c>
      <c r="AO11" s="12">
        <v>1</v>
      </c>
      <c r="AP11" s="12">
        <v>1</v>
      </c>
      <c r="AQ11" s="12">
        <v>0</v>
      </c>
      <c r="AR11" s="12">
        <v>0</v>
      </c>
      <c r="AS11" s="12">
        <v>1</v>
      </c>
      <c r="AT11" s="12">
        <v>1</v>
      </c>
      <c r="AU11" s="12">
        <v>1</v>
      </c>
      <c r="AV11" s="12">
        <v>1</v>
      </c>
      <c r="AW11" s="12">
        <v>0</v>
      </c>
      <c r="AX11" s="12">
        <v>1</v>
      </c>
      <c r="AY11" s="12">
        <v>1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1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1</v>
      </c>
      <c r="BS11" s="12">
        <v>1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1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1</v>
      </c>
      <c r="CV11" s="12">
        <v>1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1</v>
      </c>
      <c r="DE11" s="12">
        <v>1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1</v>
      </c>
      <c r="DV11" s="12">
        <v>1</v>
      </c>
      <c r="DW11" s="12">
        <v>1</v>
      </c>
      <c r="DX11" s="12">
        <v>0</v>
      </c>
      <c r="DY11" s="12">
        <v>0</v>
      </c>
      <c r="DZ11" s="12">
        <v>0</v>
      </c>
      <c r="EA11" s="12">
        <v>1</v>
      </c>
      <c r="EB11" s="12">
        <v>1</v>
      </c>
      <c r="EC11" s="12">
        <v>1</v>
      </c>
      <c r="ED11" s="12">
        <v>0</v>
      </c>
      <c r="EE11" s="12">
        <v>1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1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1</v>
      </c>
      <c r="FN11" s="12">
        <v>0</v>
      </c>
      <c r="FO11" s="12">
        <v>0</v>
      </c>
      <c r="FP11" s="12">
        <v>1</v>
      </c>
      <c r="FQ11" s="12">
        <v>1</v>
      </c>
      <c r="FR11" s="12">
        <v>0</v>
      </c>
      <c r="FS11" s="12">
        <v>0</v>
      </c>
      <c r="FT11" s="12">
        <v>0</v>
      </c>
      <c r="FU11" s="12">
        <v>1</v>
      </c>
      <c r="FV11" s="12">
        <v>1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1</v>
      </c>
      <c r="GF11" s="12">
        <v>1</v>
      </c>
      <c r="GG11" s="12">
        <v>1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1</v>
      </c>
      <c r="GN11" s="12">
        <v>1</v>
      </c>
      <c r="GO11" s="12">
        <v>1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1</v>
      </c>
      <c r="HA11" s="12">
        <v>0</v>
      </c>
      <c r="HB11" s="12">
        <v>1</v>
      </c>
      <c r="HC11" s="12">
        <v>1</v>
      </c>
      <c r="HD11" s="12">
        <v>1</v>
      </c>
      <c r="HE11" s="12">
        <v>1</v>
      </c>
      <c r="HF11" s="12">
        <v>1</v>
      </c>
      <c r="HG11" s="12">
        <v>1</v>
      </c>
      <c r="HH11" s="12">
        <v>0</v>
      </c>
      <c r="HI11" s="12">
        <v>0</v>
      </c>
      <c r="HJ11" s="12">
        <v>0</v>
      </c>
      <c r="HK11" s="12">
        <v>1</v>
      </c>
      <c r="HL11" s="12">
        <v>0</v>
      </c>
      <c r="HM11" s="12">
        <v>0</v>
      </c>
      <c r="HN11" s="12">
        <v>1</v>
      </c>
      <c r="HO11" s="12">
        <v>1</v>
      </c>
      <c r="HP11" s="12">
        <v>0</v>
      </c>
      <c r="HQ11" s="12">
        <v>0</v>
      </c>
      <c r="HR11" s="12">
        <v>0</v>
      </c>
      <c r="HS11" s="12">
        <v>0</v>
      </c>
      <c r="HT11" s="12">
        <v>1</v>
      </c>
      <c r="HU11" s="12">
        <v>1</v>
      </c>
      <c r="HV11" s="12">
        <v>1</v>
      </c>
      <c r="HW11" s="12">
        <v>1</v>
      </c>
      <c r="HX11" s="12">
        <v>1</v>
      </c>
      <c r="HY11" s="12">
        <v>1</v>
      </c>
      <c r="HZ11" s="12">
        <v>1</v>
      </c>
      <c r="IA11" s="12">
        <v>0</v>
      </c>
      <c r="IB11" s="12">
        <v>1</v>
      </c>
      <c r="IC11" s="12">
        <v>1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1</v>
      </c>
      <c r="IQ11" s="12">
        <v>1</v>
      </c>
      <c r="IR11" s="12">
        <v>1</v>
      </c>
      <c r="IS11" s="12">
        <v>0</v>
      </c>
      <c r="IT11" s="12">
        <v>0</v>
      </c>
      <c r="IU11" s="12">
        <v>1</v>
      </c>
      <c r="IV11" s="12">
        <v>1</v>
      </c>
      <c r="IW11" s="12">
        <v>1</v>
      </c>
      <c r="IX11" s="12">
        <v>1</v>
      </c>
      <c r="IY11" s="12">
        <v>1</v>
      </c>
      <c r="IZ11" s="12">
        <v>1</v>
      </c>
      <c r="JA11" s="12">
        <v>1</v>
      </c>
      <c r="JB11" s="12">
        <v>0</v>
      </c>
      <c r="JC11" s="12">
        <v>1</v>
      </c>
      <c r="JD11" s="12">
        <v>0</v>
      </c>
      <c r="JE11" s="12">
        <v>1</v>
      </c>
      <c r="JF11" s="12">
        <v>1</v>
      </c>
      <c r="JG11" s="12">
        <v>0</v>
      </c>
      <c r="JH11" s="12">
        <v>0</v>
      </c>
      <c r="JI11" s="12">
        <v>0</v>
      </c>
      <c r="JJ11" s="12">
        <v>1</v>
      </c>
      <c r="JK11" s="12">
        <v>1</v>
      </c>
      <c r="JL11" s="12">
        <v>1</v>
      </c>
      <c r="JM11" s="12">
        <v>1</v>
      </c>
      <c r="JN11" s="12">
        <v>1</v>
      </c>
      <c r="JO11" s="12">
        <v>1</v>
      </c>
      <c r="JP11" s="12">
        <v>0</v>
      </c>
      <c r="JQ11" s="12">
        <v>0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  <c r="KD11" s="12">
        <v>0</v>
      </c>
      <c r="KE11" s="12">
        <v>0</v>
      </c>
      <c r="KF11" s="12">
        <v>0</v>
      </c>
      <c r="KG11" s="12">
        <v>0</v>
      </c>
      <c r="KH11" s="12">
        <v>0</v>
      </c>
      <c r="KI11" s="12">
        <v>1</v>
      </c>
      <c r="KJ11" s="12">
        <v>1</v>
      </c>
      <c r="KK11" s="12">
        <v>0</v>
      </c>
      <c r="KL11" s="24"/>
      <c r="KM11" s="24"/>
      <c r="KN11" s="24"/>
      <c r="KO11" s="24"/>
    </row>
    <row r="12" spans="1:301" x14ac:dyDescent="0.35">
      <c r="A12" s="2" t="s">
        <v>1171</v>
      </c>
      <c r="B12" s="12">
        <v>0</v>
      </c>
      <c r="C12" s="12">
        <v>1</v>
      </c>
      <c r="D12" s="12">
        <v>0</v>
      </c>
      <c r="E12" s="12">
        <v>1</v>
      </c>
      <c r="F12" s="12">
        <v>1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1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1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1</v>
      </c>
      <c r="CB12" s="12">
        <v>0</v>
      </c>
      <c r="CC12" s="12">
        <v>0</v>
      </c>
      <c r="CD12" s="12">
        <v>0</v>
      </c>
      <c r="CE12" s="12">
        <v>0</v>
      </c>
      <c r="CF12" s="12">
        <v>1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1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1</v>
      </c>
      <c r="DW12" s="12">
        <v>0</v>
      </c>
      <c r="DX12" s="12">
        <v>0</v>
      </c>
      <c r="DY12" s="12">
        <v>0</v>
      </c>
      <c r="DZ12" s="12">
        <v>1</v>
      </c>
      <c r="EA12" s="12">
        <v>0</v>
      </c>
      <c r="EB12" s="12">
        <v>0</v>
      </c>
      <c r="EC12" s="12">
        <v>1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1</v>
      </c>
      <c r="EM12" s="12">
        <v>0</v>
      </c>
      <c r="EN12" s="12">
        <v>0</v>
      </c>
      <c r="EO12" s="12">
        <v>0</v>
      </c>
      <c r="EP12" s="12">
        <v>1</v>
      </c>
      <c r="EQ12" s="12">
        <v>0</v>
      </c>
      <c r="ER12" s="12">
        <v>1</v>
      </c>
      <c r="ES12" s="12">
        <v>1</v>
      </c>
      <c r="ET12" s="12">
        <v>1</v>
      </c>
      <c r="EU12" s="12">
        <v>0</v>
      </c>
      <c r="EV12" s="12">
        <v>0</v>
      </c>
      <c r="EW12" s="12">
        <v>1</v>
      </c>
      <c r="EX12" s="12">
        <v>0</v>
      </c>
      <c r="EY12" s="12">
        <v>0</v>
      </c>
      <c r="EZ12" s="12">
        <v>0</v>
      </c>
      <c r="FA12" s="12">
        <v>0</v>
      </c>
      <c r="FB12" s="12">
        <v>1</v>
      </c>
      <c r="FC12" s="12">
        <v>0</v>
      </c>
      <c r="FD12" s="12">
        <v>1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1</v>
      </c>
      <c r="GI12" s="12">
        <v>0</v>
      </c>
      <c r="GJ12" s="12">
        <v>0</v>
      </c>
      <c r="GK12" s="12">
        <v>0</v>
      </c>
      <c r="GL12" s="12">
        <v>0</v>
      </c>
      <c r="GM12" s="12">
        <v>1</v>
      </c>
      <c r="GN12" s="12">
        <v>1</v>
      </c>
      <c r="GO12" s="12">
        <v>1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1</v>
      </c>
      <c r="IQ12" s="12">
        <v>1</v>
      </c>
      <c r="IR12" s="12">
        <v>1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1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1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0</v>
      </c>
      <c r="KC12" s="12">
        <v>0</v>
      </c>
      <c r="KD12" s="12">
        <v>0</v>
      </c>
      <c r="KE12" s="12">
        <v>0</v>
      </c>
      <c r="KF12" s="12">
        <v>0</v>
      </c>
      <c r="KG12" s="12">
        <v>0</v>
      </c>
      <c r="KH12" s="12">
        <v>0</v>
      </c>
      <c r="KI12" s="12">
        <v>1</v>
      </c>
      <c r="KJ12" s="12">
        <v>1</v>
      </c>
      <c r="KK12" s="12">
        <v>0</v>
      </c>
      <c r="KL12" s="24"/>
      <c r="KM12" s="24"/>
      <c r="KN12" s="24"/>
      <c r="KO12" s="24"/>
    </row>
    <row r="13" spans="1:301" x14ac:dyDescent="0.35">
      <c r="A13" s="2" t="s">
        <v>1172</v>
      </c>
      <c r="B13" s="12">
        <v>1</v>
      </c>
      <c r="C13" s="12">
        <v>1</v>
      </c>
      <c r="D13" s="12">
        <v>1</v>
      </c>
      <c r="E13" s="12">
        <v>1</v>
      </c>
      <c r="F13" s="12">
        <v>0</v>
      </c>
      <c r="G13" s="12">
        <v>1</v>
      </c>
      <c r="H13" s="12">
        <v>1</v>
      </c>
      <c r="I13" s="12">
        <v>0</v>
      </c>
      <c r="J13" s="12">
        <v>0</v>
      </c>
      <c r="K13" s="12">
        <v>0</v>
      </c>
      <c r="L13" s="12">
        <v>1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1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1</v>
      </c>
      <c r="DX13" s="12">
        <v>0</v>
      </c>
      <c r="DY13" s="12">
        <v>0</v>
      </c>
      <c r="DZ13" s="12">
        <v>1</v>
      </c>
      <c r="EA13" s="12">
        <v>0</v>
      </c>
      <c r="EB13" s="12">
        <v>1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1</v>
      </c>
      <c r="FN13" s="12">
        <v>0</v>
      </c>
      <c r="FO13" s="12">
        <v>0</v>
      </c>
      <c r="FP13" s="12">
        <v>1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1</v>
      </c>
      <c r="GF13" s="12">
        <v>0</v>
      </c>
      <c r="GG13" s="12">
        <v>1</v>
      </c>
      <c r="GH13" s="12">
        <v>0</v>
      </c>
      <c r="GI13" s="12">
        <v>1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1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1</v>
      </c>
      <c r="GZ13" s="12">
        <v>0</v>
      </c>
      <c r="HA13" s="12">
        <v>0</v>
      </c>
      <c r="HB13" s="12">
        <v>1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1</v>
      </c>
      <c r="HU13" s="12">
        <v>1</v>
      </c>
      <c r="HV13" s="12">
        <v>1</v>
      </c>
      <c r="HW13" s="12">
        <v>1</v>
      </c>
      <c r="HX13" s="12">
        <v>1</v>
      </c>
      <c r="HY13" s="12">
        <v>1</v>
      </c>
      <c r="HZ13" s="12">
        <v>1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1</v>
      </c>
      <c r="IU13" s="12">
        <v>1</v>
      </c>
      <c r="IV13" s="12">
        <v>1</v>
      </c>
      <c r="IW13" s="12">
        <v>0</v>
      </c>
      <c r="IX13" s="12">
        <v>0</v>
      </c>
      <c r="IY13" s="12">
        <v>1</v>
      </c>
      <c r="IZ13" s="12">
        <v>0</v>
      </c>
      <c r="JA13" s="12">
        <v>1</v>
      </c>
      <c r="JB13" s="12">
        <v>0</v>
      </c>
      <c r="JC13" s="12">
        <v>0</v>
      </c>
      <c r="JD13" s="12">
        <v>1</v>
      </c>
      <c r="JE13" s="12">
        <v>0</v>
      </c>
      <c r="JF13" s="12">
        <v>1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</v>
      </c>
      <c r="JO13" s="12">
        <v>0</v>
      </c>
      <c r="JP13" s="12">
        <v>0</v>
      </c>
      <c r="JQ13" s="12">
        <v>1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  <c r="KD13" s="12">
        <v>0</v>
      </c>
      <c r="KE13" s="12">
        <v>0</v>
      </c>
      <c r="KF13" s="12">
        <v>0</v>
      </c>
      <c r="KG13" s="12">
        <v>0</v>
      </c>
      <c r="KH13" s="12">
        <v>0</v>
      </c>
      <c r="KI13" s="12">
        <v>1</v>
      </c>
      <c r="KJ13" s="12">
        <v>1</v>
      </c>
      <c r="KK13" s="12">
        <v>0</v>
      </c>
      <c r="KL13" s="24"/>
      <c r="KM13" s="24"/>
      <c r="KN13" s="24"/>
      <c r="KO13" s="24"/>
    </row>
    <row r="14" spans="1:301" x14ac:dyDescent="0.35">
      <c r="A14" s="2" t="s">
        <v>262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1</v>
      </c>
      <c r="U14" s="12">
        <v>1</v>
      </c>
      <c r="V14" s="12">
        <v>0</v>
      </c>
      <c r="W14" s="12">
        <v>0</v>
      </c>
      <c r="X14" s="12">
        <v>1</v>
      </c>
      <c r="Y14" s="12">
        <v>1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1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1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1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1</v>
      </c>
      <c r="CB14" s="12">
        <v>0</v>
      </c>
      <c r="CC14" s="12">
        <v>0</v>
      </c>
      <c r="CD14" s="12">
        <v>0</v>
      </c>
      <c r="CE14" s="12">
        <v>1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1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1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1</v>
      </c>
      <c r="EK14" s="12">
        <v>0</v>
      </c>
      <c r="EL14" s="12">
        <v>1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1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1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1</v>
      </c>
      <c r="GI14" s="12">
        <v>0</v>
      </c>
      <c r="GJ14" s="12">
        <v>0</v>
      </c>
      <c r="GK14" s="12">
        <v>0</v>
      </c>
      <c r="GL14" s="12">
        <v>0</v>
      </c>
      <c r="GM14" s="12">
        <v>1</v>
      </c>
      <c r="GN14" s="12">
        <v>0</v>
      </c>
      <c r="GO14" s="12">
        <v>1</v>
      </c>
      <c r="GP14" s="12">
        <v>0</v>
      </c>
      <c r="GQ14" s="12">
        <v>0</v>
      </c>
      <c r="GR14" s="12">
        <v>1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1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1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1</v>
      </c>
      <c r="JF14" s="12">
        <v>1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0</v>
      </c>
      <c r="JQ14" s="12">
        <v>0</v>
      </c>
      <c r="JR14" s="12">
        <v>1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0</v>
      </c>
      <c r="KB14" s="12">
        <v>0</v>
      </c>
      <c r="KC14" s="12">
        <v>0</v>
      </c>
      <c r="KD14" s="12">
        <v>0</v>
      </c>
      <c r="KE14" s="12">
        <v>0</v>
      </c>
      <c r="KF14" s="12">
        <v>0</v>
      </c>
      <c r="KG14" s="12">
        <v>0</v>
      </c>
      <c r="KH14" s="12">
        <v>0</v>
      </c>
      <c r="KI14" s="12">
        <v>1</v>
      </c>
      <c r="KJ14" s="12">
        <v>1</v>
      </c>
      <c r="KK14" s="12">
        <v>0</v>
      </c>
      <c r="KL14" s="24"/>
      <c r="KM14" s="24"/>
      <c r="KN14" s="24"/>
      <c r="KO14" s="24"/>
    </row>
    <row r="15" spans="1:301" x14ac:dyDescent="0.35">
      <c r="A15" s="2" t="s">
        <v>1173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1</v>
      </c>
      <c r="V15" s="12">
        <v>0</v>
      </c>
      <c r="W15" s="12">
        <v>0</v>
      </c>
      <c r="X15" s="12">
        <v>1</v>
      </c>
      <c r="Y15" s="12">
        <v>1</v>
      </c>
      <c r="Z15" s="12">
        <v>1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1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1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1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1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1</v>
      </c>
      <c r="EA15" s="12">
        <v>0</v>
      </c>
      <c r="EB15" s="12">
        <v>0</v>
      </c>
      <c r="EC15" s="12">
        <v>1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1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1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1</v>
      </c>
      <c r="GF15" s="12">
        <v>1</v>
      </c>
      <c r="GG15" s="12">
        <v>1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1</v>
      </c>
      <c r="GN15" s="12">
        <v>0</v>
      </c>
      <c r="GO15" s="12">
        <v>1</v>
      </c>
      <c r="GP15" s="12">
        <v>0</v>
      </c>
      <c r="GQ15" s="12">
        <v>0</v>
      </c>
      <c r="GR15" s="12">
        <v>0</v>
      </c>
      <c r="GS15" s="12">
        <v>0</v>
      </c>
      <c r="GT15" s="12">
        <v>1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1</v>
      </c>
      <c r="IR15" s="12">
        <v>1</v>
      </c>
      <c r="IS15" s="12">
        <v>0</v>
      </c>
      <c r="IT15" s="12">
        <v>1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0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  <c r="KA15" s="12">
        <v>0</v>
      </c>
      <c r="KB15" s="12">
        <v>0</v>
      </c>
      <c r="KC15" s="12">
        <v>0</v>
      </c>
      <c r="KD15" s="12">
        <v>0</v>
      </c>
      <c r="KE15" s="12">
        <v>0</v>
      </c>
      <c r="KF15" s="12">
        <v>0</v>
      </c>
      <c r="KG15" s="12">
        <v>0</v>
      </c>
      <c r="KH15" s="12">
        <v>0</v>
      </c>
      <c r="KI15" s="12">
        <v>0</v>
      </c>
      <c r="KJ15" s="12">
        <v>0</v>
      </c>
      <c r="KK15" s="12">
        <v>0</v>
      </c>
      <c r="KL15" s="24"/>
      <c r="KM15" s="24"/>
      <c r="KN15" s="24"/>
      <c r="KO15" s="24"/>
    </row>
    <row r="16" spans="1:301" x14ac:dyDescent="0.35">
      <c r="A16" s="2" t="s">
        <v>267</v>
      </c>
      <c r="B16" s="12">
        <v>0</v>
      </c>
      <c r="C16" s="12">
        <v>1</v>
      </c>
      <c r="D16" s="12">
        <v>0</v>
      </c>
      <c r="E16" s="12">
        <v>1</v>
      </c>
      <c r="F16" s="12">
        <v>0</v>
      </c>
      <c r="G16" s="12">
        <v>1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1</v>
      </c>
      <c r="AE16" s="12">
        <v>0</v>
      </c>
      <c r="AF16" s="12">
        <v>0</v>
      </c>
      <c r="AG16" s="12">
        <v>0</v>
      </c>
      <c r="AH16" s="12">
        <v>1</v>
      </c>
      <c r="AI16" s="12">
        <v>0</v>
      </c>
      <c r="AJ16" s="12">
        <v>1</v>
      </c>
      <c r="AK16" s="12">
        <v>0</v>
      </c>
      <c r="AL16" s="12">
        <v>0</v>
      </c>
      <c r="AM16" s="12">
        <v>0</v>
      </c>
      <c r="AN16" s="12">
        <v>1</v>
      </c>
      <c r="AO16" s="12">
        <v>1</v>
      </c>
      <c r="AP16" s="12">
        <v>0</v>
      </c>
      <c r="AQ16" s="12">
        <v>0</v>
      </c>
      <c r="AR16" s="12">
        <v>0</v>
      </c>
      <c r="AS16" s="12">
        <v>1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1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1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1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1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1</v>
      </c>
      <c r="EN16" s="12">
        <v>0</v>
      </c>
      <c r="EO16" s="12">
        <v>1</v>
      </c>
      <c r="EP16" s="12">
        <v>1</v>
      </c>
      <c r="EQ16" s="12">
        <v>1</v>
      </c>
      <c r="ER16" s="12">
        <v>1</v>
      </c>
      <c r="ES16" s="12">
        <v>1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1</v>
      </c>
      <c r="EZ16" s="12">
        <v>0</v>
      </c>
      <c r="FA16" s="12">
        <v>0</v>
      </c>
      <c r="FB16" s="12">
        <v>1</v>
      </c>
      <c r="FC16" s="12">
        <v>0</v>
      </c>
      <c r="FD16" s="12">
        <v>0</v>
      </c>
      <c r="FE16" s="12">
        <v>1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1</v>
      </c>
      <c r="FN16" s="12">
        <v>1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1</v>
      </c>
      <c r="GI16" s="12">
        <v>0</v>
      </c>
      <c r="GJ16" s="12">
        <v>0</v>
      </c>
      <c r="GK16" s="12">
        <v>0</v>
      </c>
      <c r="GL16" s="12">
        <v>0</v>
      </c>
      <c r="GM16" s="12">
        <v>1</v>
      </c>
      <c r="GN16" s="12">
        <v>0</v>
      </c>
      <c r="GO16" s="12">
        <v>1</v>
      </c>
      <c r="GP16" s="12">
        <v>0</v>
      </c>
      <c r="GQ16" s="12">
        <v>0</v>
      </c>
      <c r="GR16" s="12">
        <v>1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0</v>
      </c>
      <c r="JQ16" s="12">
        <v>0</v>
      </c>
      <c r="JR16" s="12">
        <v>0</v>
      </c>
      <c r="JS16" s="12">
        <v>0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  <c r="KA16" s="12">
        <v>0</v>
      </c>
      <c r="KB16" s="12">
        <v>0</v>
      </c>
      <c r="KC16" s="12">
        <v>0</v>
      </c>
      <c r="KD16" s="12">
        <v>0</v>
      </c>
      <c r="KE16" s="12">
        <v>0</v>
      </c>
      <c r="KF16" s="12">
        <v>0</v>
      </c>
      <c r="KG16" s="12">
        <v>0</v>
      </c>
      <c r="KH16" s="12">
        <v>0</v>
      </c>
      <c r="KI16" s="12">
        <v>1</v>
      </c>
      <c r="KJ16" s="12">
        <v>1</v>
      </c>
      <c r="KK16" s="12">
        <v>1</v>
      </c>
      <c r="KL16" s="24"/>
      <c r="KM16" s="24"/>
      <c r="KN16" s="24"/>
      <c r="KO16" s="24"/>
    </row>
    <row r="17" spans="1:301" x14ac:dyDescent="0.35">
      <c r="A17" s="2" t="s">
        <v>245</v>
      </c>
      <c r="B17" s="12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1</v>
      </c>
      <c r="AE17" s="12">
        <v>0</v>
      </c>
      <c r="AF17" s="12">
        <v>1</v>
      </c>
      <c r="AG17" s="12">
        <v>1</v>
      </c>
      <c r="AH17" s="12">
        <v>1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1</v>
      </c>
      <c r="AO17" s="12">
        <v>1</v>
      </c>
      <c r="AP17" s="12">
        <v>1</v>
      </c>
      <c r="AQ17" s="12">
        <v>1</v>
      </c>
      <c r="AR17" s="12">
        <v>1</v>
      </c>
      <c r="AS17" s="12">
        <v>1</v>
      </c>
      <c r="AT17" s="12">
        <v>1</v>
      </c>
      <c r="AU17" s="12">
        <v>1</v>
      </c>
      <c r="AV17" s="12">
        <v>0</v>
      </c>
      <c r="AW17" s="12">
        <v>1</v>
      </c>
      <c r="AX17" s="12">
        <v>0</v>
      </c>
      <c r="AY17" s="12">
        <v>0</v>
      </c>
      <c r="AZ17" s="12">
        <v>1</v>
      </c>
      <c r="BA17" s="12">
        <v>1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1</v>
      </c>
      <c r="BL17" s="12">
        <v>1</v>
      </c>
      <c r="BM17" s="12">
        <v>1</v>
      </c>
      <c r="BN17" s="12">
        <v>0</v>
      </c>
      <c r="BO17" s="12">
        <v>0</v>
      </c>
      <c r="BP17" s="12">
        <v>0</v>
      </c>
      <c r="BQ17" s="12">
        <v>0</v>
      </c>
      <c r="BR17" s="12">
        <v>1</v>
      </c>
      <c r="BS17" s="12">
        <v>1</v>
      </c>
      <c r="BT17" s="12">
        <v>1</v>
      </c>
      <c r="BU17" s="12">
        <v>1</v>
      </c>
      <c r="BV17" s="12">
        <v>0</v>
      </c>
      <c r="BW17" s="12">
        <v>0</v>
      </c>
      <c r="BX17" s="12">
        <v>0</v>
      </c>
      <c r="BY17" s="12">
        <v>0</v>
      </c>
      <c r="BZ17" s="12">
        <v>1</v>
      </c>
      <c r="CA17" s="12">
        <v>1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1</v>
      </c>
      <c r="CI17" s="12">
        <v>1</v>
      </c>
      <c r="CJ17" s="12">
        <v>1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1</v>
      </c>
      <c r="CT17" s="12">
        <v>1</v>
      </c>
      <c r="CU17" s="12">
        <v>1</v>
      </c>
      <c r="CV17" s="12">
        <v>1</v>
      </c>
      <c r="CW17" s="12">
        <v>1</v>
      </c>
      <c r="CX17" s="12">
        <v>1</v>
      </c>
      <c r="CY17" s="12">
        <v>1</v>
      </c>
      <c r="CZ17" s="12">
        <v>0</v>
      </c>
      <c r="DA17" s="12">
        <v>1</v>
      </c>
      <c r="DB17" s="12">
        <v>1</v>
      </c>
      <c r="DC17" s="12">
        <v>0</v>
      </c>
      <c r="DD17" s="12">
        <v>1</v>
      </c>
      <c r="DE17" s="12">
        <v>1</v>
      </c>
      <c r="DF17" s="12">
        <v>1</v>
      </c>
      <c r="DG17" s="12">
        <v>1</v>
      </c>
      <c r="DH17" s="12">
        <v>1</v>
      </c>
      <c r="DI17" s="12">
        <v>1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1</v>
      </c>
      <c r="DV17" s="12">
        <v>1</v>
      </c>
      <c r="DW17" s="12">
        <v>1</v>
      </c>
      <c r="DX17" s="12">
        <v>1</v>
      </c>
      <c r="DY17" s="12">
        <v>0</v>
      </c>
      <c r="DZ17" s="12">
        <v>1</v>
      </c>
      <c r="EA17" s="12">
        <v>0</v>
      </c>
      <c r="EB17" s="12">
        <v>1</v>
      </c>
      <c r="EC17" s="12">
        <v>1</v>
      </c>
      <c r="ED17" s="12">
        <v>0</v>
      </c>
      <c r="EE17" s="12">
        <v>0</v>
      </c>
      <c r="EF17" s="12">
        <v>1</v>
      </c>
      <c r="EG17" s="12">
        <v>1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1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1</v>
      </c>
      <c r="FN17" s="12">
        <v>0</v>
      </c>
      <c r="FO17" s="12">
        <v>0</v>
      </c>
      <c r="FP17" s="12">
        <v>1</v>
      </c>
      <c r="FQ17" s="12">
        <v>1</v>
      </c>
      <c r="FR17" s="12">
        <v>0</v>
      </c>
      <c r="FS17" s="12">
        <v>1</v>
      </c>
      <c r="FT17" s="12">
        <v>0</v>
      </c>
      <c r="FU17" s="12">
        <v>1</v>
      </c>
      <c r="FV17" s="12">
        <v>1</v>
      </c>
      <c r="FW17" s="12">
        <v>1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1</v>
      </c>
      <c r="GF17" s="12">
        <v>0</v>
      </c>
      <c r="GG17" s="12">
        <v>1</v>
      </c>
      <c r="GH17" s="12">
        <v>0</v>
      </c>
      <c r="GI17" s="12">
        <v>1</v>
      </c>
      <c r="GJ17" s="12">
        <v>0</v>
      </c>
      <c r="GK17" s="12">
        <v>0</v>
      </c>
      <c r="GL17" s="12">
        <v>0</v>
      </c>
      <c r="GM17" s="12">
        <v>1</v>
      </c>
      <c r="GN17" s="12">
        <v>1</v>
      </c>
      <c r="GO17" s="12">
        <v>1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1</v>
      </c>
      <c r="GZ17" s="12">
        <v>1</v>
      </c>
      <c r="HA17" s="12">
        <v>1</v>
      </c>
      <c r="HB17" s="12">
        <v>1</v>
      </c>
      <c r="HC17" s="12">
        <v>1</v>
      </c>
      <c r="HD17" s="12">
        <v>1</v>
      </c>
      <c r="HE17" s="12">
        <v>1</v>
      </c>
      <c r="HF17" s="12">
        <v>1</v>
      </c>
      <c r="HG17" s="12">
        <v>0</v>
      </c>
      <c r="HH17" s="12">
        <v>1</v>
      </c>
      <c r="HI17" s="12">
        <v>0</v>
      </c>
      <c r="HJ17" s="12">
        <v>0</v>
      </c>
      <c r="HK17" s="12">
        <v>1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1</v>
      </c>
      <c r="HU17" s="12">
        <v>1</v>
      </c>
      <c r="HV17" s="12">
        <v>1</v>
      </c>
      <c r="HW17" s="12">
        <v>1</v>
      </c>
      <c r="HX17" s="12">
        <v>1</v>
      </c>
      <c r="HY17" s="12">
        <v>1</v>
      </c>
      <c r="HZ17" s="12">
        <v>1</v>
      </c>
      <c r="IA17" s="12">
        <v>1</v>
      </c>
      <c r="IB17" s="12">
        <v>1</v>
      </c>
      <c r="IC17" s="12">
        <v>1</v>
      </c>
      <c r="ID17" s="12">
        <v>1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1</v>
      </c>
      <c r="IQ17" s="12">
        <v>1</v>
      </c>
      <c r="IR17" s="12">
        <v>1</v>
      </c>
      <c r="IS17" s="12">
        <v>1</v>
      </c>
      <c r="IT17" s="12">
        <v>0</v>
      </c>
      <c r="IU17" s="12">
        <v>1</v>
      </c>
      <c r="IV17" s="12">
        <v>1</v>
      </c>
      <c r="IW17" s="12">
        <v>1</v>
      </c>
      <c r="IX17" s="12">
        <v>0</v>
      </c>
      <c r="IY17" s="12">
        <v>1</v>
      </c>
      <c r="IZ17" s="12">
        <v>0</v>
      </c>
      <c r="JA17" s="12">
        <v>1</v>
      </c>
      <c r="JB17" s="12">
        <v>0</v>
      </c>
      <c r="JC17" s="12">
        <v>1</v>
      </c>
      <c r="JD17" s="12">
        <v>0</v>
      </c>
      <c r="JE17" s="12">
        <v>1</v>
      </c>
      <c r="JF17" s="12">
        <v>1</v>
      </c>
      <c r="JG17" s="12">
        <v>1</v>
      </c>
      <c r="JH17" s="12">
        <v>1</v>
      </c>
      <c r="JI17" s="12">
        <v>1</v>
      </c>
      <c r="JJ17" s="12">
        <v>1</v>
      </c>
      <c r="JK17" s="12">
        <v>0</v>
      </c>
      <c r="JL17" s="12">
        <v>1</v>
      </c>
      <c r="JM17" s="12">
        <v>1</v>
      </c>
      <c r="JN17" s="12">
        <v>1</v>
      </c>
      <c r="JO17" s="12">
        <v>1</v>
      </c>
      <c r="JP17" s="12">
        <v>0</v>
      </c>
      <c r="JQ17" s="12">
        <v>0</v>
      </c>
      <c r="JR17" s="12">
        <v>0</v>
      </c>
      <c r="JS17" s="12">
        <v>1</v>
      </c>
      <c r="JT17" s="12">
        <v>1</v>
      </c>
      <c r="JU17" s="12">
        <v>1</v>
      </c>
      <c r="JV17" s="12">
        <v>1</v>
      </c>
      <c r="JW17" s="12">
        <v>1</v>
      </c>
      <c r="JX17" s="12">
        <v>1</v>
      </c>
      <c r="JY17" s="12">
        <v>1</v>
      </c>
      <c r="JZ17" s="12">
        <v>1</v>
      </c>
      <c r="KA17" s="12">
        <v>1</v>
      </c>
      <c r="KB17" s="12">
        <v>0</v>
      </c>
      <c r="KC17" s="12">
        <v>0</v>
      </c>
      <c r="KD17" s="12">
        <v>0</v>
      </c>
      <c r="KE17" s="12">
        <v>0</v>
      </c>
      <c r="KF17" s="12">
        <v>0</v>
      </c>
      <c r="KG17" s="12">
        <v>0</v>
      </c>
      <c r="KH17" s="12">
        <v>0</v>
      </c>
      <c r="KI17" s="12">
        <v>1</v>
      </c>
      <c r="KJ17" s="12">
        <v>1</v>
      </c>
      <c r="KK17" s="12">
        <v>0</v>
      </c>
      <c r="KL17" s="24"/>
      <c r="KM17" s="24"/>
      <c r="KN17" s="24"/>
      <c r="KO17" s="24"/>
    </row>
    <row r="18" spans="1:301" x14ac:dyDescent="0.35">
      <c r="A18" s="2" t="s">
        <v>1174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1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1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1</v>
      </c>
      <c r="EB18" s="12">
        <v>1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1</v>
      </c>
      <c r="EK18" s="12">
        <v>0</v>
      </c>
      <c r="EL18" s="12">
        <v>1</v>
      </c>
      <c r="EM18" s="12">
        <v>0</v>
      </c>
      <c r="EN18" s="12">
        <v>0</v>
      </c>
      <c r="EO18" s="12">
        <v>1</v>
      </c>
      <c r="EP18" s="12">
        <v>1</v>
      </c>
      <c r="EQ18" s="12">
        <v>0</v>
      </c>
      <c r="ER18" s="12">
        <v>0</v>
      </c>
      <c r="ES18" s="12">
        <v>1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1</v>
      </c>
      <c r="FB18" s="12">
        <v>0</v>
      </c>
      <c r="FC18" s="12">
        <v>0</v>
      </c>
      <c r="FD18" s="12">
        <v>0</v>
      </c>
      <c r="FE18" s="12">
        <v>1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1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1</v>
      </c>
      <c r="GI18" s="12">
        <v>0</v>
      </c>
      <c r="GJ18" s="12">
        <v>0</v>
      </c>
      <c r="GK18" s="12">
        <v>0</v>
      </c>
      <c r="GL18" s="12">
        <v>0</v>
      </c>
      <c r="GM18" s="12">
        <v>1</v>
      </c>
      <c r="GN18" s="12">
        <v>1</v>
      </c>
      <c r="GO18" s="12">
        <v>1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1</v>
      </c>
      <c r="IR18" s="12">
        <v>1</v>
      </c>
      <c r="IS18" s="12">
        <v>0</v>
      </c>
      <c r="IT18" s="12">
        <v>1</v>
      </c>
      <c r="IU18" s="12">
        <v>0</v>
      </c>
      <c r="IV18" s="12">
        <v>0</v>
      </c>
      <c r="IW18" s="12">
        <v>0</v>
      </c>
      <c r="IX18" s="12">
        <v>0</v>
      </c>
      <c r="IY18" s="12">
        <v>1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1</v>
      </c>
      <c r="JG18" s="12">
        <v>0</v>
      </c>
      <c r="JH18" s="12">
        <v>1</v>
      </c>
      <c r="JI18" s="12">
        <v>1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0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0</v>
      </c>
      <c r="JX18" s="12">
        <v>0</v>
      </c>
      <c r="JY18" s="12">
        <v>0</v>
      </c>
      <c r="JZ18" s="12">
        <v>0</v>
      </c>
      <c r="KA18" s="12">
        <v>0</v>
      </c>
      <c r="KB18" s="12">
        <v>0</v>
      </c>
      <c r="KC18" s="12">
        <v>0</v>
      </c>
      <c r="KD18" s="12">
        <v>0</v>
      </c>
      <c r="KE18" s="12">
        <v>0</v>
      </c>
      <c r="KF18" s="12">
        <v>0</v>
      </c>
      <c r="KG18" s="12">
        <v>0</v>
      </c>
      <c r="KH18" s="12">
        <v>0</v>
      </c>
      <c r="KI18" s="12">
        <v>0</v>
      </c>
      <c r="KJ18" s="12">
        <v>0</v>
      </c>
      <c r="KK18" s="12">
        <v>0</v>
      </c>
      <c r="KL18" s="24"/>
      <c r="KM18" s="24"/>
      <c r="KN18" s="24"/>
      <c r="KO18" s="24"/>
    </row>
    <row r="19" spans="1:301" x14ac:dyDescent="0.35">
      <c r="A19" s="2" t="s">
        <v>1175</v>
      </c>
      <c r="B19" s="12">
        <v>0</v>
      </c>
      <c r="C19" s="12">
        <v>0</v>
      </c>
      <c r="D19" s="12">
        <v>1</v>
      </c>
      <c r="E19" s="12">
        <v>1</v>
      </c>
      <c r="F19" s="12">
        <v>0</v>
      </c>
      <c r="G19" s="12">
        <v>0</v>
      </c>
      <c r="H19" s="12">
        <v>1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1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1</v>
      </c>
      <c r="AE19" s="12">
        <v>0</v>
      </c>
      <c r="AF19" s="12">
        <v>0</v>
      </c>
      <c r="AG19" s="12">
        <v>0</v>
      </c>
      <c r="AH19" s="12">
        <v>1</v>
      </c>
      <c r="AI19" s="12">
        <v>0</v>
      </c>
      <c r="AJ19" s="12">
        <v>0</v>
      </c>
      <c r="AK19" s="12">
        <v>1</v>
      </c>
      <c r="AL19" s="12">
        <v>0</v>
      </c>
      <c r="AM19" s="12">
        <v>0</v>
      </c>
      <c r="AN19" s="12">
        <v>0</v>
      </c>
      <c r="AO19" s="12">
        <v>1</v>
      </c>
      <c r="AP19" s="12">
        <v>1</v>
      </c>
      <c r="AQ19" s="12">
        <v>0</v>
      </c>
      <c r="AR19" s="12">
        <v>0</v>
      </c>
      <c r="AS19" s="12">
        <v>1</v>
      </c>
      <c r="AT19" s="12">
        <v>1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1</v>
      </c>
      <c r="BO19" s="12">
        <v>0</v>
      </c>
      <c r="BP19" s="12">
        <v>0</v>
      </c>
      <c r="BQ19" s="12">
        <v>0</v>
      </c>
      <c r="BR19" s="12">
        <v>1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1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1</v>
      </c>
      <c r="CI19" s="12">
        <v>0</v>
      </c>
      <c r="CJ19" s="12">
        <v>1</v>
      </c>
      <c r="CK19" s="12">
        <v>1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1</v>
      </c>
      <c r="CU19" s="12">
        <v>0</v>
      </c>
      <c r="CV19" s="12">
        <v>0</v>
      </c>
      <c r="CW19" s="12">
        <v>0</v>
      </c>
      <c r="CX19" s="12">
        <v>0</v>
      </c>
      <c r="CY19" s="12">
        <v>1</v>
      </c>
      <c r="CZ19" s="12">
        <v>0</v>
      </c>
      <c r="DA19" s="12">
        <v>0</v>
      </c>
      <c r="DB19" s="12">
        <v>1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1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1</v>
      </c>
      <c r="DW19" s="12">
        <v>1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1</v>
      </c>
      <c r="EK19" s="12">
        <v>0</v>
      </c>
      <c r="EL19" s="12">
        <v>1</v>
      </c>
      <c r="EM19" s="12">
        <v>0</v>
      </c>
      <c r="EN19" s="12">
        <v>1</v>
      </c>
      <c r="EO19" s="12">
        <v>0</v>
      </c>
      <c r="EP19" s="12">
        <v>1</v>
      </c>
      <c r="EQ19" s="12">
        <v>1</v>
      </c>
      <c r="ER19" s="12">
        <v>1</v>
      </c>
      <c r="ES19" s="12">
        <v>1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1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1</v>
      </c>
      <c r="FN19" s="12">
        <v>0</v>
      </c>
      <c r="FO19" s="12">
        <v>0</v>
      </c>
      <c r="FP19" s="12">
        <v>0</v>
      </c>
      <c r="FQ19" s="12">
        <v>1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1</v>
      </c>
      <c r="FX19" s="12">
        <v>1</v>
      </c>
      <c r="FY19" s="12">
        <v>1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1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1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1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0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0</v>
      </c>
      <c r="KC19" s="12">
        <v>0</v>
      </c>
      <c r="KD19" s="12">
        <v>0</v>
      </c>
      <c r="KE19" s="12">
        <v>0</v>
      </c>
      <c r="KF19" s="12">
        <v>0</v>
      </c>
      <c r="KG19" s="12">
        <v>0</v>
      </c>
      <c r="KH19" s="12">
        <v>0</v>
      </c>
      <c r="KI19" s="12">
        <v>1</v>
      </c>
      <c r="KJ19" s="12">
        <v>1</v>
      </c>
      <c r="KK19" s="12">
        <v>0</v>
      </c>
      <c r="KL19" s="24"/>
      <c r="KM19" s="24"/>
      <c r="KN19" s="24"/>
      <c r="KO19" s="24"/>
    </row>
    <row r="20" spans="1:301" x14ac:dyDescent="0.35">
      <c r="A20" s="2" t="s">
        <v>249</v>
      </c>
      <c r="B20" s="12">
        <v>1</v>
      </c>
      <c r="C20" s="12">
        <v>1</v>
      </c>
      <c r="D20" s="12">
        <v>0</v>
      </c>
      <c r="E20" s="12">
        <v>0</v>
      </c>
      <c r="F20" s="12">
        <v>0</v>
      </c>
      <c r="G20" s="12">
        <v>1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1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1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1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1</v>
      </c>
      <c r="DV20" s="12">
        <v>1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1</v>
      </c>
      <c r="EC20" s="12">
        <v>0</v>
      </c>
      <c r="ED20" s="12">
        <v>1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1</v>
      </c>
      <c r="EM20" s="12">
        <v>0</v>
      </c>
      <c r="EN20" s="12">
        <v>0</v>
      </c>
      <c r="EO20" s="12">
        <v>1</v>
      </c>
      <c r="EP20" s="12">
        <v>1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1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1</v>
      </c>
      <c r="GI20" s="12">
        <v>0</v>
      </c>
      <c r="GJ20" s="12">
        <v>0</v>
      </c>
      <c r="GK20" s="12">
        <v>0</v>
      </c>
      <c r="GL20" s="12">
        <v>0</v>
      </c>
      <c r="GM20" s="12">
        <v>1</v>
      </c>
      <c r="GN20" s="12">
        <v>1</v>
      </c>
      <c r="GO20" s="12">
        <v>1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1</v>
      </c>
      <c r="IR20" s="12">
        <v>1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1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0</v>
      </c>
      <c r="JX20" s="12">
        <v>0</v>
      </c>
      <c r="JY20" s="12">
        <v>0</v>
      </c>
      <c r="JZ20" s="12">
        <v>0</v>
      </c>
      <c r="KA20" s="12">
        <v>0</v>
      </c>
      <c r="KB20" s="12">
        <v>0</v>
      </c>
      <c r="KC20" s="12">
        <v>0</v>
      </c>
      <c r="KD20" s="12">
        <v>0</v>
      </c>
      <c r="KE20" s="12">
        <v>0</v>
      </c>
      <c r="KF20" s="12">
        <v>0</v>
      </c>
      <c r="KG20" s="12">
        <v>0</v>
      </c>
      <c r="KH20" s="12">
        <v>0</v>
      </c>
      <c r="KI20" s="12">
        <v>1</v>
      </c>
      <c r="KJ20" s="12">
        <v>1</v>
      </c>
      <c r="KK20" s="12">
        <v>0</v>
      </c>
      <c r="KL20" s="24"/>
      <c r="KM20" s="24"/>
      <c r="KN20" s="24"/>
      <c r="KO20" s="24"/>
    </row>
    <row r="21" spans="1:301" x14ac:dyDescent="0.35">
      <c r="A21" s="2" t="s">
        <v>1176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1</v>
      </c>
      <c r="BS21" s="12">
        <v>1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1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1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1</v>
      </c>
      <c r="FN21" s="12">
        <v>1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1</v>
      </c>
      <c r="GF21" s="12">
        <v>1</v>
      </c>
      <c r="GG21" s="12">
        <v>1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1</v>
      </c>
      <c r="GN21" s="12">
        <v>1</v>
      </c>
      <c r="GO21" s="12">
        <v>1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  <c r="KD21" s="12">
        <v>0</v>
      </c>
      <c r="KE21" s="12">
        <v>0</v>
      </c>
      <c r="KF21" s="12">
        <v>0</v>
      </c>
      <c r="KG21" s="12">
        <v>0</v>
      </c>
      <c r="KH21" s="12">
        <v>0</v>
      </c>
      <c r="KI21" s="12">
        <v>1</v>
      </c>
      <c r="KJ21" s="12">
        <v>1</v>
      </c>
      <c r="KK21" s="12">
        <v>0</v>
      </c>
      <c r="KL21" s="24"/>
      <c r="KM21" s="24"/>
      <c r="KN21" s="24"/>
      <c r="KO21" s="24"/>
    </row>
    <row r="22" spans="1:301" x14ac:dyDescent="0.35">
      <c r="A22" s="2" t="s">
        <v>1177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1</v>
      </c>
      <c r="H22" s="12">
        <v>1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1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1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1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1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1</v>
      </c>
      <c r="IR22" s="12">
        <v>1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1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  <c r="JP22" s="12">
        <v>0</v>
      </c>
      <c r="JQ22" s="12">
        <v>0</v>
      </c>
      <c r="JR22" s="12">
        <v>0</v>
      </c>
      <c r="JS22" s="12">
        <v>0</v>
      </c>
      <c r="JT22" s="12">
        <v>0</v>
      </c>
      <c r="JU22" s="12">
        <v>0</v>
      </c>
      <c r="JV22" s="12">
        <v>0</v>
      </c>
      <c r="JW22" s="12">
        <v>0</v>
      </c>
      <c r="JX22" s="12">
        <v>0</v>
      </c>
      <c r="JY22" s="12">
        <v>0</v>
      </c>
      <c r="JZ22" s="12">
        <v>0</v>
      </c>
      <c r="KA22" s="12">
        <v>0</v>
      </c>
      <c r="KB22" s="12">
        <v>0</v>
      </c>
      <c r="KC22" s="12">
        <v>0</v>
      </c>
      <c r="KD22" s="12">
        <v>0</v>
      </c>
      <c r="KE22" s="12">
        <v>0</v>
      </c>
      <c r="KF22" s="12">
        <v>0</v>
      </c>
      <c r="KG22" s="12">
        <v>0</v>
      </c>
      <c r="KH22" s="12">
        <v>0</v>
      </c>
      <c r="KI22" s="12">
        <v>0</v>
      </c>
      <c r="KJ22" s="12">
        <v>0</v>
      </c>
      <c r="KK22" s="12">
        <v>0</v>
      </c>
      <c r="KL22" s="24"/>
      <c r="KM22" s="24"/>
      <c r="KN22" s="24"/>
      <c r="KO22" s="24"/>
    </row>
    <row r="23" spans="1:301" x14ac:dyDescent="0.35"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4"/>
      <c r="DH23" s="24"/>
      <c r="DI23" s="24"/>
      <c r="DJ23" s="24"/>
      <c r="DK23" s="24"/>
      <c r="DL23" s="24"/>
      <c r="DM23" s="24"/>
      <c r="DN23" s="24"/>
      <c r="DO23" s="24"/>
      <c r="DP23" s="24"/>
      <c r="DQ23" s="24"/>
      <c r="DR23" s="24"/>
      <c r="DS23" s="24"/>
      <c r="DT23" s="24"/>
      <c r="DU23" s="24"/>
      <c r="DV23" s="24"/>
      <c r="DW23" s="24"/>
      <c r="DX23" s="24"/>
      <c r="DY23" s="24"/>
      <c r="DZ23" s="24"/>
      <c r="EA23" s="24"/>
      <c r="EB23" s="24"/>
      <c r="EC23" s="24"/>
      <c r="ED23" s="24"/>
      <c r="EE23" s="24"/>
      <c r="EF23" s="24"/>
      <c r="EG23" s="24"/>
      <c r="EH23" s="24"/>
      <c r="EI23" s="24"/>
      <c r="EJ23" s="24"/>
      <c r="EK23" s="24"/>
      <c r="EL23" s="24"/>
      <c r="EM23" s="24"/>
      <c r="EN23" s="24"/>
      <c r="EO23" s="24"/>
      <c r="EP23" s="24"/>
      <c r="EQ23" s="24"/>
      <c r="ER23" s="24"/>
      <c r="ES23" s="24"/>
      <c r="ET23" s="24"/>
      <c r="EU23" s="24"/>
      <c r="EV23" s="24"/>
      <c r="EW23" s="24"/>
      <c r="EX23" s="24"/>
      <c r="EY23" s="24"/>
      <c r="EZ23" s="24"/>
      <c r="FA23" s="24"/>
      <c r="FB23" s="24"/>
      <c r="FC23" s="24"/>
      <c r="FD23" s="24"/>
      <c r="FE23" s="24"/>
      <c r="FF23" s="24"/>
      <c r="FG23" s="24"/>
      <c r="FH23" s="24"/>
      <c r="FI23" s="24"/>
      <c r="FJ23" s="24"/>
      <c r="FK23" s="24"/>
      <c r="FL23" s="24"/>
      <c r="FM23" s="24"/>
      <c r="FN23" s="24"/>
      <c r="FO23" s="24"/>
      <c r="FP23" s="24"/>
      <c r="FQ23" s="24"/>
      <c r="FR23" s="24"/>
      <c r="FS23" s="24"/>
      <c r="FT23" s="24"/>
      <c r="FU23" s="24"/>
      <c r="FV23" s="24"/>
      <c r="FW23" s="24"/>
      <c r="FX23" s="24"/>
      <c r="FY23" s="24"/>
      <c r="FZ23" s="24"/>
      <c r="GA23" s="24"/>
      <c r="GB23" s="24"/>
      <c r="GC23" s="24"/>
      <c r="GD23" s="24"/>
      <c r="GE23" s="24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Y23" s="24"/>
      <c r="GZ23" s="24"/>
      <c r="HA23" s="24"/>
      <c r="HB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  <c r="HX23" s="24"/>
      <c r="HY23" s="24"/>
      <c r="HZ23" s="24"/>
      <c r="IA23" s="24"/>
      <c r="IB23" s="24"/>
      <c r="IC23" s="24"/>
      <c r="ID23" s="24"/>
      <c r="IE23" s="24"/>
      <c r="IF23" s="24"/>
      <c r="IG23" s="24"/>
      <c r="IH23" s="24"/>
      <c r="II23" s="24"/>
      <c r="IJ23" s="24"/>
      <c r="IK23" s="24"/>
      <c r="IL23" s="24"/>
      <c r="IM23" s="24"/>
      <c r="IN23" s="24"/>
      <c r="IO23" s="24"/>
      <c r="IP23" s="24"/>
      <c r="IQ23" s="24"/>
      <c r="IR23" s="24"/>
      <c r="IS23" s="24"/>
      <c r="IT23" s="24"/>
      <c r="IU23" s="24"/>
      <c r="IV23" s="24"/>
      <c r="IW23" s="24"/>
      <c r="IX23" s="24"/>
      <c r="IY23" s="24"/>
      <c r="IZ23" s="24"/>
      <c r="JA23" s="24"/>
      <c r="JB23" s="24"/>
      <c r="JC23" s="24"/>
      <c r="JD23" s="24"/>
      <c r="JE23" s="24"/>
      <c r="JF23" s="24"/>
      <c r="JG23" s="24"/>
      <c r="JH23" s="24"/>
      <c r="JI23" s="24"/>
      <c r="JJ23" s="24"/>
      <c r="JK23" s="24"/>
      <c r="JL23" s="24"/>
      <c r="JM23" s="24"/>
      <c r="JN23" s="24"/>
      <c r="JO23" s="24"/>
      <c r="JP23" s="24"/>
      <c r="JQ23" s="24"/>
      <c r="JR23" s="24"/>
      <c r="JS23" s="24"/>
      <c r="JT23" s="24"/>
      <c r="JU23" s="24"/>
      <c r="JV23" s="24"/>
      <c r="JW23" s="24"/>
      <c r="JX23" s="24"/>
      <c r="JY23" s="24"/>
      <c r="JZ23" s="24"/>
      <c r="KA23" s="24"/>
      <c r="KB23" s="24"/>
      <c r="KC23" s="24"/>
      <c r="KD23" s="24"/>
      <c r="KE23" s="24"/>
      <c r="KF23" s="24"/>
      <c r="KG23" s="24"/>
      <c r="KH23" s="24"/>
      <c r="KI23" s="24"/>
      <c r="KJ23" s="24"/>
      <c r="KK23" s="24"/>
      <c r="KL23" s="24"/>
      <c r="KM23" s="24"/>
      <c r="KN23" s="24"/>
      <c r="KO23" s="24"/>
    </row>
    <row r="24" spans="1:301" x14ac:dyDescent="0.35"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O24" s="24"/>
      <c r="DP24" s="24"/>
      <c r="DQ24" s="24"/>
      <c r="DR24" s="24"/>
      <c r="DS24" s="24"/>
      <c r="DT24" s="24"/>
      <c r="DU24" s="24"/>
      <c r="DV24" s="24"/>
      <c r="DW24" s="24"/>
      <c r="DX24" s="24"/>
      <c r="DY24" s="24"/>
      <c r="DZ24" s="24"/>
      <c r="EA24" s="24"/>
      <c r="EB24" s="24"/>
      <c r="EC24" s="24"/>
      <c r="ED24" s="24"/>
      <c r="EE24" s="24"/>
      <c r="EF24" s="24"/>
      <c r="EG24" s="24"/>
      <c r="EH24" s="24"/>
      <c r="EI24" s="24"/>
      <c r="EJ24" s="24"/>
      <c r="EK24" s="24"/>
      <c r="EL24" s="24"/>
      <c r="EM24" s="24"/>
      <c r="EN24" s="24"/>
      <c r="EO24" s="24"/>
      <c r="EP24" s="24"/>
      <c r="EQ24" s="24"/>
      <c r="ER24" s="24"/>
      <c r="ES24" s="24"/>
      <c r="ET24" s="24"/>
      <c r="EU24" s="24"/>
      <c r="EV24" s="24"/>
      <c r="EW24" s="24"/>
      <c r="EX24" s="24"/>
      <c r="EY24" s="24"/>
      <c r="EZ24" s="24"/>
      <c r="FA24" s="24"/>
      <c r="FB24" s="24"/>
      <c r="FC24" s="24"/>
      <c r="FD24" s="24"/>
      <c r="FE24" s="24"/>
      <c r="FF24" s="24"/>
      <c r="FG24" s="24"/>
      <c r="FH24" s="24"/>
      <c r="FI24" s="24"/>
      <c r="FJ24" s="24"/>
      <c r="FK24" s="24"/>
      <c r="FL24" s="24"/>
      <c r="FM24" s="24"/>
      <c r="FN24" s="24"/>
      <c r="FO24" s="24"/>
      <c r="FP24" s="24"/>
      <c r="FQ24" s="24"/>
      <c r="FR24" s="24"/>
      <c r="FS24" s="24"/>
      <c r="FT24" s="24"/>
      <c r="FU24" s="24"/>
      <c r="FV24" s="24"/>
      <c r="FW24" s="24"/>
      <c r="FX24" s="24"/>
      <c r="FY24" s="24"/>
      <c r="FZ24" s="24"/>
      <c r="GA24" s="24"/>
      <c r="GB24" s="24"/>
      <c r="GC24" s="24"/>
      <c r="GD24" s="24"/>
      <c r="GE24" s="24"/>
      <c r="GF24" s="24"/>
      <c r="GG24" s="24"/>
      <c r="GH24" s="24"/>
      <c r="GI24" s="24"/>
      <c r="GJ24" s="24"/>
      <c r="GK24" s="24"/>
      <c r="GL24" s="24"/>
      <c r="GM24" s="24"/>
      <c r="GN24" s="24"/>
      <c r="GO24" s="24"/>
      <c r="GP24" s="24"/>
      <c r="GQ24" s="24"/>
      <c r="GR24" s="24"/>
      <c r="GS24" s="24"/>
      <c r="GT24" s="24"/>
      <c r="GU24" s="24"/>
      <c r="GV24" s="24"/>
      <c r="GW24" s="24"/>
      <c r="GX24" s="24"/>
      <c r="GY24" s="24"/>
      <c r="GZ24" s="24"/>
      <c r="HA24" s="24"/>
      <c r="HB24" s="24"/>
      <c r="HC24" s="24"/>
      <c r="HD24" s="24"/>
      <c r="HE24" s="24"/>
      <c r="HF24" s="24"/>
      <c r="HG24" s="24"/>
      <c r="HH24" s="24"/>
      <c r="HI24" s="24"/>
      <c r="HJ24" s="24"/>
      <c r="HK24" s="24"/>
      <c r="HL24" s="24"/>
      <c r="HM24" s="24"/>
      <c r="HN24" s="24"/>
      <c r="HO24" s="24"/>
      <c r="HP24" s="24"/>
      <c r="HQ24" s="24"/>
      <c r="HR24" s="24"/>
      <c r="HS24" s="24"/>
      <c r="HT24" s="24"/>
      <c r="HU24" s="24"/>
      <c r="HV24" s="24"/>
      <c r="HW24" s="24"/>
      <c r="HX24" s="24"/>
      <c r="HY24" s="24"/>
      <c r="HZ24" s="24"/>
      <c r="IA24" s="24"/>
      <c r="IB24" s="24"/>
      <c r="IC24" s="24"/>
      <c r="ID24" s="24"/>
      <c r="IE24" s="24"/>
      <c r="IF24" s="24"/>
      <c r="IG24" s="24"/>
      <c r="IH24" s="24"/>
      <c r="II24" s="24"/>
      <c r="IJ24" s="24"/>
      <c r="IK24" s="24"/>
      <c r="IL24" s="24"/>
      <c r="IM24" s="24"/>
      <c r="IN24" s="24"/>
      <c r="IO24" s="24"/>
      <c r="IP24" s="24"/>
      <c r="IQ24" s="24"/>
      <c r="IR24" s="24"/>
      <c r="IS24" s="24"/>
      <c r="IT24" s="24"/>
      <c r="IU24" s="24"/>
      <c r="IV24" s="24"/>
      <c r="IW24" s="24"/>
      <c r="IX24" s="24"/>
      <c r="IY24" s="24"/>
      <c r="IZ24" s="24"/>
      <c r="JA24" s="24"/>
      <c r="JB24" s="24"/>
      <c r="JC24" s="24"/>
      <c r="JD24" s="24"/>
      <c r="JE24" s="24"/>
      <c r="JF24" s="24"/>
      <c r="JG24" s="24"/>
      <c r="JH24" s="24"/>
      <c r="JI24" s="24"/>
      <c r="JJ24" s="24"/>
      <c r="JK24" s="24"/>
      <c r="JL24" s="24"/>
      <c r="JM24" s="24"/>
      <c r="JN24" s="24"/>
      <c r="JO24" s="24"/>
      <c r="JP24" s="24"/>
      <c r="JQ24" s="24"/>
      <c r="JR24" s="24"/>
      <c r="JS24" s="24"/>
      <c r="JT24" s="24"/>
      <c r="JU24" s="24"/>
      <c r="JV24" s="24"/>
      <c r="JW24" s="24"/>
      <c r="JX24" s="24"/>
      <c r="JY24" s="24"/>
      <c r="JZ24" s="24"/>
      <c r="KA24" s="24"/>
      <c r="KB24" s="24"/>
      <c r="KC24" s="24"/>
      <c r="KD24" s="24"/>
      <c r="KE24" s="24"/>
      <c r="KF24" s="24"/>
      <c r="KG24" s="24"/>
      <c r="KH24" s="24"/>
      <c r="KI24" s="24"/>
      <c r="KJ24" s="24"/>
      <c r="KK24" s="24"/>
      <c r="KL24" s="24"/>
      <c r="KM24" s="24"/>
      <c r="KN24" s="24"/>
      <c r="KO24" s="24"/>
    </row>
    <row r="25" spans="1:301" x14ac:dyDescent="0.35"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4"/>
      <c r="DH25" s="24"/>
      <c r="DI25" s="24"/>
      <c r="DJ25" s="24"/>
      <c r="DK25" s="24"/>
      <c r="DL25" s="24"/>
      <c r="DM25" s="24"/>
      <c r="DN25" s="24"/>
      <c r="DO25" s="24"/>
      <c r="DP25" s="24"/>
      <c r="DQ25" s="24"/>
      <c r="DR25" s="24"/>
      <c r="DS25" s="24"/>
      <c r="DT25" s="24"/>
      <c r="DU25" s="24"/>
      <c r="DV25" s="24"/>
      <c r="DW25" s="24"/>
      <c r="DX25" s="24"/>
      <c r="DY25" s="24"/>
      <c r="DZ25" s="24"/>
      <c r="EA25" s="24"/>
      <c r="EB25" s="24"/>
      <c r="EC25" s="24"/>
      <c r="ED25" s="24"/>
      <c r="EE25" s="24"/>
      <c r="EF25" s="24"/>
      <c r="EG25" s="24"/>
      <c r="EH25" s="24"/>
      <c r="EI25" s="24"/>
      <c r="EJ25" s="24"/>
      <c r="EK25" s="24"/>
      <c r="EL25" s="24"/>
      <c r="EM25" s="24"/>
      <c r="EN25" s="24"/>
      <c r="EO25" s="24"/>
      <c r="EP25" s="24"/>
      <c r="EQ25" s="24"/>
      <c r="ER25" s="24"/>
      <c r="ES25" s="24"/>
      <c r="ET25" s="24"/>
      <c r="EU25" s="24"/>
      <c r="EV25" s="24"/>
      <c r="EW25" s="24"/>
      <c r="EX25" s="24"/>
      <c r="EY25" s="24"/>
      <c r="EZ25" s="24"/>
      <c r="FA25" s="24"/>
      <c r="FB25" s="24"/>
      <c r="FC25" s="24"/>
      <c r="FD25" s="24"/>
      <c r="FE25" s="24"/>
      <c r="FF25" s="24"/>
      <c r="FG25" s="24"/>
      <c r="FH25" s="24"/>
      <c r="FI25" s="24"/>
      <c r="FJ25" s="24"/>
      <c r="FK25" s="24"/>
      <c r="FL25" s="24"/>
      <c r="FM25" s="24"/>
      <c r="FN25" s="24"/>
      <c r="FO25" s="24"/>
      <c r="FP25" s="24"/>
      <c r="FQ25" s="24"/>
      <c r="FR25" s="24"/>
      <c r="FS25" s="24"/>
      <c r="FT25" s="24"/>
      <c r="FU25" s="24"/>
      <c r="FV25" s="24"/>
      <c r="FW25" s="24"/>
      <c r="FX25" s="24"/>
      <c r="FY25" s="24"/>
      <c r="FZ25" s="24"/>
      <c r="GA25" s="24"/>
      <c r="GB25" s="24"/>
      <c r="GC25" s="24"/>
      <c r="GD25" s="24"/>
      <c r="GE25" s="24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Y25" s="24"/>
      <c r="GZ25" s="24"/>
      <c r="HA25" s="24"/>
      <c r="HB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  <c r="HX25" s="24"/>
      <c r="HY25" s="24"/>
      <c r="HZ25" s="24"/>
      <c r="IA25" s="24"/>
      <c r="IB25" s="24"/>
      <c r="IC25" s="24"/>
      <c r="ID25" s="24"/>
      <c r="IE25" s="24"/>
      <c r="IF25" s="24"/>
      <c r="IG25" s="24"/>
      <c r="IH25" s="24"/>
      <c r="II25" s="24"/>
      <c r="IJ25" s="24"/>
      <c r="IK25" s="24"/>
      <c r="IL25" s="24"/>
      <c r="IM25" s="24"/>
      <c r="IN25" s="24"/>
      <c r="IO25" s="24"/>
      <c r="IP25" s="24"/>
      <c r="IQ25" s="24"/>
      <c r="IR25" s="24"/>
      <c r="IS25" s="24"/>
      <c r="IT25" s="24"/>
      <c r="IU25" s="24"/>
      <c r="IV25" s="24"/>
      <c r="IW25" s="24"/>
      <c r="IX25" s="24"/>
      <c r="IY25" s="24"/>
      <c r="IZ25" s="24"/>
      <c r="JA25" s="24"/>
      <c r="JB25" s="24"/>
      <c r="JC25" s="24"/>
      <c r="JD25" s="24"/>
      <c r="JE25" s="24"/>
      <c r="JF25" s="24"/>
      <c r="JG25" s="24"/>
      <c r="JH25" s="24"/>
      <c r="JI25" s="24"/>
      <c r="JJ25" s="24"/>
      <c r="JK25" s="24"/>
      <c r="JL25" s="24"/>
      <c r="JM25" s="24"/>
      <c r="JN25" s="24"/>
      <c r="JO25" s="24"/>
      <c r="JP25" s="24"/>
      <c r="JQ25" s="24"/>
      <c r="JR25" s="24"/>
      <c r="JS25" s="24"/>
      <c r="JT25" s="24"/>
      <c r="JU25" s="24"/>
      <c r="JV25" s="24"/>
      <c r="JW25" s="24"/>
      <c r="JX25" s="24"/>
      <c r="JY25" s="24"/>
      <c r="JZ25" s="24"/>
      <c r="KA25" s="24"/>
      <c r="KB25" s="24"/>
      <c r="KC25" s="24"/>
      <c r="KD25" s="24"/>
      <c r="KE25" s="24"/>
      <c r="KF25" s="24"/>
      <c r="KG25" s="24"/>
      <c r="KH25" s="24"/>
      <c r="KI25" s="24"/>
      <c r="KJ25" s="24"/>
      <c r="KK25" s="24"/>
      <c r="KL25" s="24"/>
      <c r="KM25" s="24"/>
      <c r="KN25" s="24"/>
      <c r="KO25" s="24"/>
    </row>
    <row r="26" spans="1:301" x14ac:dyDescent="0.35"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24"/>
      <c r="DQ26" s="24"/>
      <c r="DR26" s="24"/>
      <c r="DS26" s="24"/>
      <c r="DT26" s="24"/>
      <c r="DU26" s="24"/>
      <c r="DV26" s="24"/>
      <c r="DW26" s="24"/>
      <c r="DX26" s="24"/>
      <c r="DY26" s="24"/>
      <c r="DZ26" s="24"/>
      <c r="EA26" s="24"/>
      <c r="EB26" s="24"/>
      <c r="EC26" s="24"/>
      <c r="ED26" s="24"/>
      <c r="EE26" s="24"/>
      <c r="EF26" s="24"/>
      <c r="EG26" s="24"/>
      <c r="EH26" s="24"/>
      <c r="EI26" s="24"/>
      <c r="EJ26" s="24"/>
      <c r="EK26" s="24"/>
      <c r="EL26" s="24"/>
      <c r="EM26" s="24"/>
      <c r="EN26" s="24"/>
      <c r="EO26" s="24"/>
      <c r="EP26" s="24"/>
      <c r="EQ26" s="24"/>
      <c r="ER26" s="24"/>
      <c r="ES26" s="24"/>
      <c r="ET26" s="24"/>
      <c r="EU26" s="24"/>
      <c r="EV26" s="24"/>
      <c r="EW26" s="24"/>
      <c r="EX26" s="24"/>
      <c r="EY26" s="24"/>
      <c r="EZ26" s="24"/>
      <c r="FA26" s="24"/>
      <c r="FB26" s="24"/>
      <c r="FC26" s="24"/>
      <c r="FD26" s="24"/>
      <c r="FE26" s="24"/>
      <c r="FF26" s="24"/>
      <c r="FG26" s="24"/>
      <c r="FH26" s="24"/>
      <c r="FI26" s="24"/>
      <c r="FJ26" s="24"/>
      <c r="FK26" s="24"/>
      <c r="FL26" s="24"/>
      <c r="FM26" s="24"/>
      <c r="FN26" s="24"/>
      <c r="FO26" s="24"/>
      <c r="FP26" s="24"/>
      <c r="FQ26" s="24"/>
      <c r="FR26" s="24"/>
      <c r="FS26" s="24"/>
      <c r="FT26" s="24"/>
      <c r="FU26" s="24"/>
      <c r="FV26" s="24"/>
      <c r="FW26" s="24"/>
      <c r="FX26" s="24"/>
      <c r="FY26" s="24"/>
      <c r="FZ26" s="24"/>
      <c r="GA26" s="24"/>
      <c r="GB26" s="24"/>
      <c r="GC26" s="24"/>
      <c r="GD26" s="24"/>
      <c r="GE26" s="24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24"/>
      <c r="GZ26" s="24"/>
      <c r="HA26" s="24"/>
      <c r="HB26" s="24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  <c r="HX26" s="24"/>
      <c r="HY26" s="24"/>
      <c r="HZ26" s="24"/>
      <c r="IA26" s="24"/>
      <c r="IB26" s="24"/>
      <c r="IC26" s="24"/>
      <c r="ID26" s="24"/>
      <c r="IE26" s="24"/>
      <c r="IF26" s="24"/>
      <c r="IG26" s="24"/>
      <c r="IH26" s="24"/>
      <c r="II26" s="24"/>
      <c r="IJ26" s="24"/>
      <c r="IK26" s="24"/>
      <c r="IL26" s="24"/>
      <c r="IM26" s="24"/>
      <c r="IN26" s="24"/>
      <c r="IO26" s="24"/>
      <c r="IP26" s="24"/>
      <c r="IQ26" s="24"/>
      <c r="IR26" s="24"/>
      <c r="IS26" s="24"/>
      <c r="IT26" s="24"/>
      <c r="IU26" s="24"/>
      <c r="IV26" s="24"/>
      <c r="IW26" s="24"/>
      <c r="IX26" s="24"/>
      <c r="IY26" s="24"/>
      <c r="IZ26" s="24"/>
      <c r="JA26" s="24"/>
      <c r="JB26" s="24"/>
      <c r="JC26" s="24"/>
      <c r="JD26" s="24"/>
      <c r="JE26" s="24"/>
      <c r="JF26" s="24"/>
      <c r="JG26" s="24"/>
      <c r="JH26" s="24"/>
      <c r="JI26" s="24"/>
      <c r="JJ26" s="24"/>
      <c r="JK26" s="24"/>
      <c r="JL26" s="24"/>
      <c r="JM26" s="24"/>
      <c r="JN26" s="24"/>
      <c r="JO26" s="24"/>
      <c r="JP26" s="24"/>
      <c r="JQ26" s="24"/>
      <c r="JR26" s="24"/>
      <c r="JS26" s="24"/>
      <c r="JT26" s="24"/>
      <c r="JU26" s="24"/>
      <c r="JV26" s="24"/>
      <c r="JW26" s="24"/>
      <c r="JX26" s="24"/>
      <c r="JY26" s="24"/>
      <c r="JZ26" s="24"/>
      <c r="KA26" s="24"/>
      <c r="KB26" s="24"/>
      <c r="KC26" s="24"/>
      <c r="KD26" s="24"/>
      <c r="KE26" s="24"/>
      <c r="KF26" s="24"/>
      <c r="KG26" s="24"/>
      <c r="KH26" s="24"/>
      <c r="KI26" s="24"/>
      <c r="KJ26" s="24"/>
      <c r="KK26" s="24"/>
      <c r="KL26" s="24"/>
      <c r="KM26" s="24"/>
      <c r="KN26" s="24"/>
      <c r="KO26" s="24"/>
    </row>
    <row r="27" spans="1:301" x14ac:dyDescent="0.35"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  <c r="FC27" s="24"/>
      <c r="FD27" s="24"/>
      <c r="FE27" s="24"/>
      <c r="FF27" s="24"/>
      <c r="FG27" s="24"/>
      <c r="FH27" s="24"/>
      <c r="FI27" s="24"/>
      <c r="FJ27" s="24"/>
      <c r="FK27" s="24"/>
      <c r="FL27" s="24"/>
      <c r="FM27" s="24"/>
      <c r="FN27" s="24"/>
      <c r="FO27" s="24"/>
      <c r="FP27" s="24"/>
      <c r="FQ27" s="24"/>
      <c r="FR27" s="24"/>
      <c r="FS27" s="24"/>
      <c r="FT27" s="24"/>
      <c r="FU27" s="24"/>
      <c r="FV27" s="24"/>
      <c r="FW27" s="24"/>
      <c r="FX27" s="24"/>
      <c r="FY27" s="24"/>
      <c r="FZ27" s="24"/>
      <c r="GA27" s="24"/>
      <c r="GB27" s="24"/>
      <c r="GC27" s="24"/>
      <c r="GD27" s="24"/>
      <c r="GE27" s="24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Y27" s="24"/>
      <c r="GZ27" s="24"/>
      <c r="HA27" s="24"/>
      <c r="HB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  <c r="HX27" s="24"/>
      <c r="HY27" s="24"/>
      <c r="HZ27" s="24"/>
      <c r="IA27" s="24"/>
      <c r="IB27" s="24"/>
      <c r="IC27" s="24"/>
      <c r="ID27" s="24"/>
      <c r="IE27" s="24"/>
      <c r="IF27" s="24"/>
      <c r="IG27" s="24"/>
      <c r="IH27" s="24"/>
      <c r="II27" s="24"/>
      <c r="IJ27" s="24"/>
      <c r="IK27" s="24"/>
      <c r="IL27" s="24"/>
      <c r="IM27" s="24"/>
      <c r="IN27" s="24"/>
      <c r="IO27" s="24"/>
      <c r="IP27" s="24"/>
      <c r="IQ27" s="24"/>
      <c r="IR27" s="24"/>
      <c r="IS27" s="24"/>
      <c r="IT27" s="24"/>
      <c r="IU27" s="24"/>
      <c r="IV27" s="24"/>
      <c r="IW27" s="24"/>
      <c r="IX27" s="24"/>
      <c r="IY27" s="24"/>
      <c r="IZ27" s="24"/>
      <c r="JA27" s="24"/>
      <c r="JB27" s="24"/>
      <c r="JC27" s="24"/>
      <c r="JD27" s="24"/>
      <c r="JE27" s="24"/>
      <c r="JF27" s="24"/>
      <c r="JG27" s="24"/>
      <c r="JH27" s="24"/>
      <c r="JI27" s="24"/>
      <c r="JJ27" s="24"/>
      <c r="JK27" s="24"/>
      <c r="JL27" s="24"/>
      <c r="JM27" s="24"/>
      <c r="JN27" s="24"/>
      <c r="JO27" s="24"/>
      <c r="JP27" s="24"/>
      <c r="JQ27" s="24"/>
      <c r="JR27" s="24"/>
      <c r="JS27" s="24"/>
      <c r="JT27" s="24"/>
      <c r="JU27" s="24"/>
      <c r="JV27" s="24"/>
      <c r="JW27" s="24"/>
      <c r="JX27" s="24"/>
      <c r="JY27" s="24"/>
      <c r="JZ27" s="24"/>
      <c r="KA27" s="24"/>
      <c r="KB27" s="24"/>
      <c r="KC27" s="24"/>
      <c r="KD27" s="24"/>
      <c r="KE27" s="24"/>
      <c r="KF27" s="24"/>
      <c r="KG27" s="24"/>
      <c r="KH27" s="24"/>
      <c r="KI27" s="24"/>
      <c r="KJ27" s="24"/>
      <c r="KK27" s="24"/>
      <c r="KL27" s="24"/>
      <c r="KM27" s="24"/>
      <c r="KN27" s="24"/>
      <c r="KO27" s="24"/>
    </row>
    <row r="28" spans="1:301" x14ac:dyDescent="0.35"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C28" s="24"/>
      <c r="DD28" s="24"/>
      <c r="DE28" s="24"/>
      <c r="DF28" s="24"/>
      <c r="DG28" s="24"/>
      <c r="DH28" s="24"/>
      <c r="DI28" s="24"/>
      <c r="DJ28" s="24"/>
      <c r="DK28" s="24"/>
      <c r="DL28" s="24"/>
      <c r="DM28" s="24"/>
      <c r="DN28" s="24"/>
      <c r="DO28" s="24"/>
      <c r="DP28" s="24"/>
      <c r="DQ28" s="24"/>
      <c r="DR28" s="24"/>
      <c r="DS28" s="24"/>
      <c r="DT28" s="24"/>
      <c r="DU28" s="24"/>
      <c r="DV28" s="24"/>
      <c r="DW28" s="24"/>
      <c r="DX28" s="24"/>
      <c r="DY28" s="24"/>
      <c r="DZ28" s="24"/>
      <c r="EA28" s="24"/>
      <c r="EB28" s="24"/>
      <c r="EC28" s="24"/>
      <c r="ED28" s="24"/>
      <c r="EE28" s="24"/>
      <c r="EF28" s="24"/>
      <c r="EG28" s="24"/>
      <c r="EH28" s="24"/>
      <c r="EI28" s="24"/>
      <c r="EJ28" s="24"/>
      <c r="EK28" s="24"/>
      <c r="EL28" s="24"/>
      <c r="EM28" s="24"/>
      <c r="EN28" s="24"/>
      <c r="EO28" s="24"/>
      <c r="EP28" s="24"/>
      <c r="EQ28" s="24"/>
      <c r="ER28" s="24"/>
      <c r="ES28" s="24"/>
      <c r="ET28" s="24"/>
      <c r="EU28" s="24"/>
      <c r="EV28" s="24"/>
      <c r="EW28" s="24"/>
      <c r="EX28" s="24"/>
      <c r="EY28" s="24"/>
      <c r="EZ28" s="24"/>
      <c r="FA28" s="24"/>
      <c r="FB28" s="24"/>
      <c r="FC28" s="24"/>
      <c r="FD28" s="24"/>
      <c r="FE28" s="24"/>
      <c r="FF28" s="24"/>
      <c r="FG28" s="24"/>
      <c r="FH28" s="24"/>
      <c r="FI28" s="24"/>
      <c r="FJ28" s="24"/>
      <c r="FK28" s="24"/>
      <c r="FL28" s="24"/>
      <c r="FM28" s="24"/>
      <c r="FN28" s="24"/>
      <c r="FO28" s="24"/>
      <c r="FP28" s="24"/>
      <c r="FQ28" s="24"/>
      <c r="FR28" s="24"/>
      <c r="FS28" s="24"/>
      <c r="FT28" s="24"/>
      <c r="FU28" s="24"/>
      <c r="FV28" s="24"/>
      <c r="FW28" s="24"/>
      <c r="FX28" s="24"/>
      <c r="FY28" s="24"/>
      <c r="FZ28" s="24"/>
      <c r="GA28" s="24"/>
      <c r="GB28" s="24"/>
      <c r="GC28" s="24"/>
      <c r="GD28" s="24"/>
      <c r="GE28" s="24"/>
      <c r="GF28" s="24"/>
      <c r="GG28" s="24"/>
      <c r="GH28" s="24"/>
      <c r="GI28" s="24"/>
      <c r="GJ28" s="24"/>
      <c r="GK28" s="24"/>
      <c r="GL28" s="24"/>
      <c r="GM28" s="24"/>
      <c r="GN28" s="24"/>
      <c r="GO28" s="24"/>
      <c r="GP28" s="24"/>
      <c r="GQ28" s="24"/>
      <c r="GR28" s="24"/>
      <c r="GS28" s="24"/>
      <c r="GT28" s="24"/>
      <c r="GU28" s="24"/>
      <c r="GV28" s="24"/>
      <c r="GW28" s="24"/>
      <c r="GX28" s="24"/>
      <c r="GY28" s="24"/>
      <c r="GZ28" s="24"/>
      <c r="HA28" s="24"/>
      <c r="HB28" s="24"/>
      <c r="HC28" s="24"/>
      <c r="HD28" s="24"/>
      <c r="HE28" s="24"/>
      <c r="HF28" s="24"/>
      <c r="HG28" s="24"/>
      <c r="HH28" s="24"/>
      <c r="HI28" s="24"/>
      <c r="HJ28" s="24"/>
      <c r="HK28" s="24"/>
      <c r="HL28" s="24"/>
      <c r="HM28" s="24"/>
      <c r="HN28" s="24"/>
      <c r="HO28" s="24"/>
      <c r="HP28" s="24"/>
      <c r="HQ28" s="24"/>
      <c r="HR28" s="24"/>
      <c r="HS28" s="24"/>
      <c r="HT28" s="24"/>
      <c r="HU28" s="24"/>
      <c r="HV28" s="24"/>
      <c r="HW28" s="24"/>
      <c r="HX28" s="24"/>
      <c r="HY28" s="24"/>
      <c r="HZ28" s="24"/>
      <c r="IA28" s="24"/>
      <c r="IB28" s="24"/>
      <c r="IC28" s="24"/>
      <c r="ID28" s="24"/>
      <c r="IE28" s="24"/>
      <c r="IF28" s="24"/>
      <c r="IG28" s="24"/>
      <c r="IH28" s="24"/>
      <c r="II28" s="24"/>
      <c r="IJ28" s="24"/>
      <c r="IK28" s="24"/>
      <c r="IL28" s="24"/>
      <c r="IM28" s="24"/>
      <c r="IN28" s="24"/>
      <c r="IO28" s="24"/>
      <c r="IP28" s="24"/>
      <c r="IQ28" s="24"/>
      <c r="IR28" s="24"/>
      <c r="IS28" s="24"/>
      <c r="IT28" s="24"/>
      <c r="IU28" s="24"/>
      <c r="IV28" s="24"/>
      <c r="IW28" s="24"/>
      <c r="IX28" s="24"/>
      <c r="IY28" s="24"/>
      <c r="IZ28" s="24"/>
      <c r="JA28" s="24"/>
      <c r="JB28" s="24"/>
      <c r="JC28" s="24"/>
      <c r="JD28" s="24"/>
      <c r="JE28" s="24"/>
      <c r="JF28" s="24"/>
      <c r="JG28" s="24"/>
      <c r="JH28" s="24"/>
      <c r="JI28" s="24"/>
      <c r="JJ28" s="24"/>
      <c r="JK28" s="24"/>
      <c r="JL28" s="24"/>
      <c r="JM28" s="24"/>
      <c r="JN28" s="24"/>
      <c r="JO28" s="24"/>
      <c r="JP28" s="24"/>
      <c r="JQ28" s="24"/>
      <c r="JR28" s="24"/>
      <c r="JS28" s="24"/>
      <c r="JT28" s="24"/>
      <c r="JU28" s="24"/>
      <c r="JV28" s="24"/>
      <c r="JW28" s="24"/>
      <c r="JX28" s="24"/>
      <c r="JY28" s="24"/>
      <c r="JZ28" s="24"/>
      <c r="KA28" s="24"/>
      <c r="KB28" s="24"/>
      <c r="KC28" s="24"/>
      <c r="KD28" s="24"/>
      <c r="KE28" s="24"/>
      <c r="KF28" s="24"/>
      <c r="KG28" s="24"/>
      <c r="KH28" s="24"/>
      <c r="KI28" s="24"/>
      <c r="KJ28" s="24"/>
      <c r="KK28" s="24"/>
      <c r="KL28" s="24"/>
      <c r="KM28" s="24"/>
      <c r="KN28" s="24"/>
      <c r="KO28" s="24"/>
    </row>
    <row r="29" spans="1:301" x14ac:dyDescent="0.35"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  <c r="DT29" s="24"/>
      <c r="DU29" s="24"/>
      <c r="DV29" s="24"/>
      <c r="DW29" s="24"/>
      <c r="DX29" s="24"/>
      <c r="DY29" s="24"/>
      <c r="DZ29" s="24"/>
      <c r="EA29" s="24"/>
      <c r="EB29" s="24"/>
      <c r="EC29" s="24"/>
      <c r="ED29" s="24"/>
      <c r="EE29" s="24"/>
      <c r="EF29" s="24"/>
      <c r="EG29" s="24"/>
      <c r="EH29" s="24"/>
      <c r="EI29" s="24"/>
      <c r="EJ29" s="24"/>
      <c r="EK29" s="24"/>
      <c r="EL29" s="24"/>
      <c r="EM29" s="24"/>
      <c r="EN29" s="24"/>
      <c r="EO29" s="24"/>
      <c r="EP29" s="24"/>
      <c r="EQ29" s="24"/>
      <c r="ER29" s="24"/>
      <c r="ES29" s="24"/>
      <c r="ET29" s="24"/>
      <c r="EU29" s="24"/>
      <c r="EV29" s="24"/>
      <c r="EW29" s="24"/>
      <c r="EX29" s="24"/>
      <c r="EY29" s="24"/>
      <c r="EZ29" s="24"/>
      <c r="FA29" s="24"/>
      <c r="FB29" s="24"/>
      <c r="FC29" s="24"/>
      <c r="FD29" s="24"/>
      <c r="FE29" s="24"/>
      <c r="FF29" s="24"/>
      <c r="FG29" s="24"/>
      <c r="FH29" s="24"/>
      <c r="FI29" s="24"/>
      <c r="FJ29" s="24"/>
      <c r="FK29" s="24"/>
      <c r="FL29" s="24"/>
      <c r="FM29" s="24"/>
      <c r="FN29" s="24"/>
      <c r="FO29" s="24"/>
      <c r="FP29" s="24"/>
      <c r="FQ29" s="24"/>
      <c r="FR29" s="24"/>
      <c r="FS29" s="24"/>
      <c r="FT29" s="24"/>
      <c r="FU29" s="24"/>
      <c r="FV29" s="24"/>
      <c r="FW29" s="24"/>
      <c r="FX29" s="24"/>
      <c r="FY29" s="24"/>
      <c r="FZ29" s="24"/>
      <c r="GA29" s="24"/>
      <c r="GB29" s="24"/>
      <c r="GC29" s="24"/>
      <c r="GD29" s="24"/>
      <c r="GE29" s="24"/>
      <c r="GF29" s="24"/>
      <c r="GG29" s="24"/>
      <c r="GH29" s="24"/>
      <c r="GI29" s="24"/>
      <c r="GJ29" s="24"/>
      <c r="GK29" s="24"/>
      <c r="GL29" s="24"/>
      <c r="GM29" s="24"/>
      <c r="GN29" s="24"/>
      <c r="GO29" s="24"/>
      <c r="GP29" s="24"/>
      <c r="GQ29" s="24"/>
      <c r="GR29" s="24"/>
      <c r="GS29" s="24"/>
      <c r="GT29" s="24"/>
      <c r="GU29" s="24"/>
      <c r="GV29" s="24"/>
      <c r="GW29" s="24"/>
      <c r="GX29" s="24"/>
      <c r="GY29" s="24"/>
      <c r="GZ29" s="24"/>
      <c r="HA29" s="24"/>
      <c r="HB29" s="24"/>
      <c r="HC29" s="24"/>
      <c r="HD29" s="24"/>
      <c r="HE29" s="24"/>
      <c r="HF29" s="24"/>
      <c r="HG29" s="24"/>
      <c r="HH29" s="24"/>
      <c r="HI29" s="24"/>
      <c r="HJ29" s="24"/>
      <c r="HK29" s="24"/>
      <c r="HL29" s="24"/>
      <c r="HM29" s="24"/>
      <c r="HN29" s="24"/>
      <c r="HO29" s="24"/>
      <c r="HP29" s="24"/>
      <c r="HQ29" s="24"/>
      <c r="HR29" s="24"/>
      <c r="HS29" s="24"/>
      <c r="HT29" s="24"/>
      <c r="HU29" s="24"/>
      <c r="HV29" s="24"/>
      <c r="HW29" s="24"/>
      <c r="HX29" s="24"/>
      <c r="HY29" s="24"/>
      <c r="HZ29" s="24"/>
      <c r="IA29" s="24"/>
      <c r="IB29" s="24"/>
      <c r="IC29" s="24"/>
      <c r="ID29" s="24"/>
      <c r="IE29" s="24"/>
      <c r="IF29" s="24"/>
      <c r="IG29" s="24"/>
      <c r="IH29" s="24"/>
      <c r="II29" s="24"/>
      <c r="IJ29" s="24"/>
      <c r="IK29" s="24"/>
      <c r="IL29" s="24"/>
      <c r="IM29" s="24"/>
      <c r="IN29" s="24"/>
      <c r="IO29" s="24"/>
      <c r="IP29" s="24"/>
      <c r="IQ29" s="24"/>
      <c r="IR29" s="24"/>
      <c r="IS29" s="24"/>
      <c r="IT29" s="24"/>
      <c r="IU29" s="24"/>
      <c r="IV29" s="24"/>
      <c r="IW29" s="24"/>
      <c r="IX29" s="24"/>
      <c r="IY29" s="24"/>
      <c r="IZ29" s="24"/>
      <c r="JA29" s="24"/>
      <c r="JB29" s="24"/>
      <c r="JC29" s="24"/>
      <c r="JD29" s="24"/>
      <c r="JE29" s="24"/>
      <c r="JF29" s="24"/>
      <c r="JG29" s="24"/>
      <c r="JH29" s="24"/>
      <c r="JI29" s="24"/>
      <c r="JJ29" s="24"/>
      <c r="JK29" s="24"/>
      <c r="JL29" s="24"/>
      <c r="JM29" s="24"/>
      <c r="JN29" s="24"/>
      <c r="JO29" s="24"/>
      <c r="JP29" s="24"/>
      <c r="JQ29" s="24"/>
      <c r="JR29" s="24"/>
      <c r="JS29" s="24"/>
      <c r="JT29" s="24"/>
      <c r="JU29" s="24"/>
      <c r="JV29" s="24"/>
      <c r="JW29" s="24"/>
      <c r="JX29" s="24"/>
      <c r="JY29" s="24"/>
      <c r="JZ29" s="24"/>
      <c r="KA29" s="24"/>
      <c r="KB29" s="24"/>
      <c r="KC29" s="24"/>
      <c r="KD29" s="24"/>
      <c r="KE29" s="24"/>
      <c r="KF29" s="24"/>
      <c r="KG29" s="24"/>
      <c r="KH29" s="24"/>
      <c r="KI29" s="24"/>
      <c r="KJ29" s="24"/>
      <c r="KK29" s="24"/>
      <c r="KL29" s="24"/>
      <c r="KM29" s="24"/>
      <c r="KN29" s="24"/>
      <c r="KO29" s="24"/>
    </row>
    <row r="30" spans="1:301" x14ac:dyDescent="0.35"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CZ30" s="24"/>
      <c r="DA30" s="24"/>
      <c r="DB30" s="24"/>
      <c r="DC30" s="24"/>
      <c r="DD30" s="24"/>
      <c r="DE30" s="24"/>
      <c r="DF30" s="24"/>
      <c r="DG30" s="24"/>
      <c r="DH30" s="24"/>
      <c r="DI30" s="24"/>
      <c r="DJ30" s="24"/>
      <c r="DK30" s="24"/>
      <c r="DL30" s="24"/>
      <c r="DM30" s="24"/>
      <c r="DN30" s="24"/>
      <c r="DO30" s="24"/>
      <c r="DP30" s="24"/>
      <c r="DQ30" s="24"/>
      <c r="DR30" s="24"/>
      <c r="DS30" s="24"/>
      <c r="DT30" s="24"/>
      <c r="DU30" s="24"/>
      <c r="DV30" s="24"/>
      <c r="DW30" s="24"/>
      <c r="DX30" s="24"/>
      <c r="DY30" s="24"/>
      <c r="DZ30" s="24"/>
      <c r="EA30" s="24"/>
      <c r="EB30" s="24"/>
      <c r="EC30" s="24"/>
      <c r="ED30" s="24"/>
      <c r="EE30" s="24"/>
      <c r="EF30" s="24"/>
      <c r="EG30" s="24"/>
      <c r="EH30" s="24"/>
      <c r="EI30" s="24"/>
      <c r="EJ30" s="24"/>
      <c r="EK30" s="24"/>
      <c r="EL30" s="24"/>
      <c r="EM30" s="24"/>
      <c r="EN30" s="24"/>
      <c r="EO30" s="24"/>
      <c r="EP30" s="24"/>
      <c r="EQ30" s="24"/>
      <c r="ER30" s="24"/>
      <c r="ES30" s="24"/>
      <c r="ET30" s="24"/>
      <c r="EU30" s="24"/>
      <c r="EV30" s="24"/>
      <c r="EW30" s="24"/>
      <c r="EX30" s="24"/>
      <c r="EY30" s="24"/>
      <c r="EZ30" s="24"/>
      <c r="FA30" s="24"/>
      <c r="FB30" s="24"/>
      <c r="FC30" s="24"/>
      <c r="FD30" s="24"/>
      <c r="FE30" s="24"/>
      <c r="FF30" s="24"/>
      <c r="FG30" s="24"/>
      <c r="FH30" s="24"/>
      <c r="FI30" s="24"/>
      <c r="FJ30" s="24"/>
      <c r="FK30" s="24"/>
      <c r="FL30" s="24"/>
      <c r="FM30" s="24"/>
      <c r="FN30" s="24"/>
      <c r="FO30" s="24"/>
      <c r="FP30" s="24"/>
      <c r="FQ30" s="24"/>
      <c r="FR30" s="24"/>
      <c r="FS30" s="24"/>
      <c r="FT30" s="24"/>
      <c r="FU30" s="24"/>
      <c r="FV30" s="24"/>
      <c r="FW30" s="24"/>
      <c r="FX30" s="24"/>
      <c r="FY30" s="24"/>
      <c r="FZ30" s="24"/>
      <c r="GA30" s="24"/>
      <c r="GB30" s="24"/>
      <c r="GC30" s="24"/>
      <c r="GD30" s="24"/>
      <c r="GE30" s="24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Y30" s="24"/>
      <c r="GZ30" s="24"/>
      <c r="HA30" s="24"/>
      <c r="HB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  <c r="HX30" s="24"/>
      <c r="HY30" s="24"/>
      <c r="HZ30" s="24"/>
      <c r="IA30" s="24"/>
      <c r="IB30" s="24"/>
      <c r="IC30" s="24"/>
      <c r="ID30" s="24"/>
      <c r="IE30" s="24"/>
      <c r="IF30" s="24"/>
      <c r="IG30" s="24"/>
      <c r="IH30" s="24"/>
      <c r="II30" s="24"/>
      <c r="IJ30" s="24"/>
      <c r="IK30" s="24"/>
      <c r="IL30" s="24"/>
      <c r="IM30" s="24"/>
      <c r="IN30" s="24"/>
      <c r="IO30" s="24"/>
      <c r="IP30" s="24"/>
      <c r="IQ30" s="24"/>
      <c r="IR30" s="24"/>
      <c r="IS30" s="24"/>
      <c r="IT30" s="24"/>
      <c r="IU30" s="24"/>
      <c r="IV30" s="24"/>
      <c r="IW30" s="24"/>
      <c r="IX30" s="24"/>
      <c r="IY30" s="24"/>
      <c r="IZ30" s="24"/>
      <c r="JA30" s="24"/>
      <c r="JB30" s="24"/>
      <c r="JC30" s="24"/>
      <c r="JD30" s="24"/>
      <c r="JE30" s="24"/>
      <c r="JF30" s="24"/>
      <c r="JG30" s="24"/>
      <c r="JH30" s="24"/>
      <c r="JI30" s="24"/>
      <c r="JJ30" s="24"/>
      <c r="JK30" s="24"/>
      <c r="JL30" s="24"/>
      <c r="JM30" s="24"/>
      <c r="JN30" s="24"/>
      <c r="JO30" s="24"/>
      <c r="JP30" s="24"/>
      <c r="JQ30" s="24"/>
      <c r="JR30" s="24"/>
      <c r="JS30" s="24"/>
      <c r="JT30" s="24"/>
      <c r="JU30" s="24"/>
      <c r="JV30" s="24"/>
      <c r="JW30" s="24"/>
      <c r="JX30" s="24"/>
      <c r="JY30" s="24"/>
      <c r="JZ30" s="24"/>
      <c r="KA30" s="24"/>
      <c r="KB30" s="24"/>
      <c r="KC30" s="24"/>
      <c r="KD30" s="24"/>
      <c r="KE30" s="24"/>
      <c r="KF30" s="24"/>
      <c r="KG30" s="24"/>
      <c r="KH30" s="24"/>
      <c r="KI30" s="24"/>
      <c r="KJ30" s="24"/>
      <c r="KK30" s="24"/>
      <c r="KL30" s="24"/>
      <c r="KM30" s="24"/>
      <c r="KN30" s="24"/>
      <c r="KO30" s="24"/>
    </row>
    <row r="31" spans="1:301" x14ac:dyDescent="0.35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  <c r="CX31" s="24"/>
      <c r="CY31" s="24"/>
      <c r="CZ31" s="24"/>
      <c r="DA31" s="24"/>
      <c r="DB31" s="24"/>
      <c r="DC31" s="24"/>
      <c r="DD31" s="24"/>
      <c r="DE31" s="24"/>
      <c r="DF31" s="24"/>
      <c r="DG31" s="24"/>
      <c r="DH31" s="24"/>
      <c r="DI31" s="24"/>
      <c r="DJ31" s="24"/>
      <c r="DK31" s="24"/>
      <c r="DL31" s="24"/>
      <c r="DM31" s="24"/>
      <c r="DN31" s="24"/>
      <c r="DO31" s="24"/>
      <c r="DP31" s="24"/>
      <c r="DQ31" s="24"/>
      <c r="DR31" s="24"/>
      <c r="DS31" s="24"/>
      <c r="DT31" s="24"/>
      <c r="DU31" s="24"/>
      <c r="DV31" s="24"/>
      <c r="DW31" s="24"/>
      <c r="DX31" s="24"/>
      <c r="DY31" s="24"/>
      <c r="DZ31" s="24"/>
      <c r="EA31" s="24"/>
      <c r="EB31" s="24"/>
      <c r="EC31" s="24"/>
      <c r="ED31" s="24"/>
      <c r="EE31" s="24"/>
      <c r="EF31" s="24"/>
      <c r="EG31" s="24"/>
      <c r="EH31" s="24"/>
      <c r="EI31" s="24"/>
      <c r="EJ31" s="24"/>
      <c r="EK31" s="24"/>
      <c r="EL31" s="24"/>
      <c r="EM31" s="24"/>
      <c r="EN31" s="24"/>
      <c r="EO31" s="24"/>
      <c r="EP31" s="24"/>
      <c r="EQ31" s="24"/>
      <c r="ER31" s="24"/>
      <c r="ES31" s="24"/>
      <c r="ET31" s="24"/>
      <c r="EU31" s="24"/>
      <c r="EV31" s="24"/>
      <c r="EW31" s="24"/>
      <c r="EX31" s="24"/>
      <c r="EY31" s="24"/>
      <c r="EZ31" s="24"/>
      <c r="FA31" s="24"/>
      <c r="FB31" s="24"/>
      <c r="FC31" s="24"/>
      <c r="FD31" s="24"/>
      <c r="FE31" s="24"/>
      <c r="FF31" s="24"/>
      <c r="FG31" s="24"/>
      <c r="FH31" s="24"/>
      <c r="FI31" s="24"/>
      <c r="FJ31" s="24"/>
      <c r="FK31" s="24"/>
      <c r="FL31" s="24"/>
      <c r="FM31" s="24"/>
      <c r="FN31" s="24"/>
      <c r="FO31" s="24"/>
      <c r="FP31" s="24"/>
      <c r="FQ31" s="24"/>
      <c r="FR31" s="24"/>
      <c r="FS31" s="24"/>
      <c r="FT31" s="24"/>
      <c r="FU31" s="24"/>
      <c r="FV31" s="24"/>
      <c r="FW31" s="24"/>
      <c r="FX31" s="24"/>
      <c r="FY31" s="24"/>
      <c r="FZ31" s="24"/>
      <c r="GA31" s="24"/>
      <c r="GB31" s="24"/>
      <c r="GC31" s="24"/>
      <c r="GD31" s="24"/>
      <c r="GE31" s="24"/>
      <c r="GF31" s="24"/>
      <c r="GG31" s="24"/>
      <c r="GH31" s="24"/>
      <c r="GI31" s="24"/>
      <c r="GJ31" s="24"/>
      <c r="GK31" s="24"/>
      <c r="GL31" s="24"/>
      <c r="GM31" s="24"/>
      <c r="GN31" s="24"/>
      <c r="GO31" s="24"/>
      <c r="GP31" s="24"/>
      <c r="GQ31" s="24"/>
      <c r="GR31" s="24"/>
      <c r="GS31" s="24"/>
      <c r="GT31" s="24"/>
      <c r="GU31" s="24"/>
      <c r="GV31" s="24"/>
      <c r="GW31" s="24"/>
      <c r="GX31" s="24"/>
      <c r="GY31" s="24"/>
      <c r="GZ31" s="24"/>
      <c r="HA31" s="24"/>
      <c r="HB31" s="24"/>
      <c r="HC31" s="24"/>
      <c r="HD31" s="24"/>
      <c r="HE31" s="24"/>
      <c r="HF31" s="24"/>
      <c r="HG31" s="24"/>
      <c r="HH31" s="24"/>
      <c r="HI31" s="24"/>
      <c r="HJ31" s="24"/>
      <c r="HK31" s="24"/>
      <c r="HL31" s="24"/>
      <c r="HM31" s="24"/>
      <c r="HN31" s="24"/>
      <c r="HO31" s="24"/>
      <c r="HP31" s="24"/>
      <c r="HQ31" s="24"/>
      <c r="HR31" s="24"/>
      <c r="HS31" s="24"/>
      <c r="HT31" s="24"/>
      <c r="HU31" s="24"/>
      <c r="HV31" s="24"/>
      <c r="HW31" s="24"/>
      <c r="HX31" s="24"/>
      <c r="HY31" s="24"/>
      <c r="HZ31" s="24"/>
      <c r="IA31" s="24"/>
      <c r="IB31" s="24"/>
      <c r="IC31" s="24"/>
      <c r="ID31" s="24"/>
      <c r="IE31" s="24"/>
      <c r="IF31" s="24"/>
      <c r="IG31" s="24"/>
      <c r="IH31" s="24"/>
      <c r="II31" s="24"/>
      <c r="IJ31" s="24"/>
      <c r="IK31" s="24"/>
      <c r="IL31" s="24"/>
      <c r="IM31" s="24"/>
      <c r="IN31" s="24"/>
      <c r="IO31" s="24"/>
      <c r="IP31" s="24"/>
      <c r="IQ31" s="24"/>
      <c r="IR31" s="24"/>
      <c r="IS31" s="24"/>
      <c r="IT31" s="24"/>
      <c r="IU31" s="24"/>
      <c r="IV31" s="24"/>
      <c r="IW31" s="24"/>
      <c r="IX31" s="24"/>
      <c r="IY31" s="24"/>
      <c r="IZ31" s="24"/>
      <c r="JA31" s="24"/>
      <c r="JB31" s="24"/>
      <c r="JC31" s="24"/>
      <c r="JD31" s="24"/>
      <c r="JE31" s="24"/>
      <c r="JF31" s="24"/>
      <c r="JG31" s="24"/>
      <c r="JH31" s="24"/>
      <c r="JI31" s="24"/>
      <c r="JJ31" s="24"/>
      <c r="JK31" s="24"/>
      <c r="JL31" s="24"/>
      <c r="JM31" s="24"/>
      <c r="JN31" s="24"/>
      <c r="JO31" s="24"/>
      <c r="JP31" s="24"/>
      <c r="JQ31" s="24"/>
      <c r="JR31" s="24"/>
      <c r="JS31" s="24"/>
      <c r="JT31" s="24"/>
      <c r="JU31" s="24"/>
      <c r="JV31" s="24"/>
      <c r="JW31" s="24"/>
      <c r="JX31" s="24"/>
      <c r="JY31" s="24"/>
      <c r="JZ31" s="24"/>
      <c r="KA31" s="24"/>
      <c r="KB31" s="24"/>
      <c r="KC31" s="24"/>
      <c r="KD31" s="24"/>
      <c r="KE31" s="24"/>
      <c r="KF31" s="24"/>
      <c r="KG31" s="24"/>
      <c r="KH31" s="24"/>
      <c r="KI31" s="24"/>
      <c r="KJ31" s="24"/>
      <c r="KK31" s="24"/>
      <c r="KL31" s="24"/>
      <c r="KM31" s="24"/>
      <c r="KN31" s="24"/>
      <c r="KO31" s="24"/>
    </row>
    <row r="32" spans="1:301" x14ac:dyDescent="0.35"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C32" s="24"/>
      <c r="DD32" s="24"/>
      <c r="DE32" s="24"/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24"/>
      <c r="DX32" s="24"/>
      <c r="DY32" s="24"/>
      <c r="DZ32" s="24"/>
      <c r="EA32" s="24"/>
      <c r="EB32" s="24"/>
      <c r="EC32" s="24"/>
      <c r="ED32" s="24"/>
      <c r="EE32" s="24"/>
      <c r="EF32" s="24"/>
      <c r="EG32" s="24"/>
      <c r="EH32" s="24"/>
      <c r="EI32" s="24"/>
      <c r="EJ32" s="24"/>
      <c r="EK32" s="24"/>
      <c r="EL32" s="24"/>
      <c r="EM32" s="24"/>
      <c r="EN32" s="24"/>
      <c r="EO32" s="24"/>
      <c r="EP32" s="24"/>
      <c r="EQ32" s="24"/>
      <c r="ER32" s="24"/>
      <c r="ES32" s="24"/>
      <c r="ET32" s="24"/>
      <c r="EU32" s="24"/>
      <c r="EV32" s="24"/>
      <c r="EW32" s="24"/>
      <c r="EX32" s="24"/>
      <c r="EY32" s="24"/>
      <c r="EZ32" s="24"/>
      <c r="FA32" s="24"/>
      <c r="FB32" s="24"/>
      <c r="FC32" s="24"/>
      <c r="FD32" s="24"/>
      <c r="FE32" s="24"/>
      <c r="FF32" s="24"/>
      <c r="FG32" s="24"/>
      <c r="FH32" s="24"/>
      <c r="FI32" s="24"/>
      <c r="FJ32" s="24"/>
      <c r="FK32" s="24"/>
      <c r="FL32" s="24"/>
      <c r="FM32" s="24"/>
      <c r="FN32" s="24"/>
      <c r="FO32" s="24"/>
      <c r="FP32" s="24"/>
      <c r="FQ32" s="24"/>
      <c r="FR32" s="24"/>
      <c r="FS32" s="24"/>
      <c r="FT32" s="24"/>
      <c r="FU32" s="24"/>
      <c r="FV32" s="24"/>
      <c r="FW32" s="24"/>
      <c r="FX32" s="24"/>
      <c r="FY32" s="24"/>
      <c r="FZ32" s="24"/>
      <c r="GA32" s="24"/>
      <c r="GB32" s="24"/>
      <c r="GC32" s="24"/>
      <c r="GD32" s="24"/>
      <c r="GE32" s="24"/>
      <c r="GF32" s="24"/>
      <c r="GG32" s="24"/>
      <c r="GH32" s="24"/>
      <c r="GI32" s="24"/>
      <c r="GJ32" s="24"/>
      <c r="GK32" s="24"/>
      <c r="GL32" s="24"/>
      <c r="GM32" s="24"/>
      <c r="GN32" s="24"/>
      <c r="GO32" s="24"/>
      <c r="GP32" s="24"/>
      <c r="GQ32" s="24"/>
      <c r="GR32" s="24"/>
      <c r="GS32" s="24"/>
      <c r="GT32" s="24"/>
      <c r="GU32" s="24"/>
      <c r="GV32" s="24"/>
      <c r="GW32" s="24"/>
      <c r="GX32" s="24"/>
      <c r="GY32" s="24"/>
      <c r="GZ32" s="24"/>
      <c r="HA32" s="24"/>
      <c r="HB32" s="24"/>
      <c r="HC32" s="24"/>
      <c r="HD32" s="24"/>
      <c r="HE32" s="24"/>
      <c r="HF32" s="24"/>
      <c r="HG32" s="24"/>
      <c r="HH32" s="24"/>
      <c r="HI32" s="24"/>
      <c r="HJ32" s="24"/>
      <c r="HK32" s="24"/>
      <c r="HL32" s="24"/>
      <c r="HM32" s="24"/>
      <c r="HN32" s="24"/>
      <c r="HO32" s="24"/>
      <c r="HP32" s="24"/>
      <c r="HQ32" s="24"/>
      <c r="HR32" s="24"/>
      <c r="HS32" s="24"/>
      <c r="HT32" s="24"/>
      <c r="HU32" s="24"/>
      <c r="HV32" s="24"/>
      <c r="HW32" s="24"/>
      <c r="HX32" s="24"/>
      <c r="HY32" s="24"/>
      <c r="HZ32" s="24"/>
      <c r="IA32" s="24"/>
      <c r="IB32" s="24"/>
      <c r="IC32" s="24"/>
      <c r="ID32" s="24"/>
      <c r="IE32" s="24"/>
      <c r="IF32" s="24"/>
      <c r="IG32" s="24"/>
      <c r="IH32" s="24"/>
      <c r="II32" s="24"/>
      <c r="IJ32" s="24"/>
      <c r="IK32" s="24"/>
      <c r="IL32" s="24"/>
      <c r="IM32" s="24"/>
      <c r="IN32" s="24"/>
      <c r="IO32" s="24"/>
      <c r="IP32" s="24"/>
      <c r="IQ32" s="24"/>
      <c r="IR32" s="24"/>
      <c r="IS32" s="24"/>
      <c r="IT32" s="24"/>
      <c r="IU32" s="24"/>
      <c r="IV32" s="24"/>
      <c r="IW32" s="24"/>
      <c r="IX32" s="24"/>
      <c r="IY32" s="24"/>
      <c r="IZ32" s="24"/>
      <c r="JA32" s="24"/>
      <c r="JB32" s="24"/>
      <c r="JC32" s="24"/>
      <c r="JD32" s="24"/>
      <c r="JE32" s="24"/>
      <c r="JF32" s="24"/>
      <c r="JG32" s="24"/>
      <c r="JH32" s="24"/>
      <c r="JI32" s="24"/>
      <c r="JJ32" s="24"/>
      <c r="JK32" s="24"/>
      <c r="JL32" s="24"/>
      <c r="JM32" s="24"/>
      <c r="JN32" s="24"/>
      <c r="JO32" s="24"/>
      <c r="JP32" s="24"/>
      <c r="JQ32" s="24"/>
      <c r="JR32" s="24"/>
      <c r="JS32" s="24"/>
      <c r="JT32" s="24"/>
      <c r="JU32" s="24"/>
      <c r="JV32" s="24"/>
      <c r="JW32" s="24"/>
      <c r="JX32" s="24"/>
      <c r="JY32" s="24"/>
      <c r="JZ32" s="24"/>
      <c r="KA32" s="24"/>
      <c r="KB32" s="24"/>
      <c r="KC32" s="24"/>
      <c r="KD32" s="24"/>
      <c r="KE32" s="24"/>
      <c r="KF32" s="24"/>
      <c r="KG32" s="24"/>
      <c r="KH32" s="24"/>
      <c r="KI32" s="24"/>
      <c r="KJ32" s="24"/>
      <c r="KK32" s="24"/>
      <c r="KL32" s="24"/>
      <c r="KM32" s="24"/>
      <c r="KN32" s="24"/>
      <c r="KO32" s="24"/>
    </row>
    <row r="33" spans="2:301" x14ac:dyDescent="0.35"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4"/>
      <c r="GD33" s="24"/>
      <c r="GE33" s="24"/>
      <c r="GF33" s="24"/>
      <c r="GG33" s="24"/>
      <c r="GH33" s="24"/>
      <c r="GI33" s="24"/>
      <c r="GJ33" s="24"/>
      <c r="GK33" s="24"/>
      <c r="GL33" s="24"/>
      <c r="GM33" s="24"/>
      <c r="GN33" s="24"/>
      <c r="GO33" s="24"/>
      <c r="GP33" s="24"/>
      <c r="GQ33" s="24"/>
      <c r="GR33" s="24"/>
      <c r="GS33" s="24"/>
      <c r="GT33" s="24"/>
      <c r="GU33" s="24"/>
      <c r="GV33" s="24"/>
      <c r="GW33" s="24"/>
      <c r="GX33" s="24"/>
      <c r="GY33" s="24"/>
      <c r="GZ33" s="24"/>
      <c r="HA33" s="24"/>
      <c r="HB33" s="24"/>
      <c r="HC33" s="24"/>
      <c r="HD33" s="24"/>
      <c r="HE33" s="24"/>
      <c r="HF33" s="24"/>
      <c r="HG33" s="24"/>
      <c r="HH33" s="24"/>
      <c r="HI33" s="24"/>
      <c r="HJ33" s="24"/>
      <c r="HK33" s="24"/>
      <c r="HL33" s="24"/>
      <c r="HM33" s="24"/>
      <c r="HN33" s="24"/>
      <c r="HO33" s="24"/>
      <c r="HP33" s="24"/>
      <c r="HQ33" s="24"/>
      <c r="HR33" s="24"/>
      <c r="HS33" s="24"/>
      <c r="HT33" s="24"/>
      <c r="HU33" s="24"/>
      <c r="HV33" s="24"/>
      <c r="HW33" s="24"/>
      <c r="HX33" s="24"/>
      <c r="HY33" s="24"/>
      <c r="HZ33" s="24"/>
      <c r="IA33" s="24"/>
      <c r="IB33" s="24"/>
      <c r="IC33" s="24"/>
      <c r="ID33" s="24"/>
      <c r="IE33" s="24"/>
      <c r="IF33" s="24"/>
      <c r="IG33" s="24"/>
      <c r="IH33" s="24"/>
      <c r="II33" s="24"/>
      <c r="IJ33" s="24"/>
      <c r="IK33" s="24"/>
      <c r="IL33" s="24"/>
      <c r="IM33" s="24"/>
      <c r="IN33" s="24"/>
      <c r="IO33" s="24"/>
      <c r="IP33" s="24"/>
      <c r="IQ33" s="24"/>
      <c r="IR33" s="24"/>
      <c r="IS33" s="24"/>
      <c r="IT33" s="24"/>
      <c r="IU33" s="24"/>
      <c r="IV33" s="24"/>
      <c r="IW33" s="24"/>
      <c r="IX33" s="24"/>
      <c r="IY33" s="24"/>
      <c r="IZ33" s="24"/>
      <c r="JA33" s="24"/>
      <c r="JB33" s="24"/>
      <c r="JC33" s="24"/>
      <c r="JD33" s="24"/>
      <c r="JE33" s="24"/>
      <c r="JF33" s="24"/>
      <c r="JG33" s="24"/>
      <c r="JH33" s="24"/>
      <c r="JI33" s="24"/>
      <c r="JJ33" s="24"/>
      <c r="JK33" s="24"/>
      <c r="JL33" s="24"/>
      <c r="JM33" s="24"/>
      <c r="JN33" s="24"/>
      <c r="JO33" s="24"/>
      <c r="JP33" s="24"/>
      <c r="JQ33" s="24"/>
      <c r="JR33" s="24"/>
      <c r="JS33" s="24"/>
      <c r="JT33" s="24"/>
      <c r="JU33" s="24"/>
      <c r="JV33" s="24"/>
      <c r="JW33" s="24"/>
      <c r="JX33" s="24"/>
      <c r="JY33" s="24"/>
      <c r="JZ33" s="24"/>
      <c r="KA33" s="24"/>
      <c r="KB33" s="24"/>
      <c r="KC33" s="24"/>
      <c r="KD33" s="24"/>
      <c r="KE33" s="24"/>
      <c r="KF33" s="24"/>
      <c r="KG33" s="24"/>
      <c r="KH33" s="24"/>
      <c r="KI33" s="24"/>
      <c r="KJ33" s="24"/>
      <c r="KK33" s="24"/>
      <c r="KL33" s="24"/>
      <c r="KM33" s="24"/>
      <c r="KN33" s="24"/>
      <c r="KO33" s="24"/>
    </row>
    <row r="34" spans="2:301" x14ac:dyDescent="0.35"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24"/>
      <c r="DX34" s="24"/>
      <c r="DY34" s="24"/>
      <c r="DZ34" s="24"/>
      <c r="EA34" s="24"/>
      <c r="EB34" s="24"/>
      <c r="EC34" s="24"/>
      <c r="ED34" s="24"/>
      <c r="EE34" s="24"/>
      <c r="EF34" s="24"/>
      <c r="EG34" s="24"/>
      <c r="EH34" s="24"/>
      <c r="EI34" s="24"/>
      <c r="EJ34" s="24"/>
      <c r="EK34" s="24"/>
      <c r="EL34" s="24"/>
      <c r="EM34" s="24"/>
      <c r="EN34" s="24"/>
      <c r="EO34" s="24"/>
      <c r="EP34" s="24"/>
      <c r="EQ34" s="24"/>
      <c r="ER34" s="24"/>
      <c r="ES34" s="24"/>
      <c r="ET34" s="24"/>
      <c r="EU34" s="24"/>
      <c r="EV34" s="24"/>
      <c r="EW34" s="24"/>
      <c r="EX34" s="24"/>
      <c r="EY34" s="24"/>
      <c r="EZ34" s="24"/>
      <c r="FA34" s="24"/>
      <c r="FB34" s="24"/>
      <c r="FC34" s="24"/>
      <c r="FD34" s="24"/>
      <c r="FE34" s="24"/>
      <c r="FF34" s="24"/>
      <c r="FG34" s="24"/>
      <c r="FH34" s="24"/>
      <c r="FI34" s="24"/>
      <c r="FJ34" s="24"/>
      <c r="FK34" s="24"/>
      <c r="FL34" s="24"/>
      <c r="FM34" s="24"/>
      <c r="FN34" s="24"/>
      <c r="FO34" s="24"/>
      <c r="FP34" s="24"/>
      <c r="FQ34" s="24"/>
      <c r="FR34" s="24"/>
      <c r="FS34" s="24"/>
      <c r="FT34" s="24"/>
      <c r="FU34" s="24"/>
      <c r="FV34" s="24"/>
      <c r="FW34" s="24"/>
      <c r="FX34" s="24"/>
      <c r="FY34" s="24"/>
      <c r="FZ34" s="24"/>
      <c r="GA34" s="24"/>
      <c r="GB34" s="24"/>
      <c r="GC34" s="24"/>
      <c r="GD34" s="24"/>
      <c r="GE34" s="24"/>
      <c r="GF34" s="24"/>
      <c r="GG34" s="24"/>
      <c r="GH34" s="24"/>
      <c r="GI34" s="24"/>
      <c r="GJ34" s="24"/>
      <c r="GK34" s="24"/>
      <c r="GL34" s="24"/>
      <c r="GM34" s="24"/>
      <c r="GN34" s="24"/>
      <c r="GO34" s="24"/>
      <c r="GP34" s="24"/>
      <c r="GQ34" s="24"/>
      <c r="GR34" s="24"/>
      <c r="GS34" s="24"/>
      <c r="GT34" s="24"/>
      <c r="GU34" s="24"/>
      <c r="GV34" s="24"/>
      <c r="GW34" s="24"/>
      <c r="GX34" s="24"/>
      <c r="GY34" s="24"/>
      <c r="GZ34" s="24"/>
      <c r="HA34" s="24"/>
      <c r="HB34" s="24"/>
      <c r="HC34" s="24"/>
      <c r="HD34" s="24"/>
      <c r="HE34" s="24"/>
      <c r="HF34" s="24"/>
      <c r="HG34" s="24"/>
      <c r="HH34" s="24"/>
      <c r="HI34" s="24"/>
      <c r="HJ34" s="24"/>
      <c r="HK34" s="24"/>
      <c r="HL34" s="24"/>
      <c r="HM34" s="24"/>
      <c r="HN34" s="24"/>
      <c r="HO34" s="24"/>
      <c r="HP34" s="24"/>
      <c r="HQ34" s="24"/>
      <c r="HR34" s="24"/>
      <c r="HS34" s="24"/>
      <c r="HT34" s="24"/>
      <c r="HU34" s="24"/>
      <c r="HV34" s="24"/>
      <c r="HW34" s="24"/>
      <c r="HX34" s="24"/>
      <c r="HY34" s="24"/>
      <c r="HZ34" s="24"/>
      <c r="IA34" s="24"/>
      <c r="IB34" s="24"/>
      <c r="IC34" s="24"/>
      <c r="ID34" s="24"/>
      <c r="IE34" s="24"/>
      <c r="IF34" s="24"/>
      <c r="IG34" s="24"/>
      <c r="IH34" s="24"/>
      <c r="II34" s="24"/>
      <c r="IJ34" s="24"/>
      <c r="IK34" s="24"/>
      <c r="IL34" s="24"/>
      <c r="IM34" s="24"/>
      <c r="IN34" s="24"/>
      <c r="IO34" s="24"/>
      <c r="IP34" s="24"/>
      <c r="IQ34" s="24"/>
      <c r="IR34" s="24"/>
      <c r="IS34" s="24"/>
      <c r="IT34" s="24"/>
      <c r="IU34" s="24"/>
      <c r="IV34" s="24"/>
      <c r="IW34" s="24"/>
      <c r="IX34" s="24"/>
      <c r="IY34" s="24"/>
      <c r="IZ34" s="24"/>
      <c r="JA34" s="24"/>
      <c r="JB34" s="24"/>
      <c r="JC34" s="24"/>
      <c r="JD34" s="24"/>
      <c r="JE34" s="24"/>
      <c r="JF34" s="24"/>
      <c r="JG34" s="24"/>
      <c r="JH34" s="24"/>
      <c r="JI34" s="24"/>
      <c r="JJ34" s="24"/>
      <c r="JK34" s="24"/>
      <c r="JL34" s="24"/>
      <c r="JM34" s="24"/>
      <c r="JN34" s="24"/>
      <c r="JO34" s="24"/>
      <c r="JP34" s="24"/>
      <c r="JQ34" s="24"/>
      <c r="JR34" s="24"/>
      <c r="JS34" s="24"/>
      <c r="JT34" s="24"/>
      <c r="JU34" s="24"/>
      <c r="JV34" s="24"/>
      <c r="JW34" s="24"/>
      <c r="JX34" s="24"/>
      <c r="JY34" s="24"/>
      <c r="JZ34" s="24"/>
      <c r="KA34" s="24"/>
      <c r="KB34" s="24"/>
      <c r="KC34" s="24"/>
      <c r="KD34" s="24"/>
      <c r="KE34" s="24"/>
      <c r="KF34" s="24"/>
      <c r="KG34" s="24"/>
      <c r="KH34" s="24"/>
      <c r="KI34" s="24"/>
      <c r="KJ34" s="24"/>
      <c r="KK34" s="24"/>
      <c r="KL34" s="24"/>
      <c r="KM34" s="24"/>
      <c r="KN34" s="24"/>
      <c r="KO34" s="24"/>
    </row>
    <row r="35" spans="2:301" x14ac:dyDescent="0.35"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  <c r="EE35" s="24"/>
      <c r="EF35" s="24"/>
      <c r="EG35" s="24"/>
      <c r="EH35" s="24"/>
      <c r="EI35" s="24"/>
      <c r="EJ35" s="24"/>
      <c r="EK35" s="24"/>
      <c r="EL35" s="24"/>
      <c r="EM35" s="24"/>
      <c r="EN35" s="24"/>
      <c r="EO35" s="24"/>
      <c r="EP35" s="24"/>
      <c r="EQ35" s="24"/>
      <c r="ER35" s="24"/>
      <c r="ES35" s="24"/>
      <c r="ET35" s="24"/>
      <c r="EU35" s="24"/>
      <c r="EV35" s="24"/>
      <c r="EW35" s="24"/>
      <c r="EX35" s="24"/>
      <c r="EY35" s="24"/>
      <c r="EZ35" s="24"/>
      <c r="FA35" s="24"/>
      <c r="FB35" s="24"/>
      <c r="FC35" s="24"/>
      <c r="FD35" s="24"/>
      <c r="FE35" s="24"/>
      <c r="FF35" s="24"/>
      <c r="FG35" s="24"/>
      <c r="FH35" s="24"/>
      <c r="FI35" s="24"/>
      <c r="FJ35" s="24"/>
      <c r="FK35" s="24"/>
      <c r="FL35" s="24"/>
      <c r="FM35" s="24"/>
      <c r="FN35" s="24"/>
      <c r="FO35" s="24"/>
      <c r="FP35" s="24"/>
      <c r="FQ35" s="24"/>
      <c r="FR35" s="24"/>
      <c r="FS35" s="24"/>
      <c r="FT35" s="24"/>
      <c r="FU35" s="24"/>
      <c r="FV35" s="24"/>
      <c r="FW35" s="24"/>
      <c r="FX35" s="24"/>
      <c r="FY35" s="24"/>
      <c r="FZ35" s="24"/>
      <c r="GA35" s="24"/>
      <c r="GB35" s="24"/>
      <c r="GC35" s="24"/>
      <c r="GD35" s="24"/>
      <c r="GE35" s="24"/>
      <c r="GF35" s="24"/>
      <c r="GG35" s="24"/>
      <c r="GH35" s="24"/>
      <c r="GI35" s="24"/>
      <c r="GJ35" s="24"/>
      <c r="GK35" s="24"/>
      <c r="GL35" s="24"/>
      <c r="GM35" s="24"/>
      <c r="GN35" s="24"/>
      <c r="GO35" s="24"/>
      <c r="GP35" s="24"/>
      <c r="GQ35" s="24"/>
      <c r="GR35" s="24"/>
      <c r="GS35" s="24"/>
      <c r="GT35" s="24"/>
      <c r="GU35" s="24"/>
      <c r="GV35" s="24"/>
      <c r="GW35" s="24"/>
      <c r="GX35" s="24"/>
      <c r="GY35" s="24"/>
      <c r="GZ35" s="24"/>
      <c r="HA35" s="24"/>
      <c r="HB35" s="24"/>
      <c r="HC35" s="24"/>
      <c r="HD35" s="24"/>
      <c r="HE35" s="24"/>
      <c r="HF35" s="24"/>
      <c r="HG35" s="24"/>
      <c r="HH35" s="24"/>
      <c r="HI35" s="24"/>
      <c r="HJ35" s="24"/>
      <c r="HK35" s="24"/>
      <c r="HL35" s="24"/>
      <c r="HM35" s="24"/>
      <c r="HN35" s="24"/>
      <c r="HO35" s="24"/>
      <c r="HP35" s="24"/>
      <c r="HQ35" s="24"/>
      <c r="HR35" s="24"/>
      <c r="HS35" s="24"/>
      <c r="HT35" s="24"/>
      <c r="HU35" s="24"/>
      <c r="HV35" s="24"/>
      <c r="HW35" s="24"/>
      <c r="HX35" s="24"/>
      <c r="HY35" s="24"/>
      <c r="HZ35" s="24"/>
      <c r="IA35" s="24"/>
      <c r="IB35" s="24"/>
      <c r="IC35" s="24"/>
      <c r="ID35" s="24"/>
      <c r="IE35" s="24"/>
      <c r="IF35" s="24"/>
      <c r="IG35" s="24"/>
      <c r="IH35" s="24"/>
      <c r="II35" s="24"/>
      <c r="IJ35" s="24"/>
      <c r="IK35" s="24"/>
      <c r="IL35" s="24"/>
      <c r="IM35" s="24"/>
      <c r="IN35" s="24"/>
      <c r="IO35" s="24"/>
      <c r="IP35" s="24"/>
      <c r="IQ35" s="24"/>
      <c r="IR35" s="24"/>
      <c r="IS35" s="24"/>
      <c r="IT35" s="24"/>
      <c r="IU35" s="24"/>
      <c r="IV35" s="24"/>
      <c r="IW35" s="24"/>
      <c r="IX35" s="24"/>
      <c r="IY35" s="24"/>
      <c r="IZ35" s="24"/>
      <c r="JA35" s="24"/>
      <c r="JB35" s="24"/>
      <c r="JC35" s="24"/>
      <c r="JD35" s="24"/>
      <c r="JE35" s="24"/>
      <c r="JF35" s="24"/>
      <c r="JG35" s="24"/>
      <c r="JH35" s="24"/>
      <c r="JI35" s="24"/>
      <c r="JJ35" s="24"/>
      <c r="JK35" s="24"/>
      <c r="JL35" s="24"/>
      <c r="JM35" s="24"/>
      <c r="JN35" s="24"/>
      <c r="JO35" s="24"/>
      <c r="JP35" s="24"/>
      <c r="JQ35" s="24"/>
      <c r="JR35" s="24"/>
      <c r="JS35" s="24"/>
      <c r="JT35" s="24"/>
      <c r="JU35" s="24"/>
      <c r="JV35" s="24"/>
      <c r="JW35" s="24"/>
      <c r="JX35" s="24"/>
      <c r="JY35" s="24"/>
      <c r="JZ35" s="24"/>
      <c r="KA35" s="24"/>
      <c r="KB35" s="24"/>
      <c r="KC35" s="24"/>
      <c r="KD35" s="24"/>
      <c r="KE35" s="24"/>
      <c r="KF35" s="24"/>
      <c r="KG35" s="24"/>
      <c r="KH35" s="24"/>
      <c r="KI35" s="24"/>
      <c r="KJ35" s="24"/>
      <c r="KK35" s="24"/>
      <c r="KL35" s="24"/>
      <c r="KM35" s="24"/>
      <c r="KN35" s="24"/>
      <c r="KO35" s="24"/>
    </row>
    <row r="36" spans="2:301" x14ac:dyDescent="0.35"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  <c r="EE36" s="24"/>
      <c r="EF36" s="24"/>
      <c r="EG36" s="24"/>
      <c r="EH36" s="24"/>
      <c r="EI36" s="24"/>
      <c r="EJ36" s="24"/>
      <c r="EK36" s="24"/>
      <c r="EL36" s="24"/>
      <c r="EM36" s="24"/>
      <c r="EN36" s="24"/>
      <c r="EO36" s="24"/>
      <c r="EP36" s="24"/>
      <c r="EQ36" s="24"/>
      <c r="ER36" s="24"/>
      <c r="ES36" s="24"/>
      <c r="ET36" s="24"/>
      <c r="EU36" s="24"/>
      <c r="EV36" s="24"/>
      <c r="EW36" s="24"/>
      <c r="EX36" s="24"/>
      <c r="EY36" s="24"/>
      <c r="EZ36" s="24"/>
      <c r="FA36" s="24"/>
      <c r="FB36" s="24"/>
      <c r="FC36" s="24"/>
      <c r="FD36" s="24"/>
      <c r="FE36" s="24"/>
      <c r="FF36" s="24"/>
      <c r="FG36" s="24"/>
      <c r="FH36" s="24"/>
      <c r="FI36" s="24"/>
      <c r="FJ36" s="24"/>
      <c r="FK36" s="24"/>
      <c r="FL36" s="24"/>
      <c r="FM36" s="24"/>
      <c r="FN36" s="24"/>
      <c r="FO36" s="24"/>
      <c r="FP36" s="24"/>
      <c r="FQ36" s="24"/>
      <c r="FR36" s="24"/>
      <c r="FS36" s="24"/>
      <c r="FT36" s="24"/>
      <c r="FU36" s="24"/>
      <c r="FV36" s="24"/>
      <c r="FW36" s="24"/>
      <c r="FX36" s="24"/>
      <c r="FY36" s="24"/>
      <c r="FZ36" s="24"/>
      <c r="GA36" s="24"/>
      <c r="GB36" s="24"/>
      <c r="GC36" s="24"/>
      <c r="GD36" s="24"/>
      <c r="GE36" s="24"/>
      <c r="GF36" s="24"/>
      <c r="GG36" s="24"/>
      <c r="GH36" s="24"/>
      <c r="GI36" s="24"/>
      <c r="GJ36" s="24"/>
      <c r="GK36" s="24"/>
      <c r="GL36" s="24"/>
      <c r="GM36" s="24"/>
      <c r="GN36" s="24"/>
      <c r="GO36" s="24"/>
      <c r="GP36" s="24"/>
      <c r="GQ36" s="24"/>
      <c r="GR36" s="24"/>
      <c r="GS36" s="24"/>
      <c r="GT36" s="24"/>
      <c r="GU36" s="24"/>
      <c r="GV36" s="24"/>
      <c r="GW36" s="24"/>
      <c r="GX36" s="24"/>
      <c r="GY36" s="24"/>
      <c r="GZ36" s="24"/>
      <c r="HA36" s="24"/>
      <c r="HB36" s="24"/>
      <c r="HC36" s="24"/>
      <c r="HD36" s="24"/>
      <c r="HE36" s="24"/>
      <c r="HF36" s="24"/>
      <c r="HG36" s="24"/>
      <c r="HH36" s="24"/>
      <c r="HI36" s="24"/>
      <c r="HJ36" s="24"/>
      <c r="HK36" s="24"/>
      <c r="HL36" s="24"/>
      <c r="HM36" s="24"/>
      <c r="HN36" s="24"/>
      <c r="HO36" s="24"/>
      <c r="HP36" s="24"/>
      <c r="HQ36" s="24"/>
      <c r="HR36" s="24"/>
      <c r="HS36" s="24"/>
      <c r="HT36" s="24"/>
      <c r="HU36" s="24"/>
      <c r="HV36" s="24"/>
      <c r="HW36" s="24"/>
      <c r="HX36" s="24"/>
      <c r="HY36" s="24"/>
      <c r="HZ36" s="24"/>
      <c r="IA36" s="24"/>
      <c r="IB36" s="24"/>
      <c r="IC36" s="24"/>
      <c r="ID36" s="24"/>
      <c r="IE36" s="24"/>
      <c r="IF36" s="24"/>
      <c r="IG36" s="24"/>
      <c r="IH36" s="24"/>
      <c r="II36" s="24"/>
      <c r="IJ36" s="24"/>
      <c r="IK36" s="24"/>
      <c r="IL36" s="24"/>
      <c r="IM36" s="24"/>
      <c r="IN36" s="24"/>
      <c r="IO36" s="24"/>
      <c r="IP36" s="24"/>
      <c r="IQ36" s="24"/>
      <c r="IR36" s="24"/>
      <c r="IS36" s="24"/>
      <c r="IT36" s="24"/>
      <c r="IU36" s="24"/>
      <c r="IV36" s="24"/>
      <c r="IW36" s="24"/>
      <c r="IX36" s="24"/>
      <c r="IY36" s="24"/>
      <c r="IZ36" s="24"/>
      <c r="JA36" s="24"/>
      <c r="JB36" s="24"/>
      <c r="JC36" s="24"/>
      <c r="JD36" s="24"/>
      <c r="JE36" s="24"/>
      <c r="JF36" s="24"/>
      <c r="JG36" s="24"/>
      <c r="JH36" s="24"/>
      <c r="JI36" s="24"/>
      <c r="JJ36" s="24"/>
      <c r="JK36" s="24"/>
      <c r="JL36" s="24"/>
      <c r="JM36" s="24"/>
      <c r="JN36" s="24"/>
      <c r="JO36" s="24"/>
      <c r="JP36" s="24"/>
      <c r="JQ36" s="24"/>
      <c r="JR36" s="24"/>
      <c r="JS36" s="24"/>
      <c r="JT36" s="24"/>
      <c r="JU36" s="24"/>
      <c r="JV36" s="24"/>
      <c r="JW36" s="24"/>
      <c r="JX36" s="24"/>
      <c r="JY36" s="24"/>
      <c r="JZ36" s="24"/>
      <c r="KA36" s="24"/>
      <c r="KB36" s="24"/>
      <c r="KC36" s="24"/>
      <c r="KD36" s="24"/>
      <c r="KE36" s="24"/>
      <c r="KF36" s="24"/>
      <c r="KG36" s="24"/>
      <c r="KH36" s="24"/>
      <c r="KI36" s="24"/>
      <c r="KJ36" s="24"/>
      <c r="KK36" s="24"/>
      <c r="KL36" s="24"/>
      <c r="KM36" s="24"/>
      <c r="KN36" s="24"/>
      <c r="KO36" s="24"/>
    </row>
    <row r="37" spans="2:301" x14ac:dyDescent="0.35"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4"/>
      <c r="GD37" s="24"/>
      <c r="GE37" s="24"/>
      <c r="GF37" s="24"/>
      <c r="GG37" s="24"/>
      <c r="GH37" s="24"/>
      <c r="GI37" s="24"/>
      <c r="GJ37" s="24"/>
      <c r="GK37" s="24"/>
      <c r="GL37" s="24"/>
      <c r="GM37" s="24"/>
      <c r="GN37" s="24"/>
      <c r="GO37" s="24"/>
      <c r="GP37" s="24"/>
      <c r="GQ37" s="24"/>
      <c r="GR37" s="24"/>
      <c r="GS37" s="24"/>
      <c r="GT37" s="24"/>
      <c r="GU37" s="24"/>
      <c r="GV37" s="24"/>
      <c r="GW37" s="24"/>
      <c r="GX37" s="24"/>
      <c r="GY37" s="24"/>
      <c r="GZ37" s="24"/>
      <c r="HA37" s="24"/>
      <c r="HB37" s="24"/>
      <c r="HC37" s="24"/>
      <c r="HD37" s="24"/>
      <c r="HE37" s="24"/>
      <c r="HF37" s="24"/>
      <c r="HG37" s="24"/>
      <c r="HH37" s="24"/>
      <c r="HI37" s="24"/>
      <c r="HJ37" s="24"/>
      <c r="HK37" s="24"/>
      <c r="HL37" s="24"/>
      <c r="HM37" s="24"/>
      <c r="HN37" s="24"/>
      <c r="HO37" s="24"/>
      <c r="HP37" s="24"/>
      <c r="HQ37" s="24"/>
      <c r="HR37" s="24"/>
      <c r="HS37" s="24"/>
      <c r="HT37" s="24"/>
      <c r="HU37" s="24"/>
      <c r="HV37" s="24"/>
      <c r="HW37" s="24"/>
      <c r="HX37" s="24"/>
      <c r="HY37" s="24"/>
      <c r="HZ37" s="24"/>
      <c r="IA37" s="24"/>
      <c r="IB37" s="24"/>
      <c r="IC37" s="24"/>
      <c r="ID37" s="24"/>
      <c r="IE37" s="24"/>
      <c r="IF37" s="24"/>
      <c r="IG37" s="24"/>
      <c r="IH37" s="24"/>
      <c r="II37" s="24"/>
      <c r="IJ37" s="24"/>
      <c r="IK37" s="24"/>
      <c r="IL37" s="24"/>
      <c r="IM37" s="24"/>
      <c r="IN37" s="24"/>
      <c r="IO37" s="24"/>
      <c r="IP37" s="24"/>
      <c r="IQ37" s="24"/>
      <c r="IR37" s="24"/>
      <c r="IS37" s="24"/>
      <c r="IT37" s="24"/>
      <c r="IU37" s="24"/>
      <c r="IV37" s="24"/>
      <c r="IW37" s="24"/>
      <c r="IX37" s="24"/>
      <c r="IY37" s="24"/>
      <c r="IZ37" s="24"/>
      <c r="JA37" s="24"/>
      <c r="JB37" s="24"/>
      <c r="JC37" s="24"/>
      <c r="JD37" s="24"/>
      <c r="JE37" s="24"/>
      <c r="JF37" s="24"/>
      <c r="JG37" s="24"/>
      <c r="JH37" s="24"/>
      <c r="JI37" s="24"/>
      <c r="JJ37" s="24"/>
      <c r="JK37" s="24"/>
      <c r="JL37" s="24"/>
      <c r="JM37" s="24"/>
      <c r="JN37" s="24"/>
      <c r="JO37" s="24"/>
      <c r="JP37" s="24"/>
      <c r="JQ37" s="24"/>
      <c r="JR37" s="24"/>
      <c r="JS37" s="24"/>
      <c r="JT37" s="24"/>
      <c r="JU37" s="24"/>
      <c r="JV37" s="24"/>
      <c r="JW37" s="24"/>
      <c r="JX37" s="24"/>
      <c r="JY37" s="24"/>
      <c r="JZ37" s="24"/>
      <c r="KA37" s="24"/>
      <c r="KB37" s="24"/>
      <c r="KC37" s="24"/>
      <c r="KD37" s="24"/>
      <c r="KE37" s="24"/>
      <c r="KF37" s="24"/>
      <c r="KG37" s="24"/>
      <c r="KH37" s="24"/>
      <c r="KI37" s="24"/>
      <c r="KJ37" s="24"/>
      <c r="KK37" s="24"/>
      <c r="KL37" s="24"/>
      <c r="KM37" s="24"/>
      <c r="KN37" s="24"/>
      <c r="KO37" s="24"/>
    </row>
    <row r="38" spans="2:301" x14ac:dyDescent="0.35"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24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24"/>
      <c r="DY38" s="24"/>
      <c r="DZ38" s="24"/>
      <c r="EA38" s="24"/>
      <c r="EB38" s="24"/>
      <c r="EC38" s="24"/>
      <c r="ED38" s="24"/>
      <c r="EE38" s="24"/>
      <c r="EF38" s="24"/>
      <c r="EG38" s="24"/>
      <c r="EH38" s="24"/>
      <c r="EI38" s="24"/>
      <c r="EJ38" s="24"/>
      <c r="EK38" s="24"/>
      <c r="EL38" s="24"/>
      <c r="EM38" s="24"/>
      <c r="EN38" s="24"/>
      <c r="EO38" s="24"/>
      <c r="EP38" s="24"/>
      <c r="EQ38" s="24"/>
      <c r="ER38" s="24"/>
      <c r="ES38" s="24"/>
      <c r="ET38" s="24"/>
      <c r="EU38" s="24"/>
      <c r="EV38" s="24"/>
      <c r="EW38" s="24"/>
      <c r="EX38" s="24"/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  <c r="GM38" s="24"/>
      <c r="GN38" s="24"/>
      <c r="GO38" s="24"/>
      <c r="GP38" s="24"/>
      <c r="GQ38" s="24"/>
      <c r="GR38" s="24"/>
      <c r="GS38" s="24"/>
      <c r="GT38" s="24"/>
      <c r="GU38" s="24"/>
      <c r="GV38" s="24"/>
      <c r="GW38" s="24"/>
      <c r="GX38" s="24"/>
      <c r="GY38" s="24"/>
      <c r="GZ38" s="24"/>
      <c r="HA38" s="24"/>
      <c r="HB38" s="24"/>
      <c r="HC38" s="24"/>
      <c r="HD38" s="24"/>
      <c r="HE38" s="24"/>
      <c r="HF38" s="24"/>
      <c r="HG38" s="24"/>
      <c r="HH38" s="24"/>
      <c r="HI38" s="24"/>
      <c r="HJ38" s="24"/>
      <c r="HK38" s="24"/>
      <c r="HL38" s="24"/>
      <c r="HM38" s="24"/>
      <c r="HN38" s="24"/>
      <c r="HO38" s="24"/>
      <c r="HP38" s="24"/>
      <c r="HQ38" s="24"/>
      <c r="HR38" s="24"/>
      <c r="HS38" s="24"/>
      <c r="HT38" s="24"/>
      <c r="HU38" s="24"/>
      <c r="HV38" s="24"/>
      <c r="HW38" s="24"/>
      <c r="HX38" s="24"/>
      <c r="HY38" s="24"/>
      <c r="HZ38" s="24"/>
      <c r="IA38" s="24"/>
      <c r="IB38" s="24"/>
      <c r="IC38" s="24"/>
      <c r="ID38" s="24"/>
      <c r="IE38" s="24"/>
      <c r="IF38" s="24"/>
      <c r="IG38" s="24"/>
      <c r="IH38" s="24"/>
      <c r="II38" s="24"/>
      <c r="IJ38" s="24"/>
      <c r="IK38" s="24"/>
      <c r="IL38" s="24"/>
      <c r="IM38" s="24"/>
      <c r="IN38" s="24"/>
      <c r="IO38" s="24"/>
      <c r="IP38" s="24"/>
      <c r="IQ38" s="24"/>
      <c r="IR38" s="24"/>
      <c r="IS38" s="24"/>
      <c r="IT38" s="24"/>
      <c r="IU38" s="24"/>
      <c r="IV38" s="24"/>
      <c r="IW38" s="24"/>
      <c r="IX38" s="24"/>
      <c r="IY38" s="24"/>
      <c r="IZ38" s="24"/>
      <c r="JA38" s="24"/>
      <c r="JB38" s="24"/>
      <c r="JC38" s="24"/>
      <c r="JD38" s="24"/>
      <c r="JE38" s="24"/>
      <c r="JF38" s="24"/>
      <c r="JG38" s="24"/>
      <c r="JH38" s="24"/>
      <c r="JI38" s="24"/>
      <c r="JJ38" s="24"/>
      <c r="JK38" s="24"/>
      <c r="JL38" s="24"/>
      <c r="JM38" s="24"/>
      <c r="JN38" s="24"/>
      <c r="JO38" s="24"/>
      <c r="JP38" s="24"/>
      <c r="JQ38" s="24"/>
      <c r="JR38" s="24"/>
      <c r="JS38" s="24"/>
      <c r="JT38" s="24"/>
      <c r="JU38" s="24"/>
      <c r="JV38" s="24"/>
      <c r="JW38" s="24"/>
      <c r="JX38" s="24"/>
      <c r="JY38" s="24"/>
      <c r="JZ38" s="24"/>
      <c r="KA38" s="24"/>
      <c r="KB38" s="24"/>
      <c r="KC38" s="24"/>
      <c r="KD38" s="24"/>
      <c r="KE38" s="24"/>
      <c r="KF38" s="24"/>
      <c r="KG38" s="24"/>
      <c r="KH38" s="24"/>
      <c r="KI38" s="24"/>
      <c r="KJ38" s="24"/>
      <c r="KK38" s="24"/>
      <c r="KL38" s="24"/>
      <c r="KM38" s="24"/>
      <c r="KN38" s="24"/>
      <c r="KO38" s="24"/>
    </row>
    <row r="39" spans="2:301" x14ac:dyDescent="0.35"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24"/>
      <c r="DY39" s="24"/>
      <c r="DZ39" s="24"/>
      <c r="EA39" s="24"/>
      <c r="EB39" s="24"/>
      <c r="EC39" s="24"/>
      <c r="ED39" s="24"/>
      <c r="EE39" s="24"/>
      <c r="EF39" s="24"/>
      <c r="EG39" s="24"/>
      <c r="EH39" s="24"/>
      <c r="EI39" s="24"/>
      <c r="EJ39" s="24"/>
      <c r="EK39" s="24"/>
      <c r="EL39" s="24"/>
      <c r="EM39" s="24"/>
      <c r="EN39" s="24"/>
      <c r="EO39" s="24"/>
      <c r="EP39" s="24"/>
      <c r="EQ39" s="24"/>
      <c r="ER39" s="24"/>
      <c r="ES39" s="24"/>
      <c r="ET39" s="24"/>
      <c r="EU39" s="24"/>
      <c r="EV39" s="24"/>
      <c r="EW39" s="24"/>
      <c r="EX39" s="24"/>
      <c r="EY39" s="24"/>
      <c r="EZ39" s="24"/>
      <c r="FA39" s="24"/>
      <c r="FB39" s="24"/>
      <c r="FC39" s="24"/>
      <c r="FD39" s="24"/>
      <c r="FE39" s="24"/>
      <c r="FF39" s="24"/>
      <c r="FG39" s="24"/>
      <c r="FH39" s="24"/>
      <c r="FI39" s="24"/>
      <c r="FJ39" s="24"/>
      <c r="FK39" s="24"/>
      <c r="FL39" s="24"/>
      <c r="FM39" s="24"/>
      <c r="FN39" s="24"/>
      <c r="FO39" s="24"/>
      <c r="FP39" s="24"/>
      <c r="FQ39" s="24"/>
      <c r="FR39" s="24"/>
      <c r="FS39" s="24"/>
      <c r="FT39" s="24"/>
      <c r="FU39" s="24"/>
      <c r="FV39" s="24"/>
      <c r="FW39" s="24"/>
      <c r="FX39" s="24"/>
      <c r="FY39" s="24"/>
      <c r="FZ39" s="24"/>
      <c r="GA39" s="24"/>
      <c r="GB39" s="24"/>
      <c r="GC39" s="24"/>
      <c r="GD39" s="24"/>
      <c r="GE39" s="24"/>
      <c r="GF39" s="24"/>
      <c r="GG39" s="24"/>
      <c r="GH39" s="24"/>
      <c r="GI39" s="24"/>
      <c r="GJ39" s="24"/>
      <c r="GK39" s="24"/>
      <c r="GL39" s="24"/>
      <c r="GM39" s="24"/>
      <c r="GN39" s="24"/>
      <c r="GO39" s="24"/>
      <c r="GP39" s="24"/>
      <c r="GQ39" s="24"/>
      <c r="GR39" s="24"/>
      <c r="GS39" s="24"/>
      <c r="GT39" s="24"/>
      <c r="GU39" s="24"/>
      <c r="GV39" s="24"/>
      <c r="GW39" s="24"/>
      <c r="GX39" s="24"/>
      <c r="GY39" s="24"/>
      <c r="GZ39" s="24"/>
      <c r="HA39" s="24"/>
      <c r="HB39" s="24"/>
      <c r="HC39" s="24"/>
      <c r="HD39" s="24"/>
      <c r="HE39" s="24"/>
      <c r="HF39" s="24"/>
      <c r="HG39" s="24"/>
      <c r="HH39" s="24"/>
      <c r="HI39" s="24"/>
      <c r="HJ39" s="24"/>
      <c r="HK39" s="24"/>
      <c r="HL39" s="24"/>
      <c r="HM39" s="24"/>
      <c r="HN39" s="24"/>
      <c r="HO39" s="24"/>
      <c r="HP39" s="24"/>
      <c r="HQ39" s="24"/>
      <c r="HR39" s="24"/>
      <c r="HS39" s="24"/>
      <c r="HT39" s="24"/>
      <c r="HU39" s="24"/>
      <c r="HV39" s="24"/>
      <c r="HW39" s="24"/>
      <c r="HX39" s="24"/>
      <c r="HY39" s="24"/>
      <c r="HZ39" s="24"/>
      <c r="IA39" s="24"/>
      <c r="IB39" s="24"/>
      <c r="IC39" s="24"/>
      <c r="ID39" s="24"/>
      <c r="IE39" s="24"/>
      <c r="IF39" s="24"/>
      <c r="IG39" s="24"/>
      <c r="IH39" s="24"/>
      <c r="II39" s="24"/>
      <c r="IJ39" s="24"/>
      <c r="IK39" s="24"/>
      <c r="IL39" s="24"/>
      <c r="IM39" s="24"/>
      <c r="IN39" s="24"/>
      <c r="IO39" s="24"/>
      <c r="IP39" s="24"/>
      <c r="IQ39" s="24"/>
      <c r="IR39" s="24"/>
      <c r="IS39" s="24"/>
      <c r="IT39" s="24"/>
      <c r="IU39" s="24"/>
      <c r="IV39" s="24"/>
      <c r="IW39" s="24"/>
      <c r="IX39" s="24"/>
      <c r="IY39" s="24"/>
      <c r="IZ39" s="24"/>
      <c r="JA39" s="24"/>
      <c r="JB39" s="24"/>
      <c r="JC39" s="24"/>
      <c r="JD39" s="24"/>
      <c r="JE39" s="24"/>
      <c r="JF39" s="24"/>
      <c r="JG39" s="24"/>
      <c r="JH39" s="24"/>
      <c r="JI39" s="24"/>
      <c r="JJ39" s="24"/>
      <c r="JK39" s="24"/>
      <c r="JL39" s="24"/>
      <c r="JM39" s="24"/>
      <c r="JN39" s="24"/>
      <c r="JO39" s="24"/>
      <c r="JP39" s="24"/>
      <c r="JQ39" s="24"/>
      <c r="JR39" s="24"/>
      <c r="JS39" s="24"/>
      <c r="JT39" s="24"/>
      <c r="JU39" s="24"/>
      <c r="JV39" s="24"/>
      <c r="JW39" s="24"/>
      <c r="JX39" s="24"/>
      <c r="JY39" s="24"/>
      <c r="JZ39" s="24"/>
      <c r="KA39" s="24"/>
      <c r="KB39" s="24"/>
      <c r="KC39" s="24"/>
      <c r="KD39" s="24"/>
      <c r="KE39" s="24"/>
      <c r="KF39" s="24"/>
      <c r="KG39" s="24"/>
      <c r="KH39" s="24"/>
      <c r="KI39" s="24"/>
      <c r="KJ39" s="24"/>
      <c r="KK39" s="24"/>
      <c r="KL39" s="24"/>
      <c r="KM39" s="24"/>
      <c r="KN39" s="24"/>
      <c r="KO39" s="24"/>
    </row>
    <row r="40" spans="2:301" x14ac:dyDescent="0.35"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  <c r="CX40" s="24"/>
      <c r="CY40" s="24"/>
      <c r="CZ40" s="24"/>
      <c r="DA40" s="24"/>
      <c r="DB40" s="24"/>
      <c r="DC40" s="24"/>
      <c r="DD40" s="24"/>
      <c r="DE40" s="24"/>
      <c r="DF40" s="24"/>
      <c r="DG40" s="24"/>
      <c r="DH40" s="24"/>
      <c r="DI40" s="24"/>
      <c r="DJ40" s="24"/>
      <c r="DK40" s="24"/>
      <c r="DL40" s="24"/>
      <c r="DM40" s="24"/>
      <c r="DN40" s="24"/>
      <c r="DO40" s="24"/>
      <c r="DP40" s="24"/>
      <c r="DQ40" s="24"/>
      <c r="DR40" s="24"/>
      <c r="DS40" s="24"/>
      <c r="DT40" s="24"/>
      <c r="DU40" s="24"/>
      <c r="DV40" s="24"/>
      <c r="DW40" s="24"/>
      <c r="DX40" s="24"/>
      <c r="DY40" s="24"/>
      <c r="DZ40" s="24"/>
      <c r="EA40" s="24"/>
      <c r="EB40" s="24"/>
      <c r="EC40" s="24"/>
      <c r="ED40" s="24"/>
      <c r="EE40" s="24"/>
      <c r="EF40" s="24"/>
      <c r="EG40" s="24"/>
      <c r="EH40" s="24"/>
      <c r="EI40" s="24"/>
      <c r="EJ40" s="24"/>
      <c r="EK40" s="24"/>
      <c r="EL40" s="24"/>
      <c r="EM40" s="24"/>
      <c r="EN40" s="24"/>
      <c r="EO40" s="24"/>
      <c r="EP40" s="24"/>
      <c r="EQ40" s="24"/>
      <c r="ER40" s="24"/>
      <c r="ES40" s="24"/>
      <c r="ET40" s="24"/>
      <c r="EU40" s="24"/>
      <c r="EV40" s="24"/>
      <c r="EW40" s="24"/>
      <c r="EX40" s="24"/>
      <c r="EY40" s="24"/>
      <c r="EZ40" s="24"/>
      <c r="FA40" s="24"/>
      <c r="FB40" s="24"/>
      <c r="FC40" s="24"/>
      <c r="FD40" s="24"/>
      <c r="FE40" s="24"/>
      <c r="FF40" s="24"/>
      <c r="FG40" s="24"/>
      <c r="FH40" s="24"/>
      <c r="FI40" s="24"/>
      <c r="FJ40" s="24"/>
      <c r="FK40" s="24"/>
      <c r="FL40" s="24"/>
      <c r="FM40" s="24"/>
      <c r="FN40" s="24"/>
      <c r="FO40" s="24"/>
      <c r="FP40" s="24"/>
      <c r="FQ40" s="24"/>
      <c r="FR40" s="24"/>
      <c r="FS40" s="24"/>
      <c r="FT40" s="24"/>
      <c r="FU40" s="24"/>
      <c r="FV40" s="24"/>
      <c r="FW40" s="24"/>
      <c r="FX40" s="24"/>
      <c r="FY40" s="24"/>
      <c r="FZ40" s="24"/>
      <c r="GA40" s="24"/>
      <c r="GB40" s="24"/>
      <c r="GC40" s="24"/>
      <c r="GD40" s="24"/>
      <c r="GE40" s="24"/>
      <c r="GF40" s="24"/>
      <c r="GG40" s="24"/>
      <c r="GH40" s="24"/>
      <c r="GI40" s="24"/>
      <c r="GJ40" s="24"/>
      <c r="GK40" s="24"/>
      <c r="GL40" s="24"/>
      <c r="GM40" s="24"/>
      <c r="GN40" s="24"/>
      <c r="GO40" s="24"/>
      <c r="GP40" s="24"/>
      <c r="GQ40" s="24"/>
      <c r="GR40" s="24"/>
      <c r="GS40" s="24"/>
      <c r="GT40" s="24"/>
      <c r="GU40" s="24"/>
      <c r="GV40" s="24"/>
      <c r="GW40" s="24"/>
      <c r="GX40" s="24"/>
      <c r="GY40" s="24"/>
      <c r="GZ40" s="24"/>
      <c r="HA40" s="24"/>
      <c r="HB40" s="24"/>
      <c r="HC40" s="24"/>
      <c r="HD40" s="24"/>
      <c r="HE40" s="24"/>
      <c r="HF40" s="24"/>
      <c r="HG40" s="24"/>
      <c r="HH40" s="24"/>
      <c r="HI40" s="24"/>
      <c r="HJ40" s="24"/>
      <c r="HK40" s="24"/>
      <c r="HL40" s="24"/>
      <c r="HM40" s="24"/>
      <c r="HN40" s="24"/>
      <c r="HO40" s="24"/>
      <c r="HP40" s="24"/>
      <c r="HQ40" s="24"/>
      <c r="HR40" s="24"/>
      <c r="HS40" s="24"/>
      <c r="HT40" s="24"/>
      <c r="HU40" s="24"/>
      <c r="HV40" s="24"/>
      <c r="HW40" s="24"/>
      <c r="HX40" s="24"/>
      <c r="HY40" s="24"/>
      <c r="HZ40" s="24"/>
      <c r="IA40" s="24"/>
      <c r="IB40" s="24"/>
      <c r="IC40" s="24"/>
      <c r="ID40" s="24"/>
      <c r="IE40" s="24"/>
      <c r="IF40" s="24"/>
      <c r="IG40" s="24"/>
      <c r="IH40" s="24"/>
      <c r="II40" s="24"/>
      <c r="IJ40" s="24"/>
      <c r="IK40" s="24"/>
      <c r="IL40" s="24"/>
      <c r="IM40" s="24"/>
      <c r="IN40" s="24"/>
      <c r="IO40" s="24"/>
      <c r="IP40" s="24"/>
      <c r="IQ40" s="24"/>
      <c r="IR40" s="24"/>
      <c r="IS40" s="24"/>
      <c r="IT40" s="24"/>
      <c r="IU40" s="24"/>
      <c r="IV40" s="24"/>
      <c r="IW40" s="24"/>
      <c r="IX40" s="24"/>
      <c r="IY40" s="24"/>
      <c r="IZ40" s="24"/>
      <c r="JA40" s="24"/>
      <c r="JB40" s="24"/>
      <c r="JC40" s="24"/>
      <c r="JD40" s="24"/>
      <c r="JE40" s="24"/>
      <c r="JF40" s="24"/>
      <c r="JG40" s="24"/>
      <c r="JH40" s="24"/>
      <c r="JI40" s="24"/>
      <c r="JJ40" s="24"/>
      <c r="JK40" s="24"/>
      <c r="JL40" s="24"/>
      <c r="JM40" s="24"/>
      <c r="JN40" s="24"/>
      <c r="JO40" s="24"/>
      <c r="JP40" s="24"/>
      <c r="JQ40" s="24"/>
      <c r="JR40" s="24"/>
      <c r="JS40" s="24"/>
      <c r="JT40" s="24"/>
      <c r="JU40" s="24"/>
      <c r="JV40" s="24"/>
      <c r="JW40" s="24"/>
      <c r="JX40" s="24"/>
      <c r="JY40" s="24"/>
      <c r="JZ40" s="24"/>
      <c r="KA40" s="24"/>
      <c r="KB40" s="24"/>
      <c r="KC40" s="24"/>
      <c r="KD40" s="24"/>
      <c r="KE40" s="24"/>
      <c r="KF40" s="24"/>
      <c r="KG40" s="24"/>
      <c r="KH40" s="24"/>
      <c r="KI40" s="24"/>
      <c r="KJ40" s="24"/>
      <c r="KK40" s="24"/>
      <c r="KL40" s="24"/>
      <c r="KM40" s="24"/>
      <c r="KN40" s="24"/>
      <c r="KO40" s="24"/>
    </row>
    <row r="41" spans="2:301" x14ac:dyDescent="0.35"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24"/>
      <c r="DD41" s="24"/>
      <c r="DE41" s="24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24"/>
      <c r="DX41" s="24"/>
      <c r="DY41" s="24"/>
      <c r="DZ41" s="24"/>
      <c r="EA41" s="24"/>
      <c r="EB41" s="24"/>
      <c r="EC41" s="24"/>
      <c r="ED41" s="24"/>
      <c r="EE41" s="24"/>
      <c r="EF41" s="24"/>
      <c r="EG41" s="24"/>
      <c r="EH41" s="24"/>
      <c r="EI41" s="24"/>
      <c r="EJ41" s="24"/>
      <c r="EK41" s="24"/>
      <c r="EL41" s="24"/>
      <c r="EM41" s="24"/>
      <c r="EN41" s="24"/>
      <c r="EO41" s="24"/>
      <c r="EP41" s="24"/>
      <c r="EQ41" s="24"/>
      <c r="ER41" s="24"/>
      <c r="ES41" s="24"/>
      <c r="ET41" s="24"/>
      <c r="EU41" s="24"/>
      <c r="EV41" s="24"/>
      <c r="EW41" s="24"/>
      <c r="EX41" s="24"/>
      <c r="EY41" s="24"/>
      <c r="EZ41" s="24"/>
      <c r="FA41" s="24"/>
      <c r="FB41" s="24"/>
      <c r="FC41" s="24"/>
      <c r="FD41" s="24"/>
      <c r="FE41" s="24"/>
      <c r="FF41" s="24"/>
      <c r="FG41" s="24"/>
      <c r="FH41" s="24"/>
      <c r="FI41" s="24"/>
      <c r="FJ41" s="24"/>
      <c r="FK41" s="24"/>
      <c r="FL41" s="24"/>
      <c r="FM41" s="24"/>
      <c r="FN41" s="24"/>
      <c r="FO41" s="24"/>
      <c r="FP41" s="24"/>
      <c r="FQ41" s="24"/>
      <c r="FR41" s="24"/>
      <c r="FS41" s="24"/>
      <c r="FT41" s="24"/>
      <c r="FU41" s="24"/>
      <c r="FV41" s="24"/>
      <c r="FW41" s="24"/>
      <c r="FX41" s="24"/>
      <c r="FY41" s="24"/>
      <c r="FZ41" s="24"/>
      <c r="GA41" s="24"/>
      <c r="GB41" s="24"/>
      <c r="GC41" s="24"/>
      <c r="GD41" s="24"/>
      <c r="GE41" s="24"/>
      <c r="GF41" s="24"/>
      <c r="GG41" s="24"/>
      <c r="GH41" s="24"/>
      <c r="GI41" s="24"/>
      <c r="GJ41" s="24"/>
      <c r="GK41" s="24"/>
      <c r="GL41" s="24"/>
      <c r="GM41" s="24"/>
      <c r="GN41" s="24"/>
      <c r="GO41" s="24"/>
      <c r="GP41" s="24"/>
      <c r="GQ41" s="24"/>
      <c r="GR41" s="24"/>
      <c r="GS41" s="24"/>
      <c r="GT41" s="24"/>
      <c r="GU41" s="24"/>
      <c r="GV41" s="24"/>
      <c r="GW41" s="24"/>
      <c r="GX41" s="24"/>
      <c r="GY41" s="24"/>
      <c r="GZ41" s="24"/>
      <c r="HA41" s="24"/>
      <c r="HB41" s="24"/>
      <c r="HC41" s="24"/>
      <c r="HD41" s="24"/>
      <c r="HE41" s="24"/>
      <c r="HF41" s="24"/>
      <c r="HG41" s="24"/>
      <c r="HH41" s="24"/>
      <c r="HI41" s="24"/>
      <c r="HJ41" s="24"/>
      <c r="HK41" s="24"/>
      <c r="HL41" s="24"/>
      <c r="HM41" s="24"/>
      <c r="HN41" s="24"/>
      <c r="HO41" s="24"/>
      <c r="HP41" s="24"/>
      <c r="HQ41" s="24"/>
      <c r="HR41" s="24"/>
      <c r="HS41" s="24"/>
      <c r="HT41" s="24"/>
      <c r="HU41" s="24"/>
      <c r="HV41" s="24"/>
      <c r="HW41" s="24"/>
      <c r="HX41" s="24"/>
      <c r="HY41" s="24"/>
      <c r="HZ41" s="24"/>
      <c r="IA41" s="24"/>
      <c r="IB41" s="24"/>
      <c r="IC41" s="24"/>
      <c r="ID41" s="24"/>
      <c r="IE41" s="24"/>
      <c r="IF41" s="24"/>
      <c r="IG41" s="24"/>
      <c r="IH41" s="24"/>
      <c r="II41" s="24"/>
      <c r="IJ41" s="24"/>
      <c r="IK41" s="24"/>
      <c r="IL41" s="24"/>
      <c r="IM41" s="24"/>
      <c r="IN41" s="24"/>
      <c r="IO41" s="24"/>
      <c r="IP41" s="24"/>
      <c r="IQ41" s="24"/>
      <c r="IR41" s="24"/>
      <c r="IS41" s="24"/>
      <c r="IT41" s="24"/>
      <c r="IU41" s="24"/>
      <c r="IV41" s="24"/>
      <c r="IW41" s="24"/>
      <c r="IX41" s="24"/>
      <c r="IY41" s="24"/>
      <c r="IZ41" s="24"/>
      <c r="JA41" s="24"/>
      <c r="JB41" s="24"/>
      <c r="JC41" s="24"/>
      <c r="JD41" s="24"/>
      <c r="JE41" s="24"/>
      <c r="JF41" s="24"/>
      <c r="JG41" s="24"/>
      <c r="JH41" s="24"/>
      <c r="JI41" s="24"/>
      <c r="JJ41" s="24"/>
      <c r="JK41" s="24"/>
      <c r="JL41" s="24"/>
      <c r="JM41" s="24"/>
      <c r="JN41" s="24"/>
      <c r="JO41" s="24"/>
      <c r="JP41" s="24"/>
      <c r="JQ41" s="24"/>
      <c r="JR41" s="24"/>
      <c r="JS41" s="24"/>
      <c r="JT41" s="24"/>
      <c r="JU41" s="24"/>
      <c r="JV41" s="24"/>
      <c r="JW41" s="24"/>
      <c r="JX41" s="24"/>
      <c r="JY41" s="24"/>
      <c r="JZ41" s="24"/>
      <c r="KA41" s="24"/>
      <c r="KB41" s="24"/>
      <c r="KC41" s="24"/>
      <c r="KD41" s="24"/>
      <c r="KE41" s="24"/>
      <c r="KF41" s="24"/>
      <c r="KG41" s="24"/>
      <c r="KH41" s="24"/>
      <c r="KI41" s="24"/>
      <c r="KJ41" s="24"/>
      <c r="KK41" s="24"/>
      <c r="KL41" s="24"/>
      <c r="KM41" s="24"/>
      <c r="KN41" s="24"/>
      <c r="KO41" s="24"/>
    </row>
  </sheetData>
  <mergeCells count="26">
    <mergeCell ref="IF1:IO1"/>
    <mergeCell ref="IP1:KH1"/>
    <mergeCell ref="KI1:KK1"/>
    <mergeCell ref="GM1:GX1"/>
    <mergeCell ref="GY1:HI1"/>
    <mergeCell ref="HJ1:HS1"/>
    <mergeCell ref="HT1:HZ1"/>
    <mergeCell ref="IA1:ID1"/>
    <mergeCell ref="DU1:DY1"/>
    <mergeCell ref="DZ1:EI1"/>
    <mergeCell ref="EJ1:FL1"/>
    <mergeCell ref="FM1:GD1"/>
    <mergeCell ref="GE1:GL1"/>
    <mergeCell ref="BZ1:CC1"/>
    <mergeCell ref="CE1:CK1"/>
    <mergeCell ref="CL1:CP1"/>
    <mergeCell ref="CQ1:CR1"/>
    <mergeCell ref="CS1:DT1"/>
    <mergeCell ref="AH1:AM1"/>
    <mergeCell ref="AN1:AW1"/>
    <mergeCell ref="AX1:BJ1"/>
    <mergeCell ref="BK1:BQ1"/>
    <mergeCell ref="BR1:BY1"/>
    <mergeCell ref="B1:S1"/>
    <mergeCell ref="T1:AC1"/>
    <mergeCell ref="AD1:AG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39"/>
  <sheetViews>
    <sheetView zoomScale="55" zoomScaleNormal="55" workbookViewId="0">
      <selection activeCell="B1" sqref="B1:T1048576"/>
    </sheetView>
  </sheetViews>
  <sheetFormatPr defaultRowHeight="14.5" x14ac:dyDescent="0.35"/>
  <sheetData>
    <row r="1" spans="1:293" s="28" customFormat="1" x14ac:dyDescent="0.35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 t="s">
        <v>2452</v>
      </c>
      <c r="U1" s="39"/>
      <c r="V1" s="39"/>
      <c r="W1" s="39"/>
      <c r="X1" s="39"/>
      <c r="Y1" s="39"/>
      <c r="Z1" s="39"/>
      <c r="AA1" s="39"/>
      <c r="AB1" s="39"/>
      <c r="AC1" s="39"/>
      <c r="AD1" s="39"/>
      <c r="AE1" s="39" t="s">
        <v>2453</v>
      </c>
      <c r="AF1" s="39"/>
      <c r="AG1" s="39"/>
      <c r="AH1" s="39"/>
      <c r="AI1" s="39" t="s">
        <v>2454</v>
      </c>
      <c r="AJ1" s="39"/>
      <c r="AK1" s="39"/>
      <c r="AL1" s="39"/>
      <c r="AM1" s="39"/>
      <c r="AN1" s="39" t="s">
        <v>2455</v>
      </c>
      <c r="AO1" s="39"/>
      <c r="AP1" s="39"/>
      <c r="AQ1" s="39"/>
      <c r="AR1" s="39"/>
      <c r="AS1" s="39"/>
      <c r="AT1" s="39"/>
      <c r="AU1" s="39"/>
      <c r="AV1" s="39"/>
      <c r="AW1" s="39"/>
      <c r="AX1" s="39" t="s">
        <v>2456</v>
      </c>
      <c r="AY1" s="39"/>
      <c r="AZ1" s="39"/>
      <c r="BA1" s="39"/>
      <c r="BB1" s="39"/>
      <c r="BC1" s="39"/>
      <c r="BD1" s="39"/>
      <c r="BE1" s="39"/>
      <c r="BF1" s="39"/>
      <c r="BG1" s="39" t="s">
        <v>2457</v>
      </c>
      <c r="BH1" s="39"/>
      <c r="BI1" s="39"/>
      <c r="BJ1" s="39"/>
      <c r="BK1" s="39"/>
      <c r="BL1" s="39"/>
      <c r="BM1" s="39"/>
      <c r="BN1" s="39"/>
      <c r="BO1" s="39"/>
      <c r="BP1" s="39" t="s">
        <v>2458</v>
      </c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 t="s">
        <v>2459</v>
      </c>
      <c r="CB1" s="39"/>
      <c r="CC1" s="39"/>
      <c r="CD1" s="39"/>
      <c r="CE1" s="21" t="s">
        <v>2460</v>
      </c>
      <c r="CF1" s="39" t="s">
        <v>2461</v>
      </c>
      <c r="CG1" s="39"/>
      <c r="CH1" s="39"/>
      <c r="CI1" s="39"/>
      <c r="CJ1" s="39"/>
      <c r="CK1" s="39"/>
      <c r="CL1" s="39"/>
      <c r="CM1" s="39" t="s">
        <v>2462</v>
      </c>
      <c r="CN1" s="39"/>
      <c r="CO1" s="39"/>
      <c r="CP1" s="39"/>
      <c r="CQ1" s="39"/>
      <c r="CR1" s="39" t="s">
        <v>2463</v>
      </c>
      <c r="CS1" s="39"/>
      <c r="CT1" s="39"/>
      <c r="CU1" s="39"/>
      <c r="CV1" s="39" t="s">
        <v>2464</v>
      </c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 t="s">
        <v>2465</v>
      </c>
      <c r="DV1" s="39"/>
      <c r="DW1" s="39"/>
      <c r="DX1" s="39"/>
      <c r="DY1" s="39"/>
      <c r="DZ1" s="39" t="s">
        <v>2466</v>
      </c>
      <c r="EA1" s="39"/>
      <c r="EB1" s="39"/>
      <c r="EC1" s="39"/>
      <c r="ED1" s="39"/>
      <c r="EE1" s="39"/>
      <c r="EF1" s="39"/>
      <c r="EG1" s="39"/>
      <c r="EH1" s="39" t="s">
        <v>2467</v>
      </c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 t="s">
        <v>2468</v>
      </c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 t="s">
        <v>2469</v>
      </c>
      <c r="GD1" s="39"/>
      <c r="GE1" s="39"/>
      <c r="GF1" s="39"/>
      <c r="GG1" s="39"/>
      <c r="GH1" s="39"/>
      <c r="GI1" s="39"/>
      <c r="GJ1" s="39"/>
      <c r="GK1" s="39"/>
      <c r="GL1" s="39" t="s">
        <v>2470</v>
      </c>
      <c r="GM1" s="39"/>
      <c r="GN1" s="39"/>
      <c r="GO1" s="39"/>
      <c r="GP1" s="39"/>
      <c r="GQ1" s="39"/>
      <c r="GR1" s="39"/>
      <c r="GS1" s="39"/>
      <c r="GT1" s="39"/>
      <c r="GU1" s="39"/>
      <c r="GV1" s="39" t="s">
        <v>2471</v>
      </c>
      <c r="GW1" s="39"/>
      <c r="GX1" s="39"/>
      <c r="GY1" s="39"/>
      <c r="GZ1" s="39"/>
      <c r="HA1" s="39"/>
      <c r="HB1" s="39"/>
      <c r="HC1" s="39"/>
      <c r="HD1" s="39"/>
      <c r="HE1" s="39"/>
      <c r="HF1" s="39"/>
      <c r="HG1" s="39" t="s">
        <v>2472</v>
      </c>
      <c r="HH1" s="39"/>
      <c r="HI1" s="39"/>
      <c r="HJ1" s="39"/>
      <c r="HK1" s="39"/>
      <c r="HL1" s="39"/>
      <c r="HM1" s="39"/>
      <c r="HN1" s="39" t="s">
        <v>2473</v>
      </c>
      <c r="HO1" s="39"/>
      <c r="HP1" s="39"/>
      <c r="HQ1" s="39"/>
      <c r="HR1" s="39"/>
      <c r="HS1" s="39"/>
      <c r="HT1" s="39"/>
      <c r="HU1" s="39" t="s">
        <v>2474</v>
      </c>
      <c r="HV1" s="39"/>
      <c r="HW1" s="39"/>
      <c r="HX1" s="39"/>
      <c r="HY1" s="21" t="s">
        <v>2475</v>
      </c>
      <c r="HZ1" s="39" t="s">
        <v>2476</v>
      </c>
      <c r="IA1" s="39"/>
      <c r="IB1" s="39"/>
      <c r="IC1" s="39"/>
      <c r="ID1" s="39"/>
      <c r="IE1" s="39"/>
      <c r="IF1" s="39"/>
      <c r="IG1" s="39"/>
      <c r="IH1" s="39"/>
      <c r="II1" s="39"/>
      <c r="IJ1" s="39" t="s">
        <v>2477</v>
      </c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 t="s">
        <v>2478</v>
      </c>
      <c r="KF1" s="39"/>
    </row>
    <row r="2" spans="1:293" s="28" customFormat="1" x14ac:dyDescent="0.35">
      <c r="A2" s="21" t="s">
        <v>2</v>
      </c>
      <c r="B2" s="21" t="s">
        <v>2479</v>
      </c>
      <c r="C2" s="21" t="s">
        <v>2480</v>
      </c>
      <c r="D2" s="21" t="s">
        <v>2481</v>
      </c>
      <c r="E2" s="21" t="s">
        <v>2486</v>
      </c>
      <c r="F2" s="21" t="s">
        <v>2491</v>
      </c>
      <c r="G2" s="21" t="s">
        <v>2483</v>
      </c>
      <c r="H2" s="21" t="s">
        <v>2485</v>
      </c>
      <c r="I2" s="21" t="s">
        <v>2490</v>
      </c>
      <c r="J2" s="21" t="s">
        <v>2484</v>
      </c>
      <c r="K2" s="21" t="s">
        <v>2482</v>
      </c>
      <c r="L2" s="21" t="s">
        <v>2638</v>
      </c>
      <c r="M2" s="21" t="s">
        <v>2730</v>
      </c>
      <c r="N2" s="21" t="s">
        <v>2487</v>
      </c>
      <c r="O2" s="21" t="s">
        <v>2685</v>
      </c>
      <c r="P2" s="21" t="s">
        <v>2489</v>
      </c>
      <c r="Q2" s="21" t="s">
        <v>2505</v>
      </c>
      <c r="R2" s="21" t="s">
        <v>2488</v>
      </c>
      <c r="S2" s="21" t="s">
        <v>2639</v>
      </c>
      <c r="T2" s="21" t="s">
        <v>2479</v>
      </c>
      <c r="U2" s="21" t="s">
        <v>2480</v>
      </c>
      <c r="V2" s="21" t="s">
        <v>2481</v>
      </c>
      <c r="W2" s="21" t="s">
        <v>2482</v>
      </c>
      <c r="X2" s="21" t="s">
        <v>2491</v>
      </c>
      <c r="Y2" s="21" t="s">
        <v>2485</v>
      </c>
      <c r="Z2" s="21" t="s">
        <v>2639</v>
      </c>
      <c r="AA2" s="21" t="s">
        <v>2489</v>
      </c>
      <c r="AB2" s="21" t="s">
        <v>2484</v>
      </c>
      <c r="AC2" s="21" t="s">
        <v>2490</v>
      </c>
      <c r="AD2" s="21" t="s">
        <v>2685</v>
      </c>
      <c r="AE2" s="21" t="s">
        <v>2494</v>
      </c>
      <c r="AF2" s="21" t="s">
        <v>2492</v>
      </c>
      <c r="AG2" s="21" t="s">
        <v>2493</v>
      </c>
      <c r="AH2" s="21" t="s">
        <v>2640</v>
      </c>
      <c r="AI2" s="21" t="s">
        <v>2688</v>
      </c>
      <c r="AJ2" s="21" t="s">
        <v>2542</v>
      </c>
      <c r="AK2" s="21" t="s">
        <v>2495</v>
      </c>
      <c r="AL2" s="21" t="s">
        <v>2753</v>
      </c>
      <c r="AM2" s="21" t="s">
        <v>2541</v>
      </c>
      <c r="AN2" s="21" t="s">
        <v>2502</v>
      </c>
      <c r="AO2" s="21" t="s">
        <v>2497</v>
      </c>
      <c r="AP2" s="21" t="s">
        <v>2496</v>
      </c>
      <c r="AQ2" s="21" t="s">
        <v>2498</v>
      </c>
      <c r="AR2" s="21" t="s">
        <v>2503</v>
      </c>
      <c r="AS2" s="21" t="s">
        <v>2504</v>
      </c>
      <c r="AT2" s="21" t="s">
        <v>2499</v>
      </c>
      <c r="AU2" s="21" t="s">
        <v>2500</v>
      </c>
      <c r="AV2" s="21" t="s">
        <v>2506</v>
      </c>
      <c r="AW2" s="21" t="s">
        <v>2501</v>
      </c>
      <c r="AX2" s="21" t="s">
        <v>2644</v>
      </c>
      <c r="AY2" s="21" t="s">
        <v>2507</v>
      </c>
      <c r="AZ2" s="21" t="s">
        <v>2504</v>
      </c>
      <c r="BA2" s="21" t="s">
        <v>2744</v>
      </c>
      <c r="BB2" s="21" t="s">
        <v>2737</v>
      </c>
      <c r="BC2" s="21" t="s">
        <v>2646</v>
      </c>
      <c r="BD2" s="21" t="s">
        <v>2508</v>
      </c>
      <c r="BE2" s="21" t="s">
        <v>2756</v>
      </c>
      <c r="BF2" s="21" t="s">
        <v>2509</v>
      </c>
      <c r="BG2" s="21" t="s">
        <v>2510</v>
      </c>
      <c r="BH2" s="21" t="s">
        <v>2511</v>
      </c>
      <c r="BI2" s="21" t="s">
        <v>2516</v>
      </c>
      <c r="BJ2" s="21" t="s">
        <v>2720</v>
      </c>
      <c r="BK2" s="21" t="s">
        <v>2512</v>
      </c>
      <c r="BL2" s="21" t="s">
        <v>2514</v>
      </c>
      <c r="BM2" s="21" t="s">
        <v>2517</v>
      </c>
      <c r="BN2" s="21" t="s">
        <v>2721</v>
      </c>
      <c r="BO2" s="21" t="s">
        <v>2518</v>
      </c>
      <c r="BP2" s="21" t="s">
        <v>2520</v>
      </c>
      <c r="BQ2" s="21" t="s">
        <v>2521</v>
      </c>
      <c r="BR2" s="21" t="s">
        <v>2527</v>
      </c>
      <c r="BS2" s="21" t="s">
        <v>2530</v>
      </c>
      <c r="BT2" s="21" t="s">
        <v>2522</v>
      </c>
      <c r="BU2" s="21" t="s">
        <v>2524</v>
      </c>
      <c r="BV2" s="21" t="s">
        <v>2618</v>
      </c>
      <c r="BW2" s="21" t="s">
        <v>2529</v>
      </c>
      <c r="BX2" s="21" t="s">
        <v>2629</v>
      </c>
      <c r="BY2" s="21" t="s">
        <v>2525</v>
      </c>
      <c r="BZ2" s="21" t="s">
        <v>2691</v>
      </c>
      <c r="CA2" s="21" t="s">
        <v>2531</v>
      </c>
      <c r="CB2" s="21" t="s">
        <v>2534</v>
      </c>
      <c r="CC2" s="21" t="s">
        <v>2533</v>
      </c>
      <c r="CD2" s="21" t="s">
        <v>2532</v>
      </c>
      <c r="CE2" s="21">
        <v>0</v>
      </c>
      <c r="CF2" s="21" t="s">
        <v>2535</v>
      </c>
      <c r="CG2" s="21" t="s">
        <v>2539</v>
      </c>
      <c r="CH2" s="21" t="s">
        <v>2536</v>
      </c>
      <c r="CI2" s="21" t="s">
        <v>2651</v>
      </c>
      <c r="CJ2" s="21" t="s">
        <v>1868</v>
      </c>
      <c r="CK2" s="21" t="s">
        <v>2537</v>
      </c>
      <c r="CL2" s="21" t="s">
        <v>2538</v>
      </c>
      <c r="CM2" s="21" t="s">
        <v>2540</v>
      </c>
      <c r="CN2" s="21" t="s">
        <v>2547</v>
      </c>
      <c r="CO2" s="21" t="s">
        <v>2576</v>
      </c>
      <c r="CP2" s="21" t="s">
        <v>2579</v>
      </c>
      <c r="CQ2" s="21" t="s">
        <v>2654</v>
      </c>
      <c r="CR2" s="21" t="s">
        <v>2732</v>
      </c>
      <c r="CS2" s="21" t="s">
        <v>2641</v>
      </c>
      <c r="CT2" s="21" t="s">
        <v>2688</v>
      </c>
      <c r="CU2" s="21" t="s">
        <v>2542</v>
      </c>
      <c r="CV2" s="21" t="s">
        <v>2544</v>
      </c>
      <c r="CW2" s="21" t="s">
        <v>2726</v>
      </c>
      <c r="CX2" s="21" t="s">
        <v>2504</v>
      </c>
      <c r="CY2" s="21" t="s">
        <v>2547</v>
      </c>
      <c r="CZ2" s="21" t="s">
        <v>2505</v>
      </c>
      <c r="DA2" s="21" t="s">
        <v>2551</v>
      </c>
      <c r="DB2" s="21" t="s">
        <v>2488</v>
      </c>
      <c r="DC2" s="21" t="s">
        <v>2546</v>
      </c>
      <c r="DD2" s="21" t="s">
        <v>2545</v>
      </c>
      <c r="DE2" s="21" t="s">
        <v>2656</v>
      </c>
      <c r="DF2" s="21" t="s">
        <v>2549</v>
      </c>
      <c r="DG2" s="21" t="s">
        <v>2548</v>
      </c>
      <c r="DH2" s="21" t="s">
        <v>2655</v>
      </c>
      <c r="DI2" s="21" t="s">
        <v>2552</v>
      </c>
      <c r="DJ2" s="21" t="s">
        <v>2653</v>
      </c>
      <c r="DK2" s="21" t="s">
        <v>2844</v>
      </c>
      <c r="DL2" s="21" t="s">
        <v>2789</v>
      </c>
      <c r="DM2" s="21" t="s">
        <v>2825</v>
      </c>
      <c r="DN2" s="21" t="s">
        <v>2723</v>
      </c>
      <c r="DO2" s="21" t="s">
        <v>2692</v>
      </c>
      <c r="DP2" s="21" t="s">
        <v>2759</v>
      </c>
      <c r="DQ2" s="21" t="s">
        <v>2543</v>
      </c>
      <c r="DR2" s="21" t="s">
        <v>2727</v>
      </c>
      <c r="DS2" s="21" t="s">
        <v>2745</v>
      </c>
      <c r="DT2" s="21" t="s">
        <v>2769</v>
      </c>
      <c r="DU2" s="21" t="s">
        <v>2553</v>
      </c>
      <c r="DV2" s="21" t="s">
        <v>2557</v>
      </c>
      <c r="DW2" s="21" t="s">
        <v>2555</v>
      </c>
      <c r="DX2" s="21" t="s">
        <v>2554</v>
      </c>
      <c r="DY2" s="21" t="s">
        <v>2556</v>
      </c>
      <c r="DZ2" s="21" t="s">
        <v>2558</v>
      </c>
      <c r="EA2" s="21" t="s">
        <v>2559</v>
      </c>
      <c r="EB2" s="21" t="s">
        <v>2562</v>
      </c>
      <c r="EC2" s="21" t="s">
        <v>2560</v>
      </c>
      <c r="ED2" s="21" t="s">
        <v>2561</v>
      </c>
      <c r="EE2" s="21" t="s">
        <v>2658</v>
      </c>
      <c r="EF2" s="21" t="s">
        <v>2564</v>
      </c>
      <c r="EG2" s="21" t="s">
        <v>2661</v>
      </c>
      <c r="EH2" s="21" t="s">
        <v>2573</v>
      </c>
      <c r="EI2" s="21" t="s">
        <v>2504</v>
      </c>
      <c r="EJ2" s="21" t="s">
        <v>2572</v>
      </c>
      <c r="EK2" s="21" t="s">
        <v>2578</v>
      </c>
      <c r="EL2" s="21" t="s">
        <v>2606</v>
      </c>
      <c r="EM2" s="21" t="s">
        <v>2568</v>
      </c>
      <c r="EN2" s="21" t="s">
        <v>2540</v>
      </c>
      <c r="EO2" s="21" t="s">
        <v>2605</v>
      </c>
      <c r="EP2" s="21" t="s">
        <v>2583</v>
      </c>
      <c r="EQ2" s="21" t="s">
        <v>2570</v>
      </c>
      <c r="ER2" s="21" t="s">
        <v>2580</v>
      </c>
      <c r="ES2" s="21" t="s">
        <v>2594</v>
      </c>
      <c r="ET2" s="21" t="s">
        <v>2566</v>
      </c>
      <c r="EU2" s="21" t="s">
        <v>2541</v>
      </c>
      <c r="EV2" s="21" t="s">
        <v>2628</v>
      </c>
      <c r="EW2" s="21" t="s">
        <v>2574</v>
      </c>
      <c r="EX2" s="21" t="s">
        <v>2487</v>
      </c>
      <c r="EY2" s="21" t="s">
        <v>2576</v>
      </c>
      <c r="EZ2" s="21" t="s">
        <v>2567</v>
      </c>
      <c r="FA2" s="21" t="s">
        <v>2571</v>
      </c>
      <c r="FB2" s="21" t="s">
        <v>2579</v>
      </c>
      <c r="FC2" s="21" t="s">
        <v>2604</v>
      </c>
      <c r="FD2" s="21" t="s">
        <v>2581</v>
      </c>
      <c r="FE2" s="21" t="s">
        <v>2582</v>
      </c>
      <c r="FF2" s="21" t="s">
        <v>2612</v>
      </c>
      <c r="FG2" s="21" t="s">
        <v>2631</v>
      </c>
      <c r="FH2" s="21" t="s">
        <v>2603</v>
      </c>
      <c r="FI2" s="21" t="s">
        <v>2575</v>
      </c>
      <c r="FJ2" s="21" t="s">
        <v>2632</v>
      </c>
      <c r="FK2" s="21" t="s">
        <v>2591</v>
      </c>
      <c r="FL2" s="21" t="s">
        <v>2585</v>
      </c>
      <c r="FM2" s="21" t="s">
        <v>2589</v>
      </c>
      <c r="FN2" s="21" t="s">
        <v>2595</v>
      </c>
      <c r="FO2" s="21" t="s">
        <v>2587</v>
      </c>
      <c r="FP2" s="21" t="s">
        <v>2590</v>
      </c>
      <c r="FQ2" s="21" t="s">
        <v>2593</v>
      </c>
      <c r="FR2" s="21" t="s">
        <v>2586</v>
      </c>
      <c r="FS2" s="21" t="s">
        <v>2663</v>
      </c>
      <c r="FT2" s="21" t="s">
        <v>2588</v>
      </c>
      <c r="FU2" s="21" t="s">
        <v>2572</v>
      </c>
      <c r="FV2" s="21" t="s">
        <v>2504</v>
      </c>
      <c r="FW2" s="21" t="s">
        <v>2580</v>
      </c>
      <c r="FX2" s="21" t="s">
        <v>2728</v>
      </c>
      <c r="FY2" s="21" t="s">
        <v>2713</v>
      </c>
      <c r="FZ2" s="21" t="s">
        <v>2594</v>
      </c>
      <c r="GA2" s="21" t="s">
        <v>2592</v>
      </c>
      <c r="GB2" s="21" t="s">
        <v>2662</v>
      </c>
      <c r="GC2" s="21" t="s">
        <v>2536</v>
      </c>
      <c r="GD2" s="21" t="s">
        <v>2597</v>
      </c>
      <c r="GE2" s="21" t="s">
        <v>1868</v>
      </c>
      <c r="GF2" s="21" t="s">
        <v>2596</v>
      </c>
      <c r="GG2" s="21" t="s">
        <v>2598</v>
      </c>
      <c r="GH2" s="21" t="s">
        <v>2775</v>
      </c>
      <c r="GI2" s="21" t="s">
        <v>2599</v>
      </c>
      <c r="GJ2" s="21" t="s">
        <v>2697</v>
      </c>
      <c r="GK2" s="21" t="s">
        <v>2777</v>
      </c>
      <c r="GL2" s="21" t="s">
        <v>2536</v>
      </c>
      <c r="GM2" s="21" t="s">
        <v>2600</v>
      </c>
      <c r="GN2" s="21" t="s">
        <v>1868</v>
      </c>
      <c r="GO2" s="21" t="s">
        <v>2672</v>
      </c>
      <c r="GP2" s="21" t="s">
        <v>2669</v>
      </c>
      <c r="GQ2" s="21" t="s">
        <v>2601</v>
      </c>
      <c r="GR2" s="21" t="s">
        <v>2668</v>
      </c>
      <c r="GS2" s="21" t="s">
        <v>2602</v>
      </c>
      <c r="GT2" s="21" t="s">
        <v>2783</v>
      </c>
      <c r="GU2" s="21" t="s">
        <v>2749</v>
      </c>
      <c r="GV2" s="21" t="s">
        <v>2603</v>
      </c>
      <c r="GW2" s="21" t="s">
        <v>2567</v>
      </c>
      <c r="GX2" s="21" t="s">
        <v>2604</v>
      </c>
      <c r="GY2" s="21" t="s">
        <v>2568</v>
      </c>
      <c r="GZ2" s="21" t="s">
        <v>2570</v>
      </c>
      <c r="HA2" s="21" t="s">
        <v>2581</v>
      </c>
      <c r="HB2" s="21" t="s">
        <v>2582</v>
      </c>
      <c r="HC2" s="21" t="s">
        <v>2605</v>
      </c>
      <c r="HD2" s="21" t="s">
        <v>2584</v>
      </c>
      <c r="HE2" s="21" t="s">
        <v>2606</v>
      </c>
      <c r="HF2" s="21" t="s">
        <v>2620</v>
      </c>
      <c r="HG2" s="21" t="s">
        <v>2610</v>
      </c>
      <c r="HH2" s="21" t="s">
        <v>2611</v>
      </c>
      <c r="HI2" s="21" t="s">
        <v>2821</v>
      </c>
      <c r="HJ2" s="21" t="s">
        <v>2607</v>
      </c>
      <c r="HK2" s="21" t="s">
        <v>2608</v>
      </c>
      <c r="HL2" s="21" t="s">
        <v>2676</v>
      </c>
      <c r="HM2" s="21" t="s">
        <v>2674</v>
      </c>
      <c r="HN2" s="21" t="s">
        <v>2583</v>
      </c>
      <c r="HO2" s="21" t="s">
        <v>2504</v>
      </c>
      <c r="HP2" s="21" t="s">
        <v>2612</v>
      </c>
      <c r="HQ2" s="21" t="s">
        <v>2573</v>
      </c>
      <c r="HR2" s="21" t="s">
        <v>2578</v>
      </c>
      <c r="HS2" s="21" t="s">
        <v>2613</v>
      </c>
      <c r="HT2" s="21" t="s">
        <v>2566</v>
      </c>
      <c r="HU2" s="21" t="s">
        <v>2574</v>
      </c>
      <c r="HV2" s="21" t="s">
        <v>2504</v>
      </c>
      <c r="HW2" s="21" t="s">
        <v>2577</v>
      </c>
      <c r="HX2" s="21" t="s">
        <v>2571</v>
      </c>
      <c r="HY2" s="21" t="s">
        <v>2764</v>
      </c>
      <c r="HZ2" s="21" t="s">
        <v>2615</v>
      </c>
      <c r="IA2" s="21" t="s">
        <v>2631</v>
      </c>
      <c r="IB2" s="21" t="s">
        <v>2632</v>
      </c>
      <c r="IC2" s="21" t="s">
        <v>2619</v>
      </c>
      <c r="ID2" s="21" t="s">
        <v>2616</v>
      </c>
      <c r="IE2" s="21" t="s">
        <v>2614</v>
      </c>
      <c r="IF2" s="21" t="s">
        <v>2677</v>
      </c>
      <c r="IG2" s="21" t="s">
        <v>2634</v>
      </c>
      <c r="IH2" s="21" t="s">
        <v>2624</v>
      </c>
      <c r="II2" s="21" t="s">
        <v>2623</v>
      </c>
      <c r="IJ2" s="21" t="s">
        <v>2487</v>
      </c>
      <c r="IK2" s="21" t="s">
        <v>2579</v>
      </c>
      <c r="IL2" s="21" t="s">
        <v>2614</v>
      </c>
      <c r="IM2" s="21" t="s">
        <v>2627</v>
      </c>
      <c r="IN2" s="21" t="s">
        <v>2541</v>
      </c>
      <c r="IO2" s="21" t="s">
        <v>2615</v>
      </c>
      <c r="IP2" s="21" t="s">
        <v>2522</v>
      </c>
      <c r="IQ2" s="21" t="s">
        <v>2526</v>
      </c>
      <c r="IR2" s="21" t="s">
        <v>2540</v>
      </c>
      <c r="IS2" s="21" t="s">
        <v>2633</v>
      </c>
      <c r="IT2" s="21" t="s">
        <v>2594</v>
      </c>
      <c r="IU2" s="21" t="s">
        <v>2681</v>
      </c>
      <c r="IV2" s="21" t="s">
        <v>2624</v>
      </c>
      <c r="IW2" s="21" t="s">
        <v>2618</v>
      </c>
      <c r="IX2" s="21" t="s">
        <v>2632</v>
      </c>
      <c r="IY2" s="21" t="s">
        <v>2524</v>
      </c>
      <c r="IZ2" s="21" t="s">
        <v>2619</v>
      </c>
      <c r="JA2" s="21" t="s">
        <v>2528</v>
      </c>
      <c r="JB2" s="21" t="s">
        <v>2616</v>
      </c>
      <c r="JC2" s="21" t="s">
        <v>2620</v>
      </c>
      <c r="JD2" s="21" t="s">
        <v>2572</v>
      </c>
      <c r="JE2" s="21" t="s">
        <v>2628</v>
      </c>
      <c r="JF2" s="21" t="s">
        <v>2504</v>
      </c>
      <c r="JG2" s="21" t="s">
        <v>2626</v>
      </c>
      <c r="JH2" s="21" t="s">
        <v>2625</v>
      </c>
      <c r="JI2" s="21" t="s">
        <v>2631</v>
      </c>
      <c r="JJ2" s="21" t="s">
        <v>2575</v>
      </c>
      <c r="JK2" s="21" t="s">
        <v>2711</v>
      </c>
      <c r="JL2" s="21" t="s">
        <v>2580</v>
      </c>
      <c r="JM2" s="21" t="s">
        <v>2634</v>
      </c>
      <c r="JN2" s="21" t="s">
        <v>2576</v>
      </c>
      <c r="JO2" s="21" t="s">
        <v>2712</v>
      </c>
      <c r="JP2" s="21" t="s">
        <v>2629</v>
      </c>
      <c r="JQ2" s="21" t="s">
        <v>2748</v>
      </c>
      <c r="JR2" s="21" t="s">
        <v>2617</v>
      </c>
      <c r="JS2" s="21" t="s">
        <v>2530</v>
      </c>
      <c r="JT2" s="21" t="s">
        <v>2677</v>
      </c>
      <c r="JU2" s="21" t="s">
        <v>2714</v>
      </c>
      <c r="JV2" s="21" t="s">
        <v>2622</v>
      </c>
      <c r="JW2" s="21" t="s">
        <v>2527</v>
      </c>
      <c r="JX2" s="21" t="s">
        <v>2678</v>
      </c>
      <c r="JY2" s="21" t="s">
        <v>2569</v>
      </c>
      <c r="JZ2" s="21" t="s">
        <v>2680</v>
      </c>
      <c r="KA2" s="21" t="s">
        <v>2523</v>
      </c>
      <c r="KB2" s="21" t="s">
        <v>2525</v>
      </c>
      <c r="KC2" s="21" t="s">
        <v>2621</v>
      </c>
      <c r="KD2" s="21" t="s">
        <v>2630</v>
      </c>
      <c r="KE2" s="21" t="s">
        <v>2635</v>
      </c>
      <c r="KF2" s="21" t="s">
        <v>2636</v>
      </c>
    </row>
    <row r="3" spans="1:293" x14ac:dyDescent="0.35">
      <c r="A3" s="2" t="s">
        <v>937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1</v>
      </c>
      <c r="AF3" s="12">
        <v>0</v>
      </c>
      <c r="AG3" s="12">
        <v>0</v>
      </c>
      <c r="AH3" s="12">
        <v>0</v>
      </c>
      <c r="AI3" s="12">
        <v>1</v>
      </c>
      <c r="AJ3" s="12">
        <v>0</v>
      </c>
      <c r="AK3" s="12">
        <v>0</v>
      </c>
      <c r="AL3" s="12">
        <v>0</v>
      </c>
      <c r="AM3" s="12">
        <v>0</v>
      </c>
      <c r="AN3" s="12">
        <v>1</v>
      </c>
      <c r="AO3" s="12">
        <v>1</v>
      </c>
      <c r="AP3" s="12">
        <v>1</v>
      </c>
      <c r="AQ3" s="12">
        <v>1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1</v>
      </c>
      <c r="BQ3" s="12">
        <v>1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1</v>
      </c>
      <c r="CB3" s="12">
        <v>0</v>
      </c>
      <c r="CC3" s="12">
        <v>0</v>
      </c>
      <c r="CD3" s="12">
        <v>0</v>
      </c>
      <c r="CE3" s="12">
        <v>0</v>
      </c>
      <c r="CF3" s="12">
        <v>1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1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1</v>
      </c>
      <c r="DV3" s="12">
        <v>1</v>
      </c>
      <c r="DW3" s="12">
        <v>1</v>
      </c>
      <c r="DX3" s="12">
        <v>0</v>
      </c>
      <c r="DY3" s="12">
        <v>0</v>
      </c>
      <c r="DZ3" s="12">
        <v>1</v>
      </c>
      <c r="EA3" s="12">
        <v>1</v>
      </c>
      <c r="EB3" s="12">
        <v>1</v>
      </c>
      <c r="EC3" s="12">
        <v>1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1</v>
      </c>
      <c r="FL3" s="12">
        <v>1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1</v>
      </c>
      <c r="GD3" s="12">
        <v>1</v>
      </c>
      <c r="GE3" s="12">
        <v>1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1</v>
      </c>
      <c r="GM3" s="12">
        <v>1</v>
      </c>
      <c r="GN3" s="12">
        <v>1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1</v>
      </c>
      <c r="GW3" s="12">
        <v>1</v>
      </c>
      <c r="GX3" s="12">
        <v>1</v>
      </c>
      <c r="GY3" s="12">
        <v>1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1</v>
      </c>
      <c r="HO3" s="12">
        <v>1</v>
      </c>
      <c r="HP3" s="12">
        <v>1</v>
      </c>
      <c r="HQ3" s="12">
        <v>1</v>
      </c>
      <c r="HR3" s="12">
        <v>0</v>
      </c>
      <c r="HS3" s="12">
        <v>0</v>
      </c>
      <c r="HT3" s="12">
        <v>0</v>
      </c>
      <c r="HU3" s="12">
        <v>1</v>
      </c>
      <c r="HV3" s="12">
        <v>1</v>
      </c>
      <c r="HW3" s="12">
        <v>1</v>
      </c>
      <c r="HX3" s="12">
        <v>1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1</v>
      </c>
      <c r="IK3" s="12">
        <v>1</v>
      </c>
      <c r="IL3" s="12">
        <v>1</v>
      </c>
      <c r="IM3" s="12">
        <v>1</v>
      </c>
      <c r="IN3" s="12">
        <v>1</v>
      </c>
      <c r="IO3" s="12">
        <v>1</v>
      </c>
      <c r="IP3" s="12">
        <v>1</v>
      </c>
      <c r="IQ3" s="12">
        <v>1</v>
      </c>
      <c r="IR3" s="12">
        <v>1</v>
      </c>
      <c r="IS3" s="12">
        <v>1</v>
      </c>
      <c r="IT3" s="12">
        <v>1</v>
      </c>
      <c r="IU3" s="12">
        <v>1</v>
      </c>
      <c r="IV3" s="12">
        <v>1</v>
      </c>
      <c r="IW3" s="12">
        <v>1</v>
      </c>
      <c r="IX3" s="12">
        <v>1</v>
      </c>
      <c r="IY3" s="12">
        <v>1</v>
      </c>
      <c r="IZ3" s="12">
        <v>1</v>
      </c>
      <c r="JA3" s="12">
        <v>1</v>
      </c>
      <c r="JB3" s="12">
        <v>1</v>
      </c>
      <c r="JC3" s="12">
        <v>1</v>
      </c>
      <c r="JD3" s="12">
        <v>1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1</v>
      </c>
      <c r="KF3" s="12">
        <v>1</v>
      </c>
      <c r="KG3" s="24"/>
    </row>
    <row r="4" spans="1:293" x14ac:dyDescent="0.35">
      <c r="A4" s="2" t="s">
        <v>1178</v>
      </c>
      <c r="B4" s="12">
        <v>0</v>
      </c>
      <c r="C4" s="12">
        <v>1</v>
      </c>
      <c r="D4" s="12">
        <v>1</v>
      </c>
      <c r="E4" s="12">
        <v>0</v>
      </c>
      <c r="F4" s="12">
        <v>0</v>
      </c>
      <c r="G4" s="12">
        <v>1</v>
      </c>
      <c r="H4" s="12">
        <v>0</v>
      </c>
      <c r="I4" s="12">
        <v>0</v>
      </c>
      <c r="J4" s="12">
        <v>0</v>
      </c>
      <c r="K4" s="12">
        <v>1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1</v>
      </c>
      <c r="AJ4" s="12">
        <v>0</v>
      </c>
      <c r="AK4" s="12">
        <v>1</v>
      </c>
      <c r="AL4" s="12">
        <v>0</v>
      </c>
      <c r="AM4" s="12">
        <v>0</v>
      </c>
      <c r="AN4" s="12">
        <v>1</v>
      </c>
      <c r="AO4" s="12">
        <v>0</v>
      </c>
      <c r="AP4" s="12">
        <v>1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1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1</v>
      </c>
      <c r="CX4" s="12">
        <v>1</v>
      </c>
      <c r="CY4" s="12">
        <v>1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1</v>
      </c>
      <c r="DX4" s="12">
        <v>1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1</v>
      </c>
      <c r="FL4" s="12">
        <v>1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1</v>
      </c>
      <c r="GD4" s="12">
        <v>0</v>
      </c>
      <c r="GE4" s="12">
        <v>1</v>
      </c>
      <c r="GF4" s="12">
        <v>1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1</v>
      </c>
      <c r="GM4" s="12">
        <v>1</v>
      </c>
      <c r="GN4" s="12">
        <v>1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1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1</v>
      </c>
      <c r="HO4" s="12">
        <v>1</v>
      </c>
      <c r="HP4" s="12">
        <v>1</v>
      </c>
      <c r="HQ4" s="12">
        <v>1</v>
      </c>
      <c r="HR4" s="12">
        <v>1</v>
      </c>
      <c r="HS4" s="12">
        <v>1</v>
      </c>
      <c r="HT4" s="12">
        <v>0</v>
      </c>
      <c r="HU4" s="12">
        <v>1</v>
      </c>
      <c r="HV4" s="12">
        <v>1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1</v>
      </c>
      <c r="IK4" s="12">
        <v>0</v>
      </c>
      <c r="IL4" s="12">
        <v>0</v>
      </c>
      <c r="IM4" s="12">
        <v>1</v>
      </c>
      <c r="IN4" s="12">
        <v>0</v>
      </c>
      <c r="IO4" s="12">
        <v>1</v>
      </c>
      <c r="IP4" s="12">
        <v>1</v>
      </c>
      <c r="IQ4" s="12">
        <v>1</v>
      </c>
      <c r="IR4" s="12">
        <v>0</v>
      </c>
      <c r="IS4" s="12">
        <v>0</v>
      </c>
      <c r="IT4" s="12">
        <v>0</v>
      </c>
      <c r="IU4" s="12">
        <v>0</v>
      </c>
      <c r="IV4" s="12">
        <v>1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1</v>
      </c>
      <c r="JD4" s="12">
        <v>1</v>
      </c>
      <c r="JE4" s="12">
        <v>1</v>
      </c>
      <c r="JF4" s="12">
        <v>1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0</v>
      </c>
      <c r="JX4" s="12">
        <v>0</v>
      </c>
      <c r="JY4" s="12">
        <v>0</v>
      </c>
      <c r="JZ4" s="12">
        <v>0</v>
      </c>
      <c r="KA4" s="12">
        <v>0</v>
      </c>
      <c r="KB4" s="12">
        <v>0</v>
      </c>
      <c r="KC4" s="12">
        <v>0</v>
      </c>
      <c r="KD4" s="12">
        <v>0</v>
      </c>
      <c r="KE4" s="12">
        <v>1</v>
      </c>
      <c r="KF4" s="12">
        <v>1</v>
      </c>
      <c r="KG4" s="24"/>
    </row>
    <row r="5" spans="1:293" x14ac:dyDescent="0.35">
      <c r="A5" s="2" t="s">
        <v>969</v>
      </c>
      <c r="B5" s="12">
        <v>0</v>
      </c>
      <c r="C5" s="12">
        <v>0</v>
      </c>
      <c r="D5" s="12">
        <v>1</v>
      </c>
      <c r="E5" s="12">
        <v>0</v>
      </c>
      <c r="F5" s="12">
        <v>0</v>
      </c>
      <c r="G5" s="12">
        <v>0</v>
      </c>
      <c r="H5" s="12">
        <v>1</v>
      </c>
      <c r="I5" s="12">
        <v>0</v>
      </c>
      <c r="J5" s="12">
        <v>1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1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1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1</v>
      </c>
      <c r="DX5" s="12">
        <v>0</v>
      </c>
      <c r="DY5" s="12">
        <v>0</v>
      </c>
      <c r="DZ5" s="12">
        <v>1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1</v>
      </c>
      <c r="FM5" s="12">
        <v>1</v>
      </c>
      <c r="FN5" s="12">
        <v>1</v>
      </c>
      <c r="FO5" s="12">
        <v>1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1</v>
      </c>
      <c r="GD5" s="12">
        <v>0</v>
      </c>
      <c r="GE5" s="12">
        <v>1</v>
      </c>
      <c r="GF5" s="12">
        <v>1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1</v>
      </c>
      <c r="GM5" s="12">
        <v>1</v>
      </c>
      <c r="GN5" s="12">
        <v>1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1</v>
      </c>
      <c r="GW5" s="12">
        <v>1</v>
      </c>
      <c r="GX5" s="12">
        <v>1</v>
      </c>
      <c r="GY5" s="12">
        <v>1</v>
      </c>
      <c r="GZ5" s="12">
        <v>1</v>
      </c>
      <c r="HA5" s="12">
        <v>1</v>
      </c>
      <c r="HB5" s="12">
        <v>1</v>
      </c>
      <c r="HC5" s="12">
        <v>1</v>
      </c>
      <c r="HD5" s="12">
        <v>1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1</v>
      </c>
      <c r="HO5" s="12">
        <v>1</v>
      </c>
      <c r="HP5" s="12">
        <v>1</v>
      </c>
      <c r="HQ5" s="12">
        <v>1</v>
      </c>
      <c r="HR5" s="12">
        <v>1</v>
      </c>
      <c r="HS5" s="12">
        <v>1</v>
      </c>
      <c r="HT5" s="12">
        <v>1</v>
      </c>
      <c r="HU5" s="12">
        <v>1</v>
      </c>
      <c r="HV5" s="12">
        <v>1</v>
      </c>
      <c r="HW5" s="12">
        <v>1</v>
      </c>
      <c r="HX5" s="12">
        <v>1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1</v>
      </c>
      <c r="IL5" s="12">
        <v>1</v>
      </c>
      <c r="IM5" s="12">
        <v>1</v>
      </c>
      <c r="IN5" s="12">
        <v>1</v>
      </c>
      <c r="IO5" s="12">
        <v>1</v>
      </c>
      <c r="IP5" s="12">
        <v>0</v>
      </c>
      <c r="IQ5" s="12">
        <v>0</v>
      </c>
      <c r="IR5" s="12">
        <v>1</v>
      </c>
      <c r="IS5" s="12">
        <v>0</v>
      </c>
      <c r="IT5" s="12">
        <v>1</v>
      </c>
      <c r="IU5" s="12">
        <v>0</v>
      </c>
      <c r="IV5" s="12">
        <v>1</v>
      </c>
      <c r="IW5" s="12">
        <v>1</v>
      </c>
      <c r="IX5" s="12">
        <v>0</v>
      </c>
      <c r="IY5" s="12">
        <v>0</v>
      </c>
      <c r="IZ5" s="12">
        <v>0</v>
      </c>
      <c r="JA5" s="12">
        <v>0</v>
      </c>
      <c r="JB5" s="12">
        <v>1</v>
      </c>
      <c r="JC5" s="12">
        <v>1</v>
      </c>
      <c r="JD5" s="12">
        <v>1</v>
      </c>
      <c r="JE5" s="12">
        <v>1</v>
      </c>
      <c r="JF5" s="12">
        <v>0</v>
      </c>
      <c r="JG5" s="12">
        <v>1</v>
      </c>
      <c r="JH5" s="12">
        <v>1</v>
      </c>
      <c r="JI5" s="12">
        <v>1</v>
      </c>
      <c r="JJ5" s="12">
        <v>1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  <c r="KA5" s="12">
        <v>0</v>
      </c>
      <c r="KB5" s="12">
        <v>0</v>
      </c>
      <c r="KC5" s="12">
        <v>0</v>
      </c>
      <c r="KD5" s="12">
        <v>0</v>
      </c>
      <c r="KE5" s="12">
        <v>1</v>
      </c>
      <c r="KF5" s="12">
        <v>1</v>
      </c>
      <c r="KG5" s="24"/>
    </row>
    <row r="6" spans="1:293" x14ac:dyDescent="0.35">
      <c r="A6" s="2" t="s">
        <v>970</v>
      </c>
      <c r="B6" s="12">
        <v>1</v>
      </c>
      <c r="C6" s="12">
        <v>1</v>
      </c>
      <c r="D6" s="12">
        <v>1</v>
      </c>
      <c r="E6" s="12">
        <v>0</v>
      </c>
      <c r="F6" s="12">
        <v>1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1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1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1</v>
      </c>
      <c r="EE6" s="12">
        <v>0</v>
      </c>
      <c r="EF6" s="12">
        <v>0</v>
      </c>
      <c r="EG6" s="12">
        <v>0</v>
      </c>
      <c r="EH6" s="12">
        <v>1</v>
      </c>
      <c r="EI6" s="12">
        <v>1</v>
      </c>
      <c r="EJ6" s="12">
        <v>1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1</v>
      </c>
      <c r="FM6" s="12">
        <v>0</v>
      </c>
      <c r="FN6" s="12">
        <v>0</v>
      </c>
      <c r="FO6" s="12">
        <v>0</v>
      </c>
      <c r="FP6" s="12">
        <v>1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1</v>
      </c>
      <c r="GH6" s="12">
        <v>0</v>
      </c>
      <c r="GI6" s="12">
        <v>0</v>
      </c>
      <c r="GJ6" s="12">
        <v>0</v>
      </c>
      <c r="GK6" s="12">
        <v>0</v>
      </c>
      <c r="GL6" s="12">
        <v>1</v>
      </c>
      <c r="GM6" s="12">
        <v>1</v>
      </c>
      <c r="GN6" s="12">
        <v>1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1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  <c r="KD6" s="12">
        <v>0</v>
      </c>
      <c r="KE6" s="12">
        <v>1</v>
      </c>
      <c r="KF6" s="12">
        <v>1</v>
      </c>
      <c r="KG6" s="24"/>
    </row>
    <row r="7" spans="1:293" x14ac:dyDescent="0.35">
      <c r="A7" s="2" t="s">
        <v>1179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1</v>
      </c>
      <c r="H7" s="12">
        <v>1</v>
      </c>
      <c r="I7" s="12">
        <v>0</v>
      </c>
      <c r="J7" s="12">
        <v>1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1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1</v>
      </c>
      <c r="AR7" s="12">
        <v>1</v>
      </c>
      <c r="AS7" s="12">
        <v>1</v>
      </c>
      <c r="AT7" s="12">
        <v>0</v>
      </c>
      <c r="AU7" s="12">
        <v>0</v>
      </c>
      <c r="AV7" s="12">
        <v>0</v>
      </c>
      <c r="AW7" s="12">
        <v>0</v>
      </c>
      <c r="AX7" s="12">
        <v>1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1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1</v>
      </c>
      <c r="CW7" s="12">
        <v>1</v>
      </c>
      <c r="CX7" s="12">
        <v>1</v>
      </c>
      <c r="CY7" s="12">
        <v>0</v>
      </c>
      <c r="CZ7" s="12">
        <v>1</v>
      </c>
      <c r="DA7" s="12">
        <v>1</v>
      </c>
      <c r="DB7" s="12">
        <v>1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1</v>
      </c>
      <c r="DX7" s="12">
        <v>1</v>
      </c>
      <c r="DY7" s="12">
        <v>1</v>
      </c>
      <c r="DZ7" s="12">
        <v>1</v>
      </c>
      <c r="EA7" s="12">
        <v>1</v>
      </c>
      <c r="EB7" s="12">
        <v>0</v>
      </c>
      <c r="EC7" s="12">
        <v>1</v>
      </c>
      <c r="ED7" s="12">
        <v>0</v>
      </c>
      <c r="EE7" s="12">
        <v>0</v>
      </c>
      <c r="EF7" s="12">
        <v>0</v>
      </c>
      <c r="EG7" s="12">
        <v>0</v>
      </c>
      <c r="EH7" s="12">
        <v>1</v>
      </c>
      <c r="EI7" s="12">
        <v>1</v>
      </c>
      <c r="EJ7" s="12">
        <v>1</v>
      </c>
      <c r="EK7" s="12">
        <v>1</v>
      </c>
      <c r="EL7" s="12">
        <v>1</v>
      </c>
      <c r="EM7" s="12">
        <v>1</v>
      </c>
      <c r="EN7" s="12">
        <v>1</v>
      </c>
      <c r="EO7" s="12">
        <v>1</v>
      </c>
      <c r="EP7" s="12">
        <v>1</v>
      </c>
      <c r="EQ7" s="12">
        <v>1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1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1</v>
      </c>
      <c r="GD7" s="12">
        <v>0</v>
      </c>
      <c r="GE7" s="12">
        <v>1</v>
      </c>
      <c r="GF7" s="12">
        <v>0</v>
      </c>
      <c r="GG7" s="12">
        <v>0</v>
      </c>
      <c r="GH7" s="12">
        <v>1</v>
      </c>
      <c r="GI7" s="12">
        <v>0</v>
      </c>
      <c r="GJ7" s="12">
        <v>0</v>
      </c>
      <c r="GK7" s="12">
        <v>0</v>
      </c>
      <c r="GL7" s="12">
        <v>1</v>
      </c>
      <c r="GM7" s="12">
        <v>1</v>
      </c>
      <c r="GN7" s="12">
        <v>1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1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1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0</v>
      </c>
      <c r="JK7" s="12">
        <v>1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0</v>
      </c>
      <c r="JY7" s="12">
        <v>0</v>
      </c>
      <c r="JZ7" s="12">
        <v>0</v>
      </c>
      <c r="KA7" s="12">
        <v>0</v>
      </c>
      <c r="KB7" s="12">
        <v>0</v>
      </c>
      <c r="KC7" s="12">
        <v>0</v>
      </c>
      <c r="KD7" s="12">
        <v>0</v>
      </c>
      <c r="KE7" s="12">
        <v>1</v>
      </c>
      <c r="KF7" s="12">
        <v>1</v>
      </c>
      <c r="KG7" s="24"/>
    </row>
    <row r="8" spans="1:293" x14ac:dyDescent="0.35">
      <c r="A8" s="2" t="s">
        <v>935</v>
      </c>
      <c r="B8" s="12">
        <v>1</v>
      </c>
      <c r="C8" s="12">
        <v>0</v>
      </c>
      <c r="D8" s="12">
        <v>1</v>
      </c>
      <c r="E8" s="12">
        <v>0</v>
      </c>
      <c r="F8" s="12">
        <v>0</v>
      </c>
      <c r="G8" s="12">
        <v>1</v>
      </c>
      <c r="H8" s="12">
        <v>0</v>
      </c>
      <c r="I8" s="12">
        <v>0</v>
      </c>
      <c r="J8" s="12">
        <v>1</v>
      </c>
      <c r="K8" s="12">
        <v>1</v>
      </c>
      <c r="L8" s="12">
        <v>1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1</v>
      </c>
      <c r="AG8" s="12">
        <v>1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1</v>
      </c>
      <c r="AP8" s="12">
        <v>0</v>
      </c>
      <c r="AQ8" s="12">
        <v>0</v>
      </c>
      <c r="AR8" s="12">
        <v>0</v>
      </c>
      <c r="AS8" s="12">
        <v>0</v>
      </c>
      <c r="AT8" s="12">
        <v>1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1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1</v>
      </c>
      <c r="BR8" s="12">
        <v>1</v>
      </c>
      <c r="BS8" s="12">
        <v>1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1</v>
      </c>
      <c r="CI8" s="12">
        <v>1</v>
      </c>
      <c r="CJ8" s="12">
        <v>1</v>
      </c>
      <c r="CK8" s="12">
        <v>0</v>
      </c>
      <c r="CL8" s="12">
        <v>0</v>
      </c>
      <c r="CM8" s="12">
        <v>1</v>
      </c>
      <c r="CN8" s="12">
        <v>1</v>
      </c>
      <c r="CO8" s="12">
        <v>0</v>
      </c>
      <c r="CP8" s="12">
        <v>0</v>
      </c>
      <c r="CQ8" s="12">
        <v>0</v>
      </c>
      <c r="CR8" s="12">
        <v>1</v>
      </c>
      <c r="CS8" s="12">
        <v>1</v>
      </c>
      <c r="CT8" s="12">
        <v>1</v>
      </c>
      <c r="CU8" s="12">
        <v>1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1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1</v>
      </c>
      <c r="DW8" s="12">
        <v>1</v>
      </c>
      <c r="DX8" s="12">
        <v>0</v>
      </c>
      <c r="DY8" s="12">
        <v>0</v>
      </c>
      <c r="DZ8" s="12">
        <v>1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1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1</v>
      </c>
      <c r="GD8" s="12">
        <v>0</v>
      </c>
      <c r="GE8" s="12">
        <v>1</v>
      </c>
      <c r="GF8" s="12">
        <v>0</v>
      </c>
      <c r="GG8" s="12">
        <v>0</v>
      </c>
      <c r="GH8" s="12">
        <v>0</v>
      </c>
      <c r="GI8" s="12">
        <v>1</v>
      </c>
      <c r="GJ8" s="12">
        <v>0</v>
      </c>
      <c r="GK8" s="12">
        <v>0</v>
      </c>
      <c r="GL8" s="12">
        <v>1</v>
      </c>
      <c r="GM8" s="12">
        <v>1</v>
      </c>
      <c r="GN8" s="12">
        <v>1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1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1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1</v>
      </c>
      <c r="HZ8" s="12">
        <v>1</v>
      </c>
      <c r="IA8" s="12">
        <v>1</v>
      </c>
      <c r="IB8" s="12">
        <v>1</v>
      </c>
      <c r="IC8" s="12">
        <v>1</v>
      </c>
      <c r="ID8" s="12">
        <v>1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0</v>
      </c>
      <c r="JQ8" s="12">
        <v>0</v>
      </c>
      <c r="JR8" s="12">
        <v>0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0</v>
      </c>
      <c r="JY8" s="12">
        <v>0</v>
      </c>
      <c r="JZ8" s="12">
        <v>0</v>
      </c>
      <c r="KA8" s="12">
        <v>0</v>
      </c>
      <c r="KB8" s="12">
        <v>0</v>
      </c>
      <c r="KC8" s="12">
        <v>0</v>
      </c>
      <c r="KD8" s="12">
        <v>0</v>
      </c>
      <c r="KE8" s="12">
        <v>1</v>
      </c>
      <c r="KF8" s="12">
        <v>1</v>
      </c>
      <c r="KG8" s="24"/>
    </row>
    <row r="9" spans="1:293" x14ac:dyDescent="0.35">
      <c r="A9" s="2" t="s">
        <v>1180</v>
      </c>
      <c r="B9" s="12">
        <v>0</v>
      </c>
      <c r="C9" s="12">
        <v>1</v>
      </c>
      <c r="D9" s="12">
        <v>1</v>
      </c>
      <c r="E9" s="12">
        <v>1</v>
      </c>
      <c r="F9" s="12">
        <v>0</v>
      </c>
      <c r="G9" s="12">
        <v>1</v>
      </c>
      <c r="H9" s="12">
        <v>1</v>
      </c>
      <c r="I9" s="12">
        <v>1</v>
      </c>
      <c r="J9" s="12">
        <v>1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1</v>
      </c>
      <c r="AF9" s="12">
        <v>0</v>
      </c>
      <c r="AG9" s="12">
        <v>0</v>
      </c>
      <c r="AH9" s="12">
        <v>0</v>
      </c>
      <c r="AI9" s="12">
        <v>1</v>
      </c>
      <c r="AJ9" s="12">
        <v>1</v>
      </c>
      <c r="AK9" s="12">
        <v>1</v>
      </c>
      <c r="AL9" s="12">
        <v>0</v>
      </c>
      <c r="AM9" s="12">
        <v>0</v>
      </c>
      <c r="AN9" s="12">
        <v>1</v>
      </c>
      <c r="AO9" s="12">
        <v>1</v>
      </c>
      <c r="AP9" s="12">
        <v>1</v>
      </c>
      <c r="AQ9" s="12">
        <v>1</v>
      </c>
      <c r="AR9" s="12">
        <v>1</v>
      </c>
      <c r="AS9" s="12">
        <v>0</v>
      </c>
      <c r="AT9" s="12">
        <v>1</v>
      </c>
      <c r="AU9" s="12">
        <v>1</v>
      </c>
      <c r="AV9" s="12">
        <v>0</v>
      </c>
      <c r="AW9" s="12">
        <v>0</v>
      </c>
      <c r="AX9" s="12">
        <v>0</v>
      </c>
      <c r="AY9" s="12">
        <v>1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1</v>
      </c>
      <c r="BH9" s="12">
        <v>1</v>
      </c>
      <c r="BI9" s="12">
        <v>1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1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1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1</v>
      </c>
      <c r="CX9" s="12">
        <v>0</v>
      </c>
      <c r="CY9" s="12">
        <v>1</v>
      </c>
      <c r="CZ9" s="12">
        <v>1</v>
      </c>
      <c r="DA9" s="12">
        <v>0</v>
      </c>
      <c r="DB9" s="12">
        <v>1</v>
      </c>
      <c r="DC9" s="12">
        <v>1</v>
      </c>
      <c r="DD9" s="12">
        <v>1</v>
      </c>
      <c r="DE9" s="12">
        <v>1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1</v>
      </c>
      <c r="DX9" s="12">
        <v>1</v>
      </c>
      <c r="DY9" s="12">
        <v>0</v>
      </c>
      <c r="DZ9" s="12">
        <v>0</v>
      </c>
      <c r="EA9" s="12">
        <v>0</v>
      </c>
      <c r="EB9" s="12">
        <v>1</v>
      </c>
      <c r="EC9" s="12">
        <v>1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1</v>
      </c>
      <c r="FM9" s="12">
        <v>1</v>
      </c>
      <c r="FN9" s="12">
        <v>0</v>
      </c>
      <c r="FO9" s="12">
        <v>0</v>
      </c>
      <c r="FP9" s="12">
        <v>0</v>
      </c>
      <c r="FQ9" s="12">
        <v>1</v>
      </c>
      <c r="FR9" s="12">
        <v>1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1</v>
      </c>
      <c r="GD9" s="12">
        <v>0</v>
      </c>
      <c r="GE9" s="12">
        <v>1</v>
      </c>
      <c r="GF9" s="12">
        <v>1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1</v>
      </c>
      <c r="GM9" s="12">
        <v>0</v>
      </c>
      <c r="GN9" s="12">
        <v>1</v>
      </c>
      <c r="GO9" s="12">
        <v>1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1</v>
      </c>
      <c r="GX9" s="12">
        <v>1</v>
      </c>
      <c r="GY9" s="12">
        <v>1</v>
      </c>
      <c r="GZ9" s="12">
        <v>1</v>
      </c>
      <c r="HA9" s="12">
        <v>0</v>
      </c>
      <c r="HB9" s="12">
        <v>1</v>
      </c>
      <c r="HC9" s="12">
        <v>1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1</v>
      </c>
      <c r="HO9" s="12">
        <v>1</v>
      </c>
      <c r="HP9" s="12">
        <v>1</v>
      </c>
      <c r="HQ9" s="12">
        <v>1</v>
      </c>
      <c r="HR9" s="12">
        <v>0</v>
      </c>
      <c r="HS9" s="12">
        <v>0</v>
      </c>
      <c r="HT9" s="12">
        <v>1</v>
      </c>
      <c r="HU9" s="12">
        <v>1</v>
      </c>
      <c r="HV9" s="12">
        <v>1</v>
      </c>
      <c r="HW9" s="12">
        <v>1</v>
      </c>
      <c r="HX9" s="12">
        <v>1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1</v>
      </c>
      <c r="IL9" s="12">
        <v>1</v>
      </c>
      <c r="IM9" s="12">
        <v>1</v>
      </c>
      <c r="IN9" s="12">
        <v>1</v>
      </c>
      <c r="IO9" s="12">
        <v>1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1</v>
      </c>
      <c r="IV9" s="12">
        <v>1</v>
      </c>
      <c r="IW9" s="12">
        <v>0</v>
      </c>
      <c r="IX9" s="12">
        <v>0</v>
      </c>
      <c r="IY9" s="12">
        <v>1</v>
      </c>
      <c r="IZ9" s="12">
        <v>0</v>
      </c>
      <c r="JA9" s="12">
        <v>1</v>
      </c>
      <c r="JB9" s="12">
        <v>1</v>
      </c>
      <c r="JC9" s="12">
        <v>1</v>
      </c>
      <c r="JD9" s="12">
        <v>1</v>
      </c>
      <c r="JE9" s="12">
        <v>1</v>
      </c>
      <c r="JF9" s="12">
        <v>0</v>
      </c>
      <c r="JG9" s="12">
        <v>1</v>
      </c>
      <c r="JH9" s="12">
        <v>0</v>
      </c>
      <c r="JI9" s="12">
        <v>0</v>
      </c>
      <c r="JJ9" s="12">
        <v>0</v>
      </c>
      <c r="JK9" s="12">
        <v>1</v>
      </c>
      <c r="JL9" s="12">
        <v>1</v>
      </c>
      <c r="JM9" s="12">
        <v>1</v>
      </c>
      <c r="JN9" s="12">
        <v>1</v>
      </c>
      <c r="JO9" s="12">
        <v>1</v>
      </c>
      <c r="JP9" s="12">
        <v>1</v>
      </c>
      <c r="JQ9" s="12">
        <v>1</v>
      </c>
      <c r="JR9" s="12">
        <v>1</v>
      </c>
      <c r="JS9" s="12">
        <v>1</v>
      </c>
      <c r="JT9" s="12">
        <v>1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0</v>
      </c>
      <c r="KC9" s="12">
        <v>0</v>
      </c>
      <c r="KD9" s="12">
        <v>0</v>
      </c>
      <c r="KE9" s="12">
        <v>1</v>
      </c>
      <c r="KF9" s="12">
        <v>1</v>
      </c>
      <c r="KG9" s="24"/>
    </row>
    <row r="10" spans="1:293" x14ac:dyDescent="0.35">
      <c r="A10" s="2" t="s">
        <v>1181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1</v>
      </c>
      <c r="U10" s="12">
        <v>1</v>
      </c>
      <c r="V10" s="12">
        <v>1</v>
      </c>
      <c r="W10" s="12">
        <v>1</v>
      </c>
      <c r="X10" s="12">
        <v>1</v>
      </c>
      <c r="Y10" s="12">
        <v>1</v>
      </c>
      <c r="Z10" s="12">
        <v>1</v>
      </c>
      <c r="AA10" s="12">
        <v>1</v>
      </c>
      <c r="AB10" s="12">
        <v>1</v>
      </c>
      <c r="AC10" s="12">
        <v>0</v>
      </c>
      <c r="AD10" s="12">
        <v>0</v>
      </c>
      <c r="AE10" s="12">
        <v>0</v>
      </c>
      <c r="AF10" s="12">
        <v>1</v>
      </c>
      <c r="AG10" s="12">
        <v>0</v>
      </c>
      <c r="AH10" s="12">
        <v>1</v>
      </c>
      <c r="AI10" s="12">
        <v>1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1</v>
      </c>
      <c r="AP10" s="12">
        <v>0</v>
      </c>
      <c r="AQ10" s="12">
        <v>1</v>
      </c>
      <c r="AR10" s="12">
        <v>0</v>
      </c>
      <c r="AS10" s="12">
        <v>0</v>
      </c>
      <c r="AT10" s="12">
        <v>1</v>
      </c>
      <c r="AU10" s="12">
        <v>0</v>
      </c>
      <c r="AV10" s="12">
        <v>1</v>
      </c>
      <c r="AW10" s="12">
        <v>0</v>
      </c>
      <c r="AX10" s="12">
        <v>0</v>
      </c>
      <c r="AY10" s="12">
        <v>1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1</v>
      </c>
      <c r="BH10" s="12">
        <v>0</v>
      </c>
      <c r="BI10" s="12">
        <v>1</v>
      </c>
      <c r="BJ10" s="12">
        <v>1</v>
      </c>
      <c r="BK10" s="12">
        <v>1</v>
      </c>
      <c r="BL10" s="12">
        <v>1</v>
      </c>
      <c r="BM10" s="12">
        <v>0</v>
      </c>
      <c r="BN10" s="12">
        <v>0</v>
      </c>
      <c r="BO10" s="12">
        <v>0</v>
      </c>
      <c r="BP10" s="12">
        <v>1</v>
      </c>
      <c r="BQ10" s="12">
        <v>1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1</v>
      </c>
      <c r="CC10" s="12">
        <v>0</v>
      </c>
      <c r="CD10" s="12">
        <v>0</v>
      </c>
      <c r="CE10" s="12">
        <v>0</v>
      </c>
      <c r="CF10" s="12">
        <v>0</v>
      </c>
      <c r="CG10" s="12">
        <v>1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1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1</v>
      </c>
      <c r="DV10" s="12">
        <v>1</v>
      </c>
      <c r="DW10" s="12">
        <v>1</v>
      </c>
      <c r="DX10" s="12">
        <v>0</v>
      </c>
      <c r="DY10" s="12">
        <v>1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1</v>
      </c>
      <c r="FP10" s="12">
        <v>0</v>
      </c>
      <c r="FQ10" s="12">
        <v>0</v>
      </c>
      <c r="FR10" s="12">
        <v>1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1</v>
      </c>
      <c r="GD10" s="12">
        <v>0</v>
      </c>
      <c r="GE10" s="12">
        <v>1</v>
      </c>
      <c r="GF10" s="12">
        <v>1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1</v>
      </c>
      <c r="GM10" s="12">
        <v>1</v>
      </c>
      <c r="GN10" s="12">
        <v>1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1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1</v>
      </c>
      <c r="HI10" s="12">
        <v>1</v>
      </c>
      <c r="HJ10" s="12">
        <v>0</v>
      </c>
      <c r="HK10" s="12">
        <v>0</v>
      </c>
      <c r="HL10" s="12">
        <v>0</v>
      </c>
      <c r="HM10" s="12">
        <v>0</v>
      </c>
      <c r="HN10" s="12">
        <v>1</v>
      </c>
      <c r="HO10" s="12">
        <v>0</v>
      </c>
      <c r="HP10" s="12">
        <v>0</v>
      </c>
      <c r="HQ10" s="12">
        <v>0</v>
      </c>
      <c r="HR10" s="12">
        <v>1</v>
      </c>
      <c r="HS10" s="12">
        <v>1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1</v>
      </c>
      <c r="IL10" s="12">
        <v>0</v>
      </c>
      <c r="IM10" s="12">
        <v>0</v>
      </c>
      <c r="IN10" s="12">
        <v>1</v>
      </c>
      <c r="IO10" s="12">
        <v>1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1</v>
      </c>
      <c r="IX10" s="12">
        <v>0</v>
      </c>
      <c r="IY10" s="12">
        <v>1</v>
      </c>
      <c r="IZ10" s="12">
        <v>1</v>
      </c>
      <c r="JA10" s="12">
        <v>1</v>
      </c>
      <c r="JB10" s="12">
        <v>1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1</v>
      </c>
      <c r="JM10" s="12">
        <v>0</v>
      </c>
      <c r="JN10" s="12">
        <v>1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1</v>
      </c>
      <c r="JV10" s="12">
        <v>1</v>
      </c>
      <c r="JW10" s="12">
        <v>1</v>
      </c>
      <c r="JX10" s="12">
        <v>1</v>
      </c>
      <c r="JY10" s="12">
        <v>1</v>
      </c>
      <c r="JZ10" s="12">
        <v>0</v>
      </c>
      <c r="KA10" s="12">
        <v>0</v>
      </c>
      <c r="KB10" s="12">
        <v>0</v>
      </c>
      <c r="KC10" s="12">
        <v>0</v>
      </c>
      <c r="KD10" s="12">
        <v>0</v>
      </c>
      <c r="KE10" s="12">
        <v>1</v>
      </c>
      <c r="KF10" s="12">
        <v>1</v>
      </c>
      <c r="KG10" s="24"/>
    </row>
    <row r="11" spans="1:293" x14ac:dyDescent="0.35">
      <c r="A11" s="2" t="s">
        <v>1182</v>
      </c>
      <c r="B11" s="12">
        <v>1</v>
      </c>
      <c r="C11" s="12">
        <v>1</v>
      </c>
      <c r="D11" s="12">
        <v>1</v>
      </c>
      <c r="E11" s="12">
        <v>0</v>
      </c>
      <c r="F11" s="12">
        <v>0</v>
      </c>
      <c r="G11" s="12">
        <v>1</v>
      </c>
      <c r="H11" s="12">
        <v>1</v>
      </c>
      <c r="I11" s="12">
        <v>0</v>
      </c>
      <c r="J11" s="12">
        <v>0</v>
      </c>
      <c r="K11" s="12">
        <v>1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1</v>
      </c>
      <c r="AF11" s="12">
        <v>1</v>
      </c>
      <c r="AG11" s="12">
        <v>1</v>
      </c>
      <c r="AH11" s="12">
        <v>0</v>
      </c>
      <c r="AI11" s="12">
        <v>1</v>
      </c>
      <c r="AJ11" s="12">
        <v>1</v>
      </c>
      <c r="AK11" s="12">
        <v>0</v>
      </c>
      <c r="AL11" s="12">
        <v>0</v>
      </c>
      <c r="AM11" s="12">
        <v>0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1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1</v>
      </c>
      <c r="BH11" s="12">
        <v>0</v>
      </c>
      <c r="BI11" s="12">
        <v>0</v>
      </c>
      <c r="BJ11" s="12">
        <v>0</v>
      </c>
      <c r="BK11" s="12">
        <v>1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1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1</v>
      </c>
      <c r="CD11" s="12">
        <v>1</v>
      </c>
      <c r="CE11" s="12">
        <v>0</v>
      </c>
      <c r="CF11" s="12">
        <v>1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1</v>
      </c>
      <c r="CW11" s="12">
        <v>0</v>
      </c>
      <c r="CX11" s="12">
        <v>1</v>
      </c>
      <c r="CY11" s="12">
        <v>0</v>
      </c>
      <c r="CZ11" s="12">
        <v>0</v>
      </c>
      <c r="DA11" s="12">
        <v>1</v>
      </c>
      <c r="DB11" s="12">
        <v>1</v>
      </c>
      <c r="DC11" s="12">
        <v>0</v>
      </c>
      <c r="DD11" s="12">
        <v>0</v>
      </c>
      <c r="DE11" s="12">
        <v>0</v>
      </c>
      <c r="DF11" s="12">
        <v>1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1</v>
      </c>
      <c r="DV11" s="12">
        <v>0</v>
      </c>
      <c r="DW11" s="12">
        <v>1</v>
      </c>
      <c r="DX11" s="12">
        <v>0</v>
      </c>
      <c r="DY11" s="12">
        <v>1</v>
      </c>
      <c r="DZ11" s="12">
        <v>1</v>
      </c>
      <c r="EA11" s="12">
        <v>0</v>
      </c>
      <c r="EB11" s="12">
        <v>1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1</v>
      </c>
      <c r="FN11" s="12">
        <v>1</v>
      </c>
      <c r="FO11" s="12">
        <v>1</v>
      </c>
      <c r="FP11" s="12">
        <v>0</v>
      </c>
      <c r="FQ11" s="12">
        <v>0</v>
      </c>
      <c r="FR11" s="12">
        <v>1</v>
      </c>
      <c r="FS11" s="12">
        <v>1</v>
      </c>
      <c r="FT11" s="12">
        <v>1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1</v>
      </c>
      <c r="GH11" s="12">
        <v>0</v>
      </c>
      <c r="GI11" s="12">
        <v>0</v>
      </c>
      <c r="GJ11" s="12">
        <v>0</v>
      </c>
      <c r="GK11" s="12">
        <v>0</v>
      </c>
      <c r="GL11" s="12">
        <v>1</v>
      </c>
      <c r="GM11" s="12">
        <v>1</v>
      </c>
      <c r="GN11" s="12">
        <v>1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1</v>
      </c>
      <c r="GX11" s="12">
        <v>0</v>
      </c>
      <c r="GY11" s="12">
        <v>1</v>
      </c>
      <c r="GZ11" s="12">
        <v>0</v>
      </c>
      <c r="HA11" s="12">
        <v>1</v>
      </c>
      <c r="HB11" s="12">
        <v>0</v>
      </c>
      <c r="HC11" s="12">
        <v>0</v>
      </c>
      <c r="HD11" s="12">
        <v>0</v>
      </c>
      <c r="HE11" s="12">
        <v>1</v>
      </c>
      <c r="HF11" s="12">
        <v>0</v>
      </c>
      <c r="HG11" s="12">
        <v>0</v>
      </c>
      <c r="HH11" s="12">
        <v>0</v>
      </c>
      <c r="HI11" s="12">
        <v>1</v>
      </c>
      <c r="HJ11" s="12">
        <v>1</v>
      </c>
      <c r="HK11" s="12">
        <v>0</v>
      </c>
      <c r="HL11" s="12">
        <v>0</v>
      </c>
      <c r="HM11" s="12">
        <v>0</v>
      </c>
      <c r="HN11" s="12">
        <v>1</v>
      </c>
      <c r="HO11" s="12">
        <v>1</v>
      </c>
      <c r="HP11" s="12">
        <v>1</v>
      </c>
      <c r="HQ11" s="12">
        <v>1</v>
      </c>
      <c r="HR11" s="12">
        <v>1</v>
      </c>
      <c r="HS11" s="12">
        <v>1</v>
      </c>
      <c r="HT11" s="12">
        <v>0</v>
      </c>
      <c r="HU11" s="12">
        <v>1</v>
      </c>
      <c r="HV11" s="12">
        <v>1</v>
      </c>
      <c r="HW11" s="12">
        <v>1</v>
      </c>
      <c r="HX11" s="12">
        <v>1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1</v>
      </c>
      <c r="IO11" s="12">
        <v>1</v>
      </c>
      <c r="IP11" s="12">
        <v>0</v>
      </c>
      <c r="IQ11" s="12">
        <v>0</v>
      </c>
      <c r="IR11" s="12">
        <v>1</v>
      </c>
      <c r="IS11" s="12">
        <v>0</v>
      </c>
      <c r="IT11" s="12">
        <v>1</v>
      </c>
      <c r="IU11" s="12">
        <v>0</v>
      </c>
      <c r="IV11" s="12">
        <v>0</v>
      </c>
      <c r="IW11" s="12">
        <v>0</v>
      </c>
      <c r="IX11" s="12">
        <v>1</v>
      </c>
      <c r="IY11" s="12">
        <v>1</v>
      </c>
      <c r="IZ11" s="12">
        <v>1</v>
      </c>
      <c r="JA11" s="12">
        <v>0</v>
      </c>
      <c r="JB11" s="12">
        <v>0</v>
      </c>
      <c r="JC11" s="12">
        <v>1</v>
      </c>
      <c r="JD11" s="12">
        <v>1</v>
      </c>
      <c r="JE11" s="12">
        <v>0</v>
      </c>
      <c r="JF11" s="12">
        <v>0</v>
      </c>
      <c r="JG11" s="12">
        <v>0</v>
      </c>
      <c r="JH11" s="12">
        <v>1</v>
      </c>
      <c r="JI11" s="12">
        <v>0</v>
      </c>
      <c r="JJ11" s="12">
        <v>0</v>
      </c>
      <c r="JK11" s="12">
        <v>0</v>
      </c>
      <c r="JL11" s="12">
        <v>0</v>
      </c>
      <c r="JM11" s="12">
        <v>0</v>
      </c>
      <c r="JN11" s="12">
        <v>1</v>
      </c>
      <c r="JO11" s="12">
        <v>0</v>
      </c>
      <c r="JP11" s="12">
        <v>0</v>
      </c>
      <c r="JQ11" s="12">
        <v>0</v>
      </c>
      <c r="JR11" s="12">
        <v>0</v>
      </c>
      <c r="JS11" s="12">
        <v>0</v>
      </c>
      <c r="JT11" s="12">
        <v>1</v>
      </c>
      <c r="JU11" s="12">
        <v>0</v>
      </c>
      <c r="JV11" s="12">
        <v>0</v>
      </c>
      <c r="JW11" s="12">
        <v>1</v>
      </c>
      <c r="JX11" s="12">
        <v>0</v>
      </c>
      <c r="JY11" s="12">
        <v>0</v>
      </c>
      <c r="JZ11" s="12">
        <v>1</v>
      </c>
      <c r="KA11" s="12">
        <v>0</v>
      </c>
      <c r="KB11" s="12">
        <v>0</v>
      </c>
      <c r="KC11" s="12">
        <v>0</v>
      </c>
      <c r="KD11" s="12">
        <v>0</v>
      </c>
      <c r="KE11" s="12">
        <v>1</v>
      </c>
      <c r="KF11" s="12">
        <v>1</v>
      </c>
      <c r="KG11" s="24"/>
    </row>
    <row r="12" spans="1:293" x14ac:dyDescent="0.35">
      <c r="A12" s="2" t="s">
        <v>995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1</v>
      </c>
      <c r="V12" s="12">
        <v>0</v>
      </c>
      <c r="W12" s="12">
        <v>1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1</v>
      </c>
      <c r="AG12" s="12">
        <v>0</v>
      </c>
      <c r="AH12" s="12">
        <v>0</v>
      </c>
      <c r="AI12" s="12">
        <v>1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1</v>
      </c>
      <c r="AQ12" s="12">
        <v>1</v>
      </c>
      <c r="AR12" s="12">
        <v>1</v>
      </c>
      <c r="AS12" s="12">
        <v>1</v>
      </c>
      <c r="AT12" s="12">
        <v>1</v>
      </c>
      <c r="AU12" s="12">
        <v>1</v>
      </c>
      <c r="AV12" s="12">
        <v>0</v>
      </c>
      <c r="AW12" s="12">
        <v>1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1</v>
      </c>
      <c r="BI12" s="12">
        <v>0</v>
      </c>
      <c r="BJ12" s="12">
        <v>0</v>
      </c>
      <c r="BK12" s="12">
        <v>0</v>
      </c>
      <c r="BL12" s="12">
        <v>1</v>
      </c>
      <c r="BM12" s="12">
        <v>1</v>
      </c>
      <c r="BN12" s="12">
        <v>1</v>
      </c>
      <c r="BO12" s="12">
        <v>1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1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1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1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1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1</v>
      </c>
      <c r="EJ12" s="12">
        <v>1</v>
      </c>
      <c r="EK12" s="12">
        <v>0</v>
      </c>
      <c r="EL12" s="12">
        <v>0</v>
      </c>
      <c r="EM12" s="12">
        <v>0</v>
      </c>
      <c r="EN12" s="12">
        <v>1</v>
      </c>
      <c r="EO12" s="12">
        <v>0</v>
      </c>
      <c r="EP12" s="12">
        <v>0</v>
      </c>
      <c r="EQ12" s="12">
        <v>0</v>
      </c>
      <c r="ER12" s="12">
        <v>1</v>
      </c>
      <c r="ES12" s="12">
        <v>1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1</v>
      </c>
      <c r="FM12" s="12">
        <v>1</v>
      </c>
      <c r="FN12" s="12">
        <v>0</v>
      </c>
      <c r="FO12" s="12">
        <v>1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1</v>
      </c>
      <c r="GH12" s="12">
        <v>0</v>
      </c>
      <c r="GI12" s="12">
        <v>0</v>
      </c>
      <c r="GJ12" s="12">
        <v>0</v>
      </c>
      <c r="GK12" s="12">
        <v>0</v>
      </c>
      <c r="GL12" s="12">
        <v>1</v>
      </c>
      <c r="GM12" s="12">
        <v>0</v>
      </c>
      <c r="GN12" s="12">
        <v>1</v>
      </c>
      <c r="GO12" s="12">
        <v>0</v>
      </c>
      <c r="GP12" s="12">
        <v>1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1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1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0</v>
      </c>
      <c r="JS12" s="12">
        <v>1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0</v>
      </c>
      <c r="KC12" s="12">
        <v>0</v>
      </c>
      <c r="KD12" s="12">
        <v>0</v>
      </c>
      <c r="KE12" s="12">
        <v>1</v>
      </c>
      <c r="KF12" s="12">
        <v>1</v>
      </c>
      <c r="KG12" s="24"/>
    </row>
    <row r="13" spans="1:293" x14ac:dyDescent="0.35">
      <c r="A13" s="2" t="s">
        <v>1010</v>
      </c>
      <c r="B13" s="12">
        <v>0</v>
      </c>
      <c r="C13" s="12">
        <v>1</v>
      </c>
      <c r="D13" s="12">
        <v>1</v>
      </c>
      <c r="E13" s="12">
        <v>0</v>
      </c>
      <c r="F13" s="12">
        <v>0</v>
      </c>
      <c r="G13" s="12">
        <v>1</v>
      </c>
      <c r="H13" s="12">
        <v>1</v>
      </c>
      <c r="I13" s="12">
        <v>0</v>
      </c>
      <c r="J13" s="12">
        <v>1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1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1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1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1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1</v>
      </c>
      <c r="CY13" s="12">
        <v>0</v>
      </c>
      <c r="CZ13" s="12">
        <v>0</v>
      </c>
      <c r="DA13" s="12">
        <v>1</v>
      </c>
      <c r="DB13" s="12">
        <v>0</v>
      </c>
      <c r="DC13" s="12">
        <v>0</v>
      </c>
      <c r="DD13" s="12">
        <v>1</v>
      </c>
      <c r="DE13" s="12">
        <v>0</v>
      </c>
      <c r="DF13" s="12">
        <v>0</v>
      </c>
      <c r="DG13" s="12">
        <v>0</v>
      </c>
      <c r="DH13" s="12">
        <v>1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1</v>
      </c>
      <c r="DX13" s="12">
        <v>0</v>
      </c>
      <c r="DY13" s="12">
        <v>1</v>
      </c>
      <c r="DZ13" s="12">
        <v>1</v>
      </c>
      <c r="EA13" s="12">
        <v>1</v>
      </c>
      <c r="EB13" s="12">
        <v>0</v>
      </c>
      <c r="EC13" s="12">
        <v>1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1</v>
      </c>
      <c r="FM13" s="12">
        <v>0</v>
      </c>
      <c r="FN13" s="12">
        <v>0</v>
      </c>
      <c r="FO13" s="12">
        <v>0</v>
      </c>
      <c r="FP13" s="12">
        <v>1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1</v>
      </c>
      <c r="GD13" s="12">
        <v>0</v>
      </c>
      <c r="GE13" s="12">
        <v>1</v>
      </c>
      <c r="GF13" s="12">
        <v>1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1</v>
      </c>
      <c r="GM13" s="12">
        <v>1</v>
      </c>
      <c r="GN13" s="12">
        <v>1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1</v>
      </c>
      <c r="GX13" s="12">
        <v>0</v>
      </c>
      <c r="GY13" s="12">
        <v>1</v>
      </c>
      <c r="GZ13" s="12">
        <v>1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1</v>
      </c>
      <c r="HO13" s="12">
        <v>1</v>
      </c>
      <c r="HP13" s="12">
        <v>1</v>
      </c>
      <c r="HQ13" s="12">
        <v>1</v>
      </c>
      <c r="HR13" s="12">
        <v>0</v>
      </c>
      <c r="HS13" s="12">
        <v>0</v>
      </c>
      <c r="HT13" s="12">
        <v>1</v>
      </c>
      <c r="HU13" s="12">
        <v>1</v>
      </c>
      <c r="HV13" s="12">
        <v>1</v>
      </c>
      <c r="HW13" s="12">
        <v>0</v>
      </c>
      <c r="HX13" s="12">
        <v>1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1</v>
      </c>
      <c r="IK13" s="12">
        <v>0</v>
      </c>
      <c r="IL13" s="12">
        <v>0</v>
      </c>
      <c r="IM13" s="12">
        <v>0</v>
      </c>
      <c r="IN13" s="12">
        <v>1</v>
      </c>
      <c r="IO13" s="12">
        <v>1</v>
      </c>
      <c r="IP13" s="12">
        <v>0</v>
      </c>
      <c r="IQ13" s="12">
        <v>0</v>
      </c>
      <c r="IR13" s="12">
        <v>1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1</v>
      </c>
      <c r="IZ13" s="12">
        <v>1</v>
      </c>
      <c r="JA13" s="12">
        <v>0</v>
      </c>
      <c r="JB13" s="12">
        <v>0</v>
      </c>
      <c r="JC13" s="12">
        <v>0</v>
      </c>
      <c r="JD13" s="12">
        <v>1</v>
      </c>
      <c r="JE13" s="12">
        <v>0</v>
      </c>
      <c r="JF13" s="12">
        <v>0</v>
      </c>
      <c r="JG13" s="12">
        <v>0</v>
      </c>
      <c r="JH13" s="12">
        <v>0</v>
      </c>
      <c r="JI13" s="12">
        <v>1</v>
      </c>
      <c r="JJ13" s="12">
        <v>0</v>
      </c>
      <c r="JK13" s="12">
        <v>0</v>
      </c>
      <c r="JL13" s="12">
        <v>0</v>
      </c>
      <c r="JM13" s="12">
        <v>0</v>
      </c>
      <c r="JN13" s="12">
        <v>0</v>
      </c>
      <c r="JO13" s="12">
        <v>0</v>
      </c>
      <c r="JP13" s="12">
        <v>0</v>
      </c>
      <c r="JQ13" s="12">
        <v>0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  <c r="KD13" s="12">
        <v>0</v>
      </c>
      <c r="KE13" s="12">
        <v>1</v>
      </c>
      <c r="KF13" s="12">
        <v>1</v>
      </c>
      <c r="KG13" s="24"/>
    </row>
    <row r="14" spans="1:293" x14ac:dyDescent="0.35">
      <c r="A14" s="2" t="s">
        <v>963</v>
      </c>
      <c r="B14" s="12">
        <v>0</v>
      </c>
      <c r="C14" s="12">
        <v>0</v>
      </c>
      <c r="D14" s="12">
        <v>0</v>
      </c>
      <c r="E14" s="12">
        <v>1</v>
      </c>
      <c r="F14" s="12">
        <v>1</v>
      </c>
      <c r="G14" s="12">
        <v>1</v>
      </c>
      <c r="H14" s="12">
        <v>0</v>
      </c>
      <c r="I14" s="12">
        <v>0</v>
      </c>
      <c r="J14" s="12">
        <v>1</v>
      </c>
      <c r="K14" s="12">
        <v>0</v>
      </c>
      <c r="L14" s="12">
        <v>0</v>
      </c>
      <c r="M14" s="12">
        <v>1</v>
      </c>
      <c r="N14" s="12">
        <v>1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1</v>
      </c>
      <c r="AQ14" s="12">
        <v>1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1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1</v>
      </c>
      <c r="BR14" s="12">
        <v>0</v>
      </c>
      <c r="BS14" s="12">
        <v>0</v>
      </c>
      <c r="BT14" s="12">
        <v>1</v>
      </c>
      <c r="BU14" s="12">
        <v>1</v>
      </c>
      <c r="BV14" s="12">
        <v>1</v>
      </c>
      <c r="BW14" s="12">
        <v>0</v>
      </c>
      <c r="BX14" s="12">
        <v>0</v>
      </c>
      <c r="BY14" s="12">
        <v>0</v>
      </c>
      <c r="BZ14" s="12">
        <v>0</v>
      </c>
      <c r="CA14" s="12">
        <v>1</v>
      </c>
      <c r="CB14" s="12">
        <v>0</v>
      </c>
      <c r="CC14" s="12">
        <v>0</v>
      </c>
      <c r="CD14" s="12">
        <v>0</v>
      </c>
      <c r="CE14" s="12">
        <v>0</v>
      </c>
      <c r="CF14" s="12">
        <v>1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1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1</v>
      </c>
      <c r="DX14" s="12">
        <v>0</v>
      </c>
      <c r="DY14" s="12">
        <v>1</v>
      </c>
      <c r="DZ14" s="12">
        <v>1</v>
      </c>
      <c r="EA14" s="12">
        <v>1</v>
      </c>
      <c r="EB14" s="12">
        <v>1</v>
      </c>
      <c r="EC14" s="12">
        <v>1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1</v>
      </c>
      <c r="FQ14" s="12">
        <v>0</v>
      </c>
      <c r="FR14" s="12">
        <v>0</v>
      </c>
      <c r="FS14" s="12">
        <v>0</v>
      </c>
      <c r="FT14" s="12">
        <v>0</v>
      </c>
      <c r="FU14" s="12">
        <v>1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1</v>
      </c>
      <c r="GD14" s="12">
        <v>1</v>
      </c>
      <c r="GE14" s="12">
        <v>1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1</v>
      </c>
      <c r="GM14" s="12">
        <v>0</v>
      </c>
      <c r="GN14" s="12">
        <v>1</v>
      </c>
      <c r="GO14" s="12">
        <v>0</v>
      </c>
      <c r="GP14" s="12">
        <v>0</v>
      </c>
      <c r="GQ14" s="12">
        <v>1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1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1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1</v>
      </c>
      <c r="HO14" s="12">
        <v>1</v>
      </c>
      <c r="HP14" s="12">
        <v>1</v>
      </c>
      <c r="HQ14" s="12">
        <v>1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1</v>
      </c>
      <c r="ID14" s="12">
        <v>1</v>
      </c>
      <c r="IE14" s="12">
        <v>1</v>
      </c>
      <c r="IF14" s="12">
        <v>1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0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0</v>
      </c>
      <c r="KB14" s="12">
        <v>0</v>
      </c>
      <c r="KC14" s="12">
        <v>0</v>
      </c>
      <c r="KD14" s="12">
        <v>0</v>
      </c>
      <c r="KE14" s="12">
        <v>1</v>
      </c>
      <c r="KF14" s="12">
        <v>1</v>
      </c>
      <c r="KG14" s="24"/>
    </row>
    <row r="15" spans="1:293" x14ac:dyDescent="0.35">
      <c r="A15" s="2" t="s">
        <v>1003</v>
      </c>
      <c r="B15" s="12">
        <v>0</v>
      </c>
      <c r="C15" s="12">
        <v>0</v>
      </c>
      <c r="D15" s="12">
        <v>1</v>
      </c>
      <c r="E15" s="12">
        <v>1</v>
      </c>
      <c r="F15" s="12">
        <v>0</v>
      </c>
      <c r="G15" s="12">
        <v>1</v>
      </c>
      <c r="H15" s="12">
        <v>1</v>
      </c>
      <c r="I15" s="12">
        <v>0</v>
      </c>
      <c r="J15" s="12">
        <v>1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1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1</v>
      </c>
      <c r="AP15" s="12">
        <v>1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1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1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1</v>
      </c>
      <c r="DV15" s="12">
        <v>0</v>
      </c>
      <c r="DW15" s="12">
        <v>1</v>
      </c>
      <c r="DX15" s="12">
        <v>1</v>
      </c>
      <c r="DY15" s="12">
        <v>0</v>
      </c>
      <c r="DZ15" s="12">
        <v>0</v>
      </c>
      <c r="EA15" s="12">
        <v>0</v>
      </c>
      <c r="EB15" s="12">
        <v>1</v>
      </c>
      <c r="EC15" s="12">
        <v>1</v>
      </c>
      <c r="ED15" s="12">
        <v>1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1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1</v>
      </c>
      <c r="GD15" s="12">
        <v>1</v>
      </c>
      <c r="GE15" s="12">
        <v>1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1</v>
      </c>
      <c r="GM15" s="12">
        <v>1</v>
      </c>
      <c r="GN15" s="12">
        <v>1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1</v>
      </c>
      <c r="HA15" s="12">
        <v>0</v>
      </c>
      <c r="HB15" s="12">
        <v>1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1</v>
      </c>
      <c r="HU15" s="12">
        <v>1</v>
      </c>
      <c r="HV15" s="12">
        <v>0</v>
      </c>
      <c r="HW15" s="12">
        <v>1</v>
      </c>
      <c r="HX15" s="12">
        <v>1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1</v>
      </c>
      <c r="IN15" s="12">
        <v>0</v>
      </c>
      <c r="IO15" s="12">
        <v>0</v>
      </c>
      <c r="IP15" s="12">
        <v>1</v>
      </c>
      <c r="IQ15" s="12">
        <v>0</v>
      </c>
      <c r="IR15" s="12">
        <v>1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1</v>
      </c>
      <c r="IZ15" s="12">
        <v>1</v>
      </c>
      <c r="JA15" s="12">
        <v>0</v>
      </c>
      <c r="JB15" s="12">
        <v>0</v>
      </c>
      <c r="JC15" s="12">
        <v>1</v>
      </c>
      <c r="JD15" s="12">
        <v>1</v>
      </c>
      <c r="JE15" s="12">
        <v>1</v>
      </c>
      <c r="JF15" s="12">
        <v>0</v>
      </c>
      <c r="JG15" s="12">
        <v>0</v>
      </c>
      <c r="JH15" s="12">
        <v>1</v>
      </c>
      <c r="JI15" s="12">
        <v>0</v>
      </c>
      <c r="JJ15" s="12">
        <v>1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0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  <c r="KA15" s="12">
        <v>0</v>
      </c>
      <c r="KB15" s="12">
        <v>0</v>
      </c>
      <c r="KC15" s="12">
        <v>0</v>
      </c>
      <c r="KD15" s="12">
        <v>0</v>
      </c>
      <c r="KE15" s="12">
        <v>1</v>
      </c>
      <c r="KF15" s="12">
        <v>1</v>
      </c>
      <c r="KG15" s="24"/>
    </row>
    <row r="16" spans="1:293" x14ac:dyDescent="0.35">
      <c r="A16" s="2" t="s">
        <v>1183</v>
      </c>
      <c r="B16" s="12">
        <v>0</v>
      </c>
      <c r="C16" s="12">
        <v>1</v>
      </c>
      <c r="D16" s="12">
        <v>1</v>
      </c>
      <c r="E16" s="12">
        <v>0</v>
      </c>
      <c r="F16" s="12">
        <v>1</v>
      </c>
      <c r="G16" s="12">
        <v>1</v>
      </c>
      <c r="H16" s="12">
        <v>1</v>
      </c>
      <c r="I16" s="12">
        <v>0</v>
      </c>
      <c r="J16" s="12">
        <v>1</v>
      </c>
      <c r="K16" s="12">
        <v>1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1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1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1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1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1</v>
      </c>
      <c r="DX16" s="12">
        <v>0</v>
      </c>
      <c r="DY16" s="12">
        <v>0</v>
      </c>
      <c r="DZ16" s="12">
        <v>0</v>
      </c>
      <c r="EA16" s="12">
        <v>1</v>
      </c>
      <c r="EB16" s="12">
        <v>0</v>
      </c>
      <c r="EC16" s="12">
        <v>0</v>
      </c>
      <c r="ED16" s="12">
        <v>1</v>
      </c>
      <c r="EE16" s="12">
        <v>0</v>
      </c>
      <c r="EF16" s="12">
        <v>0</v>
      </c>
      <c r="EG16" s="12">
        <v>0</v>
      </c>
      <c r="EH16" s="12">
        <v>1</v>
      </c>
      <c r="EI16" s="12">
        <v>1</v>
      </c>
      <c r="EJ16" s="12">
        <v>1</v>
      </c>
      <c r="EK16" s="12">
        <v>0</v>
      </c>
      <c r="EL16" s="12">
        <v>0</v>
      </c>
      <c r="EM16" s="12">
        <v>1</v>
      </c>
      <c r="EN16" s="12">
        <v>0</v>
      </c>
      <c r="EO16" s="12">
        <v>0</v>
      </c>
      <c r="EP16" s="12">
        <v>0</v>
      </c>
      <c r="EQ16" s="12">
        <v>1</v>
      </c>
      <c r="ER16" s="12">
        <v>0</v>
      </c>
      <c r="ES16" s="12">
        <v>0</v>
      </c>
      <c r="ET16" s="12">
        <v>1</v>
      </c>
      <c r="EU16" s="12">
        <v>1</v>
      </c>
      <c r="EV16" s="12">
        <v>1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1</v>
      </c>
      <c r="FM16" s="12">
        <v>0</v>
      </c>
      <c r="FN16" s="12">
        <v>0</v>
      </c>
      <c r="FO16" s="12">
        <v>0</v>
      </c>
      <c r="FP16" s="12">
        <v>1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1</v>
      </c>
      <c r="GD16" s="12">
        <v>0</v>
      </c>
      <c r="GE16" s="12">
        <v>1</v>
      </c>
      <c r="GF16" s="12">
        <v>1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1</v>
      </c>
      <c r="GM16" s="12">
        <v>1</v>
      </c>
      <c r="GN16" s="12">
        <v>1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1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1</v>
      </c>
      <c r="IZ16" s="12">
        <v>0</v>
      </c>
      <c r="JA16" s="12">
        <v>0</v>
      </c>
      <c r="JB16" s="12">
        <v>0</v>
      </c>
      <c r="JC16" s="12">
        <v>1</v>
      </c>
      <c r="JD16" s="12">
        <v>0</v>
      </c>
      <c r="JE16" s="12">
        <v>0</v>
      </c>
      <c r="JF16" s="12">
        <v>1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0</v>
      </c>
      <c r="JQ16" s="12">
        <v>0</v>
      </c>
      <c r="JR16" s="12">
        <v>0</v>
      </c>
      <c r="JS16" s="12">
        <v>0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  <c r="KA16" s="12">
        <v>0</v>
      </c>
      <c r="KB16" s="12">
        <v>0</v>
      </c>
      <c r="KC16" s="12">
        <v>0</v>
      </c>
      <c r="KD16" s="12">
        <v>0</v>
      </c>
      <c r="KE16" s="12">
        <v>1</v>
      </c>
      <c r="KF16" s="12">
        <v>1</v>
      </c>
      <c r="KG16" s="24"/>
    </row>
    <row r="17" spans="1:293" x14ac:dyDescent="0.35">
      <c r="A17" s="2" t="s">
        <v>1012</v>
      </c>
      <c r="B17" s="12">
        <v>1</v>
      </c>
      <c r="C17" s="12">
        <v>1</v>
      </c>
      <c r="D17" s="12">
        <v>1</v>
      </c>
      <c r="E17" s="12">
        <v>1</v>
      </c>
      <c r="F17" s="12">
        <v>0</v>
      </c>
      <c r="G17" s="12">
        <v>1</v>
      </c>
      <c r="H17" s="12">
        <v>1</v>
      </c>
      <c r="I17" s="12">
        <v>0</v>
      </c>
      <c r="J17" s="12">
        <v>1</v>
      </c>
      <c r="K17" s="12">
        <v>1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1</v>
      </c>
      <c r="AG17" s="12">
        <v>0</v>
      </c>
      <c r="AH17" s="12">
        <v>0</v>
      </c>
      <c r="AI17" s="12">
        <v>1</v>
      </c>
      <c r="AJ17" s="12">
        <v>1</v>
      </c>
      <c r="AK17" s="12">
        <v>0</v>
      </c>
      <c r="AL17" s="12">
        <v>0</v>
      </c>
      <c r="AM17" s="12">
        <v>0</v>
      </c>
      <c r="AN17" s="12">
        <v>1</v>
      </c>
      <c r="AO17" s="12">
        <v>1</v>
      </c>
      <c r="AP17" s="12">
        <v>0</v>
      </c>
      <c r="AQ17" s="12">
        <v>1</v>
      </c>
      <c r="AR17" s="12">
        <v>0</v>
      </c>
      <c r="AS17" s="12">
        <v>0</v>
      </c>
      <c r="AT17" s="12">
        <v>0</v>
      </c>
      <c r="AU17" s="12">
        <v>1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1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1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1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1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1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1</v>
      </c>
      <c r="DX17" s="12">
        <v>1</v>
      </c>
      <c r="DY17" s="12">
        <v>1</v>
      </c>
      <c r="DZ17" s="12">
        <v>1</v>
      </c>
      <c r="EA17" s="12">
        <v>1</v>
      </c>
      <c r="EB17" s="12">
        <v>1</v>
      </c>
      <c r="EC17" s="12">
        <v>0</v>
      </c>
      <c r="ED17" s="12">
        <v>1</v>
      </c>
      <c r="EE17" s="12">
        <v>0</v>
      </c>
      <c r="EF17" s="12">
        <v>0</v>
      </c>
      <c r="EG17" s="12">
        <v>0</v>
      </c>
      <c r="EH17" s="12">
        <v>0</v>
      </c>
      <c r="EI17" s="12">
        <v>1</v>
      </c>
      <c r="EJ17" s="12">
        <v>1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1</v>
      </c>
      <c r="ER17" s="12">
        <v>1</v>
      </c>
      <c r="ES17" s="12">
        <v>1</v>
      </c>
      <c r="ET17" s="12">
        <v>1</v>
      </c>
      <c r="EU17" s="12">
        <v>1</v>
      </c>
      <c r="EV17" s="12">
        <v>1</v>
      </c>
      <c r="EW17" s="12">
        <v>1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1</v>
      </c>
      <c r="FM17" s="12">
        <v>0</v>
      </c>
      <c r="FN17" s="12">
        <v>0</v>
      </c>
      <c r="FO17" s="12">
        <v>1</v>
      </c>
      <c r="FP17" s="12">
        <v>0</v>
      </c>
      <c r="FQ17" s="12">
        <v>0</v>
      </c>
      <c r="FR17" s="12">
        <v>1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1</v>
      </c>
      <c r="GD17" s="12">
        <v>0</v>
      </c>
      <c r="GE17" s="12">
        <v>1</v>
      </c>
      <c r="GF17" s="12">
        <v>0</v>
      </c>
      <c r="GG17" s="12">
        <v>0</v>
      </c>
      <c r="GH17" s="12">
        <v>0</v>
      </c>
      <c r="GI17" s="12">
        <v>1</v>
      </c>
      <c r="GJ17" s="12">
        <v>0</v>
      </c>
      <c r="GK17" s="12">
        <v>0</v>
      </c>
      <c r="GL17" s="12">
        <v>1</v>
      </c>
      <c r="GM17" s="12">
        <v>0</v>
      </c>
      <c r="GN17" s="12">
        <v>1</v>
      </c>
      <c r="GO17" s="12">
        <v>0</v>
      </c>
      <c r="GP17" s="12">
        <v>0</v>
      </c>
      <c r="GQ17" s="12">
        <v>1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1</v>
      </c>
      <c r="IM17" s="12">
        <v>0</v>
      </c>
      <c r="IN17" s="12">
        <v>0</v>
      </c>
      <c r="IO17" s="12">
        <v>1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1</v>
      </c>
      <c r="IZ17" s="12">
        <v>0</v>
      </c>
      <c r="JA17" s="12">
        <v>0</v>
      </c>
      <c r="JB17" s="12">
        <v>1</v>
      </c>
      <c r="JC17" s="12">
        <v>1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1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1</v>
      </c>
      <c r="JX17" s="12">
        <v>0</v>
      </c>
      <c r="JY17" s="12">
        <v>0</v>
      </c>
      <c r="JZ17" s="12">
        <v>0</v>
      </c>
      <c r="KA17" s="12">
        <v>0</v>
      </c>
      <c r="KB17" s="12">
        <v>0</v>
      </c>
      <c r="KC17" s="12">
        <v>0</v>
      </c>
      <c r="KD17" s="12">
        <v>0</v>
      </c>
      <c r="KE17" s="12">
        <v>1</v>
      </c>
      <c r="KF17" s="12">
        <v>1</v>
      </c>
      <c r="KG17" s="24"/>
    </row>
    <row r="18" spans="1:293" x14ac:dyDescent="0.35">
      <c r="A18" s="2" t="s">
        <v>1017</v>
      </c>
      <c r="B18" s="12">
        <v>1</v>
      </c>
      <c r="C18" s="12">
        <v>1</v>
      </c>
      <c r="D18" s="12">
        <v>1</v>
      </c>
      <c r="E18" s="12">
        <v>1</v>
      </c>
      <c r="F18" s="12">
        <v>1</v>
      </c>
      <c r="G18" s="12">
        <v>1</v>
      </c>
      <c r="H18" s="12">
        <v>1</v>
      </c>
      <c r="I18" s="12">
        <v>0</v>
      </c>
      <c r="J18" s="12">
        <v>1</v>
      </c>
      <c r="K18" s="12">
        <v>1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1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1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1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1</v>
      </c>
      <c r="CE18" s="12">
        <v>0</v>
      </c>
      <c r="CF18" s="12">
        <v>1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1</v>
      </c>
      <c r="EA18" s="12">
        <v>1</v>
      </c>
      <c r="EB18" s="12">
        <v>0</v>
      </c>
      <c r="EC18" s="12">
        <v>1</v>
      </c>
      <c r="ED18" s="12">
        <v>1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1</v>
      </c>
      <c r="GH18" s="12">
        <v>0</v>
      </c>
      <c r="GI18" s="12">
        <v>0</v>
      </c>
      <c r="GJ18" s="12">
        <v>0</v>
      </c>
      <c r="GK18" s="12">
        <v>0</v>
      </c>
      <c r="GL18" s="12">
        <v>1</v>
      </c>
      <c r="GM18" s="12">
        <v>1</v>
      </c>
      <c r="GN18" s="12">
        <v>1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1</v>
      </c>
      <c r="GX18" s="12">
        <v>0</v>
      </c>
      <c r="GY18" s="12">
        <v>0</v>
      </c>
      <c r="GZ18" s="12">
        <v>1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1</v>
      </c>
      <c r="HO18" s="12">
        <v>1</v>
      </c>
      <c r="HP18" s="12">
        <v>1</v>
      </c>
      <c r="HQ18" s="12">
        <v>1</v>
      </c>
      <c r="HR18" s="12">
        <v>1</v>
      </c>
      <c r="HS18" s="12">
        <v>1</v>
      </c>
      <c r="HT18" s="12">
        <v>1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1</v>
      </c>
      <c r="IO18" s="12">
        <v>1</v>
      </c>
      <c r="IP18" s="12">
        <v>0</v>
      </c>
      <c r="IQ18" s="12">
        <v>0</v>
      </c>
      <c r="IR18" s="12">
        <v>1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1</v>
      </c>
      <c r="IZ18" s="12">
        <v>0</v>
      </c>
      <c r="JA18" s="12">
        <v>1</v>
      </c>
      <c r="JB18" s="12">
        <v>0</v>
      </c>
      <c r="JC18" s="12">
        <v>1</v>
      </c>
      <c r="JD18" s="12">
        <v>1</v>
      </c>
      <c r="JE18" s="12">
        <v>0</v>
      </c>
      <c r="JF18" s="12">
        <v>0</v>
      </c>
      <c r="JG18" s="12">
        <v>0</v>
      </c>
      <c r="JH18" s="12">
        <v>1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0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1</v>
      </c>
      <c r="JX18" s="12">
        <v>1</v>
      </c>
      <c r="JY18" s="12">
        <v>0</v>
      </c>
      <c r="JZ18" s="12">
        <v>0</v>
      </c>
      <c r="KA18" s="12">
        <v>0</v>
      </c>
      <c r="KB18" s="12">
        <v>0</v>
      </c>
      <c r="KC18" s="12">
        <v>0</v>
      </c>
      <c r="KD18" s="12">
        <v>0</v>
      </c>
      <c r="KE18" s="12">
        <v>1</v>
      </c>
      <c r="KF18" s="12">
        <v>1</v>
      </c>
      <c r="KG18" s="24"/>
    </row>
    <row r="19" spans="1:293" x14ac:dyDescent="0.35">
      <c r="A19" s="2" t="s">
        <v>778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1</v>
      </c>
      <c r="H19" s="12">
        <v>1</v>
      </c>
      <c r="I19" s="12">
        <v>0</v>
      </c>
      <c r="J19" s="12">
        <v>1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1</v>
      </c>
      <c r="AG19" s="12">
        <v>0</v>
      </c>
      <c r="AH19" s="12">
        <v>0</v>
      </c>
      <c r="AI19" s="12">
        <v>1</v>
      </c>
      <c r="AJ19" s="12">
        <v>1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1</v>
      </c>
      <c r="AR19" s="12">
        <v>1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1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1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1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1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1</v>
      </c>
      <c r="DX19" s="12">
        <v>1</v>
      </c>
      <c r="DY19" s="12">
        <v>1</v>
      </c>
      <c r="DZ19" s="12">
        <v>1</v>
      </c>
      <c r="EA19" s="12">
        <v>1</v>
      </c>
      <c r="EB19" s="12">
        <v>0</v>
      </c>
      <c r="EC19" s="12">
        <v>1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1</v>
      </c>
      <c r="EK19" s="12">
        <v>0</v>
      </c>
      <c r="EL19" s="12">
        <v>0</v>
      </c>
      <c r="EM19" s="12">
        <v>0</v>
      </c>
      <c r="EN19" s="12">
        <v>1</v>
      </c>
      <c r="EO19" s="12">
        <v>0</v>
      </c>
      <c r="EP19" s="12">
        <v>0</v>
      </c>
      <c r="EQ19" s="12">
        <v>1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1</v>
      </c>
      <c r="EY19" s="12">
        <v>1</v>
      </c>
      <c r="EZ19" s="12">
        <v>1</v>
      </c>
      <c r="FA19" s="12">
        <v>1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1</v>
      </c>
      <c r="FM19" s="12">
        <v>0</v>
      </c>
      <c r="FN19" s="12">
        <v>0</v>
      </c>
      <c r="FO19" s="12">
        <v>0</v>
      </c>
      <c r="FP19" s="12">
        <v>1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1</v>
      </c>
      <c r="GH19" s="12">
        <v>0</v>
      </c>
      <c r="GI19" s="12">
        <v>0</v>
      </c>
      <c r="GJ19" s="12">
        <v>0</v>
      </c>
      <c r="GK19" s="12">
        <v>0</v>
      </c>
      <c r="GL19" s="12">
        <v>1</v>
      </c>
      <c r="GM19" s="12">
        <v>1</v>
      </c>
      <c r="GN19" s="12">
        <v>1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1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1</v>
      </c>
      <c r="IZ19" s="12">
        <v>1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0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0</v>
      </c>
      <c r="KC19" s="12">
        <v>0</v>
      </c>
      <c r="KD19" s="12">
        <v>0</v>
      </c>
      <c r="KE19" s="12">
        <v>1</v>
      </c>
      <c r="KF19" s="12">
        <v>1</v>
      </c>
      <c r="KG19" s="24"/>
    </row>
    <row r="20" spans="1:293" x14ac:dyDescent="0.35">
      <c r="A20" s="2" t="s">
        <v>772</v>
      </c>
      <c r="B20" s="12">
        <v>1</v>
      </c>
      <c r="C20" s="12">
        <v>1</v>
      </c>
      <c r="D20" s="12">
        <v>1</v>
      </c>
      <c r="E20" s="12">
        <v>0</v>
      </c>
      <c r="F20" s="12">
        <v>0</v>
      </c>
      <c r="G20" s="12">
        <v>1</v>
      </c>
      <c r="H20" s="12">
        <v>1</v>
      </c>
      <c r="I20" s="12">
        <v>0</v>
      </c>
      <c r="J20" s="12">
        <v>1</v>
      </c>
      <c r="K20" s="12">
        <v>0</v>
      </c>
      <c r="L20" s="12">
        <v>0</v>
      </c>
      <c r="M20" s="12">
        <v>0</v>
      </c>
      <c r="N20" s="12">
        <v>0</v>
      </c>
      <c r="O20" s="12">
        <v>1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1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1</v>
      </c>
      <c r="AP20" s="12">
        <v>1</v>
      </c>
      <c r="AQ20" s="12">
        <v>1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1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1</v>
      </c>
      <c r="CI20" s="12">
        <v>0</v>
      </c>
      <c r="CJ20" s="12">
        <v>1</v>
      </c>
      <c r="CK20" s="12">
        <v>1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1</v>
      </c>
      <c r="EB20" s="12">
        <v>1</v>
      </c>
      <c r="EC20" s="12">
        <v>1</v>
      </c>
      <c r="ED20" s="12">
        <v>1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1</v>
      </c>
      <c r="FL20" s="12">
        <v>1</v>
      </c>
      <c r="FM20" s="12">
        <v>1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1</v>
      </c>
      <c r="GD20" s="12">
        <v>1</v>
      </c>
      <c r="GE20" s="12">
        <v>1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1</v>
      </c>
      <c r="GM20" s="12">
        <v>0</v>
      </c>
      <c r="GN20" s="12">
        <v>1</v>
      </c>
      <c r="GO20" s="12">
        <v>0</v>
      </c>
      <c r="GP20" s="12">
        <v>0</v>
      </c>
      <c r="GQ20" s="12">
        <v>1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1</v>
      </c>
      <c r="GY20" s="12">
        <v>1</v>
      </c>
      <c r="GZ20" s="12">
        <v>1</v>
      </c>
      <c r="HA20" s="12">
        <v>0</v>
      </c>
      <c r="HB20" s="12">
        <v>0</v>
      </c>
      <c r="HC20" s="12">
        <v>1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1</v>
      </c>
      <c r="HO20" s="12">
        <v>1</v>
      </c>
      <c r="HP20" s="12">
        <v>1</v>
      </c>
      <c r="HQ20" s="12">
        <v>1</v>
      </c>
      <c r="HR20" s="12">
        <v>1</v>
      </c>
      <c r="HS20" s="12">
        <v>1</v>
      </c>
      <c r="HT20" s="12">
        <v>1</v>
      </c>
      <c r="HU20" s="12">
        <v>1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1</v>
      </c>
      <c r="IS20" s="12">
        <v>0</v>
      </c>
      <c r="IT20" s="12">
        <v>1</v>
      </c>
      <c r="IU20" s="12">
        <v>0</v>
      </c>
      <c r="IV20" s="12">
        <v>0</v>
      </c>
      <c r="IW20" s="12">
        <v>0</v>
      </c>
      <c r="IX20" s="12">
        <v>0</v>
      </c>
      <c r="IY20" s="12">
        <v>1</v>
      </c>
      <c r="IZ20" s="12">
        <v>0</v>
      </c>
      <c r="JA20" s="12">
        <v>0</v>
      </c>
      <c r="JB20" s="12">
        <v>0</v>
      </c>
      <c r="JC20" s="12">
        <v>1</v>
      </c>
      <c r="JD20" s="12">
        <v>1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0</v>
      </c>
      <c r="JX20" s="12">
        <v>0</v>
      </c>
      <c r="JY20" s="12">
        <v>0</v>
      </c>
      <c r="JZ20" s="12">
        <v>0</v>
      </c>
      <c r="KA20" s="12">
        <v>0</v>
      </c>
      <c r="KB20" s="12">
        <v>0</v>
      </c>
      <c r="KC20" s="12">
        <v>0</v>
      </c>
      <c r="KD20" s="12">
        <v>0</v>
      </c>
      <c r="KE20" s="12">
        <v>0</v>
      </c>
      <c r="KF20" s="12">
        <v>0</v>
      </c>
      <c r="KG20" s="24"/>
    </row>
    <row r="21" spans="1:293" x14ac:dyDescent="0.35">
      <c r="A21" s="2" t="s">
        <v>964</v>
      </c>
      <c r="B21" s="12">
        <v>0</v>
      </c>
      <c r="C21" s="12">
        <v>1</v>
      </c>
      <c r="D21" s="12">
        <v>1</v>
      </c>
      <c r="E21" s="12">
        <v>0</v>
      </c>
      <c r="F21" s="12">
        <v>0</v>
      </c>
      <c r="G21" s="12">
        <v>1</v>
      </c>
      <c r="H21" s="12">
        <v>0</v>
      </c>
      <c r="I21" s="12">
        <v>0</v>
      </c>
      <c r="J21" s="12">
        <v>1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1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1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1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1</v>
      </c>
      <c r="DG21" s="12">
        <v>1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1</v>
      </c>
      <c r="DX21" s="12">
        <v>1</v>
      </c>
      <c r="DY21" s="12">
        <v>1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1</v>
      </c>
      <c r="FM21" s="12">
        <v>0</v>
      </c>
      <c r="FN21" s="12">
        <v>1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1</v>
      </c>
      <c r="GD21" s="12">
        <v>1</v>
      </c>
      <c r="GE21" s="12">
        <v>1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1</v>
      </c>
      <c r="GM21" s="12">
        <v>0</v>
      </c>
      <c r="GN21" s="12">
        <v>1</v>
      </c>
      <c r="GO21" s="12">
        <v>0</v>
      </c>
      <c r="GP21" s="12">
        <v>0</v>
      </c>
      <c r="GQ21" s="12">
        <v>1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1</v>
      </c>
      <c r="GX21" s="12">
        <v>1</v>
      </c>
      <c r="GY21" s="12">
        <v>1</v>
      </c>
      <c r="GZ21" s="12">
        <v>1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1</v>
      </c>
      <c r="HO21" s="12">
        <v>1</v>
      </c>
      <c r="HP21" s="12">
        <v>1</v>
      </c>
      <c r="HQ21" s="12">
        <v>1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1</v>
      </c>
      <c r="IO21" s="12">
        <v>0</v>
      </c>
      <c r="IP21" s="12">
        <v>0</v>
      </c>
      <c r="IQ21" s="12">
        <v>0</v>
      </c>
      <c r="IR21" s="12">
        <v>1</v>
      </c>
      <c r="IS21" s="12">
        <v>0</v>
      </c>
      <c r="IT21" s="12">
        <v>1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1</v>
      </c>
      <c r="JA21" s="12">
        <v>0</v>
      </c>
      <c r="JB21" s="12">
        <v>0</v>
      </c>
      <c r="JC21" s="12">
        <v>1</v>
      </c>
      <c r="JD21" s="12">
        <v>1</v>
      </c>
      <c r="JE21" s="12">
        <v>0</v>
      </c>
      <c r="JF21" s="12">
        <v>0</v>
      </c>
      <c r="JG21" s="12">
        <v>1</v>
      </c>
      <c r="JH21" s="12">
        <v>0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1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  <c r="KD21" s="12">
        <v>0</v>
      </c>
      <c r="KE21" s="12">
        <v>1</v>
      </c>
      <c r="KF21" s="12">
        <v>1</v>
      </c>
      <c r="KG21" s="24"/>
    </row>
    <row r="22" spans="1:293" x14ac:dyDescent="0.35">
      <c r="A22" s="2" t="s">
        <v>1184</v>
      </c>
      <c r="B22" s="12">
        <v>0</v>
      </c>
      <c r="C22" s="12">
        <v>1</v>
      </c>
      <c r="D22" s="12">
        <v>1</v>
      </c>
      <c r="E22" s="12">
        <v>0</v>
      </c>
      <c r="F22" s="12">
        <v>1</v>
      </c>
      <c r="G22" s="12">
        <v>1</v>
      </c>
      <c r="H22" s="12">
        <v>1</v>
      </c>
      <c r="I22" s="12">
        <v>0</v>
      </c>
      <c r="J22" s="12">
        <v>1</v>
      </c>
      <c r="K22" s="12">
        <v>1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1</v>
      </c>
      <c r="AJ22" s="12">
        <v>0</v>
      </c>
      <c r="AK22" s="12">
        <v>1</v>
      </c>
      <c r="AL22" s="12">
        <v>0</v>
      </c>
      <c r="AM22" s="12">
        <v>0</v>
      </c>
      <c r="AN22" s="12">
        <v>0</v>
      </c>
      <c r="AO22" s="12">
        <v>0</v>
      </c>
      <c r="AP22" s="12">
        <v>1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1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1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1</v>
      </c>
      <c r="CX22" s="12">
        <v>1</v>
      </c>
      <c r="CY22" s="12">
        <v>1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1</v>
      </c>
      <c r="EB22" s="12">
        <v>0</v>
      </c>
      <c r="EC22" s="12">
        <v>0</v>
      </c>
      <c r="ED22" s="12">
        <v>1</v>
      </c>
      <c r="EE22" s="12">
        <v>0</v>
      </c>
      <c r="EF22" s="12">
        <v>0</v>
      </c>
      <c r="EG22" s="12">
        <v>0</v>
      </c>
      <c r="EH22" s="12">
        <v>1</v>
      </c>
      <c r="EI22" s="12">
        <v>1</v>
      </c>
      <c r="EJ22" s="12">
        <v>1</v>
      </c>
      <c r="EK22" s="12">
        <v>0</v>
      </c>
      <c r="EL22" s="12">
        <v>0</v>
      </c>
      <c r="EM22" s="12">
        <v>0</v>
      </c>
      <c r="EN22" s="12">
        <v>1</v>
      </c>
      <c r="EO22" s="12">
        <v>0</v>
      </c>
      <c r="EP22" s="12">
        <v>0</v>
      </c>
      <c r="EQ22" s="12">
        <v>0</v>
      </c>
      <c r="ER22" s="12">
        <v>0</v>
      </c>
      <c r="ES22" s="12">
        <v>1</v>
      </c>
      <c r="ET22" s="12">
        <v>1</v>
      </c>
      <c r="EU22" s="12">
        <v>1</v>
      </c>
      <c r="EV22" s="12">
        <v>1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1</v>
      </c>
      <c r="FC22" s="12">
        <v>1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1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1</v>
      </c>
      <c r="FU22" s="12">
        <v>0</v>
      </c>
      <c r="FV22" s="12">
        <v>1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1</v>
      </c>
      <c r="GH22" s="12">
        <v>0</v>
      </c>
      <c r="GI22" s="12">
        <v>0</v>
      </c>
      <c r="GJ22" s="12">
        <v>0</v>
      </c>
      <c r="GK22" s="12">
        <v>0</v>
      </c>
      <c r="GL22" s="12">
        <v>1</v>
      </c>
      <c r="GM22" s="12">
        <v>0</v>
      </c>
      <c r="GN22" s="12">
        <v>1</v>
      </c>
      <c r="GO22" s="12">
        <v>0</v>
      </c>
      <c r="GP22" s="12">
        <v>0</v>
      </c>
      <c r="GQ22" s="12">
        <v>0</v>
      </c>
      <c r="GR22" s="12">
        <v>1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0</v>
      </c>
      <c r="IM22" s="12">
        <v>1</v>
      </c>
      <c r="IN22" s="12">
        <v>0</v>
      </c>
      <c r="IO22" s="12">
        <v>1</v>
      </c>
      <c r="IP22" s="12">
        <v>1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1</v>
      </c>
      <c r="IZ22" s="12">
        <v>0</v>
      </c>
      <c r="JA22" s="12">
        <v>0</v>
      </c>
      <c r="JB22" s="12">
        <v>0</v>
      </c>
      <c r="JC22" s="12">
        <v>1</v>
      </c>
      <c r="JD22" s="12">
        <v>0</v>
      </c>
      <c r="JE22" s="12">
        <v>0</v>
      </c>
      <c r="JF22" s="12">
        <v>1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  <c r="JP22" s="12">
        <v>0</v>
      </c>
      <c r="JQ22" s="12">
        <v>0</v>
      </c>
      <c r="JR22" s="12">
        <v>0</v>
      </c>
      <c r="JS22" s="12">
        <v>0</v>
      </c>
      <c r="JT22" s="12">
        <v>0</v>
      </c>
      <c r="JU22" s="12">
        <v>0</v>
      </c>
      <c r="JV22" s="12">
        <v>0</v>
      </c>
      <c r="JW22" s="12">
        <v>0</v>
      </c>
      <c r="JX22" s="12">
        <v>0</v>
      </c>
      <c r="JY22" s="12">
        <v>0</v>
      </c>
      <c r="JZ22" s="12">
        <v>0</v>
      </c>
      <c r="KA22" s="12">
        <v>0</v>
      </c>
      <c r="KB22" s="12">
        <v>0</v>
      </c>
      <c r="KC22" s="12">
        <v>0</v>
      </c>
      <c r="KD22" s="12">
        <v>0</v>
      </c>
      <c r="KE22" s="12">
        <v>1</v>
      </c>
      <c r="KF22" s="12">
        <v>1</v>
      </c>
      <c r="KG22" s="24"/>
    </row>
    <row r="23" spans="1:293" x14ac:dyDescent="0.35">
      <c r="A23" s="2" t="s">
        <v>1185</v>
      </c>
      <c r="B23" s="12">
        <v>1</v>
      </c>
      <c r="C23" s="12">
        <v>0</v>
      </c>
      <c r="D23" s="12">
        <v>0</v>
      </c>
      <c r="E23" s="12">
        <v>1</v>
      </c>
      <c r="F23" s="12">
        <v>0</v>
      </c>
      <c r="G23" s="12">
        <v>1</v>
      </c>
      <c r="H23" s="12">
        <v>1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1</v>
      </c>
      <c r="AG23" s="12">
        <v>0</v>
      </c>
      <c r="AH23" s="12">
        <v>0</v>
      </c>
      <c r="AI23" s="12">
        <v>1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1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1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1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1</v>
      </c>
      <c r="DA23" s="12">
        <v>0</v>
      </c>
      <c r="DB23" s="12">
        <v>1</v>
      </c>
      <c r="DC23" s="12">
        <v>1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1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1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1</v>
      </c>
      <c r="EE23" s="12">
        <v>0</v>
      </c>
      <c r="EF23" s="12">
        <v>0</v>
      </c>
      <c r="EG23" s="12">
        <v>0</v>
      </c>
      <c r="EH23" s="12">
        <v>1</v>
      </c>
      <c r="EI23" s="12">
        <v>1</v>
      </c>
      <c r="EJ23" s="12">
        <v>1</v>
      </c>
      <c r="EK23" s="12">
        <v>0</v>
      </c>
      <c r="EL23" s="12">
        <v>0</v>
      </c>
      <c r="EM23" s="12">
        <v>0</v>
      </c>
      <c r="EN23" s="12">
        <v>1</v>
      </c>
      <c r="EO23" s="12">
        <v>0</v>
      </c>
      <c r="EP23" s="12">
        <v>1</v>
      </c>
      <c r="EQ23" s="12">
        <v>0</v>
      </c>
      <c r="ER23" s="12">
        <v>0</v>
      </c>
      <c r="ES23" s="12">
        <v>0</v>
      </c>
      <c r="ET23" s="12">
        <v>1</v>
      </c>
      <c r="EU23" s="12">
        <v>1</v>
      </c>
      <c r="EV23" s="12">
        <v>0</v>
      </c>
      <c r="EW23" s="12">
        <v>0</v>
      </c>
      <c r="EX23" s="12">
        <v>1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1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1</v>
      </c>
      <c r="GD23" s="12">
        <v>0</v>
      </c>
      <c r="GE23" s="12">
        <v>1</v>
      </c>
      <c r="GF23" s="12">
        <v>1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1</v>
      </c>
      <c r="GM23" s="12">
        <v>1</v>
      </c>
      <c r="GN23" s="12">
        <v>1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1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1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0</v>
      </c>
      <c r="JG23" s="12">
        <v>0</v>
      </c>
      <c r="JH23" s="12">
        <v>0</v>
      </c>
      <c r="JI23" s="12">
        <v>0</v>
      </c>
      <c r="JJ23" s="12">
        <v>0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0</v>
      </c>
      <c r="JQ23" s="12">
        <v>0</v>
      </c>
      <c r="JR23" s="12">
        <v>1</v>
      </c>
      <c r="JS23" s="12">
        <v>0</v>
      </c>
      <c r="JT23" s="12">
        <v>0</v>
      </c>
      <c r="JU23" s="12">
        <v>0</v>
      </c>
      <c r="JV23" s="12">
        <v>0</v>
      </c>
      <c r="JW23" s="12">
        <v>0</v>
      </c>
      <c r="JX23" s="12">
        <v>0</v>
      </c>
      <c r="JY23" s="12">
        <v>0</v>
      </c>
      <c r="JZ23" s="12">
        <v>0</v>
      </c>
      <c r="KA23" s="12">
        <v>0</v>
      </c>
      <c r="KB23" s="12">
        <v>0</v>
      </c>
      <c r="KC23" s="12">
        <v>0</v>
      </c>
      <c r="KD23" s="12">
        <v>0</v>
      </c>
      <c r="KE23" s="12">
        <v>1</v>
      </c>
      <c r="KF23" s="12">
        <v>1</v>
      </c>
      <c r="KG23" s="24"/>
    </row>
    <row r="24" spans="1:293" x14ac:dyDescent="0.35">
      <c r="A24" s="2" t="s">
        <v>1186</v>
      </c>
      <c r="B24" s="12">
        <v>0</v>
      </c>
      <c r="C24" s="12">
        <v>1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1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1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1</v>
      </c>
      <c r="EB24" s="12">
        <v>1</v>
      </c>
      <c r="EC24" s="12">
        <v>0</v>
      </c>
      <c r="ED24" s="12">
        <v>1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1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1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1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0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0</v>
      </c>
      <c r="JP24" s="12">
        <v>0</v>
      </c>
      <c r="JQ24" s="12">
        <v>0</v>
      </c>
      <c r="JR24" s="12">
        <v>0</v>
      </c>
      <c r="JS24" s="12">
        <v>0</v>
      </c>
      <c r="JT24" s="12">
        <v>0</v>
      </c>
      <c r="JU24" s="12">
        <v>0</v>
      </c>
      <c r="JV24" s="12">
        <v>0</v>
      </c>
      <c r="JW24" s="12">
        <v>0</v>
      </c>
      <c r="JX24" s="12">
        <v>0</v>
      </c>
      <c r="JY24" s="12">
        <v>0</v>
      </c>
      <c r="JZ24" s="12">
        <v>0</v>
      </c>
      <c r="KA24" s="12">
        <v>0</v>
      </c>
      <c r="KB24" s="12">
        <v>0</v>
      </c>
      <c r="KC24" s="12">
        <v>0</v>
      </c>
      <c r="KD24" s="12">
        <v>0</v>
      </c>
      <c r="KE24" s="12">
        <v>1</v>
      </c>
      <c r="KF24" s="12">
        <v>1</v>
      </c>
      <c r="KG24" s="24"/>
    </row>
    <row r="25" spans="1:293" x14ac:dyDescent="0.35">
      <c r="A25" s="2" t="s">
        <v>1187</v>
      </c>
      <c r="B25" s="12">
        <v>0</v>
      </c>
      <c r="C25" s="12">
        <v>0</v>
      </c>
      <c r="D25" s="12">
        <v>1</v>
      </c>
      <c r="E25" s="12">
        <v>0</v>
      </c>
      <c r="F25" s="12">
        <v>1</v>
      </c>
      <c r="G25" s="12">
        <v>1</v>
      </c>
      <c r="H25" s="12">
        <v>1</v>
      </c>
      <c r="I25" s="12">
        <v>0</v>
      </c>
      <c r="J25" s="12">
        <v>1</v>
      </c>
      <c r="K25" s="12">
        <v>1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1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1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1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1</v>
      </c>
      <c r="EI25" s="12">
        <v>1</v>
      </c>
      <c r="EJ25" s="12">
        <v>1</v>
      </c>
      <c r="EK25" s="12">
        <v>0</v>
      </c>
      <c r="EL25" s="12">
        <v>0</v>
      </c>
      <c r="EM25" s="12">
        <v>0</v>
      </c>
      <c r="EN25" s="12">
        <v>1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1</v>
      </c>
      <c r="EU25" s="12">
        <v>1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1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1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0</v>
      </c>
      <c r="JP25" s="12">
        <v>0</v>
      </c>
      <c r="JQ25" s="12">
        <v>0</v>
      </c>
      <c r="JR25" s="12">
        <v>0</v>
      </c>
      <c r="JS25" s="12">
        <v>0</v>
      </c>
      <c r="JT25" s="12">
        <v>0</v>
      </c>
      <c r="JU25" s="12">
        <v>0</v>
      </c>
      <c r="JV25" s="12">
        <v>0</v>
      </c>
      <c r="JW25" s="12">
        <v>0</v>
      </c>
      <c r="JX25" s="12">
        <v>0</v>
      </c>
      <c r="JY25" s="12">
        <v>0</v>
      </c>
      <c r="JZ25" s="12">
        <v>0</v>
      </c>
      <c r="KA25" s="12">
        <v>0</v>
      </c>
      <c r="KB25" s="12">
        <v>0</v>
      </c>
      <c r="KC25" s="12">
        <v>0</v>
      </c>
      <c r="KD25" s="12">
        <v>0</v>
      </c>
      <c r="KE25" s="12">
        <v>1</v>
      </c>
      <c r="KF25" s="12">
        <v>1</v>
      </c>
      <c r="KG25" s="24"/>
    </row>
    <row r="26" spans="1:293" x14ac:dyDescent="0.35">
      <c r="A26" s="2" t="s">
        <v>962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1</v>
      </c>
      <c r="AJ26" s="12">
        <v>0</v>
      </c>
      <c r="AK26" s="12">
        <v>0</v>
      </c>
      <c r="AL26" s="12">
        <v>0</v>
      </c>
      <c r="AM26" s="12">
        <v>0</v>
      </c>
      <c r="AN26" s="12">
        <v>1</v>
      </c>
      <c r="AO26" s="12">
        <v>1</v>
      </c>
      <c r="AP26" s="12">
        <v>1</v>
      </c>
      <c r="AQ26" s="12">
        <v>1</v>
      </c>
      <c r="AR26" s="12">
        <v>1</v>
      </c>
      <c r="AS26" s="12">
        <v>1</v>
      </c>
      <c r="AT26" s="12">
        <v>0</v>
      </c>
      <c r="AU26" s="12">
        <v>0</v>
      </c>
      <c r="AV26" s="12">
        <v>0</v>
      </c>
      <c r="AW26" s="12">
        <v>1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1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1</v>
      </c>
      <c r="CI26" s="12">
        <v>1</v>
      </c>
      <c r="CJ26" s="12">
        <v>1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1</v>
      </c>
      <c r="CW26" s="12">
        <v>1</v>
      </c>
      <c r="CX26" s="12">
        <v>1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1</v>
      </c>
      <c r="DX26" s="12">
        <v>0</v>
      </c>
      <c r="DY26" s="12">
        <v>1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1</v>
      </c>
      <c r="EK26" s="12">
        <v>0</v>
      </c>
      <c r="EL26" s="12">
        <v>0</v>
      </c>
      <c r="EM26" s="12">
        <v>0</v>
      </c>
      <c r="EN26" s="12">
        <v>1</v>
      </c>
      <c r="EO26" s="12">
        <v>0</v>
      </c>
      <c r="EP26" s="12">
        <v>0</v>
      </c>
      <c r="EQ26" s="12">
        <v>1</v>
      </c>
      <c r="ER26" s="12">
        <v>0</v>
      </c>
      <c r="ES26" s="12">
        <v>0</v>
      </c>
      <c r="ET26" s="12">
        <v>0</v>
      </c>
      <c r="EU26" s="12">
        <v>0</v>
      </c>
      <c r="EV26" s="12">
        <v>1</v>
      </c>
      <c r="EW26" s="12">
        <v>0</v>
      </c>
      <c r="EX26" s="12">
        <v>0</v>
      </c>
      <c r="EY26" s="12">
        <v>1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1</v>
      </c>
      <c r="FM26" s="12">
        <v>0</v>
      </c>
      <c r="FN26" s="12">
        <v>0</v>
      </c>
      <c r="FO26" s="12">
        <v>0</v>
      </c>
      <c r="FP26" s="12">
        <v>1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1</v>
      </c>
      <c r="GD26" s="12">
        <v>0</v>
      </c>
      <c r="GE26" s="12">
        <v>1</v>
      </c>
      <c r="GF26" s="12">
        <v>1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1</v>
      </c>
      <c r="GM26" s="12">
        <v>0</v>
      </c>
      <c r="GN26" s="12">
        <v>1</v>
      </c>
      <c r="GO26" s="12">
        <v>0</v>
      </c>
      <c r="GP26" s="12">
        <v>0</v>
      </c>
      <c r="GQ26" s="12">
        <v>1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1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0</v>
      </c>
      <c r="JQ26" s="12">
        <v>0</v>
      </c>
      <c r="JR26" s="12">
        <v>0</v>
      </c>
      <c r="JS26" s="12">
        <v>0</v>
      </c>
      <c r="JT26" s="12">
        <v>0</v>
      </c>
      <c r="JU26" s="12">
        <v>0</v>
      </c>
      <c r="JV26" s="12">
        <v>0</v>
      </c>
      <c r="JW26" s="12">
        <v>0</v>
      </c>
      <c r="JX26" s="12">
        <v>0</v>
      </c>
      <c r="JY26" s="12">
        <v>0</v>
      </c>
      <c r="JZ26" s="12">
        <v>0</v>
      </c>
      <c r="KA26" s="12">
        <v>1</v>
      </c>
      <c r="KB26" s="12">
        <v>0</v>
      </c>
      <c r="KC26" s="12">
        <v>0</v>
      </c>
      <c r="KD26" s="12">
        <v>0</v>
      </c>
      <c r="KE26" s="12">
        <v>0</v>
      </c>
      <c r="KF26" s="12">
        <v>0</v>
      </c>
      <c r="KG26" s="24"/>
    </row>
    <row r="27" spans="1:293" x14ac:dyDescent="0.35">
      <c r="A27" s="2" t="s">
        <v>1001</v>
      </c>
      <c r="B27" s="12">
        <v>1</v>
      </c>
      <c r="C27" s="12">
        <v>0</v>
      </c>
      <c r="D27" s="12">
        <v>0</v>
      </c>
      <c r="E27" s="12">
        <v>0</v>
      </c>
      <c r="F27" s="12">
        <v>1</v>
      </c>
      <c r="G27" s="12">
        <v>1</v>
      </c>
      <c r="H27" s="12">
        <v>1</v>
      </c>
      <c r="I27" s="12">
        <v>0</v>
      </c>
      <c r="J27" s="12">
        <v>1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1</v>
      </c>
      <c r="AJ27" s="12">
        <v>0</v>
      </c>
      <c r="AK27" s="12">
        <v>0</v>
      </c>
      <c r="AL27" s="12">
        <v>0</v>
      </c>
      <c r="AM27" s="12">
        <v>0</v>
      </c>
      <c r="AN27" s="12">
        <v>1</v>
      </c>
      <c r="AO27" s="12">
        <v>1</v>
      </c>
      <c r="AP27" s="12">
        <v>0</v>
      </c>
      <c r="AQ27" s="12">
        <v>1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1</v>
      </c>
      <c r="AZ27" s="12">
        <v>1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1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1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1</v>
      </c>
      <c r="DX27" s="12">
        <v>0</v>
      </c>
      <c r="DY27" s="12">
        <v>1</v>
      </c>
      <c r="DZ27" s="12">
        <v>1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1</v>
      </c>
      <c r="EI27" s="12">
        <v>1</v>
      </c>
      <c r="EJ27" s="12">
        <v>0</v>
      </c>
      <c r="EK27" s="12">
        <v>0</v>
      </c>
      <c r="EL27" s="12">
        <v>0</v>
      </c>
      <c r="EM27" s="12">
        <v>0</v>
      </c>
      <c r="EN27" s="12">
        <v>1</v>
      </c>
      <c r="EO27" s="12">
        <v>0</v>
      </c>
      <c r="EP27" s="12">
        <v>1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1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1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1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1</v>
      </c>
      <c r="GH27" s="12">
        <v>0</v>
      </c>
      <c r="GI27" s="12">
        <v>0</v>
      </c>
      <c r="GJ27" s="12">
        <v>0</v>
      </c>
      <c r="GK27" s="12">
        <v>0</v>
      </c>
      <c r="GL27" s="12">
        <v>1</v>
      </c>
      <c r="GM27" s="12">
        <v>1</v>
      </c>
      <c r="GN27" s="12">
        <v>1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1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1</v>
      </c>
      <c r="IZ27" s="12">
        <v>0</v>
      </c>
      <c r="JA27" s="12">
        <v>0</v>
      </c>
      <c r="JB27" s="12">
        <v>0</v>
      </c>
      <c r="JC27" s="12">
        <v>1</v>
      </c>
      <c r="JD27" s="12">
        <v>0</v>
      </c>
      <c r="JE27" s="12">
        <v>0</v>
      </c>
      <c r="JF27" s="12">
        <v>1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0</v>
      </c>
      <c r="JY27" s="12">
        <v>0</v>
      </c>
      <c r="JZ27" s="12">
        <v>0</v>
      </c>
      <c r="KA27" s="12">
        <v>0</v>
      </c>
      <c r="KB27" s="12">
        <v>0</v>
      </c>
      <c r="KC27" s="12">
        <v>0</v>
      </c>
      <c r="KD27" s="12">
        <v>0</v>
      </c>
      <c r="KE27" s="12">
        <v>0</v>
      </c>
      <c r="KF27" s="12">
        <v>0</v>
      </c>
      <c r="KG27" s="24"/>
    </row>
    <row r="28" spans="1:293" x14ac:dyDescent="0.35">
      <c r="A28" s="2" t="s">
        <v>773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1</v>
      </c>
      <c r="U28" s="12">
        <v>1</v>
      </c>
      <c r="V28" s="12">
        <v>1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1</v>
      </c>
      <c r="AC28" s="12">
        <v>0</v>
      </c>
      <c r="AD28" s="12">
        <v>0</v>
      </c>
      <c r="AE28" s="12">
        <v>0</v>
      </c>
      <c r="AF28" s="12">
        <v>1</v>
      </c>
      <c r="AG28" s="12">
        <v>0</v>
      </c>
      <c r="AH28" s="12">
        <v>0</v>
      </c>
      <c r="AI28" s="12">
        <v>1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1</v>
      </c>
      <c r="AQ28" s="12">
        <v>1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1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1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1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1</v>
      </c>
      <c r="EA28" s="12">
        <v>1</v>
      </c>
      <c r="EB28" s="12">
        <v>0</v>
      </c>
      <c r="EC28" s="12">
        <v>1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1</v>
      </c>
      <c r="EK28" s="12">
        <v>0</v>
      </c>
      <c r="EL28" s="12">
        <v>0</v>
      </c>
      <c r="EM28" s="12">
        <v>1</v>
      </c>
      <c r="EN28" s="12">
        <v>0</v>
      </c>
      <c r="EO28" s="12">
        <v>0</v>
      </c>
      <c r="EP28" s="12">
        <v>0</v>
      </c>
      <c r="EQ28" s="12">
        <v>1</v>
      </c>
      <c r="ER28" s="12">
        <v>0</v>
      </c>
      <c r="ES28" s="12">
        <v>0</v>
      </c>
      <c r="ET28" s="12">
        <v>1</v>
      </c>
      <c r="EU28" s="12">
        <v>1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1</v>
      </c>
      <c r="FE28" s="12">
        <v>1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1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1</v>
      </c>
      <c r="GH28" s="12">
        <v>0</v>
      </c>
      <c r="GI28" s="12">
        <v>0</v>
      </c>
      <c r="GJ28" s="12">
        <v>0</v>
      </c>
      <c r="GK28" s="12">
        <v>0</v>
      </c>
      <c r="GL28" s="12">
        <v>1</v>
      </c>
      <c r="GM28" s="12">
        <v>0</v>
      </c>
      <c r="GN28" s="12">
        <v>1</v>
      </c>
      <c r="GO28" s="12">
        <v>0</v>
      </c>
      <c r="GP28" s="12">
        <v>0</v>
      </c>
      <c r="GQ28" s="12">
        <v>1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1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1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0</v>
      </c>
      <c r="JG28" s="12">
        <v>0</v>
      </c>
      <c r="JH28" s="12">
        <v>0</v>
      </c>
      <c r="JI28" s="12">
        <v>0</v>
      </c>
      <c r="JJ28" s="12">
        <v>0</v>
      </c>
      <c r="JK28" s="12">
        <v>0</v>
      </c>
      <c r="JL28" s="12">
        <v>0</v>
      </c>
      <c r="JM28" s="12">
        <v>0</v>
      </c>
      <c r="JN28" s="12">
        <v>0</v>
      </c>
      <c r="JO28" s="12">
        <v>0</v>
      </c>
      <c r="JP28" s="12">
        <v>0</v>
      </c>
      <c r="JQ28" s="12">
        <v>0</v>
      </c>
      <c r="JR28" s="12">
        <v>0</v>
      </c>
      <c r="JS28" s="12">
        <v>1</v>
      </c>
      <c r="JT28" s="12">
        <v>0</v>
      </c>
      <c r="JU28" s="12">
        <v>0</v>
      </c>
      <c r="JV28" s="12">
        <v>0</v>
      </c>
      <c r="JW28" s="12">
        <v>0</v>
      </c>
      <c r="JX28" s="12">
        <v>0</v>
      </c>
      <c r="JY28" s="12">
        <v>0</v>
      </c>
      <c r="JZ28" s="12">
        <v>0</v>
      </c>
      <c r="KA28" s="12">
        <v>0</v>
      </c>
      <c r="KB28" s="12">
        <v>0</v>
      </c>
      <c r="KC28" s="12">
        <v>0</v>
      </c>
      <c r="KD28" s="12">
        <v>0</v>
      </c>
      <c r="KE28" s="12">
        <v>1</v>
      </c>
      <c r="KF28" s="12">
        <v>1</v>
      </c>
      <c r="KG28" s="24"/>
    </row>
    <row r="29" spans="1:293" x14ac:dyDescent="0.35">
      <c r="A29" s="2" t="s">
        <v>1188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1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1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1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1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1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1</v>
      </c>
      <c r="GD29" s="12">
        <v>1</v>
      </c>
      <c r="GE29" s="12">
        <v>1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1</v>
      </c>
      <c r="GM29" s="12">
        <v>0</v>
      </c>
      <c r="GN29" s="12">
        <v>1</v>
      </c>
      <c r="GO29" s="12">
        <v>0</v>
      </c>
      <c r="GP29" s="12">
        <v>0</v>
      </c>
      <c r="GQ29" s="12">
        <v>0</v>
      </c>
      <c r="GR29" s="12">
        <v>1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0</v>
      </c>
      <c r="JK29" s="12">
        <v>0</v>
      </c>
      <c r="JL29" s="12">
        <v>0</v>
      </c>
      <c r="JM29" s="12">
        <v>0</v>
      </c>
      <c r="JN29" s="12">
        <v>0</v>
      </c>
      <c r="JO29" s="12">
        <v>0</v>
      </c>
      <c r="JP29" s="12">
        <v>0</v>
      </c>
      <c r="JQ29" s="12">
        <v>0</v>
      </c>
      <c r="JR29" s="12">
        <v>0</v>
      </c>
      <c r="JS29" s="12">
        <v>0</v>
      </c>
      <c r="JT29" s="12">
        <v>0</v>
      </c>
      <c r="JU29" s="12">
        <v>0</v>
      </c>
      <c r="JV29" s="12">
        <v>0</v>
      </c>
      <c r="JW29" s="12">
        <v>0</v>
      </c>
      <c r="JX29" s="12">
        <v>0</v>
      </c>
      <c r="JY29" s="12">
        <v>0</v>
      </c>
      <c r="JZ29" s="12">
        <v>0</v>
      </c>
      <c r="KA29" s="12">
        <v>0</v>
      </c>
      <c r="KB29" s="12">
        <v>0</v>
      </c>
      <c r="KC29" s="12">
        <v>0</v>
      </c>
      <c r="KD29" s="12">
        <v>0</v>
      </c>
      <c r="KE29" s="12">
        <v>0</v>
      </c>
      <c r="KF29" s="12">
        <v>0</v>
      </c>
      <c r="KG29" s="24"/>
    </row>
    <row r="30" spans="1:293" x14ac:dyDescent="0.35">
      <c r="A30" s="2" t="s">
        <v>776</v>
      </c>
      <c r="B30" s="12">
        <v>1</v>
      </c>
      <c r="C30" s="12">
        <v>1</v>
      </c>
      <c r="D30" s="12">
        <v>1</v>
      </c>
      <c r="E30" s="12">
        <v>1</v>
      </c>
      <c r="F30" s="12">
        <v>0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1</v>
      </c>
      <c r="AG30" s="12">
        <v>0</v>
      </c>
      <c r="AH30" s="12">
        <v>1</v>
      </c>
      <c r="AI30" s="12">
        <v>1</v>
      </c>
      <c r="AJ30" s="12">
        <v>1</v>
      </c>
      <c r="AK30" s="12">
        <v>0</v>
      </c>
      <c r="AL30" s="12">
        <v>0</v>
      </c>
      <c r="AM30" s="12">
        <v>0</v>
      </c>
      <c r="AN30" s="12">
        <v>0</v>
      </c>
      <c r="AO30" s="12">
        <v>1</v>
      </c>
      <c r="AP30" s="12">
        <v>0</v>
      </c>
      <c r="AQ30" s="12">
        <v>1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1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1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1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1</v>
      </c>
      <c r="DZ30" s="12">
        <v>1</v>
      </c>
      <c r="EA30" s="12">
        <v>0</v>
      </c>
      <c r="EB30" s="12">
        <v>1</v>
      </c>
      <c r="EC30" s="12">
        <v>1</v>
      </c>
      <c r="ED30" s="12">
        <v>0</v>
      </c>
      <c r="EE30" s="12">
        <v>0</v>
      </c>
      <c r="EF30" s="12">
        <v>0</v>
      </c>
      <c r="EG30" s="12">
        <v>0</v>
      </c>
      <c r="EH30" s="12">
        <v>1</v>
      </c>
      <c r="EI30" s="12">
        <v>1</v>
      </c>
      <c r="EJ30" s="12">
        <v>1</v>
      </c>
      <c r="EK30" s="12">
        <v>0</v>
      </c>
      <c r="EL30" s="12">
        <v>0</v>
      </c>
      <c r="EM30" s="12">
        <v>1</v>
      </c>
      <c r="EN30" s="12">
        <v>0</v>
      </c>
      <c r="EO30" s="12">
        <v>0</v>
      </c>
      <c r="EP30" s="12">
        <v>0</v>
      </c>
      <c r="EQ30" s="12">
        <v>1</v>
      </c>
      <c r="ER30" s="12">
        <v>0</v>
      </c>
      <c r="ES30" s="12">
        <v>0</v>
      </c>
      <c r="ET30" s="12">
        <v>0</v>
      </c>
      <c r="EU30" s="12">
        <v>1</v>
      </c>
      <c r="EV30" s="12">
        <v>0</v>
      </c>
      <c r="EW30" s="12">
        <v>0</v>
      </c>
      <c r="EX30" s="12">
        <v>0</v>
      </c>
      <c r="EY30" s="12">
        <v>0</v>
      </c>
      <c r="EZ30" s="12">
        <v>1</v>
      </c>
      <c r="FA30" s="12">
        <v>1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1</v>
      </c>
      <c r="FM30" s="12">
        <v>0</v>
      </c>
      <c r="FN30" s="12">
        <v>0</v>
      </c>
      <c r="FO30" s="12">
        <v>0</v>
      </c>
      <c r="FP30" s="12">
        <v>1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1</v>
      </c>
      <c r="GD30" s="12">
        <v>0</v>
      </c>
      <c r="GE30" s="12">
        <v>1</v>
      </c>
      <c r="GF30" s="12">
        <v>0</v>
      </c>
      <c r="GG30" s="12">
        <v>0</v>
      </c>
      <c r="GH30" s="12">
        <v>0</v>
      </c>
      <c r="GI30" s="12">
        <v>1</v>
      </c>
      <c r="GJ30" s="12">
        <v>0</v>
      </c>
      <c r="GK30" s="12">
        <v>0</v>
      </c>
      <c r="GL30" s="12">
        <v>1</v>
      </c>
      <c r="GM30" s="12">
        <v>1</v>
      </c>
      <c r="GN30" s="12">
        <v>1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1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1</v>
      </c>
      <c r="IZ30" s="12">
        <v>1</v>
      </c>
      <c r="JA30" s="12">
        <v>0</v>
      </c>
      <c r="JB30" s="12">
        <v>0</v>
      </c>
      <c r="JC30" s="12">
        <v>1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0</v>
      </c>
      <c r="JR30" s="12">
        <v>0</v>
      </c>
      <c r="JS30" s="12">
        <v>0</v>
      </c>
      <c r="JT30" s="12">
        <v>0</v>
      </c>
      <c r="JU30" s="12">
        <v>0</v>
      </c>
      <c r="JV30" s="12">
        <v>0</v>
      </c>
      <c r="JW30" s="12">
        <v>0</v>
      </c>
      <c r="JX30" s="12">
        <v>0</v>
      </c>
      <c r="JY30" s="12">
        <v>0</v>
      </c>
      <c r="JZ30" s="12">
        <v>0</v>
      </c>
      <c r="KA30" s="12">
        <v>0</v>
      </c>
      <c r="KB30" s="12">
        <v>0</v>
      </c>
      <c r="KC30" s="12">
        <v>0</v>
      </c>
      <c r="KD30" s="12">
        <v>0</v>
      </c>
      <c r="KE30" s="12">
        <v>1</v>
      </c>
      <c r="KF30" s="12">
        <v>1</v>
      </c>
      <c r="KG30" s="24"/>
    </row>
    <row r="31" spans="1:293" x14ac:dyDescent="0.35">
      <c r="A31" s="2" t="s">
        <v>1189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1</v>
      </c>
      <c r="U31" s="12">
        <v>1</v>
      </c>
      <c r="V31" s="12">
        <v>1</v>
      </c>
      <c r="W31" s="12">
        <v>1</v>
      </c>
      <c r="X31" s="12">
        <v>0</v>
      </c>
      <c r="Y31" s="12">
        <v>1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1</v>
      </c>
      <c r="AI31" s="12">
        <v>1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1</v>
      </c>
      <c r="AR31" s="12">
        <v>0</v>
      </c>
      <c r="AS31" s="12">
        <v>0</v>
      </c>
      <c r="AT31" s="12">
        <v>1</v>
      </c>
      <c r="AU31" s="12">
        <v>1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1</v>
      </c>
      <c r="CI31" s="12">
        <v>1</v>
      </c>
      <c r="CJ31" s="12">
        <v>1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1</v>
      </c>
      <c r="CX31" s="12">
        <v>1</v>
      </c>
      <c r="CY31" s="12">
        <v>0</v>
      </c>
      <c r="CZ31" s="12">
        <v>0</v>
      </c>
      <c r="DA31" s="12">
        <v>0</v>
      </c>
      <c r="DB31" s="12">
        <v>0</v>
      </c>
      <c r="DC31" s="12">
        <v>1</v>
      </c>
      <c r="DD31" s="12">
        <v>1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1</v>
      </c>
      <c r="DW31" s="12">
        <v>1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1</v>
      </c>
      <c r="EI31" s="12">
        <v>1</v>
      </c>
      <c r="EJ31" s="12">
        <v>1</v>
      </c>
      <c r="EK31" s="12">
        <v>0</v>
      </c>
      <c r="EL31" s="12">
        <v>0</v>
      </c>
      <c r="EM31" s="12">
        <v>0</v>
      </c>
      <c r="EN31" s="12">
        <v>1</v>
      </c>
      <c r="EO31" s="12">
        <v>0</v>
      </c>
      <c r="EP31" s="12">
        <v>0</v>
      </c>
      <c r="EQ31" s="12">
        <v>1</v>
      </c>
      <c r="ER31" s="12">
        <v>0</v>
      </c>
      <c r="ES31" s="12">
        <v>1</v>
      </c>
      <c r="ET31" s="12">
        <v>1</v>
      </c>
      <c r="EU31" s="12">
        <v>1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1</v>
      </c>
      <c r="FM31" s="12">
        <v>1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1</v>
      </c>
      <c r="GH31" s="12">
        <v>0</v>
      </c>
      <c r="GI31" s="12">
        <v>0</v>
      </c>
      <c r="GJ31" s="12">
        <v>0</v>
      </c>
      <c r="GK31" s="12">
        <v>0</v>
      </c>
      <c r="GL31" s="12">
        <v>1</v>
      </c>
      <c r="GM31" s="12">
        <v>1</v>
      </c>
      <c r="GN31" s="12">
        <v>1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1</v>
      </c>
      <c r="IM31" s="12">
        <v>0</v>
      </c>
      <c r="IN31" s="12">
        <v>0</v>
      </c>
      <c r="IO31" s="12">
        <v>1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1</v>
      </c>
      <c r="IX31" s="12">
        <v>0</v>
      </c>
      <c r="IY31" s="12">
        <v>0</v>
      </c>
      <c r="IZ31" s="12">
        <v>0</v>
      </c>
      <c r="JA31" s="12">
        <v>0</v>
      </c>
      <c r="JB31" s="12">
        <v>1</v>
      </c>
      <c r="JC31" s="12">
        <v>0</v>
      </c>
      <c r="JD31" s="12">
        <v>0</v>
      </c>
      <c r="JE31" s="12">
        <v>0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0</v>
      </c>
      <c r="JP31" s="12">
        <v>0</v>
      </c>
      <c r="JQ31" s="12">
        <v>0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0</v>
      </c>
      <c r="JX31" s="12">
        <v>0</v>
      </c>
      <c r="JY31" s="12">
        <v>0</v>
      </c>
      <c r="JZ31" s="12">
        <v>0</v>
      </c>
      <c r="KA31" s="12">
        <v>0</v>
      </c>
      <c r="KB31" s="12">
        <v>0</v>
      </c>
      <c r="KC31" s="12">
        <v>0</v>
      </c>
      <c r="KD31" s="12">
        <v>0</v>
      </c>
      <c r="KE31" s="12">
        <v>1</v>
      </c>
      <c r="KF31" s="12">
        <v>1</v>
      </c>
      <c r="KG31" s="24"/>
    </row>
    <row r="32" spans="1:293" x14ac:dyDescent="0.35"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C32" s="24"/>
      <c r="DD32" s="24"/>
      <c r="DE32" s="24"/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24"/>
      <c r="DX32" s="24"/>
      <c r="DY32" s="24"/>
      <c r="DZ32" s="24"/>
      <c r="EA32" s="24"/>
      <c r="EB32" s="24"/>
      <c r="EC32" s="24"/>
      <c r="ED32" s="24"/>
      <c r="EE32" s="24"/>
      <c r="EF32" s="24"/>
      <c r="EG32" s="24"/>
      <c r="EH32" s="24"/>
      <c r="EI32" s="24"/>
      <c r="EJ32" s="24"/>
      <c r="EK32" s="24"/>
      <c r="EL32" s="24"/>
      <c r="EM32" s="24"/>
      <c r="EN32" s="24"/>
      <c r="EO32" s="24"/>
      <c r="EP32" s="24"/>
      <c r="EQ32" s="24"/>
      <c r="ER32" s="24"/>
      <c r="ES32" s="24"/>
      <c r="ET32" s="24"/>
      <c r="EU32" s="24"/>
      <c r="EV32" s="24"/>
      <c r="EW32" s="24"/>
      <c r="EX32" s="24"/>
      <c r="EY32" s="24"/>
      <c r="EZ32" s="24"/>
      <c r="FA32" s="24"/>
      <c r="FB32" s="24"/>
      <c r="FC32" s="24"/>
      <c r="FD32" s="24"/>
      <c r="FE32" s="24"/>
      <c r="FF32" s="24"/>
      <c r="FG32" s="24"/>
      <c r="FH32" s="24"/>
      <c r="FI32" s="24"/>
      <c r="FJ32" s="24"/>
      <c r="FK32" s="24"/>
      <c r="FL32" s="24"/>
      <c r="FM32" s="24"/>
      <c r="FN32" s="24"/>
      <c r="FO32" s="24"/>
      <c r="FP32" s="24"/>
      <c r="FQ32" s="24"/>
      <c r="FR32" s="24"/>
      <c r="FS32" s="24"/>
      <c r="FT32" s="24"/>
      <c r="FU32" s="24"/>
      <c r="FV32" s="24"/>
      <c r="FW32" s="24"/>
      <c r="FX32" s="24"/>
      <c r="FY32" s="24"/>
      <c r="FZ32" s="24"/>
      <c r="GA32" s="24"/>
      <c r="GB32" s="24"/>
      <c r="GC32" s="24"/>
      <c r="GD32" s="24"/>
      <c r="GE32" s="24"/>
      <c r="GF32" s="24"/>
      <c r="GG32" s="24"/>
      <c r="GH32" s="24"/>
      <c r="GI32" s="24"/>
      <c r="GJ32" s="24"/>
      <c r="GK32" s="24"/>
      <c r="GL32" s="24"/>
      <c r="GM32" s="24"/>
      <c r="GN32" s="24"/>
      <c r="GO32" s="24"/>
      <c r="GP32" s="24"/>
      <c r="GQ32" s="24"/>
      <c r="GR32" s="24"/>
      <c r="GS32" s="24"/>
      <c r="GT32" s="24"/>
      <c r="GU32" s="24"/>
      <c r="GV32" s="24"/>
      <c r="GW32" s="24"/>
      <c r="GX32" s="24"/>
      <c r="GY32" s="24"/>
      <c r="GZ32" s="24"/>
      <c r="HA32" s="24"/>
      <c r="HB32" s="24"/>
      <c r="HC32" s="24"/>
      <c r="HD32" s="24"/>
      <c r="HE32" s="24"/>
      <c r="HF32" s="24"/>
      <c r="HG32" s="24"/>
      <c r="HH32" s="24"/>
      <c r="HI32" s="24"/>
      <c r="HJ32" s="24"/>
      <c r="HK32" s="24"/>
      <c r="HL32" s="24"/>
      <c r="HM32" s="24"/>
      <c r="HN32" s="24"/>
      <c r="HO32" s="24"/>
      <c r="HP32" s="24"/>
      <c r="HQ32" s="24"/>
      <c r="HR32" s="24"/>
      <c r="HS32" s="24"/>
      <c r="HT32" s="24"/>
      <c r="HU32" s="24"/>
      <c r="HV32" s="24"/>
      <c r="HW32" s="24"/>
      <c r="HX32" s="24"/>
      <c r="HY32" s="24"/>
      <c r="HZ32" s="24"/>
      <c r="IA32" s="24"/>
      <c r="IB32" s="24"/>
      <c r="IC32" s="24"/>
      <c r="ID32" s="24"/>
      <c r="IE32" s="24"/>
      <c r="IF32" s="24"/>
      <c r="IG32" s="24"/>
      <c r="IH32" s="24"/>
      <c r="II32" s="24"/>
      <c r="IJ32" s="24"/>
      <c r="IK32" s="24"/>
      <c r="IL32" s="24"/>
      <c r="IM32" s="24"/>
      <c r="IN32" s="24"/>
      <c r="IO32" s="24"/>
      <c r="IP32" s="24"/>
      <c r="IQ32" s="24"/>
      <c r="IR32" s="24"/>
      <c r="IS32" s="24"/>
      <c r="IT32" s="24"/>
      <c r="IU32" s="24"/>
      <c r="IV32" s="24"/>
      <c r="IW32" s="24"/>
      <c r="IX32" s="24"/>
      <c r="IY32" s="24"/>
      <c r="IZ32" s="24"/>
      <c r="JA32" s="24"/>
      <c r="JB32" s="24"/>
      <c r="JC32" s="24"/>
      <c r="JD32" s="24"/>
      <c r="JE32" s="24"/>
      <c r="JF32" s="24"/>
      <c r="JG32" s="24"/>
      <c r="JH32" s="24"/>
      <c r="JI32" s="24"/>
      <c r="JJ32" s="24"/>
      <c r="JK32" s="24"/>
      <c r="JL32" s="24"/>
      <c r="JM32" s="24"/>
      <c r="JN32" s="24"/>
      <c r="JO32" s="24"/>
      <c r="JP32" s="24"/>
      <c r="JQ32" s="24"/>
      <c r="JR32" s="24"/>
      <c r="JS32" s="24"/>
      <c r="JT32" s="24"/>
      <c r="JU32" s="24"/>
      <c r="JV32" s="24"/>
      <c r="JW32" s="24"/>
      <c r="JX32" s="24"/>
      <c r="JY32" s="24"/>
      <c r="JZ32" s="24"/>
      <c r="KA32" s="24"/>
      <c r="KB32" s="24"/>
      <c r="KC32" s="24"/>
      <c r="KD32" s="24"/>
      <c r="KE32" s="24"/>
      <c r="KF32" s="24"/>
      <c r="KG32" s="24"/>
    </row>
    <row r="33" spans="2:293" x14ac:dyDescent="0.35"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4"/>
      <c r="GD33" s="24"/>
      <c r="GE33" s="24"/>
      <c r="GF33" s="24"/>
      <c r="GG33" s="24"/>
      <c r="GH33" s="24"/>
      <c r="GI33" s="24"/>
      <c r="GJ33" s="24"/>
      <c r="GK33" s="24"/>
      <c r="GL33" s="24"/>
      <c r="GM33" s="24"/>
      <c r="GN33" s="24"/>
      <c r="GO33" s="24"/>
      <c r="GP33" s="24"/>
      <c r="GQ33" s="24"/>
      <c r="GR33" s="24"/>
      <c r="GS33" s="24"/>
      <c r="GT33" s="24"/>
      <c r="GU33" s="24"/>
      <c r="GV33" s="24"/>
      <c r="GW33" s="24"/>
      <c r="GX33" s="24"/>
      <c r="GY33" s="24"/>
      <c r="GZ33" s="24"/>
      <c r="HA33" s="24"/>
      <c r="HB33" s="24"/>
      <c r="HC33" s="24"/>
      <c r="HD33" s="24"/>
      <c r="HE33" s="24"/>
      <c r="HF33" s="24"/>
      <c r="HG33" s="24"/>
      <c r="HH33" s="24"/>
      <c r="HI33" s="24"/>
      <c r="HJ33" s="24"/>
      <c r="HK33" s="24"/>
      <c r="HL33" s="24"/>
      <c r="HM33" s="24"/>
      <c r="HN33" s="24"/>
      <c r="HO33" s="24"/>
      <c r="HP33" s="24"/>
      <c r="HQ33" s="24"/>
      <c r="HR33" s="24"/>
      <c r="HS33" s="24"/>
      <c r="HT33" s="24"/>
      <c r="HU33" s="24"/>
      <c r="HV33" s="24"/>
      <c r="HW33" s="24"/>
      <c r="HX33" s="24"/>
      <c r="HY33" s="24"/>
      <c r="HZ33" s="24"/>
      <c r="IA33" s="24"/>
      <c r="IB33" s="24"/>
      <c r="IC33" s="24"/>
      <c r="ID33" s="24"/>
      <c r="IE33" s="24"/>
      <c r="IF33" s="24"/>
      <c r="IG33" s="24"/>
      <c r="IH33" s="24"/>
      <c r="II33" s="24"/>
      <c r="IJ33" s="24"/>
      <c r="IK33" s="24"/>
      <c r="IL33" s="24"/>
      <c r="IM33" s="24"/>
      <c r="IN33" s="24"/>
      <c r="IO33" s="24"/>
      <c r="IP33" s="24"/>
      <c r="IQ33" s="24"/>
      <c r="IR33" s="24"/>
      <c r="IS33" s="24"/>
      <c r="IT33" s="24"/>
      <c r="IU33" s="24"/>
      <c r="IV33" s="24"/>
      <c r="IW33" s="24"/>
      <c r="IX33" s="24"/>
      <c r="IY33" s="24"/>
      <c r="IZ33" s="24"/>
      <c r="JA33" s="24"/>
      <c r="JB33" s="24"/>
      <c r="JC33" s="24"/>
      <c r="JD33" s="24"/>
      <c r="JE33" s="24"/>
      <c r="JF33" s="24"/>
      <c r="JG33" s="24"/>
      <c r="JH33" s="24"/>
      <c r="JI33" s="24"/>
      <c r="JJ33" s="24"/>
      <c r="JK33" s="24"/>
      <c r="JL33" s="24"/>
      <c r="JM33" s="24"/>
      <c r="JN33" s="24"/>
      <c r="JO33" s="24"/>
      <c r="JP33" s="24"/>
      <c r="JQ33" s="24"/>
      <c r="JR33" s="24"/>
      <c r="JS33" s="24"/>
      <c r="JT33" s="24"/>
      <c r="JU33" s="24"/>
      <c r="JV33" s="24"/>
      <c r="JW33" s="24"/>
      <c r="JX33" s="24"/>
      <c r="JY33" s="24"/>
      <c r="JZ33" s="24"/>
      <c r="KA33" s="24"/>
      <c r="KB33" s="24"/>
      <c r="KC33" s="24"/>
      <c r="KD33" s="24"/>
      <c r="KE33" s="24"/>
      <c r="KF33" s="24"/>
      <c r="KG33" s="24"/>
    </row>
    <row r="34" spans="2:293" x14ac:dyDescent="0.35"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24"/>
      <c r="DX34" s="24"/>
      <c r="DY34" s="24"/>
      <c r="DZ34" s="24"/>
      <c r="EA34" s="24"/>
      <c r="EB34" s="24"/>
      <c r="EC34" s="24"/>
      <c r="ED34" s="24"/>
      <c r="EE34" s="24"/>
      <c r="EF34" s="24"/>
      <c r="EG34" s="24"/>
      <c r="EH34" s="24"/>
      <c r="EI34" s="24"/>
      <c r="EJ34" s="24"/>
      <c r="EK34" s="24"/>
      <c r="EL34" s="24"/>
      <c r="EM34" s="24"/>
      <c r="EN34" s="24"/>
      <c r="EO34" s="24"/>
      <c r="EP34" s="24"/>
      <c r="EQ34" s="24"/>
      <c r="ER34" s="24"/>
      <c r="ES34" s="24"/>
      <c r="ET34" s="24"/>
      <c r="EU34" s="24"/>
      <c r="EV34" s="24"/>
      <c r="EW34" s="24"/>
      <c r="EX34" s="24"/>
      <c r="EY34" s="24"/>
      <c r="EZ34" s="24"/>
      <c r="FA34" s="24"/>
      <c r="FB34" s="24"/>
      <c r="FC34" s="24"/>
      <c r="FD34" s="24"/>
      <c r="FE34" s="24"/>
      <c r="FF34" s="24"/>
      <c r="FG34" s="24"/>
      <c r="FH34" s="24"/>
      <c r="FI34" s="24"/>
      <c r="FJ34" s="24"/>
      <c r="FK34" s="24"/>
      <c r="FL34" s="24"/>
      <c r="FM34" s="24"/>
      <c r="FN34" s="24"/>
      <c r="FO34" s="24"/>
      <c r="FP34" s="24"/>
      <c r="FQ34" s="24"/>
      <c r="FR34" s="24"/>
      <c r="FS34" s="24"/>
      <c r="FT34" s="24"/>
      <c r="FU34" s="24"/>
      <c r="FV34" s="24"/>
      <c r="FW34" s="24"/>
      <c r="FX34" s="24"/>
      <c r="FY34" s="24"/>
      <c r="FZ34" s="24"/>
      <c r="GA34" s="24"/>
      <c r="GB34" s="24"/>
      <c r="GC34" s="24"/>
      <c r="GD34" s="24"/>
      <c r="GE34" s="24"/>
      <c r="GF34" s="24"/>
      <c r="GG34" s="24"/>
      <c r="GH34" s="24"/>
      <c r="GI34" s="24"/>
      <c r="GJ34" s="24"/>
      <c r="GK34" s="24"/>
      <c r="GL34" s="24"/>
      <c r="GM34" s="24"/>
      <c r="GN34" s="24"/>
      <c r="GO34" s="24"/>
      <c r="GP34" s="24"/>
      <c r="GQ34" s="24"/>
      <c r="GR34" s="24"/>
      <c r="GS34" s="24"/>
      <c r="GT34" s="24"/>
      <c r="GU34" s="24"/>
      <c r="GV34" s="24"/>
      <c r="GW34" s="24"/>
      <c r="GX34" s="24"/>
      <c r="GY34" s="24"/>
      <c r="GZ34" s="24"/>
      <c r="HA34" s="24"/>
      <c r="HB34" s="24"/>
      <c r="HC34" s="24"/>
      <c r="HD34" s="24"/>
      <c r="HE34" s="24"/>
      <c r="HF34" s="24"/>
      <c r="HG34" s="24"/>
      <c r="HH34" s="24"/>
      <c r="HI34" s="24"/>
      <c r="HJ34" s="24"/>
      <c r="HK34" s="24"/>
      <c r="HL34" s="24"/>
      <c r="HM34" s="24"/>
      <c r="HN34" s="24"/>
      <c r="HO34" s="24"/>
      <c r="HP34" s="24"/>
      <c r="HQ34" s="24"/>
      <c r="HR34" s="24"/>
      <c r="HS34" s="24"/>
      <c r="HT34" s="24"/>
      <c r="HU34" s="24"/>
      <c r="HV34" s="24"/>
      <c r="HW34" s="24"/>
      <c r="HX34" s="24"/>
      <c r="HY34" s="24"/>
      <c r="HZ34" s="24"/>
      <c r="IA34" s="24"/>
      <c r="IB34" s="24"/>
      <c r="IC34" s="24"/>
      <c r="ID34" s="24"/>
      <c r="IE34" s="24"/>
      <c r="IF34" s="24"/>
      <c r="IG34" s="24"/>
      <c r="IH34" s="24"/>
      <c r="II34" s="24"/>
      <c r="IJ34" s="24"/>
      <c r="IK34" s="24"/>
      <c r="IL34" s="24"/>
      <c r="IM34" s="24"/>
      <c r="IN34" s="24"/>
      <c r="IO34" s="24"/>
      <c r="IP34" s="24"/>
      <c r="IQ34" s="24"/>
      <c r="IR34" s="24"/>
      <c r="IS34" s="24"/>
      <c r="IT34" s="24"/>
      <c r="IU34" s="24"/>
      <c r="IV34" s="24"/>
      <c r="IW34" s="24"/>
      <c r="IX34" s="24"/>
      <c r="IY34" s="24"/>
      <c r="IZ34" s="24"/>
      <c r="JA34" s="24"/>
      <c r="JB34" s="24"/>
      <c r="JC34" s="24"/>
      <c r="JD34" s="24"/>
      <c r="JE34" s="24"/>
      <c r="JF34" s="24"/>
      <c r="JG34" s="24"/>
      <c r="JH34" s="24"/>
      <c r="JI34" s="24"/>
      <c r="JJ34" s="24"/>
      <c r="JK34" s="24"/>
      <c r="JL34" s="24"/>
      <c r="JM34" s="24"/>
      <c r="JN34" s="24"/>
      <c r="JO34" s="24"/>
      <c r="JP34" s="24"/>
      <c r="JQ34" s="24"/>
      <c r="JR34" s="24"/>
      <c r="JS34" s="24"/>
      <c r="JT34" s="24"/>
      <c r="JU34" s="24"/>
      <c r="JV34" s="24"/>
      <c r="JW34" s="24"/>
      <c r="JX34" s="24"/>
      <c r="JY34" s="24"/>
      <c r="JZ34" s="24"/>
      <c r="KA34" s="24"/>
      <c r="KB34" s="24"/>
      <c r="KC34" s="24"/>
      <c r="KD34" s="24"/>
      <c r="KE34" s="24"/>
      <c r="KF34" s="24"/>
      <c r="KG34" s="24"/>
    </row>
    <row r="35" spans="2:293" x14ac:dyDescent="0.35"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  <c r="EE35" s="24"/>
      <c r="EF35" s="24"/>
      <c r="EG35" s="24"/>
      <c r="EH35" s="24"/>
      <c r="EI35" s="24"/>
      <c r="EJ35" s="24"/>
      <c r="EK35" s="24"/>
      <c r="EL35" s="24"/>
      <c r="EM35" s="24"/>
      <c r="EN35" s="24"/>
      <c r="EO35" s="24"/>
      <c r="EP35" s="24"/>
      <c r="EQ35" s="24"/>
      <c r="ER35" s="24"/>
      <c r="ES35" s="24"/>
      <c r="ET35" s="24"/>
      <c r="EU35" s="24"/>
      <c r="EV35" s="24"/>
      <c r="EW35" s="24"/>
      <c r="EX35" s="24"/>
      <c r="EY35" s="24"/>
      <c r="EZ35" s="24"/>
      <c r="FA35" s="24"/>
      <c r="FB35" s="24"/>
      <c r="FC35" s="24"/>
      <c r="FD35" s="24"/>
      <c r="FE35" s="24"/>
      <c r="FF35" s="24"/>
      <c r="FG35" s="24"/>
      <c r="FH35" s="24"/>
      <c r="FI35" s="24"/>
      <c r="FJ35" s="24"/>
      <c r="FK35" s="24"/>
      <c r="FL35" s="24"/>
      <c r="FM35" s="24"/>
      <c r="FN35" s="24"/>
      <c r="FO35" s="24"/>
      <c r="FP35" s="24"/>
      <c r="FQ35" s="24"/>
      <c r="FR35" s="24"/>
      <c r="FS35" s="24"/>
      <c r="FT35" s="24"/>
      <c r="FU35" s="24"/>
      <c r="FV35" s="24"/>
      <c r="FW35" s="24"/>
      <c r="FX35" s="24"/>
      <c r="FY35" s="24"/>
      <c r="FZ35" s="24"/>
      <c r="GA35" s="24"/>
      <c r="GB35" s="24"/>
      <c r="GC35" s="24"/>
      <c r="GD35" s="24"/>
      <c r="GE35" s="24"/>
      <c r="GF35" s="24"/>
      <c r="GG35" s="24"/>
      <c r="GH35" s="24"/>
      <c r="GI35" s="24"/>
      <c r="GJ35" s="24"/>
      <c r="GK35" s="24"/>
      <c r="GL35" s="24"/>
      <c r="GM35" s="24"/>
      <c r="GN35" s="24"/>
      <c r="GO35" s="24"/>
      <c r="GP35" s="24"/>
      <c r="GQ35" s="24"/>
      <c r="GR35" s="24"/>
      <c r="GS35" s="24"/>
      <c r="GT35" s="24"/>
      <c r="GU35" s="24"/>
      <c r="GV35" s="24"/>
      <c r="GW35" s="24"/>
      <c r="GX35" s="24"/>
      <c r="GY35" s="24"/>
      <c r="GZ35" s="24"/>
      <c r="HA35" s="24"/>
      <c r="HB35" s="24"/>
      <c r="HC35" s="24"/>
      <c r="HD35" s="24"/>
      <c r="HE35" s="24"/>
      <c r="HF35" s="24"/>
      <c r="HG35" s="24"/>
      <c r="HH35" s="24"/>
      <c r="HI35" s="24"/>
      <c r="HJ35" s="24"/>
      <c r="HK35" s="24"/>
      <c r="HL35" s="24"/>
      <c r="HM35" s="24"/>
      <c r="HN35" s="24"/>
      <c r="HO35" s="24"/>
      <c r="HP35" s="24"/>
      <c r="HQ35" s="24"/>
      <c r="HR35" s="24"/>
      <c r="HS35" s="24"/>
      <c r="HT35" s="24"/>
      <c r="HU35" s="24"/>
      <c r="HV35" s="24"/>
      <c r="HW35" s="24"/>
      <c r="HX35" s="24"/>
      <c r="HY35" s="24"/>
      <c r="HZ35" s="24"/>
      <c r="IA35" s="24"/>
      <c r="IB35" s="24"/>
      <c r="IC35" s="24"/>
      <c r="ID35" s="24"/>
      <c r="IE35" s="24"/>
      <c r="IF35" s="24"/>
      <c r="IG35" s="24"/>
      <c r="IH35" s="24"/>
      <c r="II35" s="24"/>
      <c r="IJ35" s="24"/>
      <c r="IK35" s="24"/>
      <c r="IL35" s="24"/>
      <c r="IM35" s="24"/>
      <c r="IN35" s="24"/>
      <c r="IO35" s="24"/>
      <c r="IP35" s="24"/>
      <c r="IQ35" s="24"/>
      <c r="IR35" s="24"/>
      <c r="IS35" s="24"/>
      <c r="IT35" s="24"/>
      <c r="IU35" s="24"/>
      <c r="IV35" s="24"/>
      <c r="IW35" s="24"/>
      <c r="IX35" s="24"/>
      <c r="IY35" s="24"/>
      <c r="IZ35" s="24"/>
      <c r="JA35" s="24"/>
      <c r="JB35" s="24"/>
      <c r="JC35" s="24"/>
      <c r="JD35" s="24"/>
      <c r="JE35" s="24"/>
      <c r="JF35" s="24"/>
      <c r="JG35" s="24"/>
      <c r="JH35" s="24"/>
      <c r="JI35" s="24"/>
      <c r="JJ35" s="24"/>
      <c r="JK35" s="24"/>
      <c r="JL35" s="24"/>
      <c r="JM35" s="24"/>
      <c r="JN35" s="24"/>
      <c r="JO35" s="24"/>
      <c r="JP35" s="24"/>
      <c r="JQ35" s="24"/>
      <c r="JR35" s="24"/>
      <c r="JS35" s="24"/>
      <c r="JT35" s="24"/>
      <c r="JU35" s="24"/>
      <c r="JV35" s="24"/>
      <c r="JW35" s="24"/>
      <c r="JX35" s="24"/>
      <c r="JY35" s="24"/>
      <c r="JZ35" s="24"/>
      <c r="KA35" s="24"/>
      <c r="KB35" s="24"/>
      <c r="KC35" s="24"/>
      <c r="KD35" s="24"/>
      <c r="KE35" s="24"/>
      <c r="KF35" s="24"/>
      <c r="KG35" s="24"/>
    </row>
    <row r="36" spans="2:293" x14ac:dyDescent="0.35"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  <c r="EE36" s="24"/>
      <c r="EF36" s="24"/>
      <c r="EG36" s="24"/>
      <c r="EH36" s="24"/>
      <c r="EI36" s="24"/>
      <c r="EJ36" s="24"/>
      <c r="EK36" s="24"/>
      <c r="EL36" s="24"/>
      <c r="EM36" s="24"/>
      <c r="EN36" s="24"/>
      <c r="EO36" s="24"/>
      <c r="EP36" s="24"/>
      <c r="EQ36" s="24"/>
      <c r="ER36" s="24"/>
      <c r="ES36" s="24"/>
      <c r="ET36" s="24"/>
      <c r="EU36" s="24"/>
      <c r="EV36" s="24"/>
      <c r="EW36" s="24"/>
      <c r="EX36" s="24"/>
      <c r="EY36" s="24"/>
      <c r="EZ36" s="24"/>
      <c r="FA36" s="24"/>
      <c r="FB36" s="24"/>
      <c r="FC36" s="24"/>
      <c r="FD36" s="24"/>
      <c r="FE36" s="24"/>
      <c r="FF36" s="24"/>
      <c r="FG36" s="24"/>
      <c r="FH36" s="24"/>
      <c r="FI36" s="24"/>
      <c r="FJ36" s="24"/>
      <c r="FK36" s="24"/>
      <c r="FL36" s="24"/>
      <c r="FM36" s="24"/>
      <c r="FN36" s="24"/>
      <c r="FO36" s="24"/>
      <c r="FP36" s="24"/>
      <c r="FQ36" s="24"/>
      <c r="FR36" s="24"/>
      <c r="FS36" s="24"/>
      <c r="FT36" s="24"/>
      <c r="FU36" s="24"/>
      <c r="FV36" s="24"/>
      <c r="FW36" s="24"/>
      <c r="FX36" s="24"/>
      <c r="FY36" s="24"/>
      <c r="FZ36" s="24"/>
      <c r="GA36" s="24"/>
      <c r="GB36" s="24"/>
      <c r="GC36" s="24"/>
      <c r="GD36" s="24"/>
      <c r="GE36" s="24"/>
      <c r="GF36" s="24"/>
      <c r="GG36" s="24"/>
      <c r="GH36" s="24"/>
      <c r="GI36" s="24"/>
      <c r="GJ36" s="24"/>
      <c r="GK36" s="24"/>
      <c r="GL36" s="24"/>
      <c r="GM36" s="24"/>
      <c r="GN36" s="24"/>
      <c r="GO36" s="24"/>
      <c r="GP36" s="24"/>
      <c r="GQ36" s="24"/>
      <c r="GR36" s="24"/>
      <c r="GS36" s="24"/>
      <c r="GT36" s="24"/>
      <c r="GU36" s="24"/>
      <c r="GV36" s="24"/>
      <c r="GW36" s="24"/>
      <c r="GX36" s="24"/>
      <c r="GY36" s="24"/>
      <c r="GZ36" s="24"/>
      <c r="HA36" s="24"/>
      <c r="HB36" s="24"/>
      <c r="HC36" s="24"/>
      <c r="HD36" s="24"/>
      <c r="HE36" s="24"/>
      <c r="HF36" s="24"/>
      <c r="HG36" s="24"/>
      <c r="HH36" s="24"/>
      <c r="HI36" s="24"/>
      <c r="HJ36" s="24"/>
      <c r="HK36" s="24"/>
      <c r="HL36" s="24"/>
      <c r="HM36" s="24"/>
      <c r="HN36" s="24"/>
      <c r="HO36" s="24"/>
      <c r="HP36" s="24"/>
      <c r="HQ36" s="24"/>
      <c r="HR36" s="24"/>
      <c r="HS36" s="24"/>
      <c r="HT36" s="24"/>
      <c r="HU36" s="24"/>
      <c r="HV36" s="24"/>
      <c r="HW36" s="24"/>
      <c r="HX36" s="24"/>
      <c r="HY36" s="24"/>
      <c r="HZ36" s="24"/>
      <c r="IA36" s="24"/>
      <c r="IB36" s="24"/>
      <c r="IC36" s="24"/>
      <c r="ID36" s="24"/>
      <c r="IE36" s="24"/>
      <c r="IF36" s="24"/>
      <c r="IG36" s="24"/>
      <c r="IH36" s="24"/>
      <c r="II36" s="24"/>
      <c r="IJ36" s="24"/>
      <c r="IK36" s="24"/>
      <c r="IL36" s="24"/>
      <c r="IM36" s="24"/>
      <c r="IN36" s="24"/>
      <c r="IO36" s="24"/>
      <c r="IP36" s="24"/>
      <c r="IQ36" s="24"/>
      <c r="IR36" s="24"/>
      <c r="IS36" s="24"/>
      <c r="IT36" s="24"/>
      <c r="IU36" s="24"/>
      <c r="IV36" s="24"/>
      <c r="IW36" s="24"/>
      <c r="IX36" s="24"/>
      <c r="IY36" s="24"/>
      <c r="IZ36" s="24"/>
      <c r="JA36" s="24"/>
      <c r="JB36" s="24"/>
      <c r="JC36" s="24"/>
      <c r="JD36" s="24"/>
      <c r="JE36" s="24"/>
      <c r="JF36" s="24"/>
      <c r="JG36" s="24"/>
      <c r="JH36" s="24"/>
      <c r="JI36" s="24"/>
      <c r="JJ36" s="24"/>
      <c r="JK36" s="24"/>
      <c r="JL36" s="24"/>
      <c r="JM36" s="24"/>
      <c r="JN36" s="24"/>
      <c r="JO36" s="24"/>
      <c r="JP36" s="24"/>
      <c r="JQ36" s="24"/>
      <c r="JR36" s="24"/>
      <c r="JS36" s="24"/>
      <c r="JT36" s="24"/>
      <c r="JU36" s="24"/>
      <c r="JV36" s="24"/>
      <c r="JW36" s="24"/>
      <c r="JX36" s="24"/>
      <c r="JY36" s="24"/>
      <c r="JZ36" s="24"/>
      <c r="KA36" s="24"/>
      <c r="KB36" s="24"/>
      <c r="KC36" s="24"/>
      <c r="KD36" s="24"/>
      <c r="KE36" s="24"/>
      <c r="KF36" s="24"/>
      <c r="KG36" s="24"/>
    </row>
    <row r="37" spans="2:293" x14ac:dyDescent="0.35"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4"/>
      <c r="GD37" s="24"/>
      <c r="GE37" s="24"/>
      <c r="GF37" s="24"/>
      <c r="GG37" s="24"/>
      <c r="GH37" s="24"/>
      <c r="GI37" s="24"/>
      <c r="GJ37" s="24"/>
      <c r="GK37" s="24"/>
      <c r="GL37" s="24"/>
      <c r="GM37" s="24"/>
      <c r="GN37" s="24"/>
      <c r="GO37" s="24"/>
      <c r="GP37" s="24"/>
      <c r="GQ37" s="24"/>
      <c r="GR37" s="24"/>
      <c r="GS37" s="24"/>
      <c r="GT37" s="24"/>
      <c r="GU37" s="24"/>
      <c r="GV37" s="24"/>
      <c r="GW37" s="24"/>
      <c r="GX37" s="24"/>
      <c r="GY37" s="24"/>
      <c r="GZ37" s="24"/>
      <c r="HA37" s="24"/>
      <c r="HB37" s="24"/>
      <c r="HC37" s="24"/>
      <c r="HD37" s="24"/>
      <c r="HE37" s="24"/>
      <c r="HF37" s="24"/>
      <c r="HG37" s="24"/>
      <c r="HH37" s="24"/>
      <c r="HI37" s="24"/>
      <c r="HJ37" s="24"/>
      <c r="HK37" s="24"/>
      <c r="HL37" s="24"/>
      <c r="HM37" s="24"/>
      <c r="HN37" s="24"/>
      <c r="HO37" s="24"/>
      <c r="HP37" s="24"/>
      <c r="HQ37" s="24"/>
      <c r="HR37" s="24"/>
      <c r="HS37" s="24"/>
      <c r="HT37" s="24"/>
      <c r="HU37" s="24"/>
      <c r="HV37" s="24"/>
      <c r="HW37" s="24"/>
      <c r="HX37" s="24"/>
      <c r="HY37" s="24"/>
      <c r="HZ37" s="24"/>
      <c r="IA37" s="24"/>
      <c r="IB37" s="24"/>
      <c r="IC37" s="24"/>
      <c r="ID37" s="24"/>
      <c r="IE37" s="24"/>
      <c r="IF37" s="24"/>
      <c r="IG37" s="24"/>
      <c r="IH37" s="24"/>
      <c r="II37" s="24"/>
      <c r="IJ37" s="24"/>
      <c r="IK37" s="24"/>
      <c r="IL37" s="24"/>
      <c r="IM37" s="24"/>
      <c r="IN37" s="24"/>
      <c r="IO37" s="24"/>
      <c r="IP37" s="24"/>
      <c r="IQ37" s="24"/>
      <c r="IR37" s="24"/>
      <c r="IS37" s="24"/>
      <c r="IT37" s="24"/>
      <c r="IU37" s="24"/>
      <c r="IV37" s="24"/>
      <c r="IW37" s="24"/>
      <c r="IX37" s="24"/>
      <c r="IY37" s="24"/>
      <c r="IZ37" s="24"/>
      <c r="JA37" s="24"/>
      <c r="JB37" s="24"/>
      <c r="JC37" s="24"/>
      <c r="JD37" s="24"/>
      <c r="JE37" s="24"/>
      <c r="JF37" s="24"/>
      <c r="JG37" s="24"/>
      <c r="JH37" s="24"/>
      <c r="JI37" s="24"/>
      <c r="JJ37" s="24"/>
      <c r="JK37" s="24"/>
      <c r="JL37" s="24"/>
      <c r="JM37" s="24"/>
      <c r="JN37" s="24"/>
      <c r="JO37" s="24"/>
      <c r="JP37" s="24"/>
      <c r="JQ37" s="24"/>
      <c r="JR37" s="24"/>
      <c r="JS37" s="24"/>
      <c r="JT37" s="24"/>
      <c r="JU37" s="24"/>
      <c r="JV37" s="24"/>
      <c r="JW37" s="24"/>
      <c r="JX37" s="24"/>
      <c r="JY37" s="24"/>
      <c r="JZ37" s="24"/>
      <c r="KA37" s="24"/>
      <c r="KB37" s="24"/>
      <c r="KC37" s="24"/>
      <c r="KD37" s="24"/>
      <c r="KE37" s="24"/>
      <c r="KF37" s="24"/>
      <c r="KG37" s="24"/>
    </row>
    <row r="38" spans="2:293" x14ac:dyDescent="0.35"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24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24"/>
      <c r="DY38" s="24"/>
      <c r="DZ38" s="24"/>
      <c r="EA38" s="24"/>
      <c r="EB38" s="24"/>
      <c r="EC38" s="24"/>
      <c r="ED38" s="24"/>
      <c r="EE38" s="24"/>
      <c r="EF38" s="24"/>
      <c r="EG38" s="24"/>
      <c r="EH38" s="24"/>
      <c r="EI38" s="24"/>
      <c r="EJ38" s="24"/>
      <c r="EK38" s="24"/>
      <c r="EL38" s="24"/>
      <c r="EM38" s="24"/>
      <c r="EN38" s="24"/>
      <c r="EO38" s="24"/>
      <c r="EP38" s="24"/>
      <c r="EQ38" s="24"/>
      <c r="ER38" s="24"/>
      <c r="ES38" s="24"/>
      <c r="ET38" s="24"/>
      <c r="EU38" s="24"/>
      <c r="EV38" s="24"/>
      <c r="EW38" s="24"/>
      <c r="EX38" s="24"/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  <c r="GM38" s="24"/>
      <c r="GN38" s="24"/>
      <c r="GO38" s="24"/>
      <c r="GP38" s="24"/>
      <c r="GQ38" s="24"/>
      <c r="GR38" s="24"/>
      <c r="GS38" s="24"/>
      <c r="GT38" s="24"/>
      <c r="GU38" s="24"/>
      <c r="GV38" s="24"/>
      <c r="GW38" s="24"/>
      <c r="GX38" s="24"/>
      <c r="GY38" s="24"/>
      <c r="GZ38" s="24"/>
      <c r="HA38" s="24"/>
      <c r="HB38" s="24"/>
      <c r="HC38" s="24"/>
      <c r="HD38" s="24"/>
      <c r="HE38" s="24"/>
      <c r="HF38" s="24"/>
      <c r="HG38" s="24"/>
      <c r="HH38" s="24"/>
      <c r="HI38" s="24"/>
      <c r="HJ38" s="24"/>
      <c r="HK38" s="24"/>
      <c r="HL38" s="24"/>
      <c r="HM38" s="24"/>
      <c r="HN38" s="24"/>
      <c r="HO38" s="24"/>
      <c r="HP38" s="24"/>
      <c r="HQ38" s="24"/>
      <c r="HR38" s="24"/>
      <c r="HS38" s="24"/>
      <c r="HT38" s="24"/>
      <c r="HU38" s="24"/>
      <c r="HV38" s="24"/>
      <c r="HW38" s="24"/>
      <c r="HX38" s="24"/>
      <c r="HY38" s="24"/>
      <c r="HZ38" s="24"/>
      <c r="IA38" s="24"/>
      <c r="IB38" s="24"/>
      <c r="IC38" s="24"/>
      <c r="ID38" s="24"/>
      <c r="IE38" s="24"/>
      <c r="IF38" s="24"/>
      <c r="IG38" s="24"/>
      <c r="IH38" s="24"/>
      <c r="II38" s="24"/>
      <c r="IJ38" s="24"/>
      <c r="IK38" s="24"/>
      <c r="IL38" s="24"/>
      <c r="IM38" s="24"/>
      <c r="IN38" s="24"/>
      <c r="IO38" s="24"/>
      <c r="IP38" s="24"/>
      <c r="IQ38" s="24"/>
      <c r="IR38" s="24"/>
      <c r="IS38" s="24"/>
      <c r="IT38" s="24"/>
      <c r="IU38" s="24"/>
      <c r="IV38" s="24"/>
      <c r="IW38" s="24"/>
      <c r="IX38" s="24"/>
      <c r="IY38" s="24"/>
      <c r="IZ38" s="24"/>
      <c r="JA38" s="24"/>
      <c r="JB38" s="24"/>
      <c r="JC38" s="24"/>
      <c r="JD38" s="24"/>
      <c r="JE38" s="24"/>
      <c r="JF38" s="24"/>
      <c r="JG38" s="24"/>
      <c r="JH38" s="24"/>
      <c r="JI38" s="24"/>
      <c r="JJ38" s="24"/>
      <c r="JK38" s="24"/>
      <c r="JL38" s="24"/>
      <c r="JM38" s="24"/>
      <c r="JN38" s="24"/>
      <c r="JO38" s="24"/>
      <c r="JP38" s="24"/>
      <c r="JQ38" s="24"/>
      <c r="JR38" s="24"/>
      <c r="JS38" s="24"/>
      <c r="JT38" s="24"/>
      <c r="JU38" s="24"/>
      <c r="JV38" s="24"/>
      <c r="JW38" s="24"/>
      <c r="JX38" s="24"/>
      <c r="JY38" s="24"/>
      <c r="JZ38" s="24"/>
      <c r="KA38" s="24"/>
      <c r="KB38" s="24"/>
      <c r="KC38" s="24"/>
      <c r="KD38" s="24"/>
      <c r="KE38" s="24"/>
      <c r="KF38" s="24"/>
      <c r="KG38" s="24"/>
    </row>
    <row r="39" spans="2:293" x14ac:dyDescent="0.35"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24"/>
      <c r="DY39" s="24"/>
      <c r="DZ39" s="24"/>
      <c r="EA39" s="24"/>
      <c r="EB39" s="24"/>
      <c r="EC39" s="24"/>
      <c r="ED39" s="24"/>
      <c r="EE39" s="24"/>
      <c r="EF39" s="24"/>
      <c r="EG39" s="24"/>
      <c r="EH39" s="24"/>
      <c r="EI39" s="24"/>
      <c r="EJ39" s="24"/>
      <c r="EK39" s="24"/>
      <c r="EL39" s="24"/>
      <c r="EM39" s="24"/>
      <c r="EN39" s="24"/>
      <c r="EO39" s="24"/>
      <c r="EP39" s="24"/>
      <c r="EQ39" s="24"/>
      <c r="ER39" s="24"/>
      <c r="ES39" s="24"/>
      <c r="ET39" s="24"/>
      <c r="EU39" s="24"/>
      <c r="EV39" s="24"/>
      <c r="EW39" s="24"/>
      <c r="EX39" s="24"/>
      <c r="EY39" s="24"/>
      <c r="EZ39" s="24"/>
      <c r="FA39" s="24"/>
      <c r="FB39" s="24"/>
      <c r="FC39" s="24"/>
      <c r="FD39" s="24"/>
      <c r="FE39" s="24"/>
      <c r="FF39" s="24"/>
      <c r="FG39" s="24"/>
      <c r="FH39" s="24"/>
      <c r="FI39" s="24"/>
      <c r="FJ39" s="24"/>
      <c r="FK39" s="24"/>
      <c r="FL39" s="24"/>
      <c r="FM39" s="24"/>
      <c r="FN39" s="24"/>
      <c r="FO39" s="24"/>
      <c r="FP39" s="24"/>
      <c r="FQ39" s="24"/>
      <c r="FR39" s="24"/>
      <c r="FS39" s="24"/>
      <c r="FT39" s="24"/>
      <c r="FU39" s="24"/>
      <c r="FV39" s="24"/>
      <c r="FW39" s="24"/>
      <c r="FX39" s="24"/>
      <c r="FY39" s="24"/>
      <c r="FZ39" s="24"/>
      <c r="GA39" s="24"/>
      <c r="GB39" s="24"/>
      <c r="GC39" s="24"/>
      <c r="GD39" s="24"/>
      <c r="GE39" s="24"/>
      <c r="GF39" s="24"/>
      <c r="GG39" s="24"/>
      <c r="GH39" s="24"/>
      <c r="GI39" s="24"/>
      <c r="GJ39" s="24"/>
      <c r="GK39" s="24"/>
      <c r="GL39" s="24"/>
      <c r="GM39" s="24"/>
      <c r="GN39" s="24"/>
      <c r="GO39" s="24"/>
      <c r="GP39" s="24"/>
      <c r="GQ39" s="24"/>
      <c r="GR39" s="24"/>
      <c r="GS39" s="24"/>
      <c r="GT39" s="24"/>
      <c r="GU39" s="24"/>
      <c r="GV39" s="24"/>
      <c r="GW39" s="24"/>
      <c r="GX39" s="24"/>
      <c r="GY39" s="24"/>
      <c r="GZ39" s="24"/>
      <c r="HA39" s="24"/>
      <c r="HB39" s="24"/>
      <c r="HC39" s="24"/>
      <c r="HD39" s="24"/>
      <c r="HE39" s="24"/>
      <c r="HF39" s="24"/>
      <c r="HG39" s="24"/>
      <c r="HH39" s="24"/>
      <c r="HI39" s="24"/>
      <c r="HJ39" s="24"/>
      <c r="HK39" s="24"/>
      <c r="HL39" s="24"/>
      <c r="HM39" s="24"/>
      <c r="HN39" s="24"/>
      <c r="HO39" s="24"/>
      <c r="HP39" s="24"/>
      <c r="HQ39" s="24"/>
      <c r="HR39" s="24"/>
      <c r="HS39" s="24"/>
      <c r="HT39" s="24"/>
      <c r="HU39" s="24"/>
      <c r="HV39" s="24"/>
      <c r="HW39" s="24"/>
      <c r="HX39" s="24"/>
      <c r="HY39" s="24"/>
      <c r="HZ39" s="24"/>
      <c r="IA39" s="24"/>
      <c r="IB39" s="24"/>
      <c r="IC39" s="24"/>
      <c r="ID39" s="24"/>
      <c r="IE39" s="24"/>
      <c r="IF39" s="24"/>
      <c r="IG39" s="24"/>
      <c r="IH39" s="24"/>
      <c r="II39" s="24"/>
      <c r="IJ39" s="24"/>
      <c r="IK39" s="24"/>
      <c r="IL39" s="24"/>
      <c r="IM39" s="24"/>
      <c r="IN39" s="24"/>
      <c r="IO39" s="24"/>
      <c r="IP39" s="24"/>
      <c r="IQ39" s="24"/>
      <c r="IR39" s="24"/>
      <c r="IS39" s="24"/>
      <c r="IT39" s="24"/>
      <c r="IU39" s="24"/>
      <c r="IV39" s="24"/>
      <c r="IW39" s="24"/>
      <c r="IX39" s="24"/>
      <c r="IY39" s="24"/>
      <c r="IZ39" s="24"/>
      <c r="JA39" s="24"/>
      <c r="JB39" s="24"/>
      <c r="JC39" s="24"/>
      <c r="JD39" s="24"/>
      <c r="JE39" s="24"/>
      <c r="JF39" s="24"/>
      <c r="JG39" s="24"/>
      <c r="JH39" s="24"/>
      <c r="JI39" s="24"/>
      <c r="JJ39" s="24"/>
      <c r="JK39" s="24"/>
      <c r="JL39" s="24"/>
      <c r="JM39" s="24"/>
      <c r="JN39" s="24"/>
      <c r="JO39" s="24"/>
      <c r="JP39" s="24"/>
      <c r="JQ39" s="24"/>
      <c r="JR39" s="24"/>
      <c r="JS39" s="24"/>
      <c r="JT39" s="24"/>
      <c r="JU39" s="24"/>
      <c r="JV39" s="24"/>
      <c r="JW39" s="24"/>
      <c r="JX39" s="24"/>
      <c r="JY39" s="24"/>
      <c r="JZ39" s="24"/>
      <c r="KA39" s="24"/>
      <c r="KB39" s="24"/>
      <c r="KC39" s="24"/>
      <c r="KD39" s="24"/>
      <c r="KE39" s="24"/>
      <c r="KF39" s="24"/>
      <c r="KG39" s="24"/>
    </row>
  </sheetData>
  <mergeCells count="26">
    <mergeCell ref="HZ1:II1"/>
    <mergeCell ref="IJ1:KD1"/>
    <mergeCell ref="KE1:KF1"/>
    <mergeCell ref="GL1:GU1"/>
    <mergeCell ref="GV1:HF1"/>
    <mergeCell ref="HG1:HM1"/>
    <mergeCell ref="HN1:HT1"/>
    <mergeCell ref="HU1:HX1"/>
    <mergeCell ref="DU1:DY1"/>
    <mergeCell ref="DZ1:EG1"/>
    <mergeCell ref="EH1:FJ1"/>
    <mergeCell ref="FK1:GB1"/>
    <mergeCell ref="GC1:GK1"/>
    <mergeCell ref="CA1:CD1"/>
    <mergeCell ref="CF1:CL1"/>
    <mergeCell ref="CM1:CQ1"/>
    <mergeCell ref="CR1:CU1"/>
    <mergeCell ref="CV1:DT1"/>
    <mergeCell ref="AI1:AM1"/>
    <mergeCell ref="AN1:AW1"/>
    <mergeCell ref="AX1:BF1"/>
    <mergeCell ref="BG1:BO1"/>
    <mergeCell ref="BP1:BZ1"/>
    <mergeCell ref="B1:S1"/>
    <mergeCell ref="T1:AD1"/>
    <mergeCell ref="AE1:AH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22"/>
  <sheetViews>
    <sheetView zoomScale="55" zoomScaleNormal="55" workbookViewId="0">
      <selection activeCell="B1" sqref="B1:T1048576"/>
    </sheetView>
  </sheetViews>
  <sheetFormatPr defaultRowHeight="14.5" x14ac:dyDescent="0.35"/>
  <sheetData>
    <row r="1" spans="1:286" s="21" customFormat="1" ht="13" x14ac:dyDescent="0.3">
      <c r="A1" s="49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 t="s">
        <v>2452</v>
      </c>
      <c r="R1" s="39"/>
      <c r="S1" s="39"/>
      <c r="T1" s="39"/>
      <c r="U1" s="39"/>
      <c r="V1" s="39"/>
      <c r="W1" s="39"/>
      <c r="X1" s="39"/>
      <c r="Y1" s="39"/>
      <c r="Z1" s="39"/>
      <c r="AA1" s="39" t="s">
        <v>2453</v>
      </c>
      <c r="AB1" s="39"/>
      <c r="AC1" s="39"/>
      <c r="AD1" s="39"/>
      <c r="AE1" s="39" t="s">
        <v>2454</v>
      </c>
      <c r="AF1" s="39"/>
      <c r="AG1" s="39"/>
      <c r="AH1" s="39"/>
      <c r="AI1" s="39"/>
      <c r="AJ1" s="39"/>
      <c r="AK1" s="39"/>
      <c r="AL1" s="39"/>
      <c r="AM1" s="39"/>
      <c r="AN1" s="39" t="s">
        <v>2455</v>
      </c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 t="s">
        <v>2456</v>
      </c>
      <c r="AZ1" s="39"/>
      <c r="BA1" s="39"/>
      <c r="BB1" s="39"/>
      <c r="BC1" s="39"/>
      <c r="BD1" s="39"/>
      <c r="BE1" s="39"/>
      <c r="BF1" s="39"/>
      <c r="BG1" s="39" t="s">
        <v>2457</v>
      </c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 t="s">
        <v>2458</v>
      </c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 t="s">
        <v>2459</v>
      </c>
      <c r="CG1" s="39"/>
      <c r="CH1" s="39"/>
      <c r="CI1" s="39"/>
      <c r="CJ1" s="21" t="s">
        <v>2460</v>
      </c>
      <c r="CK1" s="39" t="s">
        <v>2461</v>
      </c>
      <c r="CL1" s="39"/>
      <c r="CM1" s="39"/>
      <c r="CN1" s="39"/>
      <c r="CO1" s="39"/>
      <c r="CP1" s="39"/>
      <c r="CQ1" s="39" t="s">
        <v>2462</v>
      </c>
      <c r="CR1" s="39"/>
      <c r="CS1" s="39"/>
      <c r="CT1" s="39"/>
      <c r="CU1" s="39" t="s">
        <v>2463</v>
      </c>
      <c r="CV1" s="39"/>
      <c r="CW1" s="39"/>
      <c r="CX1" s="39"/>
      <c r="CY1" s="39"/>
      <c r="CZ1" s="39" t="s">
        <v>2464</v>
      </c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 t="s">
        <v>2465</v>
      </c>
      <c r="DY1" s="39"/>
      <c r="DZ1" s="39"/>
      <c r="EA1" s="39"/>
      <c r="EB1" s="39"/>
      <c r="EC1" s="39" t="s">
        <v>2466</v>
      </c>
      <c r="ED1" s="39"/>
      <c r="EE1" s="39"/>
      <c r="EF1" s="39"/>
      <c r="EG1" s="39"/>
      <c r="EH1" s="39"/>
      <c r="EI1" s="39" t="s">
        <v>2467</v>
      </c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 t="s">
        <v>2468</v>
      </c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/>
      <c r="FT1" s="39"/>
      <c r="FU1" s="39" t="s">
        <v>2469</v>
      </c>
      <c r="FV1" s="39"/>
      <c r="FW1" s="39"/>
      <c r="FX1" s="39"/>
      <c r="FY1" s="39"/>
      <c r="FZ1" s="39"/>
      <c r="GA1" s="39"/>
      <c r="GB1" s="39"/>
      <c r="GC1" s="39"/>
      <c r="GD1" s="39" t="s">
        <v>2470</v>
      </c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/>
      <c r="GP1" s="39" t="s">
        <v>2471</v>
      </c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 t="s">
        <v>2472</v>
      </c>
      <c r="HB1" s="39"/>
      <c r="HC1" s="39"/>
      <c r="HD1" s="39"/>
      <c r="HE1" s="39"/>
      <c r="HF1" s="39"/>
      <c r="HG1" s="39" t="s">
        <v>2473</v>
      </c>
      <c r="HH1" s="39"/>
      <c r="HI1" s="39"/>
      <c r="HJ1" s="39"/>
      <c r="HK1" s="39"/>
      <c r="HL1" s="39"/>
      <c r="HM1" s="39"/>
      <c r="HN1" s="39" t="s">
        <v>2474</v>
      </c>
      <c r="HO1" s="39"/>
      <c r="HP1" s="39"/>
      <c r="HQ1" s="39"/>
      <c r="HR1" s="39" t="s">
        <v>2475</v>
      </c>
      <c r="HS1" s="39"/>
      <c r="HT1" s="39" t="s">
        <v>2476</v>
      </c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 t="s">
        <v>2477</v>
      </c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 t="s">
        <v>2478</v>
      </c>
      <c r="JY1" s="39"/>
      <c r="JZ1" s="39"/>
    </row>
    <row r="2" spans="1:286" s="21" customFormat="1" ht="13" x14ac:dyDescent="0.3">
      <c r="A2" s="22" t="s">
        <v>2</v>
      </c>
      <c r="B2" s="21" t="s">
        <v>2479</v>
      </c>
      <c r="C2" s="21" t="s">
        <v>2480</v>
      </c>
      <c r="D2" s="21" t="s">
        <v>2481</v>
      </c>
      <c r="E2" s="21" t="s">
        <v>2482</v>
      </c>
      <c r="F2" s="21" t="s">
        <v>2486</v>
      </c>
      <c r="G2" s="21" t="s">
        <v>2483</v>
      </c>
      <c r="H2" s="21" t="s">
        <v>2485</v>
      </c>
      <c r="I2" s="21" t="s">
        <v>2490</v>
      </c>
      <c r="J2" s="21" t="s">
        <v>2484</v>
      </c>
      <c r="K2" s="21" t="s">
        <v>2491</v>
      </c>
      <c r="L2" s="21" t="s">
        <v>2489</v>
      </c>
      <c r="M2" s="21" t="s">
        <v>2685</v>
      </c>
      <c r="N2" s="21" t="s">
        <v>2730</v>
      </c>
      <c r="O2" s="21" t="s">
        <v>2487</v>
      </c>
      <c r="P2" s="21" t="s">
        <v>2681</v>
      </c>
      <c r="Q2" s="21" t="s">
        <v>2483</v>
      </c>
      <c r="R2" s="21" t="s">
        <v>2485</v>
      </c>
      <c r="S2" s="21" t="s">
        <v>2479</v>
      </c>
      <c r="T2" s="21" t="s">
        <v>2481</v>
      </c>
      <c r="U2" s="21" t="s">
        <v>2686</v>
      </c>
      <c r="V2" s="21" t="s">
        <v>2687</v>
      </c>
      <c r="W2" s="21" t="s">
        <v>2480</v>
      </c>
      <c r="X2" s="21" t="s">
        <v>2484</v>
      </c>
      <c r="Y2" s="21" t="s">
        <v>2491</v>
      </c>
      <c r="Z2" s="21" t="s">
        <v>2489</v>
      </c>
      <c r="AA2" s="21" t="s">
        <v>2492</v>
      </c>
      <c r="AB2" s="21" t="s">
        <v>2640</v>
      </c>
      <c r="AC2" s="21" t="s">
        <v>2494</v>
      </c>
      <c r="AD2" s="21" t="s">
        <v>2493</v>
      </c>
      <c r="AE2" s="21" t="s">
        <v>2688</v>
      </c>
      <c r="AF2" s="21" t="s">
        <v>2542</v>
      </c>
      <c r="AG2" s="21" t="s">
        <v>2753</v>
      </c>
      <c r="AH2" s="21" t="s">
        <v>2748</v>
      </c>
      <c r="AI2" s="21" t="s">
        <v>2541</v>
      </c>
      <c r="AJ2" s="21" t="s">
        <v>2569</v>
      </c>
      <c r="AK2" s="21" t="s">
        <v>2732</v>
      </c>
      <c r="AL2" s="21" t="s">
        <v>2495</v>
      </c>
      <c r="AM2" s="21" t="s">
        <v>2831</v>
      </c>
      <c r="AN2" s="21" t="s">
        <v>2496</v>
      </c>
      <c r="AO2" s="21" t="s">
        <v>2498</v>
      </c>
      <c r="AP2" s="21" t="s">
        <v>2503</v>
      </c>
      <c r="AQ2" s="21" t="s">
        <v>2504</v>
      </c>
      <c r="AR2" s="21" t="s">
        <v>2497</v>
      </c>
      <c r="AS2" s="21" t="s">
        <v>2502</v>
      </c>
      <c r="AT2" s="21" t="s">
        <v>2499</v>
      </c>
      <c r="AU2" s="21" t="s">
        <v>2500</v>
      </c>
      <c r="AV2" s="21" t="s">
        <v>2501</v>
      </c>
      <c r="AW2" s="21" t="s">
        <v>2767</v>
      </c>
      <c r="AX2" s="21" t="s">
        <v>2768</v>
      </c>
      <c r="AY2" s="21" t="s">
        <v>2744</v>
      </c>
      <c r="AZ2" s="21" t="s">
        <v>2504</v>
      </c>
      <c r="BA2" s="21" t="s">
        <v>2646</v>
      </c>
      <c r="BB2" s="21" t="s">
        <v>2507</v>
      </c>
      <c r="BC2" s="21" t="s">
        <v>2508</v>
      </c>
      <c r="BD2" s="21" t="s">
        <v>2719</v>
      </c>
      <c r="BE2" s="21" t="s">
        <v>2644</v>
      </c>
      <c r="BF2" s="21" t="s">
        <v>2645</v>
      </c>
      <c r="BG2" s="21" t="s">
        <v>2516</v>
      </c>
      <c r="BH2" s="21" t="s">
        <v>2510</v>
      </c>
      <c r="BI2" s="21" t="s">
        <v>2511</v>
      </c>
      <c r="BJ2" s="21" t="s">
        <v>2518</v>
      </c>
      <c r="BK2" s="21" t="s">
        <v>2514</v>
      </c>
      <c r="BL2" s="21" t="s">
        <v>2512</v>
      </c>
      <c r="BM2" s="21" t="s">
        <v>2519</v>
      </c>
      <c r="BN2" s="21" t="s">
        <v>2517</v>
      </c>
      <c r="BO2" s="21" t="s">
        <v>2515</v>
      </c>
      <c r="BP2" s="21" t="s">
        <v>2513</v>
      </c>
      <c r="BQ2" s="21" t="s">
        <v>2721</v>
      </c>
      <c r="BR2" s="21" t="s">
        <v>2757</v>
      </c>
      <c r="BS2" s="21" t="s">
        <v>2722</v>
      </c>
      <c r="BT2" s="21" t="s">
        <v>2521</v>
      </c>
      <c r="BU2" s="21" t="s">
        <v>2520</v>
      </c>
      <c r="BV2" s="21" t="s">
        <v>2529</v>
      </c>
      <c r="BW2" s="21" t="s">
        <v>2527</v>
      </c>
      <c r="BX2" s="21" t="s">
        <v>2522</v>
      </c>
      <c r="BY2" s="21" t="s">
        <v>2526</v>
      </c>
      <c r="BZ2" s="21" t="s">
        <v>2523</v>
      </c>
      <c r="CA2" s="21" t="s">
        <v>2530</v>
      </c>
      <c r="CB2" s="21" t="s">
        <v>2524</v>
      </c>
      <c r="CC2" s="21" t="s">
        <v>2691</v>
      </c>
      <c r="CD2" s="21" t="s">
        <v>2525</v>
      </c>
      <c r="CE2" s="21" t="s">
        <v>2528</v>
      </c>
      <c r="CF2" s="21" t="s">
        <v>2531</v>
      </c>
      <c r="CG2" s="21" t="s">
        <v>2533</v>
      </c>
      <c r="CH2" s="21" t="s">
        <v>2532</v>
      </c>
      <c r="CI2" s="21" t="s">
        <v>2534</v>
      </c>
      <c r="CJ2" s="21" t="s">
        <v>2789</v>
      </c>
      <c r="CK2" s="21" t="s">
        <v>2539</v>
      </c>
      <c r="CL2" s="21" t="s">
        <v>2535</v>
      </c>
      <c r="CM2" s="21" t="s">
        <v>2536</v>
      </c>
      <c r="CN2" s="21" t="s">
        <v>2651</v>
      </c>
      <c r="CO2" s="21" t="s">
        <v>1868</v>
      </c>
      <c r="CP2" s="21" t="s">
        <v>2537</v>
      </c>
      <c r="CQ2" s="21" t="s">
        <v>2576</v>
      </c>
      <c r="CR2" s="21" t="s">
        <v>2540</v>
      </c>
      <c r="CS2" s="21" t="s">
        <v>2547</v>
      </c>
      <c r="CT2" s="21" t="s">
        <v>2579</v>
      </c>
      <c r="CU2" s="21" t="s">
        <v>2688</v>
      </c>
      <c r="CV2" s="21" t="s">
        <v>2495</v>
      </c>
      <c r="CW2" s="21" t="s">
        <v>2641</v>
      </c>
      <c r="CX2" s="21" t="s">
        <v>2732</v>
      </c>
      <c r="CY2" s="21" t="s">
        <v>2542</v>
      </c>
      <c r="CZ2" s="21" t="s">
        <v>2547</v>
      </c>
      <c r="DA2" s="21" t="s">
        <v>2544</v>
      </c>
      <c r="DB2" s="21" t="s">
        <v>2694</v>
      </c>
      <c r="DC2" s="21" t="s">
        <v>2504</v>
      </c>
      <c r="DD2" s="21" t="s">
        <v>2655</v>
      </c>
      <c r="DE2" s="21" t="s">
        <v>2546</v>
      </c>
      <c r="DF2" s="21" t="s">
        <v>2726</v>
      </c>
      <c r="DG2" s="21" t="s">
        <v>2759</v>
      </c>
      <c r="DH2" s="21" t="s">
        <v>2727</v>
      </c>
      <c r="DI2" s="21" t="s">
        <v>2550</v>
      </c>
      <c r="DJ2" s="21" t="s">
        <v>2545</v>
      </c>
      <c r="DK2" s="21" t="s">
        <v>2652</v>
      </c>
      <c r="DL2" s="21" t="s">
        <v>2551</v>
      </c>
      <c r="DM2" s="21" t="s">
        <v>2656</v>
      </c>
      <c r="DN2" s="21" t="s">
        <v>2505</v>
      </c>
      <c r="DO2" s="21" t="s">
        <v>2548</v>
      </c>
      <c r="DP2" s="21" t="s">
        <v>2549</v>
      </c>
      <c r="DQ2" s="21" t="s">
        <v>2769</v>
      </c>
      <c r="DR2" s="21" t="s">
        <v>2653</v>
      </c>
      <c r="DS2" s="21" t="s">
        <v>2488</v>
      </c>
      <c r="DT2" s="21" t="s">
        <v>2725</v>
      </c>
      <c r="DU2" s="21" t="s">
        <v>2798</v>
      </c>
      <c r="DV2" s="21" t="s">
        <v>2753</v>
      </c>
      <c r="DW2" s="21" t="s">
        <v>2541</v>
      </c>
      <c r="DX2" s="21" t="s">
        <v>2553</v>
      </c>
      <c r="DY2" s="21" t="s">
        <v>2555</v>
      </c>
      <c r="DZ2" s="21" t="s">
        <v>2556</v>
      </c>
      <c r="EA2" s="21" t="s">
        <v>2554</v>
      </c>
      <c r="EB2" s="21" t="s">
        <v>2557</v>
      </c>
      <c r="EC2" s="21" t="s">
        <v>2558</v>
      </c>
      <c r="ED2" s="21" t="s">
        <v>2559</v>
      </c>
      <c r="EE2" s="21" t="s">
        <v>2562</v>
      </c>
      <c r="EF2" s="21" t="s">
        <v>2561</v>
      </c>
      <c r="EG2" s="21" t="s">
        <v>2560</v>
      </c>
      <c r="EH2" s="21" t="s">
        <v>2564</v>
      </c>
      <c r="EI2" s="21" t="s">
        <v>2576</v>
      </c>
      <c r="EJ2" s="21" t="s">
        <v>2579</v>
      </c>
      <c r="EK2" s="21" t="s">
        <v>2570</v>
      </c>
      <c r="EL2" s="21" t="s">
        <v>2572</v>
      </c>
      <c r="EM2" s="21" t="s">
        <v>2573</v>
      </c>
      <c r="EN2" s="21" t="s">
        <v>2504</v>
      </c>
      <c r="EO2" s="21" t="s">
        <v>2571</v>
      </c>
      <c r="EP2" s="21" t="s">
        <v>2603</v>
      </c>
      <c r="EQ2" s="21" t="s">
        <v>2581</v>
      </c>
      <c r="ER2" s="21" t="s">
        <v>2567</v>
      </c>
      <c r="ES2" s="21" t="s">
        <v>2541</v>
      </c>
      <c r="ET2" s="21" t="s">
        <v>2568</v>
      </c>
      <c r="EU2" s="21" t="s">
        <v>2583</v>
      </c>
      <c r="EV2" s="21" t="s">
        <v>2574</v>
      </c>
      <c r="EW2" s="21" t="s">
        <v>2487</v>
      </c>
      <c r="EX2" s="21" t="s">
        <v>2582</v>
      </c>
      <c r="EY2" s="21" t="s">
        <v>2540</v>
      </c>
      <c r="EZ2" s="21" t="s">
        <v>2566</v>
      </c>
      <c r="FA2" s="21" t="s">
        <v>2578</v>
      </c>
      <c r="FB2" s="21" t="s">
        <v>2748</v>
      </c>
      <c r="FC2" s="21" t="s">
        <v>2679</v>
      </c>
      <c r="FD2" s="21" t="s">
        <v>2612</v>
      </c>
      <c r="FE2" s="21" t="s">
        <v>2605</v>
      </c>
      <c r="FF2" s="21" t="s">
        <v>2585</v>
      </c>
      <c r="FG2" s="21" t="s">
        <v>2590</v>
      </c>
      <c r="FH2" s="21" t="s">
        <v>2591</v>
      </c>
      <c r="FI2" s="21" t="s">
        <v>2592</v>
      </c>
      <c r="FJ2" s="21" t="s">
        <v>2662</v>
      </c>
      <c r="FK2" s="21" t="s">
        <v>2595</v>
      </c>
      <c r="FL2" s="21" t="s">
        <v>2588</v>
      </c>
      <c r="FM2" s="21" t="s">
        <v>2589</v>
      </c>
      <c r="FN2" s="21" t="s">
        <v>2663</v>
      </c>
      <c r="FO2" s="21" t="s">
        <v>2504</v>
      </c>
      <c r="FP2" s="21" t="s">
        <v>2587</v>
      </c>
      <c r="FQ2" s="21" t="s">
        <v>2594</v>
      </c>
      <c r="FR2" s="21" t="s">
        <v>2572</v>
      </c>
      <c r="FS2" s="21" t="s">
        <v>2586</v>
      </c>
      <c r="FT2" s="21" t="s">
        <v>2593</v>
      </c>
      <c r="FU2" s="21" t="s">
        <v>2536</v>
      </c>
      <c r="FV2" s="21" t="s">
        <v>2596</v>
      </c>
      <c r="FW2" s="21" t="s">
        <v>1868</v>
      </c>
      <c r="FX2" s="21" t="s">
        <v>2597</v>
      </c>
      <c r="FY2" s="21" t="s">
        <v>2598</v>
      </c>
      <c r="FZ2" s="21" t="s">
        <v>2697</v>
      </c>
      <c r="GA2" s="21" t="s">
        <v>2599</v>
      </c>
      <c r="GB2" s="21" t="s">
        <v>2775</v>
      </c>
      <c r="GC2" s="21" t="s">
        <v>2667</v>
      </c>
      <c r="GD2" s="21" t="s">
        <v>2536</v>
      </c>
      <c r="GE2" s="21" t="s">
        <v>2600</v>
      </c>
      <c r="GF2" s="21" t="s">
        <v>1868</v>
      </c>
      <c r="GG2" s="21" t="s">
        <v>2601</v>
      </c>
      <c r="GH2" s="21" t="s">
        <v>2602</v>
      </c>
      <c r="GI2" s="21" t="s">
        <v>2672</v>
      </c>
      <c r="GJ2" s="21" t="s">
        <v>2772</v>
      </c>
      <c r="GK2" s="21" t="s">
        <v>2700</v>
      </c>
      <c r="GL2" s="21" t="s">
        <v>2668</v>
      </c>
      <c r="GM2" s="21" t="s">
        <v>2791</v>
      </c>
      <c r="GN2" s="21" t="s">
        <v>2669</v>
      </c>
      <c r="GO2" s="21" t="s">
        <v>2847</v>
      </c>
      <c r="GP2" s="21" t="s">
        <v>2582</v>
      </c>
      <c r="GQ2" s="21" t="s">
        <v>2604</v>
      </c>
      <c r="GR2" s="21" t="s">
        <v>2570</v>
      </c>
      <c r="GS2" s="21" t="s">
        <v>2567</v>
      </c>
      <c r="GT2" s="21" t="s">
        <v>2568</v>
      </c>
      <c r="GU2" s="21" t="s">
        <v>2605</v>
      </c>
      <c r="GV2" s="21" t="s">
        <v>2603</v>
      </c>
      <c r="GW2" s="21" t="s">
        <v>2606</v>
      </c>
      <c r="GX2" s="21" t="s">
        <v>2584</v>
      </c>
      <c r="GY2" s="21" t="s">
        <v>2581</v>
      </c>
      <c r="GZ2" s="21" t="s">
        <v>2504</v>
      </c>
      <c r="HA2" s="21" t="s">
        <v>2675</v>
      </c>
      <c r="HB2" s="21" t="s">
        <v>2608</v>
      </c>
      <c r="HC2" s="21" t="s">
        <v>2609</v>
      </c>
      <c r="HD2" s="21" t="s">
        <v>2610</v>
      </c>
      <c r="HE2" s="21" t="s">
        <v>2674</v>
      </c>
      <c r="HF2" s="21" t="s">
        <v>2676</v>
      </c>
      <c r="HG2" s="21" t="s">
        <v>2566</v>
      </c>
      <c r="HH2" s="21" t="s">
        <v>2613</v>
      </c>
      <c r="HI2" s="21" t="s">
        <v>2583</v>
      </c>
      <c r="HJ2" s="21" t="s">
        <v>2504</v>
      </c>
      <c r="HK2" s="21" t="s">
        <v>2612</v>
      </c>
      <c r="HL2" s="21" t="s">
        <v>2573</v>
      </c>
      <c r="HM2" s="21" t="s">
        <v>2578</v>
      </c>
      <c r="HN2" s="21" t="s">
        <v>2574</v>
      </c>
      <c r="HO2" s="21" t="s">
        <v>2504</v>
      </c>
      <c r="HP2" s="21" t="s">
        <v>2571</v>
      </c>
      <c r="HQ2" s="21" t="s">
        <v>2577</v>
      </c>
      <c r="HR2" s="21" t="s">
        <v>2764</v>
      </c>
      <c r="HS2" s="21" t="s">
        <v>2765</v>
      </c>
      <c r="HT2" s="21" t="s">
        <v>2634</v>
      </c>
      <c r="HU2" s="21" t="s">
        <v>2622</v>
      </c>
      <c r="HV2" s="21" t="s">
        <v>2615</v>
      </c>
      <c r="HW2" s="21" t="s">
        <v>2624</v>
      </c>
      <c r="HX2" s="21" t="s">
        <v>2632</v>
      </c>
      <c r="HY2" s="21" t="s">
        <v>2614</v>
      </c>
      <c r="HZ2" s="21" t="s">
        <v>2623</v>
      </c>
      <c r="IA2" s="21" t="s">
        <v>2621</v>
      </c>
      <c r="IB2" s="21" t="s">
        <v>2625</v>
      </c>
      <c r="IC2" s="21" t="s">
        <v>2631</v>
      </c>
      <c r="ID2" s="21" t="s">
        <v>2619</v>
      </c>
      <c r="IE2" s="21" t="s">
        <v>2677</v>
      </c>
      <c r="IF2" s="21" t="s">
        <v>2616</v>
      </c>
      <c r="IG2" s="21" t="s">
        <v>2626</v>
      </c>
      <c r="IH2" s="21" t="s">
        <v>2576</v>
      </c>
      <c r="II2" s="21" t="s">
        <v>2627</v>
      </c>
      <c r="IJ2" s="21" t="s">
        <v>2541</v>
      </c>
      <c r="IK2" s="21" t="s">
        <v>2615</v>
      </c>
      <c r="IL2" s="21" t="s">
        <v>2522</v>
      </c>
      <c r="IM2" s="21" t="s">
        <v>2526</v>
      </c>
      <c r="IN2" s="21" t="s">
        <v>2540</v>
      </c>
      <c r="IO2" s="21" t="s">
        <v>2624</v>
      </c>
      <c r="IP2" s="21" t="s">
        <v>2524</v>
      </c>
      <c r="IQ2" s="21" t="s">
        <v>2619</v>
      </c>
      <c r="IR2" s="21" t="s">
        <v>2575</v>
      </c>
      <c r="IS2" s="21" t="s">
        <v>2677</v>
      </c>
      <c r="IT2" s="21" t="s">
        <v>2620</v>
      </c>
      <c r="IU2" s="21" t="s">
        <v>2504</v>
      </c>
      <c r="IV2" s="21" t="s">
        <v>2572</v>
      </c>
      <c r="IW2" s="21" t="s">
        <v>2594</v>
      </c>
      <c r="IX2" s="21" t="s">
        <v>2679</v>
      </c>
      <c r="IY2" s="21" t="s">
        <v>2623</v>
      </c>
      <c r="IZ2" s="21" t="s">
        <v>2618</v>
      </c>
      <c r="JA2" s="21" t="s">
        <v>2621</v>
      </c>
      <c r="JB2" s="21" t="s">
        <v>2527</v>
      </c>
      <c r="JC2" s="21" t="s">
        <v>2579</v>
      </c>
      <c r="JD2" s="21" t="s">
        <v>2614</v>
      </c>
      <c r="JE2" s="21" t="s">
        <v>2631</v>
      </c>
      <c r="JF2" s="21" t="s">
        <v>2528</v>
      </c>
      <c r="JG2" s="21" t="s">
        <v>2616</v>
      </c>
      <c r="JH2" s="21" t="s">
        <v>2525</v>
      </c>
      <c r="JI2" s="21" t="s">
        <v>2625</v>
      </c>
      <c r="JJ2" s="21" t="s">
        <v>2632</v>
      </c>
      <c r="JK2" s="21" t="s">
        <v>2530</v>
      </c>
      <c r="JL2" s="21" t="s">
        <v>2523</v>
      </c>
      <c r="JM2" s="21" t="s">
        <v>2628</v>
      </c>
      <c r="JN2" s="21" t="s">
        <v>2633</v>
      </c>
      <c r="JO2" s="21" t="s">
        <v>2617</v>
      </c>
      <c r="JP2" s="21" t="s">
        <v>2678</v>
      </c>
      <c r="JQ2" s="21" t="s">
        <v>2680</v>
      </c>
      <c r="JR2" s="21" t="s">
        <v>2580</v>
      </c>
      <c r="JS2" s="21" t="s">
        <v>2622</v>
      </c>
      <c r="JT2" s="21" t="s">
        <v>2629</v>
      </c>
      <c r="JU2" s="21" t="s">
        <v>2487</v>
      </c>
      <c r="JV2" s="21" t="s">
        <v>2713</v>
      </c>
      <c r="JW2" s="21" t="s">
        <v>2630</v>
      </c>
      <c r="JX2" s="21" t="s">
        <v>2635</v>
      </c>
      <c r="JY2" s="21" t="s">
        <v>2636</v>
      </c>
      <c r="JZ2" s="21" t="s">
        <v>2637</v>
      </c>
    </row>
    <row r="3" spans="1:286" s="12" customFormat="1" ht="13" x14ac:dyDescent="0.3">
      <c r="A3" s="7" t="s">
        <v>1190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1</v>
      </c>
      <c r="AF3" s="12">
        <v>1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1</v>
      </c>
      <c r="AO3" s="12">
        <v>1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1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1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1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1</v>
      </c>
      <c r="DA3" s="12">
        <v>1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1</v>
      </c>
      <c r="DY3" s="12">
        <v>1</v>
      </c>
      <c r="DZ3" s="12">
        <v>1</v>
      </c>
      <c r="EA3" s="12">
        <v>0</v>
      </c>
      <c r="EB3" s="12">
        <v>0</v>
      </c>
      <c r="EC3" s="12">
        <v>1</v>
      </c>
      <c r="ED3" s="12">
        <v>1</v>
      </c>
      <c r="EE3" s="12">
        <v>1</v>
      </c>
      <c r="EF3" s="12">
        <v>1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1</v>
      </c>
      <c r="FG3" s="12">
        <v>1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1</v>
      </c>
      <c r="FV3" s="12">
        <v>1</v>
      </c>
      <c r="FW3" s="12">
        <v>1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1</v>
      </c>
      <c r="GE3" s="12">
        <v>1</v>
      </c>
      <c r="GF3" s="12">
        <v>1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1</v>
      </c>
      <c r="GQ3" s="12">
        <v>1</v>
      </c>
      <c r="GR3" s="12">
        <v>1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1</v>
      </c>
      <c r="HH3" s="12">
        <v>1</v>
      </c>
      <c r="HI3" s="12">
        <v>1</v>
      </c>
      <c r="HJ3" s="12">
        <v>1</v>
      </c>
      <c r="HK3" s="12">
        <v>1</v>
      </c>
      <c r="HL3" s="12">
        <v>1</v>
      </c>
      <c r="HM3" s="12">
        <v>0</v>
      </c>
      <c r="HN3" s="12">
        <v>1</v>
      </c>
      <c r="HO3" s="12">
        <v>1</v>
      </c>
      <c r="HP3" s="12">
        <v>1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1</v>
      </c>
      <c r="IH3" s="12">
        <v>1</v>
      </c>
      <c r="II3" s="12">
        <v>1</v>
      </c>
      <c r="IJ3" s="12">
        <v>1</v>
      </c>
      <c r="IK3" s="12">
        <v>1</v>
      </c>
      <c r="IL3" s="12">
        <v>1</v>
      </c>
      <c r="IM3" s="12">
        <v>1</v>
      </c>
      <c r="IN3" s="12">
        <v>1</v>
      </c>
      <c r="IO3" s="12">
        <v>1</v>
      </c>
      <c r="IP3" s="12">
        <v>1</v>
      </c>
      <c r="IQ3" s="12">
        <v>1</v>
      </c>
      <c r="IR3" s="12">
        <v>1</v>
      </c>
      <c r="IS3" s="12">
        <v>1</v>
      </c>
      <c r="IT3" s="12">
        <v>1</v>
      </c>
      <c r="IU3" s="12">
        <v>1</v>
      </c>
      <c r="IV3" s="12">
        <v>1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1</v>
      </c>
      <c r="JY3" s="12">
        <v>1</v>
      </c>
      <c r="JZ3" s="12">
        <v>0</v>
      </c>
    </row>
    <row r="4" spans="1:286" s="12" customFormat="1" ht="13" x14ac:dyDescent="0.3">
      <c r="A4" s="7" t="s">
        <v>1191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1</v>
      </c>
      <c r="H4" s="12">
        <v>0</v>
      </c>
      <c r="I4" s="12">
        <v>0</v>
      </c>
      <c r="J4" s="12">
        <v>1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1</v>
      </c>
      <c r="AB4" s="12">
        <v>0</v>
      </c>
      <c r="AC4" s="12">
        <v>0</v>
      </c>
      <c r="AD4" s="12">
        <v>0</v>
      </c>
      <c r="AE4" s="12">
        <v>1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1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1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1</v>
      </c>
      <c r="DZ4" s="12">
        <v>1</v>
      </c>
      <c r="EA4" s="12">
        <v>0</v>
      </c>
      <c r="EB4" s="12">
        <v>0</v>
      </c>
      <c r="EC4" s="12">
        <v>1</v>
      </c>
      <c r="ED4" s="12">
        <v>0</v>
      </c>
      <c r="EE4" s="12">
        <v>1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1</v>
      </c>
      <c r="FG4" s="12">
        <v>0</v>
      </c>
      <c r="FH4" s="12">
        <v>1</v>
      </c>
      <c r="FI4" s="12">
        <v>1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1</v>
      </c>
      <c r="FV4" s="12">
        <v>0</v>
      </c>
      <c r="FW4" s="12">
        <v>1</v>
      </c>
      <c r="FX4" s="12">
        <v>1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1</v>
      </c>
      <c r="GE4" s="12">
        <v>1</v>
      </c>
      <c r="GF4" s="12">
        <v>1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1</v>
      </c>
      <c r="GS4" s="12">
        <v>1</v>
      </c>
      <c r="GT4" s="12">
        <v>1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1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1</v>
      </c>
      <c r="HJ4" s="12">
        <v>1</v>
      </c>
      <c r="HK4" s="12">
        <v>1</v>
      </c>
      <c r="HL4" s="12">
        <v>1</v>
      </c>
      <c r="HM4" s="12">
        <v>1</v>
      </c>
      <c r="HN4" s="12">
        <v>0</v>
      </c>
      <c r="HO4" s="12">
        <v>1</v>
      </c>
      <c r="HP4" s="12">
        <v>1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1</v>
      </c>
      <c r="IK4" s="12">
        <v>0</v>
      </c>
      <c r="IL4" s="12">
        <v>0</v>
      </c>
      <c r="IM4" s="12">
        <v>0</v>
      </c>
      <c r="IN4" s="12">
        <v>1</v>
      </c>
      <c r="IO4" s="12">
        <v>0</v>
      </c>
      <c r="IP4" s="12">
        <v>1</v>
      </c>
      <c r="IQ4" s="12">
        <v>1</v>
      </c>
      <c r="IR4" s="12">
        <v>0</v>
      </c>
      <c r="IS4" s="12">
        <v>0</v>
      </c>
      <c r="IT4" s="12">
        <v>0</v>
      </c>
      <c r="IU4" s="12">
        <v>0</v>
      </c>
      <c r="IV4" s="12">
        <v>1</v>
      </c>
      <c r="IW4" s="12">
        <v>1</v>
      </c>
      <c r="IX4" s="12">
        <v>1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0</v>
      </c>
      <c r="JX4" s="12">
        <v>1</v>
      </c>
      <c r="JY4" s="12">
        <v>1</v>
      </c>
      <c r="JZ4" s="12">
        <v>0</v>
      </c>
    </row>
    <row r="5" spans="1:286" s="12" customFormat="1" ht="13" x14ac:dyDescent="0.3">
      <c r="A5" s="7" t="s">
        <v>1192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1</v>
      </c>
      <c r="H5" s="12">
        <v>0</v>
      </c>
      <c r="I5" s="12">
        <v>0</v>
      </c>
      <c r="J5" s="12">
        <v>1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1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1</v>
      </c>
      <c r="AZ5" s="12">
        <v>1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1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1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1</v>
      </c>
      <c r="DC5" s="12">
        <v>1</v>
      </c>
      <c r="DD5" s="12">
        <v>1</v>
      </c>
      <c r="DE5" s="12">
        <v>1</v>
      </c>
      <c r="DF5" s="12">
        <v>1</v>
      </c>
      <c r="DG5" s="12">
        <v>1</v>
      </c>
      <c r="DH5" s="12">
        <v>1</v>
      </c>
      <c r="DI5" s="12">
        <v>1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1</v>
      </c>
      <c r="EB5" s="12">
        <v>0</v>
      </c>
      <c r="EC5" s="12">
        <v>1</v>
      </c>
      <c r="ED5" s="12">
        <v>0</v>
      </c>
      <c r="EE5" s="12">
        <v>1</v>
      </c>
      <c r="EF5" s="12">
        <v>0</v>
      </c>
      <c r="EG5" s="12">
        <v>1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1</v>
      </c>
      <c r="FG5" s="12">
        <v>1</v>
      </c>
      <c r="FH5" s="12">
        <v>0</v>
      </c>
      <c r="FI5" s="12">
        <v>1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1</v>
      </c>
      <c r="FV5" s="12">
        <v>1</v>
      </c>
      <c r="FW5" s="12">
        <v>1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1</v>
      </c>
      <c r="GE5" s="12">
        <v>0</v>
      </c>
      <c r="GF5" s="12">
        <v>1</v>
      </c>
      <c r="GG5" s="12">
        <v>1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1</v>
      </c>
      <c r="GR5" s="12">
        <v>1</v>
      </c>
      <c r="GS5" s="12">
        <v>0</v>
      </c>
      <c r="GT5" s="12">
        <v>1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1</v>
      </c>
      <c r="HI5" s="12">
        <v>1</v>
      </c>
      <c r="HJ5" s="12">
        <v>1</v>
      </c>
      <c r="HK5" s="12">
        <v>1</v>
      </c>
      <c r="HL5" s="12">
        <v>1</v>
      </c>
      <c r="HM5" s="12">
        <v>0</v>
      </c>
      <c r="HN5" s="12">
        <v>1</v>
      </c>
      <c r="HO5" s="12">
        <v>1</v>
      </c>
      <c r="HP5" s="12">
        <v>1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1</v>
      </c>
      <c r="II5" s="12">
        <v>0</v>
      </c>
      <c r="IJ5" s="12">
        <v>1</v>
      </c>
      <c r="IK5" s="12">
        <v>1</v>
      </c>
      <c r="IL5" s="12">
        <v>0</v>
      </c>
      <c r="IM5" s="12">
        <v>0</v>
      </c>
      <c r="IN5" s="12">
        <v>1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1</v>
      </c>
      <c r="IU5" s="12">
        <v>0</v>
      </c>
      <c r="IV5" s="12">
        <v>1</v>
      </c>
      <c r="IW5" s="12">
        <v>1</v>
      </c>
      <c r="IX5" s="12">
        <v>0</v>
      </c>
      <c r="IY5" s="12">
        <v>1</v>
      </c>
      <c r="IZ5" s="12">
        <v>1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</row>
    <row r="6" spans="1:286" s="12" customFormat="1" ht="13" x14ac:dyDescent="0.3">
      <c r="A6" s="7" t="s">
        <v>1193</v>
      </c>
      <c r="B6" s="12">
        <v>0</v>
      </c>
      <c r="C6" s="12">
        <v>1</v>
      </c>
      <c r="D6" s="12">
        <v>1</v>
      </c>
      <c r="E6" s="12">
        <v>0</v>
      </c>
      <c r="F6" s="12">
        <v>0</v>
      </c>
      <c r="G6" s="12">
        <v>1</v>
      </c>
      <c r="H6" s="12">
        <v>1</v>
      </c>
      <c r="I6" s="12">
        <v>0</v>
      </c>
      <c r="J6" s="12">
        <v>1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1</v>
      </c>
      <c r="AB6" s="12">
        <v>0</v>
      </c>
      <c r="AC6" s="12">
        <v>0</v>
      </c>
      <c r="AD6" s="12">
        <v>0</v>
      </c>
      <c r="AE6" s="12">
        <v>0</v>
      </c>
      <c r="AF6" s="12">
        <v>1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1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1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1</v>
      </c>
      <c r="DZ6" s="12">
        <v>1</v>
      </c>
      <c r="EA6" s="12">
        <v>0</v>
      </c>
      <c r="EB6" s="12">
        <v>0</v>
      </c>
      <c r="EC6" s="12">
        <v>1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1</v>
      </c>
      <c r="EJ6" s="12">
        <v>1</v>
      </c>
      <c r="EK6" s="12">
        <v>1</v>
      </c>
      <c r="EL6" s="12">
        <v>1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1</v>
      </c>
      <c r="FG6" s="12">
        <v>1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1</v>
      </c>
      <c r="FV6" s="12">
        <v>1</v>
      </c>
      <c r="FW6" s="12">
        <v>1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1</v>
      </c>
      <c r="GE6" s="12">
        <v>1</v>
      </c>
      <c r="GF6" s="12">
        <v>1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1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1</v>
      </c>
      <c r="JB6" s="12">
        <v>1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1</v>
      </c>
      <c r="JY6" s="12">
        <v>1</v>
      </c>
      <c r="JZ6" s="12">
        <v>0</v>
      </c>
    </row>
    <row r="7" spans="1:286" s="12" customFormat="1" ht="13" x14ac:dyDescent="0.3">
      <c r="A7" s="7" t="s">
        <v>1194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1</v>
      </c>
      <c r="H7" s="12">
        <v>1</v>
      </c>
      <c r="I7" s="12">
        <v>0</v>
      </c>
      <c r="J7" s="12">
        <v>1</v>
      </c>
      <c r="K7" s="12">
        <v>1</v>
      </c>
      <c r="L7" s="12">
        <v>1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1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1</v>
      </c>
      <c r="AO7" s="12">
        <v>1</v>
      </c>
      <c r="AP7" s="12">
        <v>1</v>
      </c>
      <c r="AQ7" s="12">
        <v>1</v>
      </c>
      <c r="AR7" s="12">
        <v>1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1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1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1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1</v>
      </c>
      <c r="DZ7" s="12">
        <v>1</v>
      </c>
      <c r="EA7" s="12">
        <v>0</v>
      </c>
      <c r="EB7" s="12">
        <v>0</v>
      </c>
      <c r="EC7" s="12">
        <v>1</v>
      </c>
      <c r="ED7" s="12">
        <v>1</v>
      </c>
      <c r="EE7" s="12">
        <v>0</v>
      </c>
      <c r="EF7" s="12">
        <v>0</v>
      </c>
      <c r="EG7" s="12">
        <v>1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1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1</v>
      </c>
      <c r="FV7" s="12">
        <v>1</v>
      </c>
      <c r="FW7" s="12">
        <v>1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1</v>
      </c>
      <c r="GE7" s="12">
        <v>1</v>
      </c>
      <c r="GF7" s="12">
        <v>1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1</v>
      </c>
      <c r="GR7" s="12">
        <v>1</v>
      </c>
      <c r="GS7" s="12">
        <v>1</v>
      </c>
      <c r="GT7" s="12">
        <v>1</v>
      </c>
      <c r="GU7" s="12">
        <v>1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1</v>
      </c>
      <c r="HH7" s="12">
        <v>0</v>
      </c>
      <c r="HI7" s="12">
        <v>1</v>
      </c>
      <c r="HJ7" s="12">
        <v>1</v>
      </c>
      <c r="HK7" s="12">
        <v>1</v>
      </c>
      <c r="HL7" s="12">
        <v>1</v>
      </c>
      <c r="HM7" s="12">
        <v>1</v>
      </c>
      <c r="HN7" s="12">
        <v>1</v>
      </c>
      <c r="HO7" s="12">
        <v>0</v>
      </c>
      <c r="HP7" s="12">
        <v>0</v>
      </c>
      <c r="HQ7" s="12">
        <v>1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1</v>
      </c>
      <c r="II7" s="12">
        <v>0</v>
      </c>
      <c r="IJ7" s="12">
        <v>0</v>
      </c>
      <c r="IK7" s="12">
        <v>1</v>
      </c>
      <c r="IL7" s="12">
        <v>0</v>
      </c>
      <c r="IM7" s="12">
        <v>0</v>
      </c>
      <c r="IN7" s="12">
        <v>1</v>
      </c>
      <c r="IO7" s="12">
        <v>1</v>
      </c>
      <c r="IP7" s="12">
        <v>1</v>
      </c>
      <c r="IQ7" s="12">
        <v>0</v>
      </c>
      <c r="IR7" s="12">
        <v>0</v>
      </c>
      <c r="IS7" s="12">
        <v>0</v>
      </c>
      <c r="IT7" s="12">
        <v>1</v>
      </c>
      <c r="IU7" s="12">
        <v>0</v>
      </c>
      <c r="IV7" s="12">
        <v>1</v>
      </c>
      <c r="IW7" s="12">
        <v>1</v>
      </c>
      <c r="IX7" s="12">
        <v>0</v>
      </c>
      <c r="IY7" s="12">
        <v>1</v>
      </c>
      <c r="IZ7" s="12">
        <v>0</v>
      </c>
      <c r="JA7" s="12">
        <v>0</v>
      </c>
      <c r="JB7" s="12">
        <v>0</v>
      </c>
      <c r="JC7" s="12">
        <v>1</v>
      </c>
      <c r="JD7" s="12">
        <v>1</v>
      </c>
      <c r="JE7" s="12">
        <v>1</v>
      </c>
      <c r="JF7" s="12">
        <v>1</v>
      </c>
      <c r="JG7" s="12">
        <v>1</v>
      </c>
      <c r="JH7" s="12">
        <v>1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1</v>
      </c>
      <c r="JY7" s="12">
        <v>1</v>
      </c>
      <c r="JZ7" s="12">
        <v>0</v>
      </c>
    </row>
    <row r="8" spans="1:286" s="12" customFormat="1" ht="13" x14ac:dyDescent="0.3">
      <c r="A8" s="7" t="s">
        <v>1195</v>
      </c>
      <c r="B8" s="12">
        <v>0</v>
      </c>
      <c r="C8" s="12">
        <v>1</v>
      </c>
      <c r="D8" s="12">
        <v>1</v>
      </c>
      <c r="E8" s="12">
        <v>0</v>
      </c>
      <c r="F8" s="12">
        <v>0</v>
      </c>
      <c r="G8" s="12">
        <v>1</v>
      </c>
      <c r="H8" s="12">
        <v>1</v>
      </c>
      <c r="I8" s="12">
        <v>0</v>
      </c>
      <c r="J8" s="12">
        <v>1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1</v>
      </c>
      <c r="AB8" s="12">
        <v>0</v>
      </c>
      <c r="AC8" s="12">
        <v>0</v>
      </c>
      <c r="AD8" s="12">
        <v>0</v>
      </c>
      <c r="AE8" s="12">
        <v>1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1</v>
      </c>
      <c r="AM8" s="12">
        <v>0</v>
      </c>
      <c r="AN8" s="12">
        <v>0</v>
      </c>
      <c r="AO8" s="12">
        <v>1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1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1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1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1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1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1</v>
      </c>
      <c r="DZ8" s="12">
        <v>1</v>
      </c>
      <c r="EA8" s="12">
        <v>0</v>
      </c>
      <c r="EB8" s="12">
        <v>0</v>
      </c>
      <c r="EC8" s="12">
        <v>0</v>
      </c>
      <c r="ED8" s="12">
        <v>1</v>
      </c>
      <c r="EE8" s="12">
        <v>0</v>
      </c>
      <c r="EF8" s="12">
        <v>0</v>
      </c>
      <c r="EG8" s="12">
        <v>1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1</v>
      </c>
      <c r="FG8" s="12">
        <v>1</v>
      </c>
      <c r="FH8" s="12">
        <v>0</v>
      </c>
      <c r="FI8" s="12">
        <v>1</v>
      </c>
      <c r="FJ8" s="12">
        <v>1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1</v>
      </c>
      <c r="FV8" s="12">
        <v>1</v>
      </c>
      <c r="FW8" s="12">
        <v>1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1</v>
      </c>
      <c r="GE8" s="12">
        <v>0</v>
      </c>
      <c r="GF8" s="12">
        <v>1</v>
      </c>
      <c r="GG8" s="12">
        <v>1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1</v>
      </c>
      <c r="GR8" s="12">
        <v>1</v>
      </c>
      <c r="GS8" s="12">
        <v>1</v>
      </c>
      <c r="GT8" s="12">
        <v>0</v>
      </c>
      <c r="GU8" s="12">
        <v>0</v>
      </c>
      <c r="GV8" s="12">
        <v>1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1</v>
      </c>
      <c r="HH8" s="12">
        <v>1</v>
      </c>
      <c r="HI8" s="12">
        <v>1</v>
      </c>
      <c r="HJ8" s="12">
        <v>1</v>
      </c>
      <c r="HK8" s="12">
        <v>1</v>
      </c>
      <c r="HL8" s="12">
        <v>1</v>
      </c>
      <c r="HM8" s="12">
        <v>1</v>
      </c>
      <c r="HN8" s="12">
        <v>1</v>
      </c>
      <c r="HO8" s="12">
        <v>1</v>
      </c>
      <c r="HP8" s="12">
        <v>1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1</v>
      </c>
      <c r="II8" s="12">
        <v>1</v>
      </c>
      <c r="IJ8" s="12">
        <v>1</v>
      </c>
      <c r="IK8" s="12">
        <v>1</v>
      </c>
      <c r="IL8" s="12">
        <v>1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1</v>
      </c>
      <c r="IU8" s="12">
        <v>0</v>
      </c>
      <c r="IV8" s="12">
        <v>1</v>
      </c>
      <c r="IW8" s="12">
        <v>0</v>
      </c>
      <c r="IX8" s="12">
        <v>0</v>
      </c>
      <c r="IY8" s="12">
        <v>1</v>
      </c>
      <c r="IZ8" s="12">
        <v>1</v>
      </c>
      <c r="JA8" s="12">
        <v>1</v>
      </c>
      <c r="JB8" s="12">
        <v>1</v>
      </c>
      <c r="JC8" s="12">
        <v>1</v>
      </c>
      <c r="JD8" s="12">
        <v>1</v>
      </c>
      <c r="JE8" s="12">
        <v>0</v>
      </c>
      <c r="JF8" s="12">
        <v>0</v>
      </c>
      <c r="JG8" s="12">
        <v>1</v>
      </c>
      <c r="JH8" s="12">
        <v>0</v>
      </c>
      <c r="JI8" s="12">
        <v>1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0</v>
      </c>
      <c r="JQ8" s="12">
        <v>0</v>
      </c>
      <c r="JR8" s="12">
        <v>0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1</v>
      </c>
      <c r="JY8" s="12">
        <v>1</v>
      </c>
      <c r="JZ8" s="12">
        <v>0</v>
      </c>
    </row>
    <row r="9" spans="1:286" s="12" customFormat="1" ht="13" x14ac:dyDescent="0.3">
      <c r="A9" s="7" t="s">
        <v>1196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1</v>
      </c>
      <c r="AO9" s="12">
        <v>1</v>
      </c>
      <c r="AP9" s="12">
        <v>0</v>
      </c>
      <c r="AQ9" s="12">
        <v>0</v>
      </c>
      <c r="AR9" s="12">
        <v>0</v>
      </c>
      <c r="AS9" s="12">
        <v>1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1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1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1</v>
      </c>
      <c r="FG9" s="12">
        <v>0</v>
      </c>
      <c r="FH9" s="12">
        <v>1</v>
      </c>
      <c r="FI9" s="12">
        <v>0</v>
      </c>
      <c r="FJ9" s="12">
        <v>0</v>
      </c>
      <c r="FK9" s="12">
        <v>1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1</v>
      </c>
      <c r="FV9" s="12">
        <v>0</v>
      </c>
      <c r="FW9" s="12">
        <v>1</v>
      </c>
      <c r="FX9" s="12">
        <v>1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1</v>
      </c>
      <c r="GE9" s="12">
        <v>1</v>
      </c>
      <c r="GF9" s="12">
        <v>1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1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1</v>
      </c>
      <c r="HH9" s="12">
        <v>0</v>
      </c>
      <c r="HI9" s="12">
        <v>1</v>
      </c>
      <c r="HJ9" s="12">
        <v>1</v>
      </c>
      <c r="HK9" s="12">
        <v>0</v>
      </c>
      <c r="HL9" s="12">
        <v>1</v>
      </c>
      <c r="HM9" s="12">
        <v>0</v>
      </c>
      <c r="HN9" s="12">
        <v>1</v>
      </c>
      <c r="HO9" s="12">
        <v>1</v>
      </c>
      <c r="HP9" s="12">
        <v>1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1</v>
      </c>
      <c r="II9" s="12">
        <v>0</v>
      </c>
      <c r="IJ9" s="12">
        <v>0</v>
      </c>
      <c r="IK9" s="12">
        <v>1</v>
      </c>
      <c r="IL9" s="12">
        <v>0</v>
      </c>
      <c r="IM9" s="12">
        <v>0</v>
      </c>
      <c r="IN9" s="12">
        <v>1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1</v>
      </c>
      <c r="IU9" s="12">
        <v>0</v>
      </c>
      <c r="IV9" s="12">
        <v>1</v>
      </c>
      <c r="IW9" s="12">
        <v>0</v>
      </c>
      <c r="IX9" s="12">
        <v>0</v>
      </c>
      <c r="IY9" s="12">
        <v>1</v>
      </c>
      <c r="IZ9" s="12">
        <v>0</v>
      </c>
      <c r="JA9" s="12">
        <v>1</v>
      </c>
      <c r="JB9" s="12">
        <v>0</v>
      </c>
      <c r="JC9" s="12">
        <v>0</v>
      </c>
      <c r="JD9" s="12">
        <v>1</v>
      </c>
      <c r="JE9" s="12">
        <v>1</v>
      </c>
      <c r="JF9" s="12">
        <v>0</v>
      </c>
      <c r="JG9" s="12">
        <v>1</v>
      </c>
      <c r="JH9" s="12">
        <v>0</v>
      </c>
      <c r="JI9" s="12">
        <v>0</v>
      </c>
      <c r="JJ9" s="12">
        <v>1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1</v>
      </c>
      <c r="JY9" s="12">
        <v>1</v>
      </c>
      <c r="JZ9" s="12">
        <v>0</v>
      </c>
    </row>
    <row r="10" spans="1:286" s="12" customFormat="1" ht="13" x14ac:dyDescent="0.3">
      <c r="A10" s="7" t="s">
        <v>1197</v>
      </c>
      <c r="B10" s="12">
        <v>0</v>
      </c>
      <c r="C10" s="12">
        <v>0</v>
      </c>
      <c r="D10" s="12">
        <v>0</v>
      </c>
      <c r="E10" s="12">
        <v>0</v>
      </c>
      <c r="F10" s="12">
        <v>1</v>
      </c>
      <c r="G10" s="12">
        <v>1</v>
      </c>
      <c r="H10" s="12">
        <v>1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1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1</v>
      </c>
      <c r="DZ10" s="12">
        <v>0</v>
      </c>
      <c r="EA10" s="12">
        <v>0</v>
      </c>
      <c r="EB10" s="12">
        <v>0</v>
      </c>
      <c r="EC10" s="12">
        <v>1</v>
      </c>
      <c r="ED10" s="12">
        <v>1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1</v>
      </c>
      <c r="EL10" s="12">
        <v>0</v>
      </c>
      <c r="EM10" s="12">
        <v>1</v>
      </c>
      <c r="EN10" s="12">
        <v>1</v>
      </c>
      <c r="EO10" s="12">
        <v>1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1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1</v>
      </c>
      <c r="FZ10" s="12">
        <v>0</v>
      </c>
      <c r="GA10" s="12">
        <v>0</v>
      </c>
      <c r="GB10" s="12">
        <v>0</v>
      </c>
      <c r="GC10" s="12">
        <v>0</v>
      </c>
      <c r="GD10" s="12">
        <v>1</v>
      </c>
      <c r="GE10" s="12">
        <v>1</v>
      </c>
      <c r="GF10" s="12">
        <v>1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1</v>
      </c>
      <c r="IL10" s="12">
        <v>0</v>
      </c>
      <c r="IM10" s="12">
        <v>0</v>
      </c>
      <c r="IN10" s="12">
        <v>0</v>
      </c>
      <c r="IO10" s="12">
        <v>0</v>
      </c>
      <c r="IP10" s="12">
        <v>1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1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1</v>
      </c>
      <c r="JY10" s="12">
        <v>1</v>
      </c>
      <c r="JZ10" s="12">
        <v>0</v>
      </c>
    </row>
    <row r="11" spans="1:286" s="12" customFormat="1" ht="13" x14ac:dyDescent="0.3">
      <c r="A11" s="7" t="s">
        <v>1198</v>
      </c>
      <c r="B11" s="12">
        <v>0</v>
      </c>
      <c r="C11" s="12">
        <v>0</v>
      </c>
      <c r="D11" s="12">
        <v>1</v>
      </c>
      <c r="E11" s="12">
        <v>0</v>
      </c>
      <c r="F11" s="12">
        <v>0</v>
      </c>
      <c r="G11" s="12">
        <v>1</v>
      </c>
      <c r="H11" s="12">
        <v>0</v>
      </c>
      <c r="I11" s="12">
        <v>0</v>
      </c>
      <c r="J11" s="12">
        <v>1</v>
      </c>
      <c r="K11" s="12">
        <v>1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1</v>
      </c>
      <c r="AC11" s="12">
        <v>1</v>
      </c>
      <c r="AD11" s="12">
        <v>0</v>
      </c>
      <c r="AE11" s="12">
        <v>1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1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1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1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1</v>
      </c>
      <c r="DZ11" s="12">
        <v>0</v>
      </c>
      <c r="EA11" s="12">
        <v>1</v>
      </c>
      <c r="EB11" s="12">
        <v>0</v>
      </c>
      <c r="EC11" s="12">
        <v>0</v>
      </c>
      <c r="ED11" s="12">
        <v>1</v>
      </c>
      <c r="EE11" s="12">
        <v>0</v>
      </c>
      <c r="EF11" s="12">
        <v>1</v>
      </c>
      <c r="EG11" s="12">
        <v>0</v>
      </c>
      <c r="EH11" s="12">
        <v>0</v>
      </c>
      <c r="EI11" s="12">
        <v>0</v>
      </c>
      <c r="EJ11" s="12">
        <v>0</v>
      </c>
      <c r="EK11" s="12">
        <v>1</v>
      </c>
      <c r="EL11" s="12">
        <v>1</v>
      </c>
      <c r="EM11" s="12">
        <v>1</v>
      </c>
      <c r="EN11" s="12">
        <v>1</v>
      </c>
      <c r="EO11" s="12">
        <v>0</v>
      </c>
      <c r="EP11" s="12">
        <v>1</v>
      </c>
      <c r="EQ11" s="12">
        <v>1</v>
      </c>
      <c r="ER11" s="12">
        <v>1</v>
      </c>
      <c r="ES11" s="12">
        <v>1</v>
      </c>
      <c r="ET11" s="12">
        <v>1</v>
      </c>
      <c r="EU11" s="12">
        <v>1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1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1</v>
      </c>
      <c r="FV11" s="12">
        <v>1</v>
      </c>
      <c r="FW11" s="12">
        <v>1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1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1</v>
      </c>
      <c r="IQ11" s="12">
        <v>0</v>
      </c>
      <c r="IR11" s="12">
        <v>0</v>
      </c>
      <c r="IS11" s="12">
        <v>0</v>
      </c>
      <c r="IT11" s="12">
        <v>1</v>
      </c>
      <c r="IU11" s="12">
        <v>0</v>
      </c>
      <c r="IV11" s="12">
        <v>0</v>
      </c>
      <c r="IW11" s="12">
        <v>0</v>
      </c>
      <c r="IX11" s="12">
        <v>0</v>
      </c>
      <c r="IY11" s="12">
        <v>1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1</v>
      </c>
      <c r="JH11" s="12">
        <v>1</v>
      </c>
      <c r="JI11" s="12">
        <v>0</v>
      </c>
      <c r="JJ11" s="12">
        <v>0</v>
      </c>
      <c r="JK11" s="12">
        <v>1</v>
      </c>
      <c r="JL11" s="12">
        <v>0</v>
      </c>
      <c r="JM11" s="12">
        <v>0</v>
      </c>
      <c r="JN11" s="12">
        <v>0</v>
      </c>
      <c r="JO11" s="12">
        <v>0</v>
      </c>
      <c r="JP11" s="12">
        <v>0</v>
      </c>
      <c r="JQ11" s="12">
        <v>0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0</v>
      </c>
      <c r="JX11" s="12">
        <v>1</v>
      </c>
      <c r="JY11" s="12">
        <v>1</v>
      </c>
      <c r="JZ11" s="12">
        <v>0</v>
      </c>
    </row>
    <row r="12" spans="1:286" s="12" customFormat="1" ht="13" x14ac:dyDescent="0.3">
      <c r="A12" s="7" t="s">
        <v>1199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1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1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1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1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1</v>
      </c>
      <c r="FZ12" s="12">
        <v>0</v>
      </c>
      <c r="GA12" s="12">
        <v>0</v>
      </c>
      <c r="GB12" s="12">
        <v>0</v>
      </c>
      <c r="GC12" s="12">
        <v>0</v>
      </c>
      <c r="GD12" s="12">
        <v>1</v>
      </c>
      <c r="GE12" s="12">
        <v>0</v>
      </c>
      <c r="GF12" s="12">
        <v>1</v>
      </c>
      <c r="GG12" s="12">
        <v>0</v>
      </c>
      <c r="GH12" s="12">
        <v>0</v>
      </c>
      <c r="GI12" s="12">
        <v>1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1</v>
      </c>
      <c r="JY12" s="12">
        <v>1</v>
      </c>
      <c r="JZ12" s="12">
        <v>0</v>
      </c>
    </row>
    <row r="13" spans="1:286" s="12" customFormat="1" ht="13" x14ac:dyDescent="0.3">
      <c r="A13" s="7" t="s">
        <v>1200</v>
      </c>
      <c r="B13" s="12">
        <v>0</v>
      </c>
      <c r="C13" s="12">
        <v>1</v>
      </c>
      <c r="D13" s="12">
        <v>1</v>
      </c>
      <c r="E13" s="12">
        <v>1</v>
      </c>
      <c r="F13" s="12">
        <v>1</v>
      </c>
      <c r="G13" s="12">
        <v>1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1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1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1</v>
      </c>
      <c r="BH13" s="12">
        <v>0</v>
      </c>
      <c r="BI13" s="12">
        <v>1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1</v>
      </c>
      <c r="BU13" s="12">
        <v>1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1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1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1</v>
      </c>
      <c r="EX13" s="12">
        <v>1</v>
      </c>
      <c r="EY13" s="12">
        <v>1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1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1</v>
      </c>
      <c r="FV13" s="12">
        <v>0</v>
      </c>
      <c r="FW13" s="12">
        <v>1</v>
      </c>
      <c r="FX13" s="12">
        <v>0</v>
      </c>
      <c r="FY13" s="12">
        <v>0</v>
      </c>
      <c r="FZ13" s="12">
        <v>1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1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1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1</v>
      </c>
      <c r="JL13" s="12">
        <v>1</v>
      </c>
      <c r="JM13" s="12">
        <v>0</v>
      </c>
      <c r="JN13" s="12">
        <v>0</v>
      </c>
      <c r="JO13" s="12">
        <v>0</v>
      </c>
      <c r="JP13" s="12">
        <v>0</v>
      </c>
      <c r="JQ13" s="12">
        <v>0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1</v>
      </c>
      <c r="JY13" s="12">
        <v>1</v>
      </c>
      <c r="JZ13" s="12">
        <v>0</v>
      </c>
    </row>
    <row r="14" spans="1:286" s="12" customFormat="1" ht="13" x14ac:dyDescent="0.3">
      <c r="A14" s="7" t="s">
        <v>1201</v>
      </c>
      <c r="B14" s="12">
        <v>1</v>
      </c>
      <c r="C14" s="12">
        <v>0</v>
      </c>
      <c r="D14" s="12">
        <v>1</v>
      </c>
      <c r="E14" s="12">
        <v>0</v>
      </c>
      <c r="F14" s="12">
        <v>1</v>
      </c>
      <c r="G14" s="12">
        <v>1</v>
      </c>
      <c r="H14" s="12">
        <v>0</v>
      </c>
      <c r="I14" s="12">
        <v>1</v>
      </c>
      <c r="J14" s="12">
        <v>1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1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1</v>
      </c>
      <c r="AO14" s="12">
        <v>0</v>
      </c>
      <c r="AP14" s="12">
        <v>0</v>
      </c>
      <c r="AQ14" s="12">
        <v>0</v>
      </c>
      <c r="AR14" s="12">
        <v>1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1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1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1</v>
      </c>
      <c r="CG14" s="12">
        <v>0</v>
      </c>
      <c r="CH14" s="12">
        <v>0</v>
      </c>
      <c r="CI14" s="12">
        <v>0</v>
      </c>
      <c r="CJ14" s="12">
        <v>1</v>
      </c>
      <c r="CK14" s="12">
        <v>0</v>
      </c>
      <c r="CL14" s="12">
        <v>1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1</v>
      </c>
      <c r="DA14" s="12">
        <v>0</v>
      </c>
      <c r="DB14" s="12">
        <v>1</v>
      </c>
      <c r="DC14" s="12">
        <v>1</v>
      </c>
      <c r="DD14" s="12">
        <v>0</v>
      </c>
      <c r="DE14" s="12">
        <v>1</v>
      </c>
      <c r="DF14" s="12">
        <v>1</v>
      </c>
      <c r="DG14" s="12">
        <v>1</v>
      </c>
      <c r="DH14" s="12">
        <v>1</v>
      </c>
      <c r="DI14" s="12">
        <v>0</v>
      </c>
      <c r="DJ14" s="12">
        <v>0</v>
      </c>
      <c r="DK14" s="12">
        <v>0</v>
      </c>
      <c r="DL14" s="12">
        <v>1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1</v>
      </c>
      <c r="EB14" s="12">
        <v>0</v>
      </c>
      <c r="EC14" s="12">
        <v>0</v>
      </c>
      <c r="ED14" s="12">
        <v>1</v>
      </c>
      <c r="EE14" s="12">
        <v>0</v>
      </c>
      <c r="EF14" s="12">
        <v>1</v>
      </c>
      <c r="EG14" s="12">
        <v>1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1</v>
      </c>
      <c r="FG14" s="12">
        <v>0</v>
      </c>
      <c r="FH14" s="12">
        <v>1</v>
      </c>
      <c r="FI14" s="12">
        <v>0</v>
      </c>
      <c r="FJ14" s="12">
        <v>0</v>
      </c>
      <c r="FK14" s="12">
        <v>0</v>
      </c>
      <c r="FL14" s="12">
        <v>1</v>
      </c>
      <c r="FM14" s="12">
        <v>1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1</v>
      </c>
      <c r="FV14" s="12">
        <v>0</v>
      </c>
      <c r="FW14" s="12">
        <v>1</v>
      </c>
      <c r="FX14" s="12">
        <v>1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1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1</v>
      </c>
      <c r="GQ14" s="12">
        <v>1</v>
      </c>
      <c r="GR14" s="12">
        <v>0</v>
      </c>
      <c r="GS14" s="12">
        <v>1</v>
      </c>
      <c r="GT14" s="12">
        <v>1</v>
      </c>
      <c r="GU14" s="12">
        <v>0</v>
      </c>
      <c r="GV14" s="12">
        <v>0</v>
      </c>
      <c r="GW14" s="12">
        <v>1</v>
      </c>
      <c r="GX14" s="12">
        <v>1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1</v>
      </c>
      <c r="HH14" s="12">
        <v>1</v>
      </c>
      <c r="HI14" s="12">
        <v>1</v>
      </c>
      <c r="HJ14" s="12">
        <v>1</v>
      </c>
      <c r="HK14" s="12">
        <v>1</v>
      </c>
      <c r="HL14" s="12">
        <v>1</v>
      </c>
      <c r="HM14" s="12">
        <v>1</v>
      </c>
      <c r="HN14" s="12">
        <v>1</v>
      </c>
      <c r="HO14" s="12">
        <v>1</v>
      </c>
      <c r="HP14" s="12">
        <v>1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1</v>
      </c>
      <c r="IH14" s="12">
        <v>1</v>
      </c>
      <c r="II14" s="12">
        <v>1</v>
      </c>
      <c r="IJ14" s="12">
        <v>1</v>
      </c>
      <c r="IK14" s="12">
        <v>1</v>
      </c>
      <c r="IL14" s="12">
        <v>0</v>
      </c>
      <c r="IM14" s="12">
        <v>0</v>
      </c>
      <c r="IN14" s="12">
        <v>1</v>
      </c>
      <c r="IO14" s="12">
        <v>0</v>
      </c>
      <c r="IP14" s="12">
        <v>1</v>
      </c>
      <c r="IQ14" s="12">
        <v>0</v>
      </c>
      <c r="IR14" s="12">
        <v>1</v>
      </c>
      <c r="IS14" s="12">
        <v>0</v>
      </c>
      <c r="IT14" s="12">
        <v>1</v>
      </c>
      <c r="IU14" s="12">
        <v>0</v>
      </c>
      <c r="IV14" s="12">
        <v>1</v>
      </c>
      <c r="IW14" s="12">
        <v>1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1</v>
      </c>
      <c r="JD14" s="12">
        <v>0</v>
      </c>
      <c r="JE14" s="12">
        <v>1</v>
      </c>
      <c r="JF14" s="12">
        <v>0</v>
      </c>
      <c r="JG14" s="12">
        <v>0</v>
      </c>
      <c r="JH14" s="12">
        <v>0</v>
      </c>
      <c r="JI14" s="12">
        <v>0</v>
      </c>
      <c r="JJ14" s="12">
        <v>0</v>
      </c>
      <c r="JK14" s="12">
        <v>1</v>
      </c>
      <c r="JL14" s="12">
        <v>0</v>
      </c>
      <c r="JM14" s="12">
        <v>1</v>
      </c>
      <c r="JN14" s="12">
        <v>0</v>
      </c>
      <c r="JO14" s="12">
        <v>0</v>
      </c>
      <c r="JP14" s="12">
        <v>0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1</v>
      </c>
      <c r="JY14" s="12">
        <v>1</v>
      </c>
      <c r="JZ14" s="12">
        <v>0</v>
      </c>
    </row>
    <row r="15" spans="1:286" s="12" customFormat="1" ht="13" x14ac:dyDescent="0.3">
      <c r="A15" s="7" t="s">
        <v>1202</v>
      </c>
      <c r="B15" s="12">
        <v>1</v>
      </c>
      <c r="C15" s="12">
        <v>1</v>
      </c>
      <c r="D15" s="12">
        <v>1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1</v>
      </c>
      <c r="AB15" s="12">
        <v>0</v>
      </c>
      <c r="AC15" s="12">
        <v>0</v>
      </c>
      <c r="AD15" s="12">
        <v>1</v>
      </c>
      <c r="AE15" s="12">
        <v>1</v>
      </c>
      <c r="AF15" s="12">
        <v>1</v>
      </c>
      <c r="AG15" s="12">
        <v>0</v>
      </c>
      <c r="AH15" s="12">
        <v>0</v>
      </c>
      <c r="AI15" s="12">
        <v>0</v>
      </c>
      <c r="AJ15" s="12">
        <v>0</v>
      </c>
      <c r="AK15" s="12">
        <v>1</v>
      </c>
      <c r="AL15" s="12">
        <v>1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1</v>
      </c>
      <c r="AS15" s="12">
        <v>0</v>
      </c>
      <c r="AT15" s="12">
        <v>1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1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1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1</v>
      </c>
      <c r="BU15" s="12">
        <v>0</v>
      </c>
      <c r="BV15" s="12">
        <v>1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1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1</v>
      </c>
      <c r="DC15" s="12">
        <v>1</v>
      </c>
      <c r="DD15" s="12">
        <v>0</v>
      </c>
      <c r="DE15" s="12">
        <v>0</v>
      </c>
      <c r="DF15" s="12">
        <v>1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1</v>
      </c>
      <c r="DY15" s="12">
        <v>1</v>
      </c>
      <c r="DZ15" s="12">
        <v>0</v>
      </c>
      <c r="EA15" s="12">
        <v>0</v>
      </c>
      <c r="EB15" s="12">
        <v>0</v>
      </c>
      <c r="EC15" s="12">
        <v>1</v>
      </c>
      <c r="ED15" s="12">
        <v>1</v>
      </c>
      <c r="EE15" s="12">
        <v>1</v>
      </c>
      <c r="EF15" s="12">
        <v>1</v>
      </c>
      <c r="EG15" s="12">
        <v>1</v>
      </c>
      <c r="EH15" s="12">
        <v>0</v>
      </c>
      <c r="EI15" s="12">
        <v>1</v>
      </c>
      <c r="EJ15" s="12">
        <v>0</v>
      </c>
      <c r="EK15" s="12">
        <v>1</v>
      </c>
      <c r="EL15" s="12">
        <v>0</v>
      </c>
      <c r="EM15" s="12">
        <v>0</v>
      </c>
      <c r="EN15" s="12">
        <v>1</v>
      </c>
      <c r="EO15" s="12">
        <v>0</v>
      </c>
      <c r="EP15" s="12">
        <v>0</v>
      </c>
      <c r="EQ15" s="12">
        <v>0</v>
      </c>
      <c r="ER15" s="12">
        <v>1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1</v>
      </c>
      <c r="FA15" s="12">
        <v>1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1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1</v>
      </c>
      <c r="FV15" s="12">
        <v>0</v>
      </c>
      <c r="FW15" s="12">
        <v>1</v>
      </c>
      <c r="FX15" s="12">
        <v>1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1</v>
      </c>
      <c r="GE15" s="12">
        <v>1</v>
      </c>
      <c r="GF15" s="12">
        <v>1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1</v>
      </c>
      <c r="IL15" s="12">
        <v>1</v>
      </c>
      <c r="IM15" s="12">
        <v>1</v>
      </c>
      <c r="IN15" s="12">
        <v>0</v>
      </c>
      <c r="IO15" s="12">
        <v>0</v>
      </c>
      <c r="IP15" s="12">
        <v>1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1</v>
      </c>
      <c r="JI15" s="12">
        <v>0</v>
      </c>
      <c r="JJ15" s="12">
        <v>0</v>
      </c>
      <c r="JK15" s="12">
        <v>1</v>
      </c>
      <c r="JL15" s="12">
        <v>0</v>
      </c>
      <c r="JM15" s="12">
        <v>0</v>
      </c>
      <c r="JN15" s="12">
        <v>1</v>
      </c>
      <c r="JO15" s="12">
        <v>1</v>
      </c>
      <c r="JP15" s="12">
        <v>1</v>
      </c>
      <c r="JQ15" s="12">
        <v>0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</row>
    <row r="16" spans="1:286" s="12" customFormat="1" ht="13" x14ac:dyDescent="0.3">
      <c r="A16" s="7" t="s">
        <v>1203</v>
      </c>
      <c r="B16" s="12">
        <v>1</v>
      </c>
      <c r="C16" s="12">
        <v>0</v>
      </c>
      <c r="D16" s="12">
        <v>1</v>
      </c>
      <c r="E16" s="12">
        <v>0</v>
      </c>
      <c r="F16" s="12">
        <v>1</v>
      </c>
      <c r="G16" s="12">
        <v>1</v>
      </c>
      <c r="H16" s="12">
        <v>1</v>
      </c>
      <c r="I16" s="12">
        <v>0</v>
      </c>
      <c r="J16" s="12">
        <v>1</v>
      </c>
      <c r="K16" s="12">
        <v>1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1</v>
      </c>
      <c r="AB16" s="12">
        <v>0</v>
      </c>
      <c r="AC16" s="12">
        <v>1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1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1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1</v>
      </c>
      <c r="CG16" s="12">
        <v>0</v>
      </c>
      <c r="CH16" s="12">
        <v>0</v>
      </c>
      <c r="CI16" s="12">
        <v>0</v>
      </c>
      <c r="CJ16" s="12">
        <v>0</v>
      </c>
      <c r="CK16" s="12">
        <v>1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1</v>
      </c>
      <c r="DG16" s="12">
        <v>0</v>
      </c>
      <c r="DH16" s="12">
        <v>1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1</v>
      </c>
      <c r="DY16" s="12">
        <v>1</v>
      </c>
      <c r="DZ16" s="12">
        <v>0</v>
      </c>
      <c r="EA16" s="12">
        <v>1</v>
      </c>
      <c r="EB16" s="12">
        <v>0</v>
      </c>
      <c r="EC16" s="12">
        <v>1</v>
      </c>
      <c r="ED16" s="12">
        <v>1</v>
      </c>
      <c r="EE16" s="12">
        <v>1</v>
      </c>
      <c r="EF16" s="12">
        <v>1</v>
      </c>
      <c r="EG16" s="12">
        <v>1</v>
      </c>
      <c r="EH16" s="12">
        <v>0</v>
      </c>
      <c r="EI16" s="12">
        <v>0</v>
      </c>
      <c r="EJ16" s="12">
        <v>0</v>
      </c>
      <c r="EK16" s="12">
        <v>1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1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1</v>
      </c>
      <c r="FA16" s="12">
        <v>0</v>
      </c>
      <c r="FB16" s="12">
        <v>1</v>
      </c>
      <c r="FC16" s="12">
        <v>1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1</v>
      </c>
      <c r="FV16" s="12">
        <v>1</v>
      </c>
      <c r="FW16" s="12">
        <v>1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1</v>
      </c>
      <c r="GE16" s="12">
        <v>1</v>
      </c>
      <c r="GF16" s="12">
        <v>1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1</v>
      </c>
      <c r="IM16" s="12">
        <v>1</v>
      </c>
      <c r="IN16" s="12">
        <v>0</v>
      </c>
      <c r="IO16" s="12">
        <v>0</v>
      </c>
      <c r="IP16" s="12">
        <v>1</v>
      </c>
      <c r="IQ16" s="12">
        <v>1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1</v>
      </c>
      <c r="JH16" s="12">
        <v>0</v>
      </c>
      <c r="JI16" s="12">
        <v>0</v>
      </c>
      <c r="JJ16" s="12">
        <v>0</v>
      </c>
      <c r="JK16" s="12">
        <v>0</v>
      </c>
      <c r="JL16" s="12">
        <v>1</v>
      </c>
      <c r="JM16" s="12">
        <v>0</v>
      </c>
      <c r="JN16" s="12">
        <v>0</v>
      </c>
      <c r="JO16" s="12">
        <v>0</v>
      </c>
      <c r="JP16" s="12">
        <v>0</v>
      </c>
      <c r="JQ16" s="12">
        <v>0</v>
      </c>
      <c r="JR16" s="12">
        <v>0</v>
      </c>
      <c r="JS16" s="12">
        <v>0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</row>
    <row r="17" spans="2:290" x14ac:dyDescent="0.35"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V17" s="24"/>
      <c r="DW17" s="24"/>
      <c r="DX17" s="24"/>
      <c r="DY17" s="24"/>
      <c r="DZ17" s="24"/>
      <c r="EA17" s="24"/>
      <c r="EB17" s="24"/>
      <c r="EC17" s="24"/>
      <c r="ED17" s="24"/>
      <c r="EE17" s="24"/>
      <c r="EF17" s="24"/>
      <c r="EG17" s="24"/>
      <c r="EH17" s="24"/>
      <c r="EI17" s="24"/>
      <c r="EJ17" s="24"/>
      <c r="EK17" s="24"/>
      <c r="EL17" s="24"/>
      <c r="EM17" s="24"/>
      <c r="EN17" s="24"/>
      <c r="EO17" s="24"/>
      <c r="EP17" s="24"/>
      <c r="EQ17" s="24"/>
      <c r="ER17" s="24"/>
      <c r="ES17" s="24"/>
      <c r="ET17" s="24"/>
      <c r="EU17" s="24"/>
      <c r="EV17" s="24"/>
      <c r="EW17" s="24"/>
      <c r="EX17" s="24"/>
      <c r="EY17" s="24"/>
      <c r="EZ17" s="24"/>
      <c r="FA17" s="24"/>
      <c r="FB17" s="24"/>
      <c r="FC17" s="24"/>
      <c r="FD17" s="24"/>
      <c r="FE17" s="24"/>
      <c r="FF17" s="24"/>
      <c r="FG17" s="24"/>
      <c r="FH17" s="24"/>
      <c r="FI17" s="24"/>
      <c r="FJ17" s="24"/>
      <c r="FK17" s="24"/>
      <c r="FL17" s="24"/>
      <c r="FM17" s="24"/>
      <c r="FN17" s="24"/>
      <c r="FO17" s="24"/>
      <c r="FP17" s="24"/>
      <c r="FQ17" s="24"/>
      <c r="FR17" s="24"/>
      <c r="FS17" s="24"/>
      <c r="FT17" s="24"/>
      <c r="FU17" s="24"/>
      <c r="FV17" s="24"/>
      <c r="FW17" s="24"/>
      <c r="FX17" s="24"/>
      <c r="FY17" s="24"/>
      <c r="FZ17" s="24"/>
      <c r="GA17" s="24"/>
      <c r="GB17" s="24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  <c r="IA17" s="24"/>
      <c r="IB17" s="24"/>
      <c r="IC17" s="24"/>
      <c r="ID17" s="24"/>
      <c r="IE17" s="24"/>
      <c r="IF17" s="24"/>
      <c r="IG17" s="24"/>
      <c r="IH17" s="24"/>
      <c r="II17" s="24"/>
      <c r="IJ17" s="24"/>
      <c r="IK17" s="24"/>
      <c r="IL17" s="24"/>
      <c r="IM17" s="24"/>
      <c r="IN17" s="24"/>
      <c r="IO17" s="24"/>
      <c r="IP17" s="24"/>
      <c r="IQ17" s="24"/>
      <c r="IR17" s="24"/>
      <c r="IS17" s="24"/>
      <c r="IT17" s="24"/>
      <c r="IU17" s="24"/>
      <c r="IV17" s="24"/>
      <c r="IW17" s="24"/>
      <c r="IX17" s="24"/>
      <c r="IY17" s="24"/>
      <c r="IZ17" s="24"/>
      <c r="JA17" s="24"/>
      <c r="JB17" s="24"/>
      <c r="JC17" s="24"/>
      <c r="JD17" s="24"/>
      <c r="JE17" s="24"/>
      <c r="JF17" s="24"/>
      <c r="JG17" s="24"/>
      <c r="JH17" s="24"/>
      <c r="JI17" s="24"/>
      <c r="JJ17" s="24"/>
      <c r="JK17" s="24"/>
      <c r="JL17" s="24"/>
      <c r="JM17" s="24"/>
      <c r="JN17" s="24"/>
      <c r="JO17" s="24"/>
      <c r="JP17" s="24"/>
      <c r="JQ17" s="24"/>
      <c r="JR17" s="24"/>
      <c r="JS17" s="24"/>
      <c r="JT17" s="24"/>
      <c r="JU17" s="24"/>
      <c r="JV17" s="24"/>
      <c r="JW17" s="24"/>
      <c r="JX17" s="24"/>
      <c r="JY17" s="24"/>
      <c r="JZ17" s="24"/>
      <c r="KA17" s="24"/>
      <c r="KB17" s="24"/>
      <c r="KC17" s="24"/>
      <c r="KD17" s="24"/>
    </row>
    <row r="18" spans="2:290" x14ac:dyDescent="0.35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4"/>
      <c r="JM18" s="24"/>
      <c r="JN18" s="24"/>
      <c r="JO18" s="24"/>
      <c r="JP18" s="24"/>
      <c r="JQ18" s="24"/>
      <c r="JR18" s="24"/>
      <c r="JS18" s="24"/>
      <c r="JT18" s="24"/>
      <c r="JU18" s="24"/>
      <c r="JV18" s="24"/>
      <c r="JW18" s="24"/>
      <c r="JX18" s="24"/>
      <c r="JY18" s="24"/>
      <c r="JZ18" s="24"/>
      <c r="KA18" s="24"/>
      <c r="KB18" s="24"/>
      <c r="KC18" s="24"/>
      <c r="KD18" s="24"/>
    </row>
    <row r="19" spans="2:290" x14ac:dyDescent="0.35"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24"/>
      <c r="DP19" s="24"/>
      <c r="DQ19" s="24"/>
      <c r="DR19" s="24"/>
      <c r="DS19" s="24"/>
      <c r="DT19" s="24"/>
      <c r="DU19" s="24"/>
      <c r="DV19" s="24"/>
      <c r="DW19" s="24"/>
      <c r="DX19" s="24"/>
      <c r="DY19" s="24"/>
      <c r="DZ19" s="24"/>
      <c r="EA19" s="24"/>
      <c r="EB19" s="24"/>
      <c r="EC19" s="24"/>
      <c r="ED19" s="24"/>
      <c r="EE19" s="24"/>
      <c r="EF19" s="24"/>
      <c r="EG19" s="24"/>
      <c r="EH19" s="24"/>
      <c r="EI19" s="24"/>
      <c r="EJ19" s="24"/>
      <c r="EK19" s="24"/>
      <c r="EL19" s="24"/>
      <c r="EM19" s="24"/>
      <c r="EN19" s="24"/>
      <c r="EO19" s="24"/>
      <c r="EP19" s="24"/>
      <c r="EQ19" s="24"/>
      <c r="ER19" s="24"/>
      <c r="ES19" s="24"/>
      <c r="ET19" s="24"/>
      <c r="EU19" s="24"/>
      <c r="EV19" s="24"/>
      <c r="EW19" s="24"/>
      <c r="EX19" s="24"/>
      <c r="EY19" s="24"/>
      <c r="EZ19" s="24"/>
      <c r="FA19" s="24"/>
      <c r="FB19" s="24"/>
      <c r="FC19" s="24"/>
      <c r="FD19" s="24"/>
      <c r="FE19" s="24"/>
      <c r="FF19" s="24"/>
      <c r="FG19" s="24"/>
      <c r="FH19" s="24"/>
      <c r="FI19" s="24"/>
      <c r="FJ19" s="24"/>
      <c r="FK19" s="24"/>
      <c r="FL19" s="24"/>
      <c r="FM19" s="24"/>
      <c r="FN19" s="24"/>
      <c r="FO19" s="24"/>
      <c r="FP19" s="24"/>
      <c r="FQ19" s="24"/>
      <c r="FR19" s="24"/>
      <c r="FS19" s="24"/>
      <c r="FT19" s="24"/>
      <c r="FU19" s="24"/>
      <c r="FV19" s="24"/>
      <c r="FW19" s="24"/>
      <c r="FX19" s="24"/>
      <c r="FY19" s="24"/>
      <c r="FZ19" s="24"/>
      <c r="GA19" s="24"/>
      <c r="GB19" s="24"/>
      <c r="GC19" s="24"/>
      <c r="GD19" s="24"/>
      <c r="GE19" s="24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Y19" s="24"/>
      <c r="GZ19" s="24"/>
      <c r="HA19" s="24"/>
      <c r="HB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  <c r="HX19" s="24"/>
      <c r="HY19" s="24"/>
      <c r="HZ19" s="24"/>
      <c r="IA19" s="24"/>
      <c r="IB19" s="24"/>
      <c r="IC19" s="24"/>
      <c r="ID19" s="24"/>
      <c r="IE19" s="24"/>
      <c r="IF19" s="24"/>
      <c r="IG19" s="24"/>
      <c r="IH19" s="24"/>
      <c r="II19" s="24"/>
      <c r="IJ19" s="24"/>
      <c r="IK19" s="24"/>
      <c r="IL19" s="24"/>
      <c r="IM19" s="24"/>
      <c r="IN19" s="24"/>
      <c r="IO19" s="24"/>
      <c r="IP19" s="24"/>
      <c r="IQ19" s="24"/>
      <c r="IR19" s="24"/>
      <c r="IS19" s="24"/>
      <c r="IT19" s="24"/>
      <c r="IU19" s="24"/>
      <c r="IV19" s="24"/>
      <c r="IW19" s="24"/>
      <c r="IX19" s="24"/>
      <c r="IY19" s="24"/>
      <c r="IZ19" s="24"/>
      <c r="JA19" s="24"/>
      <c r="JB19" s="24"/>
      <c r="JC19" s="24"/>
      <c r="JD19" s="24"/>
      <c r="JE19" s="24"/>
      <c r="JF19" s="24"/>
      <c r="JG19" s="24"/>
      <c r="JH19" s="24"/>
      <c r="JI19" s="24"/>
      <c r="JJ19" s="24"/>
      <c r="JK19" s="24"/>
      <c r="JL19" s="24"/>
      <c r="JM19" s="24"/>
      <c r="JN19" s="24"/>
      <c r="JO19" s="24"/>
      <c r="JP19" s="24"/>
      <c r="JQ19" s="24"/>
      <c r="JR19" s="24"/>
      <c r="JS19" s="24"/>
      <c r="JT19" s="24"/>
      <c r="JU19" s="24"/>
      <c r="JV19" s="24"/>
      <c r="JW19" s="24"/>
      <c r="JX19" s="24"/>
      <c r="JY19" s="24"/>
      <c r="JZ19" s="24"/>
      <c r="KA19" s="24"/>
      <c r="KB19" s="24"/>
      <c r="KC19" s="24"/>
      <c r="KD19" s="24"/>
    </row>
    <row r="20" spans="2:290" x14ac:dyDescent="0.35"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24"/>
      <c r="DE20" s="24"/>
      <c r="DF20" s="24"/>
      <c r="DG20" s="24"/>
      <c r="DH20" s="24"/>
      <c r="DI20" s="24"/>
      <c r="DJ20" s="24"/>
      <c r="DK20" s="24"/>
      <c r="DL20" s="24"/>
      <c r="DM20" s="24"/>
      <c r="DN20" s="24"/>
      <c r="DO20" s="24"/>
      <c r="DP20" s="24"/>
      <c r="DQ20" s="24"/>
      <c r="DR20" s="24"/>
      <c r="DS20" s="24"/>
      <c r="DT20" s="24"/>
      <c r="DU20" s="24"/>
      <c r="DV20" s="24"/>
      <c r="DW20" s="24"/>
      <c r="DX20" s="24"/>
      <c r="DY20" s="24"/>
      <c r="DZ20" s="24"/>
      <c r="EA20" s="24"/>
      <c r="EB20" s="24"/>
      <c r="EC20" s="24"/>
      <c r="ED20" s="24"/>
      <c r="EE20" s="24"/>
      <c r="EF20" s="24"/>
      <c r="EG20" s="24"/>
      <c r="EH20" s="24"/>
      <c r="EI20" s="24"/>
      <c r="EJ20" s="24"/>
      <c r="EK20" s="24"/>
      <c r="EL20" s="24"/>
      <c r="EM20" s="24"/>
      <c r="EN20" s="24"/>
      <c r="EO20" s="24"/>
      <c r="EP20" s="24"/>
      <c r="EQ20" s="24"/>
      <c r="ER20" s="24"/>
      <c r="ES20" s="24"/>
      <c r="ET20" s="24"/>
      <c r="EU20" s="24"/>
      <c r="EV20" s="24"/>
      <c r="EW20" s="24"/>
      <c r="EX20" s="24"/>
      <c r="EY20" s="24"/>
      <c r="EZ20" s="24"/>
      <c r="FA20" s="24"/>
      <c r="FB20" s="24"/>
      <c r="FC20" s="24"/>
      <c r="FD20" s="24"/>
      <c r="FE20" s="24"/>
      <c r="FF20" s="24"/>
      <c r="FG20" s="24"/>
      <c r="FH20" s="24"/>
      <c r="FI20" s="24"/>
      <c r="FJ20" s="24"/>
      <c r="FK20" s="24"/>
      <c r="FL20" s="24"/>
      <c r="FM20" s="24"/>
      <c r="FN20" s="24"/>
      <c r="FO20" s="24"/>
      <c r="FP20" s="24"/>
      <c r="FQ20" s="24"/>
      <c r="FR20" s="24"/>
      <c r="FS20" s="24"/>
      <c r="FT20" s="24"/>
      <c r="FU20" s="24"/>
      <c r="FV20" s="24"/>
      <c r="FW20" s="24"/>
      <c r="FX20" s="24"/>
      <c r="FY20" s="24"/>
      <c r="FZ20" s="24"/>
      <c r="GA20" s="24"/>
      <c r="GB20" s="24"/>
      <c r="GC20" s="24"/>
      <c r="GD20" s="24"/>
      <c r="GE20" s="24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Y20" s="24"/>
      <c r="GZ20" s="24"/>
      <c r="HA20" s="24"/>
      <c r="HB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  <c r="HX20" s="24"/>
      <c r="HY20" s="24"/>
      <c r="HZ20" s="24"/>
      <c r="IA20" s="24"/>
      <c r="IB20" s="24"/>
      <c r="IC20" s="24"/>
      <c r="ID20" s="24"/>
      <c r="IE20" s="24"/>
      <c r="IF20" s="24"/>
      <c r="IG20" s="24"/>
      <c r="IH20" s="24"/>
      <c r="II20" s="24"/>
      <c r="IJ20" s="24"/>
      <c r="IK20" s="24"/>
      <c r="IL20" s="24"/>
      <c r="IM20" s="24"/>
      <c r="IN20" s="24"/>
      <c r="IO20" s="24"/>
      <c r="IP20" s="24"/>
      <c r="IQ20" s="24"/>
      <c r="IR20" s="24"/>
      <c r="IS20" s="24"/>
      <c r="IT20" s="24"/>
      <c r="IU20" s="24"/>
      <c r="IV20" s="24"/>
      <c r="IW20" s="24"/>
      <c r="IX20" s="24"/>
      <c r="IY20" s="24"/>
      <c r="IZ20" s="24"/>
      <c r="JA20" s="24"/>
      <c r="JB20" s="24"/>
      <c r="JC20" s="24"/>
      <c r="JD20" s="24"/>
      <c r="JE20" s="24"/>
      <c r="JF20" s="24"/>
      <c r="JG20" s="24"/>
      <c r="JH20" s="24"/>
      <c r="JI20" s="24"/>
      <c r="JJ20" s="24"/>
      <c r="JK20" s="24"/>
      <c r="JL20" s="24"/>
      <c r="JM20" s="24"/>
      <c r="JN20" s="24"/>
      <c r="JO20" s="24"/>
      <c r="JP20" s="24"/>
      <c r="JQ20" s="24"/>
      <c r="JR20" s="24"/>
      <c r="JS20" s="24"/>
      <c r="JT20" s="24"/>
      <c r="JU20" s="24"/>
      <c r="JV20" s="24"/>
      <c r="JW20" s="24"/>
      <c r="JX20" s="24"/>
      <c r="JY20" s="24"/>
      <c r="JZ20" s="24"/>
      <c r="KA20" s="24"/>
      <c r="KB20" s="24"/>
      <c r="KC20" s="24"/>
      <c r="KD20" s="24"/>
    </row>
    <row r="21" spans="2:290" x14ac:dyDescent="0.35"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24"/>
      <c r="DE21" s="24"/>
      <c r="DF21" s="24"/>
      <c r="DG21" s="24"/>
      <c r="DH21" s="24"/>
      <c r="DI21" s="24"/>
      <c r="DJ21" s="24"/>
      <c r="DK21" s="24"/>
      <c r="DL21" s="24"/>
      <c r="DM21" s="24"/>
      <c r="DN21" s="24"/>
      <c r="DO21" s="24"/>
      <c r="DP21" s="24"/>
      <c r="DQ21" s="24"/>
      <c r="DR21" s="24"/>
      <c r="DS21" s="24"/>
      <c r="DT21" s="24"/>
      <c r="DU21" s="24"/>
      <c r="DV21" s="24"/>
      <c r="DW21" s="24"/>
      <c r="DX21" s="24"/>
      <c r="DY21" s="24"/>
      <c r="DZ21" s="24"/>
      <c r="EA21" s="24"/>
      <c r="EB21" s="24"/>
      <c r="EC21" s="24"/>
      <c r="ED21" s="24"/>
      <c r="EE21" s="24"/>
      <c r="EF21" s="24"/>
      <c r="EG21" s="24"/>
      <c r="EH21" s="24"/>
      <c r="EI21" s="24"/>
      <c r="EJ21" s="24"/>
      <c r="EK21" s="24"/>
      <c r="EL21" s="24"/>
      <c r="EM21" s="24"/>
      <c r="EN21" s="24"/>
      <c r="EO21" s="24"/>
      <c r="EP21" s="24"/>
      <c r="EQ21" s="24"/>
      <c r="ER21" s="24"/>
      <c r="ES21" s="24"/>
      <c r="ET21" s="24"/>
      <c r="EU21" s="24"/>
      <c r="EV21" s="24"/>
      <c r="EW21" s="24"/>
      <c r="EX21" s="24"/>
      <c r="EY21" s="24"/>
      <c r="EZ21" s="24"/>
      <c r="FA21" s="24"/>
      <c r="FB21" s="24"/>
      <c r="FC21" s="24"/>
      <c r="FD21" s="24"/>
      <c r="FE21" s="24"/>
      <c r="FF21" s="24"/>
      <c r="FG21" s="24"/>
      <c r="FH21" s="24"/>
      <c r="FI21" s="24"/>
      <c r="FJ21" s="24"/>
      <c r="FK21" s="24"/>
      <c r="FL21" s="24"/>
      <c r="FM21" s="24"/>
      <c r="FN21" s="24"/>
      <c r="FO21" s="24"/>
      <c r="FP21" s="24"/>
      <c r="FQ21" s="24"/>
      <c r="FR21" s="24"/>
      <c r="FS21" s="24"/>
      <c r="FT21" s="24"/>
      <c r="FU21" s="24"/>
      <c r="FV21" s="24"/>
      <c r="FW21" s="24"/>
      <c r="FX21" s="24"/>
      <c r="FY21" s="24"/>
      <c r="FZ21" s="24"/>
      <c r="GA21" s="24"/>
      <c r="GB21" s="24"/>
      <c r="GC21" s="24"/>
      <c r="GD21" s="24"/>
      <c r="GE21" s="24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Y21" s="24"/>
      <c r="GZ21" s="24"/>
      <c r="HA21" s="24"/>
      <c r="HB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  <c r="HX21" s="24"/>
      <c r="HY21" s="24"/>
      <c r="HZ21" s="24"/>
      <c r="IA21" s="24"/>
      <c r="IB21" s="24"/>
      <c r="IC21" s="24"/>
      <c r="ID21" s="24"/>
      <c r="IE21" s="24"/>
      <c r="IF21" s="24"/>
      <c r="IG21" s="24"/>
      <c r="IH21" s="24"/>
      <c r="II21" s="24"/>
      <c r="IJ21" s="24"/>
      <c r="IK21" s="24"/>
      <c r="IL21" s="24"/>
      <c r="IM21" s="24"/>
      <c r="IN21" s="24"/>
      <c r="IO21" s="24"/>
      <c r="IP21" s="24"/>
      <c r="IQ21" s="24"/>
      <c r="IR21" s="24"/>
      <c r="IS21" s="24"/>
      <c r="IT21" s="24"/>
      <c r="IU21" s="24"/>
      <c r="IV21" s="24"/>
      <c r="IW21" s="24"/>
      <c r="IX21" s="24"/>
      <c r="IY21" s="24"/>
      <c r="IZ21" s="24"/>
      <c r="JA21" s="24"/>
      <c r="JB21" s="24"/>
      <c r="JC21" s="24"/>
      <c r="JD21" s="24"/>
      <c r="JE21" s="24"/>
      <c r="JF21" s="24"/>
      <c r="JG21" s="24"/>
      <c r="JH21" s="24"/>
      <c r="JI21" s="24"/>
      <c r="JJ21" s="24"/>
      <c r="JK21" s="24"/>
      <c r="JL21" s="24"/>
      <c r="JM21" s="24"/>
      <c r="JN21" s="24"/>
      <c r="JO21" s="24"/>
      <c r="JP21" s="24"/>
      <c r="JQ21" s="24"/>
      <c r="JR21" s="24"/>
      <c r="JS21" s="24"/>
      <c r="JT21" s="24"/>
      <c r="JU21" s="24"/>
      <c r="JV21" s="24"/>
      <c r="JW21" s="24"/>
      <c r="JX21" s="24"/>
      <c r="JY21" s="24"/>
      <c r="JZ21" s="24"/>
      <c r="KA21" s="24"/>
      <c r="KB21" s="24"/>
      <c r="KC21" s="24"/>
      <c r="KD21" s="24"/>
    </row>
    <row r="22" spans="2:290" x14ac:dyDescent="0.35"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4"/>
      <c r="DS22" s="24"/>
      <c r="DT22" s="24"/>
      <c r="DU22" s="24"/>
      <c r="DV22" s="24"/>
      <c r="DW22" s="24"/>
      <c r="DX22" s="24"/>
      <c r="DY22" s="24"/>
      <c r="DZ22" s="24"/>
      <c r="EA22" s="24"/>
      <c r="EB22" s="24"/>
      <c r="EC22" s="24"/>
      <c r="ED22" s="24"/>
      <c r="EE22" s="24"/>
      <c r="EF22" s="24"/>
      <c r="EG22" s="24"/>
      <c r="EH22" s="24"/>
      <c r="EI22" s="24"/>
      <c r="EJ22" s="24"/>
      <c r="EK22" s="24"/>
      <c r="EL22" s="24"/>
      <c r="EM22" s="24"/>
      <c r="EN22" s="24"/>
      <c r="EO22" s="24"/>
      <c r="EP22" s="24"/>
      <c r="EQ22" s="24"/>
      <c r="ER22" s="24"/>
      <c r="ES22" s="24"/>
      <c r="ET22" s="24"/>
      <c r="EU22" s="24"/>
      <c r="EV22" s="24"/>
      <c r="EW22" s="24"/>
      <c r="EX22" s="24"/>
      <c r="EY22" s="24"/>
      <c r="EZ22" s="24"/>
      <c r="FA22" s="24"/>
      <c r="FB22" s="24"/>
      <c r="FC22" s="24"/>
      <c r="FD22" s="24"/>
      <c r="FE22" s="24"/>
      <c r="FF22" s="24"/>
      <c r="FG22" s="24"/>
      <c r="FH22" s="24"/>
      <c r="FI22" s="24"/>
      <c r="FJ22" s="24"/>
      <c r="FK22" s="24"/>
      <c r="FL22" s="24"/>
      <c r="FM22" s="24"/>
      <c r="FN22" s="24"/>
      <c r="FO22" s="24"/>
      <c r="FP22" s="24"/>
      <c r="FQ22" s="24"/>
      <c r="FR22" s="24"/>
      <c r="FS22" s="24"/>
      <c r="FT22" s="24"/>
      <c r="FU22" s="24"/>
      <c r="FV22" s="24"/>
      <c r="FW22" s="24"/>
      <c r="FX22" s="24"/>
      <c r="FY22" s="24"/>
      <c r="FZ22" s="24"/>
      <c r="GA22" s="24"/>
      <c r="GB22" s="24"/>
      <c r="GC22" s="24"/>
      <c r="GD22" s="24"/>
      <c r="GE22" s="24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Y22" s="24"/>
      <c r="GZ22" s="24"/>
      <c r="HA22" s="24"/>
      <c r="HB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  <c r="HX22" s="24"/>
      <c r="HY22" s="24"/>
      <c r="HZ22" s="24"/>
      <c r="IA22" s="24"/>
      <c r="IB22" s="24"/>
      <c r="IC22" s="24"/>
      <c r="ID22" s="24"/>
      <c r="IE22" s="24"/>
      <c r="IF22" s="24"/>
      <c r="IG22" s="24"/>
      <c r="IH22" s="24"/>
      <c r="II22" s="24"/>
      <c r="IJ22" s="24"/>
      <c r="IK22" s="24"/>
      <c r="IL22" s="24"/>
      <c r="IM22" s="24"/>
      <c r="IN22" s="24"/>
      <c r="IO22" s="24"/>
      <c r="IP22" s="24"/>
      <c r="IQ22" s="24"/>
      <c r="IR22" s="24"/>
      <c r="IS22" s="24"/>
      <c r="IT22" s="24"/>
      <c r="IU22" s="24"/>
      <c r="IV22" s="24"/>
      <c r="IW22" s="24"/>
      <c r="IX22" s="24"/>
      <c r="IY22" s="24"/>
      <c r="IZ22" s="24"/>
      <c r="JA22" s="24"/>
      <c r="JB22" s="24"/>
      <c r="JC22" s="24"/>
      <c r="JD22" s="24"/>
      <c r="JE22" s="24"/>
      <c r="JF22" s="24"/>
      <c r="JG22" s="24"/>
      <c r="JH22" s="24"/>
      <c r="JI22" s="24"/>
      <c r="JJ22" s="24"/>
      <c r="JK22" s="24"/>
      <c r="JL22" s="24"/>
      <c r="JM22" s="24"/>
      <c r="JN22" s="24"/>
      <c r="JO22" s="24"/>
      <c r="JP22" s="24"/>
      <c r="JQ22" s="24"/>
      <c r="JR22" s="24"/>
      <c r="JS22" s="24"/>
      <c r="JT22" s="24"/>
      <c r="JU22" s="24"/>
      <c r="JV22" s="24"/>
      <c r="JW22" s="24"/>
      <c r="JX22" s="24"/>
      <c r="JY22" s="24"/>
      <c r="JZ22" s="24"/>
      <c r="KA22" s="24"/>
      <c r="KB22" s="24"/>
      <c r="KC22" s="24"/>
      <c r="KD22" s="24"/>
    </row>
  </sheetData>
  <mergeCells count="27">
    <mergeCell ref="HR1:HS1"/>
    <mergeCell ref="HT1:IF1"/>
    <mergeCell ref="IG1:JW1"/>
    <mergeCell ref="JX1:JZ1"/>
    <mergeCell ref="GD1:GO1"/>
    <mergeCell ref="GP1:GZ1"/>
    <mergeCell ref="HA1:HF1"/>
    <mergeCell ref="HG1:HM1"/>
    <mergeCell ref="HN1:HQ1"/>
    <mergeCell ref="DX1:EB1"/>
    <mergeCell ref="EC1:EH1"/>
    <mergeCell ref="EI1:FE1"/>
    <mergeCell ref="FF1:FT1"/>
    <mergeCell ref="FU1:GC1"/>
    <mergeCell ref="CF1:CI1"/>
    <mergeCell ref="CK1:CP1"/>
    <mergeCell ref="CQ1:CT1"/>
    <mergeCell ref="CU1:CY1"/>
    <mergeCell ref="CZ1:DW1"/>
    <mergeCell ref="AE1:AM1"/>
    <mergeCell ref="AN1:AX1"/>
    <mergeCell ref="AY1:BF1"/>
    <mergeCell ref="BG1:BS1"/>
    <mergeCell ref="BT1:CE1"/>
    <mergeCell ref="B1:P1"/>
    <mergeCell ref="Q1:Z1"/>
    <mergeCell ref="AA1:AD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22"/>
  <sheetViews>
    <sheetView zoomScale="70" zoomScaleNormal="70" workbookViewId="0">
      <selection activeCell="B1" sqref="B1:T1048576"/>
    </sheetView>
  </sheetViews>
  <sheetFormatPr defaultRowHeight="13" x14ac:dyDescent="0.3"/>
  <cols>
    <col min="1" max="16384" width="8.7265625" style="12"/>
  </cols>
  <sheetData>
    <row r="1" spans="1:282" s="21" customFormat="1" x14ac:dyDescent="0.3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 t="s">
        <v>2452</v>
      </c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 t="s">
        <v>2453</v>
      </c>
      <c r="AD1" s="39"/>
      <c r="AE1" s="39"/>
      <c r="AF1" s="39" t="s">
        <v>2454</v>
      </c>
      <c r="AG1" s="39"/>
      <c r="AH1" s="39"/>
      <c r="AI1" s="39"/>
      <c r="AJ1" s="39"/>
      <c r="AK1" s="39"/>
      <c r="AL1" s="39"/>
      <c r="AM1" s="39"/>
      <c r="AN1" s="39"/>
      <c r="AO1" s="39"/>
      <c r="AP1" s="39" t="s">
        <v>2455</v>
      </c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 t="s">
        <v>2456</v>
      </c>
      <c r="BB1" s="39"/>
      <c r="BC1" s="39"/>
      <c r="BD1" s="39"/>
      <c r="BE1" s="39"/>
      <c r="BF1" s="39"/>
      <c r="BG1" s="39"/>
      <c r="BH1" s="39" t="s">
        <v>2457</v>
      </c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 t="s">
        <v>2458</v>
      </c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 t="s">
        <v>2459</v>
      </c>
      <c r="CH1" s="39"/>
      <c r="CI1" s="39"/>
      <c r="CJ1" s="39"/>
      <c r="CK1" s="21" t="s">
        <v>2460</v>
      </c>
      <c r="CL1" s="39" t="s">
        <v>2461</v>
      </c>
      <c r="CM1" s="39"/>
      <c r="CN1" s="39"/>
      <c r="CO1" s="39"/>
      <c r="CP1" s="39"/>
      <c r="CQ1" s="39"/>
      <c r="CR1" s="39" t="s">
        <v>2462</v>
      </c>
      <c r="CS1" s="39"/>
      <c r="CT1" s="39"/>
      <c r="CU1" s="39"/>
      <c r="CV1" s="39" t="s">
        <v>2463</v>
      </c>
      <c r="CW1" s="39"/>
      <c r="CX1" s="39"/>
      <c r="CY1" s="39"/>
      <c r="CZ1" s="39"/>
      <c r="DA1" s="39" t="s">
        <v>2464</v>
      </c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 t="s">
        <v>2465</v>
      </c>
      <c r="DY1" s="39"/>
      <c r="DZ1" s="39"/>
      <c r="EA1" s="39"/>
      <c r="EB1" s="39"/>
      <c r="EC1" s="39" t="s">
        <v>2466</v>
      </c>
      <c r="ED1" s="39"/>
      <c r="EE1" s="39"/>
      <c r="EF1" s="39"/>
      <c r="EG1" s="39"/>
      <c r="EH1" s="39"/>
      <c r="EI1" s="39" t="s">
        <v>2467</v>
      </c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 t="s">
        <v>2468</v>
      </c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 t="s">
        <v>2469</v>
      </c>
      <c r="FR1" s="39"/>
      <c r="FS1" s="39"/>
      <c r="FT1" s="39"/>
      <c r="FU1" s="39"/>
      <c r="FV1" s="39"/>
      <c r="FW1" s="39"/>
      <c r="FX1" s="39"/>
      <c r="FY1" s="39" t="s">
        <v>2470</v>
      </c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/>
      <c r="GK1" s="39"/>
      <c r="GL1" s="39" t="s">
        <v>2471</v>
      </c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 t="s">
        <v>2472</v>
      </c>
      <c r="GX1" s="39"/>
      <c r="GY1" s="39"/>
      <c r="GZ1" s="39"/>
      <c r="HA1" s="39"/>
      <c r="HB1" s="39"/>
      <c r="HC1" s="39"/>
      <c r="HD1" s="39" t="s">
        <v>2473</v>
      </c>
      <c r="HE1" s="39"/>
      <c r="HF1" s="39"/>
      <c r="HG1" s="39"/>
      <c r="HH1" s="39"/>
      <c r="HI1" s="39"/>
      <c r="HJ1" s="39"/>
      <c r="HK1" s="39" t="s">
        <v>2474</v>
      </c>
      <c r="HL1" s="39"/>
      <c r="HM1" s="39"/>
      <c r="HN1" s="39"/>
      <c r="HO1" s="39" t="s">
        <v>2475</v>
      </c>
      <c r="HP1" s="39"/>
      <c r="HQ1" s="39" t="s">
        <v>2476</v>
      </c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 t="s">
        <v>2477</v>
      </c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 t="s">
        <v>2478</v>
      </c>
      <c r="JQ1" s="39"/>
      <c r="JR1" s="39"/>
      <c r="JS1" s="39"/>
      <c r="JT1" s="39"/>
      <c r="JU1" s="39"/>
      <c r="JV1" s="39"/>
    </row>
    <row r="2" spans="1:282" s="21" customFormat="1" x14ac:dyDescent="0.3">
      <c r="A2" s="21" t="s">
        <v>2</v>
      </c>
      <c r="B2" s="21" t="s">
        <v>2479</v>
      </c>
      <c r="C2" s="21" t="s">
        <v>2480</v>
      </c>
      <c r="D2" s="21" t="s">
        <v>2481</v>
      </c>
      <c r="E2" s="21" t="s">
        <v>2482</v>
      </c>
      <c r="F2" s="21" t="s">
        <v>2483</v>
      </c>
      <c r="G2" s="21" t="s">
        <v>2484</v>
      </c>
      <c r="H2" s="21" t="s">
        <v>2485</v>
      </c>
      <c r="I2" s="21" t="s">
        <v>2489</v>
      </c>
      <c r="J2" s="21" t="s">
        <v>2490</v>
      </c>
      <c r="K2" s="21" t="s">
        <v>2491</v>
      </c>
      <c r="L2" s="21" t="s">
        <v>2486</v>
      </c>
      <c r="M2" s="21" t="s">
        <v>2730</v>
      </c>
      <c r="N2" s="21" t="s">
        <v>2487</v>
      </c>
      <c r="O2" s="21" t="s">
        <v>2681</v>
      </c>
      <c r="P2" s="21" t="s">
        <v>2685</v>
      </c>
      <c r="Q2" s="21" t="s">
        <v>2480</v>
      </c>
      <c r="R2" s="21" t="s">
        <v>2481</v>
      </c>
      <c r="S2" s="21" t="s">
        <v>2482</v>
      </c>
      <c r="T2" s="21" t="s">
        <v>2486</v>
      </c>
      <c r="U2" s="21" t="s">
        <v>2483</v>
      </c>
      <c r="V2" s="21" t="s">
        <v>2485</v>
      </c>
      <c r="W2" s="21" t="s">
        <v>2484</v>
      </c>
      <c r="X2" s="21" t="s">
        <v>2479</v>
      </c>
      <c r="Y2" s="21" t="s">
        <v>2686</v>
      </c>
      <c r="Z2" s="21" t="s">
        <v>2687</v>
      </c>
      <c r="AA2" s="21" t="s">
        <v>2491</v>
      </c>
      <c r="AB2" s="21" t="s">
        <v>2489</v>
      </c>
      <c r="AC2" s="21" t="s">
        <v>2492</v>
      </c>
      <c r="AD2" s="21" t="s">
        <v>2493</v>
      </c>
      <c r="AE2" s="21" t="s">
        <v>2494</v>
      </c>
      <c r="AF2" s="21" t="s">
        <v>2689</v>
      </c>
      <c r="AG2" s="21" t="s">
        <v>2688</v>
      </c>
      <c r="AH2" s="21" t="s">
        <v>2542</v>
      </c>
      <c r="AI2" s="21" t="s">
        <v>2753</v>
      </c>
      <c r="AJ2" s="21" t="s">
        <v>2748</v>
      </c>
      <c r="AK2" s="21" t="s">
        <v>2541</v>
      </c>
      <c r="AL2" s="21" t="s">
        <v>2569</v>
      </c>
      <c r="AM2" s="21" t="s">
        <v>2732</v>
      </c>
      <c r="AN2" s="21" t="s">
        <v>2495</v>
      </c>
      <c r="AO2" s="21" t="s">
        <v>2831</v>
      </c>
      <c r="AP2" s="21" t="s">
        <v>2496</v>
      </c>
      <c r="AQ2" s="21" t="s">
        <v>2498</v>
      </c>
      <c r="AR2" s="21" t="s">
        <v>2502</v>
      </c>
      <c r="AS2" s="21" t="s">
        <v>2503</v>
      </c>
      <c r="AT2" s="21" t="s">
        <v>2504</v>
      </c>
      <c r="AU2" s="21" t="s">
        <v>2497</v>
      </c>
      <c r="AV2" s="21" t="s">
        <v>2499</v>
      </c>
      <c r="AW2" s="21" t="s">
        <v>2500</v>
      </c>
      <c r="AX2" s="21" t="s">
        <v>2501</v>
      </c>
      <c r="AY2" s="21" t="s">
        <v>2767</v>
      </c>
      <c r="AZ2" s="21" t="s">
        <v>2768</v>
      </c>
      <c r="BA2" s="21" t="s">
        <v>2646</v>
      </c>
      <c r="BB2" s="21" t="s">
        <v>2504</v>
      </c>
      <c r="BC2" s="21" t="s">
        <v>2507</v>
      </c>
      <c r="BD2" s="21" t="s">
        <v>2645</v>
      </c>
      <c r="BE2" s="21" t="s">
        <v>2508</v>
      </c>
      <c r="BF2" s="21" t="s">
        <v>2719</v>
      </c>
      <c r="BG2" s="21" t="s">
        <v>2644</v>
      </c>
      <c r="BH2" s="21" t="s">
        <v>2510</v>
      </c>
      <c r="BI2" s="21" t="s">
        <v>2518</v>
      </c>
      <c r="BJ2" s="21" t="s">
        <v>2514</v>
      </c>
      <c r="BK2" s="21" t="s">
        <v>2511</v>
      </c>
      <c r="BL2" s="21" t="s">
        <v>2512</v>
      </c>
      <c r="BM2" s="21" t="s">
        <v>2519</v>
      </c>
      <c r="BN2" s="21" t="s">
        <v>2517</v>
      </c>
      <c r="BO2" s="21" t="s">
        <v>2515</v>
      </c>
      <c r="BP2" s="21" t="s">
        <v>2513</v>
      </c>
      <c r="BQ2" s="21" t="s">
        <v>2721</v>
      </c>
      <c r="BR2" s="21" t="s">
        <v>2757</v>
      </c>
      <c r="BS2" s="21" t="s">
        <v>2516</v>
      </c>
      <c r="BT2" s="21" t="s">
        <v>2722</v>
      </c>
      <c r="BU2" s="21" t="s">
        <v>2521</v>
      </c>
      <c r="BV2" s="21" t="s">
        <v>2529</v>
      </c>
      <c r="BW2" s="21" t="s">
        <v>2520</v>
      </c>
      <c r="BX2" s="21" t="s">
        <v>2527</v>
      </c>
      <c r="BY2" s="21" t="s">
        <v>2522</v>
      </c>
      <c r="BZ2" s="21" t="s">
        <v>2526</v>
      </c>
      <c r="CA2" s="21" t="s">
        <v>2523</v>
      </c>
      <c r="CB2" s="21" t="s">
        <v>2530</v>
      </c>
      <c r="CC2" s="21" t="s">
        <v>2524</v>
      </c>
      <c r="CD2" s="21" t="s">
        <v>2691</v>
      </c>
      <c r="CE2" s="21" t="s">
        <v>2525</v>
      </c>
      <c r="CF2" s="21" t="s">
        <v>2528</v>
      </c>
      <c r="CG2" s="21" t="s">
        <v>2531</v>
      </c>
      <c r="CH2" s="21" t="s">
        <v>2532</v>
      </c>
      <c r="CI2" s="21" t="s">
        <v>2533</v>
      </c>
      <c r="CJ2" s="21" t="s">
        <v>2534</v>
      </c>
      <c r="CK2" s="21">
        <v>0</v>
      </c>
      <c r="CL2" s="21" t="s">
        <v>2535</v>
      </c>
      <c r="CM2" s="21" t="s">
        <v>2536</v>
      </c>
      <c r="CN2" s="21" t="s">
        <v>2537</v>
      </c>
      <c r="CO2" s="21" t="s">
        <v>1868</v>
      </c>
      <c r="CP2" s="21" t="s">
        <v>2539</v>
      </c>
      <c r="CQ2" s="21" t="s">
        <v>2651</v>
      </c>
      <c r="CR2" s="21" t="s">
        <v>2576</v>
      </c>
      <c r="CS2" s="21" t="s">
        <v>2540</v>
      </c>
      <c r="CT2" s="21" t="s">
        <v>2547</v>
      </c>
      <c r="CU2" s="21" t="s">
        <v>2579</v>
      </c>
      <c r="CV2" s="21" t="s">
        <v>2688</v>
      </c>
      <c r="CW2" s="21" t="s">
        <v>2495</v>
      </c>
      <c r="CX2" s="21" t="s">
        <v>2641</v>
      </c>
      <c r="CY2" s="21" t="s">
        <v>2732</v>
      </c>
      <c r="CZ2" s="21" t="s">
        <v>2542</v>
      </c>
      <c r="DA2" s="21" t="s">
        <v>2546</v>
      </c>
      <c r="DB2" s="21" t="s">
        <v>2745</v>
      </c>
      <c r="DC2" s="21" t="s">
        <v>2726</v>
      </c>
      <c r="DD2" s="21" t="s">
        <v>2504</v>
      </c>
      <c r="DE2" s="21" t="s">
        <v>2505</v>
      </c>
      <c r="DF2" s="21" t="s">
        <v>2547</v>
      </c>
      <c r="DG2" s="21" t="s">
        <v>2544</v>
      </c>
      <c r="DH2" s="21" t="s">
        <v>2549</v>
      </c>
      <c r="DI2" s="21" t="s">
        <v>2488</v>
      </c>
      <c r="DJ2" s="21" t="s">
        <v>2652</v>
      </c>
      <c r="DK2" s="21" t="s">
        <v>2653</v>
      </c>
      <c r="DL2" s="21" t="s">
        <v>2545</v>
      </c>
      <c r="DM2" s="21" t="s">
        <v>2656</v>
      </c>
      <c r="DN2" s="21" t="s">
        <v>2694</v>
      </c>
      <c r="DO2" s="21" t="s">
        <v>2548</v>
      </c>
      <c r="DP2" s="21" t="s">
        <v>2769</v>
      </c>
      <c r="DQ2" s="21" t="s">
        <v>2727</v>
      </c>
      <c r="DR2" s="21" t="s">
        <v>2655</v>
      </c>
      <c r="DS2" s="21" t="s">
        <v>2551</v>
      </c>
      <c r="DT2" s="21" t="s">
        <v>2725</v>
      </c>
      <c r="DU2" s="21" t="s">
        <v>2798</v>
      </c>
      <c r="DV2" s="21" t="s">
        <v>2753</v>
      </c>
      <c r="DW2" s="21" t="s">
        <v>2541</v>
      </c>
      <c r="DX2" s="21" t="s">
        <v>2555</v>
      </c>
      <c r="DY2" s="21" t="s">
        <v>2556</v>
      </c>
      <c r="DZ2" s="21" t="s">
        <v>2554</v>
      </c>
      <c r="EA2" s="21" t="s">
        <v>2557</v>
      </c>
      <c r="EB2" s="21" t="s">
        <v>2553</v>
      </c>
      <c r="EC2" s="21" t="s">
        <v>2559</v>
      </c>
      <c r="ED2" s="21" t="s">
        <v>2562</v>
      </c>
      <c r="EE2" s="21" t="s">
        <v>2560</v>
      </c>
      <c r="EF2" s="21" t="s">
        <v>2561</v>
      </c>
      <c r="EG2" s="21" t="s">
        <v>2558</v>
      </c>
      <c r="EH2" s="21" t="s">
        <v>2564</v>
      </c>
      <c r="EI2" s="21" t="s">
        <v>2606</v>
      </c>
      <c r="EJ2" s="21" t="s">
        <v>2567</v>
      </c>
      <c r="EK2" s="21" t="s">
        <v>2604</v>
      </c>
      <c r="EL2" s="21" t="s">
        <v>2568</v>
      </c>
      <c r="EM2" s="21" t="s">
        <v>2540</v>
      </c>
      <c r="EN2" s="21" t="s">
        <v>2605</v>
      </c>
      <c r="EO2" s="21" t="s">
        <v>2573</v>
      </c>
      <c r="EP2" s="21" t="s">
        <v>2612</v>
      </c>
      <c r="EQ2" s="21" t="s">
        <v>2570</v>
      </c>
      <c r="ER2" s="21" t="s">
        <v>2571</v>
      </c>
      <c r="ES2" s="21" t="s">
        <v>2572</v>
      </c>
      <c r="ET2" s="21" t="s">
        <v>2581</v>
      </c>
      <c r="EU2" s="21" t="s">
        <v>2504</v>
      </c>
      <c r="EV2" s="21" t="s">
        <v>2566</v>
      </c>
      <c r="EW2" s="21" t="s">
        <v>2576</v>
      </c>
      <c r="EX2" s="21" t="s">
        <v>2603</v>
      </c>
      <c r="EY2" s="21" t="s">
        <v>2487</v>
      </c>
      <c r="EZ2" s="21" t="s">
        <v>2579</v>
      </c>
      <c r="FA2" s="21" t="s">
        <v>2541</v>
      </c>
      <c r="FB2" s="21" t="s">
        <v>2588</v>
      </c>
      <c r="FC2" s="21" t="s">
        <v>2504</v>
      </c>
      <c r="FD2" s="21" t="s">
        <v>2589</v>
      </c>
      <c r="FE2" s="21" t="s">
        <v>2591</v>
      </c>
      <c r="FF2" s="21" t="s">
        <v>2585</v>
      </c>
      <c r="FG2" s="21" t="s">
        <v>2590</v>
      </c>
      <c r="FH2" s="21" t="s">
        <v>2587</v>
      </c>
      <c r="FI2" s="21" t="s">
        <v>2595</v>
      </c>
      <c r="FJ2" s="21" t="s">
        <v>2592</v>
      </c>
      <c r="FK2" s="21" t="s">
        <v>2662</v>
      </c>
      <c r="FL2" s="21" t="s">
        <v>2663</v>
      </c>
      <c r="FM2" s="21" t="s">
        <v>2594</v>
      </c>
      <c r="FN2" s="21" t="s">
        <v>2572</v>
      </c>
      <c r="FO2" s="21" t="s">
        <v>2586</v>
      </c>
      <c r="FP2" s="21" t="s">
        <v>2593</v>
      </c>
      <c r="FQ2" s="21" t="s">
        <v>2536</v>
      </c>
      <c r="FR2" s="21" t="s">
        <v>2596</v>
      </c>
      <c r="FS2" s="21" t="s">
        <v>1868</v>
      </c>
      <c r="FT2" s="21" t="s">
        <v>2597</v>
      </c>
      <c r="FU2" s="21" t="s">
        <v>2599</v>
      </c>
      <c r="FV2" s="21" t="s">
        <v>2598</v>
      </c>
      <c r="FW2" s="21" t="s">
        <v>2775</v>
      </c>
      <c r="FX2" s="21" t="s">
        <v>2667</v>
      </c>
      <c r="FY2" s="21" t="s">
        <v>2536</v>
      </c>
      <c r="FZ2" s="21" t="s">
        <v>2669</v>
      </c>
      <c r="GA2" s="21" t="s">
        <v>1868</v>
      </c>
      <c r="GB2" s="21" t="s">
        <v>2848</v>
      </c>
      <c r="GC2" s="21" t="s">
        <v>2668</v>
      </c>
      <c r="GD2" s="21" t="s">
        <v>2600</v>
      </c>
      <c r="GE2" s="21" t="s">
        <v>2601</v>
      </c>
      <c r="GF2" s="21" t="s">
        <v>2849</v>
      </c>
      <c r="GG2" s="21" t="s">
        <v>2700</v>
      </c>
      <c r="GH2" s="21" t="s">
        <v>2602</v>
      </c>
      <c r="GI2" s="21" t="s">
        <v>2791</v>
      </c>
      <c r="GJ2" s="21" t="s">
        <v>2672</v>
      </c>
      <c r="GK2" s="21" t="s">
        <v>2847</v>
      </c>
      <c r="GL2" s="21" t="s">
        <v>2581</v>
      </c>
      <c r="GM2" s="21" t="s">
        <v>2604</v>
      </c>
      <c r="GN2" s="21" t="s">
        <v>2568</v>
      </c>
      <c r="GO2" s="21" t="s">
        <v>2584</v>
      </c>
      <c r="GP2" s="21" t="s">
        <v>2570</v>
      </c>
      <c r="GQ2" s="21" t="s">
        <v>2603</v>
      </c>
      <c r="GR2" s="21" t="s">
        <v>2567</v>
      </c>
      <c r="GS2" s="21" t="s">
        <v>2605</v>
      </c>
      <c r="GT2" s="21" t="s">
        <v>2504</v>
      </c>
      <c r="GU2" s="21" t="s">
        <v>2582</v>
      </c>
      <c r="GV2" s="21" t="s">
        <v>2606</v>
      </c>
      <c r="GW2" s="21" t="s">
        <v>2609</v>
      </c>
      <c r="GX2" s="21" t="s">
        <v>2610</v>
      </c>
      <c r="GY2" s="21" t="s">
        <v>2607</v>
      </c>
      <c r="GZ2" s="21" t="s">
        <v>2608</v>
      </c>
      <c r="HA2" s="21" t="s">
        <v>2675</v>
      </c>
      <c r="HB2" s="21" t="s">
        <v>2674</v>
      </c>
      <c r="HC2" s="21" t="s">
        <v>2676</v>
      </c>
      <c r="HD2" s="21" t="s">
        <v>2583</v>
      </c>
      <c r="HE2" s="21" t="s">
        <v>2504</v>
      </c>
      <c r="HF2" s="21" t="s">
        <v>2573</v>
      </c>
      <c r="HG2" s="21" t="s">
        <v>2612</v>
      </c>
      <c r="HH2" s="21" t="s">
        <v>2566</v>
      </c>
      <c r="HI2" s="21" t="s">
        <v>2578</v>
      </c>
      <c r="HJ2" s="21" t="s">
        <v>2613</v>
      </c>
      <c r="HK2" s="21" t="s">
        <v>2574</v>
      </c>
      <c r="HL2" s="21" t="s">
        <v>2504</v>
      </c>
      <c r="HM2" s="21" t="s">
        <v>2577</v>
      </c>
      <c r="HN2" s="21" t="s">
        <v>2571</v>
      </c>
      <c r="HO2" s="21" t="s">
        <v>2764</v>
      </c>
      <c r="HP2" s="21" t="s">
        <v>2765</v>
      </c>
      <c r="HQ2" s="21" t="s">
        <v>2634</v>
      </c>
      <c r="HR2" s="21" t="s">
        <v>2622</v>
      </c>
      <c r="HS2" s="21" t="s">
        <v>2615</v>
      </c>
      <c r="HT2" s="21" t="s">
        <v>2624</v>
      </c>
      <c r="HU2" s="21" t="s">
        <v>2632</v>
      </c>
      <c r="HV2" s="21" t="s">
        <v>2614</v>
      </c>
      <c r="HW2" s="21" t="s">
        <v>2623</v>
      </c>
      <c r="HX2" s="21" t="s">
        <v>2621</v>
      </c>
      <c r="HY2" s="21" t="s">
        <v>2625</v>
      </c>
      <c r="HZ2" s="21" t="s">
        <v>2631</v>
      </c>
      <c r="IA2" s="21" t="s">
        <v>2619</v>
      </c>
      <c r="IB2" s="21" t="s">
        <v>2677</v>
      </c>
      <c r="IC2" s="21" t="s">
        <v>2616</v>
      </c>
      <c r="ID2" s="21" t="s">
        <v>2614</v>
      </c>
      <c r="IE2" s="21" t="s">
        <v>2623</v>
      </c>
      <c r="IF2" s="21" t="s">
        <v>2627</v>
      </c>
      <c r="IG2" s="21" t="s">
        <v>2615</v>
      </c>
      <c r="IH2" s="21" t="s">
        <v>2522</v>
      </c>
      <c r="II2" s="21" t="s">
        <v>2540</v>
      </c>
      <c r="IJ2" s="21" t="s">
        <v>2594</v>
      </c>
      <c r="IK2" s="21" t="s">
        <v>2624</v>
      </c>
      <c r="IL2" s="21" t="s">
        <v>2628</v>
      </c>
      <c r="IM2" s="21" t="s">
        <v>2618</v>
      </c>
      <c r="IN2" s="21" t="s">
        <v>2632</v>
      </c>
      <c r="IO2" s="21" t="s">
        <v>2524</v>
      </c>
      <c r="IP2" s="21" t="s">
        <v>2677</v>
      </c>
      <c r="IQ2" s="21" t="s">
        <v>2616</v>
      </c>
      <c r="IR2" s="21" t="s">
        <v>2572</v>
      </c>
      <c r="IS2" s="21" t="s">
        <v>2576</v>
      </c>
      <c r="IT2" s="21" t="s">
        <v>2579</v>
      </c>
      <c r="IU2" s="21" t="s">
        <v>2504</v>
      </c>
      <c r="IV2" s="21" t="s">
        <v>2620</v>
      </c>
      <c r="IW2" s="21" t="s">
        <v>2541</v>
      </c>
      <c r="IX2" s="21" t="s">
        <v>2621</v>
      </c>
      <c r="IY2" s="21" t="s">
        <v>2631</v>
      </c>
      <c r="IZ2" s="21" t="s">
        <v>2619</v>
      </c>
      <c r="JA2" s="21" t="s">
        <v>2580</v>
      </c>
      <c r="JB2" s="21" t="s">
        <v>2528</v>
      </c>
      <c r="JC2" s="21" t="s">
        <v>2617</v>
      </c>
      <c r="JD2" s="21" t="s">
        <v>2625</v>
      </c>
      <c r="JE2" s="21" t="s">
        <v>2622</v>
      </c>
      <c r="JF2" s="21" t="s">
        <v>2748</v>
      </c>
      <c r="JG2" s="21" t="s">
        <v>2526</v>
      </c>
      <c r="JH2" s="21" t="s">
        <v>2680</v>
      </c>
      <c r="JI2" s="21" t="s">
        <v>2629</v>
      </c>
      <c r="JJ2" s="21" t="s">
        <v>2487</v>
      </c>
      <c r="JK2" s="21" t="s">
        <v>2713</v>
      </c>
      <c r="JL2" s="21" t="s">
        <v>2523</v>
      </c>
      <c r="JM2" s="21" t="s">
        <v>2530</v>
      </c>
      <c r="JN2" s="21" t="s">
        <v>2525</v>
      </c>
      <c r="JO2" s="21" t="s">
        <v>2630</v>
      </c>
      <c r="JP2" s="21" t="s">
        <v>2635</v>
      </c>
      <c r="JQ2" s="21" t="s">
        <v>2636</v>
      </c>
      <c r="JR2" s="21" t="s">
        <v>2637</v>
      </c>
      <c r="JS2" s="21" t="s">
        <v>2835</v>
      </c>
      <c r="JT2" s="21" t="s">
        <v>2684</v>
      </c>
      <c r="JU2" s="21" t="s">
        <v>2716</v>
      </c>
      <c r="JV2" s="21" t="s">
        <v>2824</v>
      </c>
    </row>
    <row r="3" spans="1:282" x14ac:dyDescent="0.3">
      <c r="A3" s="2" t="s">
        <v>1204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1</v>
      </c>
      <c r="AQ3" s="12">
        <v>1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1</v>
      </c>
      <c r="BB3" s="12">
        <v>1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1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1</v>
      </c>
      <c r="CH3" s="12">
        <v>0</v>
      </c>
      <c r="CI3" s="12">
        <v>0</v>
      </c>
      <c r="CJ3" s="12">
        <v>0</v>
      </c>
      <c r="CK3" s="12">
        <v>0</v>
      </c>
      <c r="CL3" s="12">
        <v>1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1</v>
      </c>
      <c r="DB3" s="12">
        <v>1</v>
      </c>
      <c r="DC3" s="12">
        <v>1</v>
      </c>
      <c r="DD3" s="12">
        <v>1</v>
      </c>
      <c r="DE3" s="12">
        <v>1</v>
      </c>
      <c r="DF3" s="12">
        <v>1</v>
      </c>
      <c r="DG3" s="12">
        <v>1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1</v>
      </c>
      <c r="FC3" s="12">
        <v>1</v>
      </c>
      <c r="FD3" s="12">
        <v>1</v>
      </c>
      <c r="FE3" s="12">
        <v>1</v>
      </c>
      <c r="FF3" s="12">
        <v>1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1</v>
      </c>
      <c r="FR3" s="12">
        <v>1</v>
      </c>
      <c r="FS3" s="12">
        <v>1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1</v>
      </c>
      <c r="FZ3" s="12">
        <v>1</v>
      </c>
      <c r="GA3" s="12">
        <v>1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1</v>
      </c>
      <c r="GM3" s="12">
        <v>1</v>
      </c>
      <c r="GN3" s="12">
        <v>1</v>
      </c>
      <c r="GO3" s="12">
        <v>1</v>
      </c>
      <c r="GP3" s="12">
        <v>1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1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1</v>
      </c>
      <c r="HE3" s="12">
        <v>1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1</v>
      </c>
      <c r="HL3" s="12">
        <v>1</v>
      </c>
      <c r="HM3" s="12">
        <v>1</v>
      </c>
      <c r="HN3" s="12">
        <v>1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1</v>
      </c>
      <c r="IE3" s="12">
        <v>1</v>
      </c>
      <c r="IF3" s="12">
        <v>1</v>
      </c>
      <c r="IG3" s="12">
        <v>1</v>
      </c>
      <c r="IH3" s="12">
        <v>1</v>
      </c>
      <c r="II3" s="12">
        <v>1</v>
      </c>
      <c r="IJ3" s="12">
        <v>1</v>
      </c>
      <c r="IK3" s="12">
        <v>1</v>
      </c>
      <c r="IL3" s="12">
        <v>1</v>
      </c>
      <c r="IM3" s="12">
        <v>1</v>
      </c>
      <c r="IN3" s="12">
        <v>1</v>
      </c>
      <c r="IO3" s="12">
        <v>1</v>
      </c>
      <c r="IP3" s="12">
        <v>1</v>
      </c>
      <c r="IQ3" s="12">
        <v>1</v>
      </c>
      <c r="IR3" s="12">
        <v>1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1</v>
      </c>
      <c r="JQ3" s="12">
        <v>1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</row>
    <row r="4" spans="1:282" x14ac:dyDescent="0.3">
      <c r="A4" s="2" t="s">
        <v>1205</v>
      </c>
      <c r="B4" s="12">
        <v>0</v>
      </c>
      <c r="C4" s="12">
        <v>0</v>
      </c>
      <c r="D4" s="12">
        <v>0</v>
      </c>
      <c r="E4" s="12">
        <v>0</v>
      </c>
      <c r="F4" s="12">
        <v>1</v>
      </c>
      <c r="G4" s="12">
        <v>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1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1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1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1</v>
      </c>
      <c r="EJ4" s="12">
        <v>1</v>
      </c>
      <c r="EK4" s="12">
        <v>1</v>
      </c>
      <c r="EL4" s="12">
        <v>1</v>
      </c>
      <c r="EM4" s="12">
        <v>1</v>
      </c>
      <c r="EN4" s="12">
        <v>1</v>
      </c>
      <c r="EO4" s="12">
        <v>1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1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1</v>
      </c>
      <c r="FR4" s="12">
        <v>0</v>
      </c>
      <c r="FS4" s="12">
        <v>1</v>
      </c>
      <c r="FT4" s="12">
        <v>1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1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1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1</v>
      </c>
      <c r="JQ4" s="12">
        <v>1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</row>
    <row r="5" spans="1:282" x14ac:dyDescent="0.3">
      <c r="A5" s="2" t="s">
        <v>1206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1</v>
      </c>
      <c r="AQ5" s="12">
        <v>0</v>
      </c>
      <c r="AR5" s="12">
        <v>1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1</v>
      </c>
      <c r="BC5" s="12">
        <v>1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1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1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1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1</v>
      </c>
      <c r="FR5" s="12">
        <v>0</v>
      </c>
      <c r="FS5" s="12">
        <v>1</v>
      </c>
      <c r="FT5" s="12">
        <v>1</v>
      </c>
      <c r="FU5" s="12">
        <v>0</v>
      </c>
      <c r="FV5" s="12">
        <v>0</v>
      </c>
      <c r="FW5" s="12">
        <v>0</v>
      </c>
      <c r="FX5" s="12">
        <v>0</v>
      </c>
      <c r="FY5" s="12">
        <v>1</v>
      </c>
      <c r="FZ5" s="12">
        <v>1</v>
      </c>
      <c r="GA5" s="12">
        <v>1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1</v>
      </c>
      <c r="GN5" s="12">
        <v>1</v>
      </c>
      <c r="GO5" s="12">
        <v>0</v>
      </c>
      <c r="GP5" s="12">
        <v>0</v>
      </c>
      <c r="GQ5" s="12">
        <v>1</v>
      </c>
      <c r="GR5" s="12">
        <v>1</v>
      </c>
      <c r="GS5" s="12">
        <v>1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1</v>
      </c>
      <c r="HF5" s="12">
        <v>1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1</v>
      </c>
      <c r="HM5" s="12">
        <v>1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1</v>
      </c>
      <c r="IF5" s="12">
        <v>0</v>
      </c>
      <c r="IG5" s="12">
        <v>0</v>
      </c>
      <c r="IH5" s="12">
        <v>0</v>
      </c>
      <c r="II5" s="12">
        <v>1</v>
      </c>
      <c r="IJ5" s="12">
        <v>0</v>
      </c>
      <c r="IK5" s="12">
        <v>0</v>
      </c>
      <c r="IL5" s="12">
        <v>0</v>
      </c>
      <c r="IM5" s="12">
        <v>1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1</v>
      </c>
      <c r="IT5" s="12">
        <v>1</v>
      </c>
      <c r="IU5" s="12">
        <v>1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1</v>
      </c>
      <c r="JQ5" s="12">
        <v>1</v>
      </c>
      <c r="JR5" s="12">
        <v>1</v>
      </c>
      <c r="JS5" s="12">
        <v>0</v>
      </c>
      <c r="JT5" s="12">
        <v>0</v>
      </c>
      <c r="JU5" s="12">
        <v>0</v>
      </c>
      <c r="JV5" s="12">
        <v>0</v>
      </c>
    </row>
    <row r="6" spans="1:282" x14ac:dyDescent="0.3">
      <c r="A6" s="2" t="s">
        <v>1207</v>
      </c>
      <c r="B6" s="12">
        <v>0</v>
      </c>
      <c r="C6" s="12">
        <v>0</v>
      </c>
      <c r="D6" s="12">
        <v>0</v>
      </c>
      <c r="E6" s="12">
        <v>0</v>
      </c>
      <c r="F6" s="12">
        <v>1</v>
      </c>
      <c r="G6" s="12">
        <v>1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1</v>
      </c>
      <c r="AT6" s="12">
        <v>1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1</v>
      </c>
      <c r="BC6" s="12">
        <v>1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1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1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1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1</v>
      </c>
      <c r="FE6" s="12">
        <v>0</v>
      </c>
      <c r="FF6" s="12">
        <v>0</v>
      </c>
      <c r="FG6" s="12">
        <v>0</v>
      </c>
      <c r="FH6" s="12">
        <v>1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1</v>
      </c>
      <c r="FR6" s="12">
        <v>0</v>
      </c>
      <c r="FS6" s="12">
        <v>1</v>
      </c>
      <c r="FT6" s="12">
        <v>1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1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1</v>
      </c>
      <c r="GN6" s="12">
        <v>1</v>
      </c>
      <c r="GO6" s="12">
        <v>0</v>
      </c>
      <c r="GP6" s="12">
        <v>0</v>
      </c>
      <c r="GQ6" s="12">
        <v>0</v>
      </c>
      <c r="GR6" s="12">
        <v>1</v>
      </c>
      <c r="GS6" s="12">
        <v>1</v>
      </c>
      <c r="GT6" s="12">
        <v>1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1</v>
      </c>
      <c r="HE6" s="12">
        <v>1</v>
      </c>
      <c r="HF6" s="12">
        <v>1</v>
      </c>
      <c r="HG6" s="12">
        <v>1</v>
      </c>
      <c r="HH6" s="12">
        <v>0</v>
      </c>
      <c r="HI6" s="12">
        <v>0</v>
      </c>
      <c r="HJ6" s="12">
        <v>0</v>
      </c>
      <c r="HK6" s="12">
        <v>1</v>
      </c>
      <c r="HL6" s="12">
        <v>1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1</v>
      </c>
      <c r="IF6" s="12">
        <v>0</v>
      </c>
      <c r="IG6" s="12">
        <v>0</v>
      </c>
      <c r="IH6" s="12">
        <v>1</v>
      </c>
      <c r="II6" s="12">
        <v>1</v>
      </c>
      <c r="IJ6" s="12">
        <v>1</v>
      </c>
      <c r="IK6" s="12">
        <v>0</v>
      </c>
      <c r="IL6" s="12">
        <v>0</v>
      </c>
      <c r="IM6" s="12">
        <v>0</v>
      </c>
      <c r="IN6" s="12">
        <v>0</v>
      </c>
      <c r="IO6" s="12">
        <v>1</v>
      </c>
      <c r="IP6" s="12">
        <v>0</v>
      </c>
      <c r="IQ6" s="12">
        <v>0</v>
      </c>
      <c r="IR6" s="12">
        <v>0</v>
      </c>
      <c r="IS6" s="12">
        <v>1</v>
      </c>
      <c r="IT6" s="12">
        <v>0</v>
      </c>
      <c r="IU6" s="12">
        <v>0</v>
      </c>
      <c r="IV6" s="12">
        <v>1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</row>
    <row r="7" spans="1:282" x14ac:dyDescent="0.3">
      <c r="A7" s="2" t="s">
        <v>1208</v>
      </c>
      <c r="B7" s="12">
        <v>0</v>
      </c>
      <c r="C7" s="12">
        <v>0</v>
      </c>
      <c r="D7" s="12">
        <v>0</v>
      </c>
      <c r="E7" s="12">
        <v>1</v>
      </c>
      <c r="F7" s="12">
        <v>1</v>
      </c>
      <c r="G7" s="12">
        <v>1</v>
      </c>
      <c r="H7" s="12">
        <v>1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1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1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1</v>
      </c>
      <c r="BC7" s="12">
        <v>1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1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1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1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1</v>
      </c>
      <c r="FF7" s="12">
        <v>1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1</v>
      </c>
      <c r="FR7" s="12">
        <v>0</v>
      </c>
      <c r="FS7" s="12">
        <v>1</v>
      </c>
      <c r="FT7" s="12">
        <v>1</v>
      </c>
      <c r="FU7" s="12">
        <v>0</v>
      </c>
      <c r="FV7" s="12">
        <v>0</v>
      </c>
      <c r="FW7" s="12">
        <v>0</v>
      </c>
      <c r="FX7" s="12">
        <v>0</v>
      </c>
      <c r="FY7" s="12">
        <v>1</v>
      </c>
      <c r="FZ7" s="12">
        <v>0</v>
      </c>
      <c r="GA7" s="12">
        <v>1</v>
      </c>
      <c r="GB7" s="12">
        <v>0</v>
      </c>
      <c r="GC7" s="12">
        <v>1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1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1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1</v>
      </c>
      <c r="HF7" s="12">
        <v>1</v>
      </c>
      <c r="HG7" s="12">
        <v>1</v>
      </c>
      <c r="HH7" s="12">
        <v>0</v>
      </c>
      <c r="HI7" s="12">
        <v>0</v>
      </c>
      <c r="HJ7" s="12">
        <v>0</v>
      </c>
      <c r="HK7" s="12">
        <v>1</v>
      </c>
      <c r="HL7" s="12">
        <v>1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1</v>
      </c>
      <c r="IF7" s="12">
        <v>1</v>
      </c>
      <c r="IG7" s="12">
        <v>1</v>
      </c>
      <c r="IH7" s="12">
        <v>1</v>
      </c>
      <c r="II7" s="12">
        <v>1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1</v>
      </c>
      <c r="IP7" s="12">
        <v>0</v>
      </c>
      <c r="IQ7" s="12">
        <v>1</v>
      </c>
      <c r="IR7" s="12">
        <v>1</v>
      </c>
      <c r="IS7" s="12">
        <v>1</v>
      </c>
      <c r="IT7" s="12">
        <v>0</v>
      </c>
      <c r="IU7" s="12">
        <v>0</v>
      </c>
      <c r="IV7" s="12">
        <v>0</v>
      </c>
      <c r="IW7" s="12">
        <v>1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1</v>
      </c>
      <c r="JQ7" s="12">
        <v>1</v>
      </c>
      <c r="JR7" s="12">
        <v>1</v>
      </c>
      <c r="JS7" s="12">
        <v>0</v>
      </c>
      <c r="JT7" s="12">
        <v>0</v>
      </c>
      <c r="JU7" s="12">
        <v>0</v>
      </c>
      <c r="JV7" s="12">
        <v>0</v>
      </c>
    </row>
    <row r="8" spans="1:282" x14ac:dyDescent="0.3">
      <c r="A8" s="2" t="s">
        <v>1209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1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1</v>
      </c>
      <c r="BC8" s="12">
        <v>1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1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1</v>
      </c>
      <c r="DF8" s="12">
        <v>1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1</v>
      </c>
      <c r="FG8" s="12">
        <v>0</v>
      </c>
      <c r="FH8" s="12">
        <v>1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1</v>
      </c>
      <c r="FR8" s="12">
        <v>0</v>
      </c>
      <c r="FS8" s="12">
        <v>1</v>
      </c>
      <c r="FT8" s="12">
        <v>1</v>
      </c>
      <c r="FU8" s="12">
        <v>0</v>
      </c>
      <c r="FV8" s="12">
        <v>0</v>
      </c>
      <c r="FW8" s="12">
        <v>0</v>
      </c>
      <c r="FX8" s="12">
        <v>0</v>
      </c>
      <c r="FY8" s="12">
        <v>1</v>
      </c>
      <c r="FZ8" s="12">
        <v>1</v>
      </c>
      <c r="GA8" s="12">
        <v>1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1</v>
      </c>
      <c r="GN8" s="12">
        <v>1</v>
      </c>
      <c r="GO8" s="12">
        <v>0</v>
      </c>
      <c r="GP8" s="12">
        <v>1</v>
      </c>
      <c r="GQ8" s="12">
        <v>1</v>
      </c>
      <c r="GR8" s="12">
        <v>1</v>
      </c>
      <c r="GS8" s="12">
        <v>1</v>
      </c>
      <c r="GT8" s="12">
        <v>0</v>
      </c>
      <c r="GU8" s="12">
        <v>1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1</v>
      </c>
      <c r="HE8" s="12">
        <v>1</v>
      </c>
      <c r="HF8" s="12">
        <v>1</v>
      </c>
      <c r="HG8" s="12">
        <v>1</v>
      </c>
      <c r="HH8" s="12">
        <v>1</v>
      </c>
      <c r="HI8" s="12">
        <v>1</v>
      </c>
      <c r="HJ8" s="12">
        <v>0</v>
      </c>
      <c r="HK8" s="12">
        <v>1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1</v>
      </c>
      <c r="IE8" s="12">
        <v>1</v>
      </c>
      <c r="IF8" s="12">
        <v>1</v>
      </c>
      <c r="IG8" s="12">
        <v>1</v>
      </c>
      <c r="IH8" s="12">
        <v>1</v>
      </c>
      <c r="II8" s="12">
        <v>1</v>
      </c>
      <c r="IJ8" s="12">
        <v>1</v>
      </c>
      <c r="IK8" s="12">
        <v>0</v>
      </c>
      <c r="IL8" s="12">
        <v>1</v>
      </c>
      <c r="IM8" s="12">
        <v>0</v>
      </c>
      <c r="IN8" s="12">
        <v>0</v>
      </c>
      <c r="IO8" s="12">
        <v>1</v>
      </c>
      <c r="IP8" s="12">
        <v>0</v>
      </c>
      <c r="IQ8" s="12">
        <v>1</v>
      </c>
      <c r="IR8" s="12">
        <v>1</v>
      </c>
      <c r="IS8" s="12">
        <v>1</v>
      </c>
      <c r="IT8" s="12">
        <v>1</v>
      </c>
      <c r="IU8" s="12">
        <v>1</v>
      </c>
      <c r="IV8" s="12">
        <v>0</v>
      </c>
      <c r="IW8" s="12">
        <v>0</v>
      </c>
      <c r="IX8" s="12">
        <v>1</v>
      </c>
      <c r="IY8" s="12">
        <v>1</v>
      </c>
      <c r="IZ8" s="12">
        <v>1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1</v>
      </c>
      <c r="JQ8" s="12">
        <v>1</v>
      </c>
      <c r="JR8" s="12">
        <v>1</v>
      </c>
      <c r="JS8" s="12">
        <v>1</v>
      </c>
      <c r="JT8" s="12">
        <v>1</v>
      </c>
      <c r="JU8" s="12">
        <v>0</v>
      </c>
      <c r="JV8" s="12">
        <v>0</v>
      </c>
    </row>
    <row r="9" spans="1:282" x14ac:dyDescent="0.3">
      <c r="A9" s="2" t="s">
        <v>1210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1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1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1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1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1</v>
      </c>
      <c r="EK9" s="12">
        <v>0</v>
      </c>
      <c r="EL9" s="12">
        <v>1</v>
      </c>
      <c r="EM9" s="12">
        <v>1</v>
      </c>
      <c r="EN9" s="12">
        <v>1</v>
      </c>
      <c r="EO9" s="12">
        <v>1</v>
      </c>
      <c r="EP9" s="12">
        <v>1</v>
      </c>
      <c r="EQ9" s="12">
        <v>1</v>
      </c>
      <c r="ER9" s="12">
        <v>1</v>
      </c>
      <c r="ES9" s="12">
        <v>1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1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1</v>
      </c>
      <c r="FR9" s="12">
        <v>0</v>
      </c>
      <c r="FS9" s="12">
        <v>1</v>
      </c>
      <c r="FT9" s="12">
        <v>1</v>
      </c>
      <c r="FU9" s="12">
        <v>0</v>
      </c>
      <c r="FV9" s="12">
        <v>0</v>
      </c>
      <c r="FW9" s="12">
        <v>0</v>
      </c>
      <c r="FX9" s="12">
        <v>0</v>
      </c>
      <c r="FY9" s="12">
        <v>1</v>
      </c>
      <c r="FZ9" s="12">
        <v>1</v>
      </c>
      <c r="GA9" s="12">
        <v>1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1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1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1</v>
      </c>
      <c r="JQ9" s="12">
        <v>1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</row>
    <row r="10" spans="1:282" x14ac:dyDescent="0.3">
      <c r="A10" s="2" t="s">
        <v>1211</v>
      </c>
      <c r="B10" s="12">
        <v>1</v>
      </c>
      <c r="C10" s="12">
        <v>0</v>
      </c>
      <c r="D10" s="12">
        <v>1</v>
      </c>
      <c r="E10" s="12">
        <v>0</v>
      </c>
      <c r="F10" s="12">
        <v>0</v>
      </c>
      <c r="G10" s="12">
        <v>1</v>
      </c>
      <c r="H10" s="12">
        <v>1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1</v>
      </c>
      <c r="AQ10" s="12">
        <v>0</v>
      </c>
      <c r="AR10" s="12">
        <v>1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1</v>
      </c>
      <c r="BC10" s="12">
        <v>1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1</v>
      </c>
      <c r="CN10" s="12">
        <v>1</v>
      </c>
      <c r="CO10" s="12">
        <v>1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1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1</v>
      </c>
      <c r="FE10" s="12">
        <v>1</v>
      </c>
      <c r="FF10" s="12">
        <v>1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1</v>
      </c>
      <c r="FR10" s="12">
        <v>1</v>
      </c>
      <c r="FS10" s="12">
        <v>1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1</v>
      </c>
      <c r="FZ10" s="12">
        <v>0</v>
      </c>
      <c r="GA10" s="12">
        <v>1</v>
      </c>
      <c r="GB10" s="12">
        <v>0</v>
      </c>
      <c r="GC10" s="12">
        <v>0</v>
      </c>
      <c r="GD10" s="12">
        <v>1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1</v>
      </c>
      <c r="GM10" s="12">
        <v>1</v>
      </c>
      <c r="GN10" s="12">
        <v>1</v>
      </c>
      <c r="GO10" s="12">
        <v>0</v>
      </c>
      <c r="GP10" s="12">
        <v>0</v>
      </c>
      <c r="GQ10" s="12">
        <v>0</v>
      </c>
      <c r="GR10" s="12">
        <v>1</v>
      </c>
      <c r="GS10" s="12">
        <v>1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1</v>
      </c>
      <c r="HE10" s="12">
        <v>1</v>
      </c>
      <c r="HF10" s="12">
        <v>1</v>
      </c>
      <c r="HG10" s="12">
        <v>1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1</v>
      </c>
      <c r="IE10" s="12">
        <v>0</v>
      </c>
      <c r="IF10" s="12">
        <v>0</v>
      </c>
      <c r="IG10" s="12">
        <v>0</v>
      </c>
      <c r="IH10" s="12">
        <v>1</v>
      </c>
      <c r="II10" s="12">
        <v>1</v>
      </c>
      <c r="IJ10" s="12">
        <v>1</v>
      </c>
      <c r="IK10" s="12">
        <v>0</v>
      </c>
      <c r="IL10" s="12">
        <v>0</v>
      </c>
      <c r="IM10" s="12">
        <v>0</v>
      </c>
      <c r="IN10" s="12">
        <v>0</v>
      </c>
      <c r="IO10" s="12">
        <v>1</v>
      </c>
      <c r="IP10" s="12">
        <v>0</v>
      </c>
      <c r="IQ10" s="12">
        <v>1</v>
      </c>
      <c r="IR10" s="12">
        <v>1</v>
      </c>
      <c r="IS10" s="12">
        <v>0</v>
      </c>
      <c r="IT10" s="12">
        <v>1</v>
      </c>
      <c r="IU10" s="12">
        <v>0</v>
      </c>
      <c r="IV10" s="12">
        <v>0</v>
      </c>
      <c r="IW10" s="12">
        <v>1</v>
      </c>
      <c r="IX10" s="12">
        <v>0</v>
      </c>
      <c r="IY10" s="12">
        <v>0</v>
      </c>
      <c r="IZ10" s="12">
        <v>0</v>
      </c>
      <c r="JA10" s="12">
        <v>1</v>
      </c>
      <c r="JB10" s="12">
        <v>1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</row>
    <row r="11" spans="1:282" x14ac:dyDescent="0.3">
      <c r="A11" s="2" t="s">
        <v>1212</v>
      </c>
      <c r="B11" s="12">
        <v>0</v>
      </c>
      <c r="C11" s="12">
        <v>0</v>
      </c>
      <c r="D11" s="12">
        <v>0</v>
      </c>
      <c r="E11" s="12">
        <v>0</v>
      </c>
      <c r="F11" s="12">
        <v>1</v>
      </c>
      <c r="G11" s="12">
        <v>1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1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1</v>
      </c>
      <c r="BC11" s="12">
        <v>1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1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1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1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1</v>
      </c>
      <c r="FG11" s="12">
        <v>1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1</v>
      </c>
      <c r="FR11" s="12">
        <v>0</v>
      </c>
      <c r="FS11" s="12">
        <v>1</v>
      </c>
      <c r="FT11" s="12">
        <v>1</v>
      </c>
      <c r="FU11" s="12">
        <v>0</v>
      </c>
      <c r="FV11" s="12">
        <v>0</v>
      </c>
      <c r="FW11" s="12">
        <v>0</v>
      </c>
      <c r="FX11" s="12">
        <v>0</v>
      </c>
      <c r="FY11" s="12">
        <v>1</v>
      </c>
      <c r="FZ11" s="12">
        <v>0</v>
      </c>
      <c r="GA11" s="12">
        <v>1</v>
      </c>
      <c r="GB11" s="12">
        <v>0</v>
      </c>
      <c r="GC11" s="12">
        <v>1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1</v>
      </c>
      <c r="GN11" s="12">
        <v>1</v>
      </c>
      <c r="GO11" s="12">
        <v>0</v>
      </c>
      <c r="GP11" s="12">
        <v>1</v>
      </c>
      <c r="GQ11" s="12">
        <v>0</v>
      </c>
      <c r="GR11" s="12">
        <v>1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1</v>
      </c>
      <c r="HE11" s="12">
        <v>1</v>
      </c>
      <c r="HF11" s="12">
        <v>1</v>
      </c>
      <c r="HG11" s="12">
        <v>1</v>
      </c>
      <c r="HH11" s="12">
        <v>0</v>
      </c>
      <c r="HI11" s="12">
        <v>0</v>
      </c>
      <c r="HJ11" s="12">
        <v>0</v>
      </c>
      <c r="HK11" s="12">
        <v>0</v>
      </c>
      <c r="HL11" s="12">
        <v>1</v>
      </c>
      <c r="HM11" s="12">
        <v>1</v>
      </c>
      <c r="HN11" s="12">
        <v>1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1</v>
      </c>
      <c r="II11" s="12">
        <v>1</v>
      </c>
      <c r="IJ11" s="12">
        <v>0</v>
      </c>
      <c r="IK11" s="12">
        <v>0</v>
      </c>
      <c r="IL11" s="12">
        <v>0</v>
      </c>
      <c r="IM11" s="12">
        <v>1</v>
      </c>
      <c r="IN11" s="12">
        <v>0</v>
      </c>
      <c r="IO11" s="12">
        <v>1</v>
      </c>
      <c r="IP11" s="12">
        <v>0</v>
      </c>
      <c r="IQ11" s="12">
        <v>0</v>
      </c>
      <c r="IR11" s="12">
        <v>1</v>
      </c>
      <c r="IS11" s="12">
        <v>0</v>
      </c>
      <c r="IT11" s="12">
        <v>0</v>
      </c>
      <c r="IU11" s="12">
        <v>0</v>
      </c>
      <c r="IV11" s="12">
        <v>1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0</v>
      </c>
      <c r="JK11" s="12">
        <v>0</v>
      </c>
      <c r="JL11" s="12">
        <v>0</v>
      </c>
      <c r="JM11" s="12">
        <v>0</v>
      </c>
      <c r="JN11" s="12">
        <v>0</v>
      </c>
      <c r="JO11" s="12">
        <v>0</v>
      </c>
      <c r="JP11" s="12">
        <v>1</v>
      </c>
      <c r="JQ11" s="12">
        <v>1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</row>
    <row r="12" spans="1:282" x14ac:dyDescent="0.3">
      <c r="A12" s="2" t="s">
        <v>1213</v>
      </c>
      <c r="B12" s="12">
        <v>0</v>
      </c>
      <c r="C12" s="12">
        <v>0</v>
      </c>
      <c r="D12" s="12">
        <v>0</v>
      </c>
      <c r="E12" s="12">
        <v>0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1</v>
      </c>
      <c r="AD12" s="12">
        <v>1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1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1</v>
      </c>
      <c r="BB12" s="12">
        <v>1</v>
      </c>
      <c r="BC12" s="12">
        <v>1</v>
      </c>
      <c r="BD12" s="12">
        <v>1</v>
      </c>
      <c r="BE12" s="12">
        <v>0</v>
      </c>
      <c r="BF12" s="12">
        <v>0</v>
      </c>
      <c r="BG12" s="12">
        <v>0</v>
      </c>
      <c r="BH12" s="12">
        <v>1</v>
      </c>
      <c r="BI12" s="12">
        <v>1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1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1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1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1</v>
      </c>
      <c r="DF12" s="12">
        <v>0</v>
      </c>
      <c r="DG12" s="12">
        <v>1</v>
      </c>
      <c r="DH12" s="12">
        <v>1</v>
      </c>
      <c r="DI12" s="12">
        <v>1</v>
      </c>
      <c r="DJ12" s="12">
        <v>1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1</v>
      </c>
      <c r="DY12" s="12">
        <v>1</v>
      </c>
      <c r="DZ12" s="12">
        <v>1</v>
      </c>
      <c r="EA12" s="12">
        <v>0</v>
      </c>
      <c r="EB12" s="12">
        <v>0</v>
      </c>
      <c r="EC12" s="12">
        <v>1</v>
      </c>
      <c r="ED12" s="12">
        <v>1</v>
      </c>
      <c r="EE12" s="12">
        <v>1</v>
      </c>
      <c r="EF12" s="12">
        <v>1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1</v>
      </c>
      <c r="FE12" s="12">
        <v>0</v>
      </c>
      <c r="FF12" s="12">
        <v>0</v>
      </c>
      <c r="FG12" s="12">
        <v>0</v>
      </c>
      <c r="FH12" s="12">
        <v>1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1</v>
      </c>
      <c r="FR12" s="12">
        <v>0</v>
      </c>
      <c r="FS12" s="12">
        <v>1</v>
      </c>
      <c r="FT12" s="12">
        <v>1</v>
      </c>
      <c r="FU12" s="12">
        <v>0</v>
      </c>
      <c r="FV12" s="12">
        <v>0</v>
      </c>
      <c r="FW12" s="12">
        <v>0</v>
      </c>
      <c r="FX12" s="12">
        <v>0</v>
      </c>
      <c r="FY12" s="12">
        <v>1</v>
      </c>
      <c r="FZ12" s="12">
        <v>0</v>
      </c>
      <c r="GA12" s="12">
        <v>1</v>
      </c>
      <c r="GB12" s="12">
        <v>0</v>
      </c>
      <c r="GC12" s="12">
        <v>0</v>
      </c>
      <c r="GD12" s="12">
        <v>1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1</v>
      </c>
      <c r="GQ12" s="12">
        <v>0</v>
      </c>
      <c r="GR12" s="12">
        <v>1</v>
      </c>
      <c r="GS12" s="12">
        <v>1</v>
      </c>
      <c r="GT12" s="12">
        <v>0</v>
      </c>
      <c r="GU12" s="12">
        <v>0</v>
      </c>
      <c r="GV12" s="12">
        <v>0</v>
      </c>
      <c r="GW12" s="12">
        <v>1</v>
      </c>
      <c r="GX12" s="12">
        <v>1</v>
      </c>
      <c r="GY12" s="12">
        <v>1</v>
      </c>
      <c r="GZ12" s="12">
        <v>0</v>
      </c>
      <c r="HA12" s="12">
        <v>0</v>
      </c>
      <c r="HB12" s="12">
        <v>0</v>
      </c>
      <c r="HC12" s="12">
        <v>0</v>
      </c>
      <c r="HD12" s="12">
        <v>1</v>
      </c>
      <c r="HE12" s="12">
        <v>1</v>
      </c>
      <c r="HF12" s="12">
        <v>1</v>
      </c>
      <c r="HG12" s="12">
        <v>0</v>
      </c>
      <c r="HH12" s="12">
        <v>0</v>
      </c>
      <c r="HI12" s="12">
        <v>0</v>
      </c>
      <c r="HJ12" s="12">
        <v>1</v>
      </c>
      <c r="HK12" s="12">
        <v>1</v>
      </c>
      <c r="HL12" s="12">
        <v>1</v>
      </c>
      <c r="HM12" s="12">
        <v>0</v>
      </c>
      <c r="HN12" s="12">
        <v>1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1</v>
      </c>
      <c r="IE12" s="12">
        <v>1</v>
      </c>
      <c r="IF12" s="12">
        <v>1</v>
      </c>
      <c r="IG12" s="12">
        <v>1</v>
      </c>
      <c r="IH12" s="12">
        <v>1</v>
      </c>
      <c r="II12" s="12">
        <v>1</v>
      </c>
      <c r="IJ12" s="12">
        <v>1</v>
      </c>
      <c r="IK12" s="12">
        <v>0</v>
      </c>
      <c r="IL12" s="12">
        <v>1</v>
      </c>
      <c r="IM12" s="12">
        <v>1</v>
      </c>
      <c r="IN12" s="12">
        <v>1</v>
      </c>
      <c r="IO12" s="12">
        <v>1</v>
      </c>
      <c r="IP12" s="12">
        <v>0</v>
      </c>
      <c r="IQ12" s="12">
        <v>1</v>
      </c>
      <c r="IR12" s="12">
        <v>1</v>
      </c>
      <c r="IS12" s="12">
        <v>0</v>
      </c>
      <c r="IT12" s="12">
        <v>0</v>
      </c>
      <c r="IU12" s="12">
        <v>0</v>
      </c>
      <c r="IV12" s="12">
        <v>1</v>
      </c>
      <c r="IW12" s="12">
        <v>1</v>
      </c>
      <c r="IX12" s="12">
        <v>0</v>
      </c>
      <c r="IY12" s="12">
        <v>0</v>
      </c>
      <c r="IZ12" s="12">
        <v>0</v>
      </c>
      <c r="JA12" s="12">
        <v>0</v>
      </c>
      <c r="JB12" s="12">
        <v>1</v>
      </c>
      <c r="JC12" s="12">
        <v>1</v>
      </c>
      <c r="JD12" s="12">
        <v>1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1</v>
      </c>
      <c r="JQ12" s="12">
        <v>1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</row>
    <row r="13" spans="1:282" x14ac:dyDescent="0.3">
      <c r="A13" s="2" t="s">
        <v>1214</v>
      </c>
      <c r="B13" s="12">
        <v>0</v>
      </c>
      <c r="C13" s="12">
        <v>0</v>
      </c>
      <c r="D13" s="12">
        <v>0</v>
      </c>
      <c r="E13" s="12">
        <v>0</v>
      </c>
      <c r="F13" s="12">
        <v>1</v>
      </c>
      <c r="G13" s="12">
        <v>1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1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1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1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1</v>
      </c>
      <c r="EL13" s="12">
        <v>0</v>
      </c>
      <c r="EM13" s="12">
        <v>0</v>
      </c>
      <c r="EN13" s="12">
        <v>0</v>
      </c>
      <c r="EO13" s="12">
        <v>1</v>
      </c>
      <c r="EP13" s="12">
        <v>0</v>
      </c>
      <c r="EQ13" s="12">
        <v>1</v>
      </c>
      <c r="ER13" s="12">
        <v>0</v>
      </c>
      <c r="ES13" s="12">
        <v>1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1</v>
      </c>
      <c r="FG13" s="12">
        <v>1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1</v>
      </c>
      <c r="FR13" s="12">
        <v>0</v>
      </c>
      <c r="FS13" s="12">
        <v>1</v>
      </c>
      <c r="FT13" s="12">
        <v>0</v>
      </c>
      <c r="FU13" s="12">
        <v>1</v>
      </c>
      <c r="FV13" s="12">
        <v>0</v>
      </c>
      <c r="FW13" s="12">
        <v>0</v>
      </c>
      <c r="FX13" s="12">
        <v>0</v>
      </c>
      <c r="FY13" s="12">
        <v>1</v>
      </c>
      <c r="FZ13" s="12">
        <v>0</v>
      </c>
      <c r="GA13" s="12">
        <v>1</v>
      </c>
      <c r="GB13" s="12">
        <v>0</v>
      </c>
      <c r="GC13" s="12">
        <v>0</v>
      </c>
      <c r="GD13" s="12">
        <v>0</v>
      </c>
      <c r="GE13" s="12">
        <v>1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1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1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1</v>
      </c>
      <c r="IW13" s="12">
        <v>0</v>
      </c>
      <c r="IX13" s="12">
        <v>0</v>
      </c>
      <c r="IY13" s="12">
        <v>0</v>
      </c>
      <c r="IZ13" s="12">
        <v>1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</v>
      </c>
      <c r="JO13" s="12">
        <v>0</v>
      </c>
      <c r="JP13" s="12">
        <v>1</v>
      </c>
      <c r="JQ13" s="12">
        <v>1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</row>
    <row r="14" spans="1:282" x14ac:dyDescent="0.3">
      <c r="A14" s="2" t="s">
        <v>1215</v>
      </c>
      <c r="B14" s="12">
        <v>1</v>
      </c>
      <c r="C14" s="12">
        <v>0</v>
      </c>
      <c r="D14" s="12">
        <v>1</v>
      </c>
      <c r="E14" s="12">
        <v>1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1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1</v>
      </c>
      <c r="BC14" s="12">
        <v>1</v>
      </c>
      <c r="BD14" s="12">
        <v>0</v>
      </c>
      <c r="BE14" s="12">
        <v>1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1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1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1</v>
      </c>
      <c r="FC14" s="12">
        <v>0</v>
      </c>
      <c r="FD14" s="12">
        <v>0</v>
      </c>
      <c r="FE14" s="12">
        <v>1</v>
      </c>
      <c r="FF14" s="12">
        <v>1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1</v>
      </c>
      <c r="FR14" s="12">
        <v>0</v>
      </c>
      <c r="FS14" s="12">
        <v>1</v>
      </c>
      <c r="FT14" s="12">
        <v>0</v>
      </c>
      <c r="FU14" s="12">
        <v>1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1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1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1</v>
      </c>
      <c r="GX14" s="12">
        <v>1</v>
      </c>
      <c r="GY14" s="12">
        <v>0</v>
      </c>
      <c r="GZ14" s="12">
        <v>1</v>
      </c>
      <c r="HA14" s="12">
        <v>0</v>
      </c>
      <c r="HB14" s="12">
        <v>0</v>
      </c>
      <c r="HC14" s="12">
        <v>0</v>
      </c>
      <c r="HD14" s="12">
        <v>1</v>
      </c>
      <c r="HE14" s="12">
        <v>1</v>
      </c>
      <c r="HF14" s="12">
        <v>1</v>
      </c>
      <c r="HG14" s="12">
        <v>1</v>
      </c>
      <c r="HH14" s="12">
        <v>1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1</v>
      </c>
      <c r="IF14" s="12">
        <v>0</v>
      </c>
      <c r="IG14" s="12">
        <v>1</v>
      </c>
      <c r="IH14" s="12">
        <v>1</v>
      </c>
      <c r="II14" s="12">
        <v>1</v>
      </c>
      <c r="IJ14" s="12">
        <v>1</v>
      </c>
      <c r="IK14" s="12">
        <v>0</v>
      </c>
      <c r="IL14" s="12">
        <v>0</v>
      </c>
      <c r="IM14" s="12">
        <v>0</v>
      </c>
      <c r="IN14" s="12">
        <v>0</v>
      </c>
      <c r="IO14" s="12">
        <v>1</v>
      </c>
      <c r="IP14" s="12">
        <v>0</v>
      </c>
      <c r="IQ14" s="12">
        <v>0</v>
      </c>
      <c r="IR14" s="12">
        <v>1</v>
      </c>
      <c r="IS14" s="12">
        <v>0</v>
      </c>
      <c r="IT14" s="12">
        <v>0</v>
      </c>
      <c r="IU14" s="12">
        <v>0</v>
      </c>
      <c r="IV14" s="12">
        <v>1</v>
      </c>
      <c r="IW14" s="12">
        <v>0</v>
      </c>
      <c r="IX14" s="12">
        <v>0</v>
      </c>
      <c r="IY14" s="12">
        <v>0</v>
      </c>
      <c r="IZ14" s="12">
        <v>1</v>
      </c>
      <c r="JA14" s="12">
        <v>0</v>
      </c>
      <c r="JB14" s="12">
        <v>0</v>
      </c>
      <c r="JC14" s="12">
        <v>0</v>
      </c>
      <c r="JD14" s="12">
        <v>0</v>
      </c>
      <c r="JE14" s="12">
        <v>1</v>
      </c>
      <c r="JF14" s="12">
        <v>1</v>
      </c>
      <c r="JG14" s="12">
        <v>1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1</v>
      </c>
      <c r="JQ14" s="12">
        <v>1</v>
      </c>
      <c r="JR14" s="12">
        <v>0</v>
      </c>
      <c r="JS14" s="12">
        <v>0</v>
      </c>
      <c r="JT14" s="12">
        <v>0</v>
      </c>
      <c r="JU14" s="12">
        <v>1</v>
      </c>
      <c r="JV14" s="12">
        <v>1</v>
      </c>
    </row>
    <row r="15" spans="1:282" x14ac:dyDescent="0.3">
      <c r="A15" s="2" t="s">
        <v>1216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1</v>
      </c>
      <c r="AQ15" s="12">
        <v>1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1</v>
      </c>
      <c r="BC15" s="12">
        <v>1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1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1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1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1</v>
      </c>
      <c r="EL15" s="12">
        <v>1</v>
      </c>
      <c r="EM15" s="12">
        <v>1</v>
      </c>
      <c r="EN15" s="12">
        <v>1</v>
      </c>
      <c r="EO15" s="12">
        <v>1</v>
      </c>
      <c r="EP15" s="12">
        <v>0</v>
      </c>
      <c r="EQ15" s="12">
        <v>0</v>
      </c>
      <c r="ER15" s="12">
        <v>0</v>
      </c>
      <c r="ES15" s="12">
        <v>0</v>
      </c>
      <c r="ET15" s="12">
        <v>1</v>
      </c>
      <c r="EU15" s="12">
        <v>1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1</v>
      </c>
      <c r="FF15" s="12">
        <v>1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1</v>
      </c>
      <c r="FR15" s="12">
        <v>0</v>
      </c>
      <c r="FS15" s="12">
        <v>1</v>
      </c>
      <c r="FT15" s="12">
        <v>0</v>
      </c>
      <c r="FU15" s="12">
        <v>1</v>
      </c>
      <c r="FV15" s="12">
        <v>0</v>
      </c>
      <c r="FW15" s="12">
        <v>0</v>
      </c>
      <c r="FX15" s="12">
        <v>0</v>
      </c>
      <c r="FY15" s="12">
        <v>1</v>
      </c>
      <c r="FZ15" s="12">
        <v>0</v>
      </c>
      <c r="GA15" s="12">
        <v>1</v>
      </c>
      <c r="GB15" s="12">
        <v>0</v>
      </c>
      <c r="GC15" s="12">
        <v>0</v>
      </c>
      <c r="GD15" s="12">
        <v>0</v>
      </c>
      <c r="GE15" s="12">
        <v>1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1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1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1</v>
      </c>
      <c r="JQ15" s="12">
        <v>1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</row>
    <row r="16" spans="1:282" x14ac:dyDescent="0.3">
      <c r="A16" s="2" t="s">
        <v>1217</v>
      </c>
      <c r="B16" s="12">
        <v>0</v>
      </c>
      <c r="C16" s="12">
        <v>0</v>
      </c>
      <c r="D16" s="12">
        <v>0</v>
      </c>
      <c r="E16" s="12">
        <v>0</v>
      </c>
      <c r="F16" s="12">
        <v>1</v>
      </c>
      <c r="G16" s="12">
        <v>1</v>
      </c>
      <c r="H16" s="12">
        <v>1</v>
      </c>
      <c r="I16" s="12">
        <v>1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1</v>
      </c>
      <c r="AD16" s="12">
        <v>0</v>
      </c>
      <c r="AE16" s="12">
        <v>0</v>
      </c>
      <c r="AF16" s="12">
        <v>1</v>
      </c>
      <c r="AG16" s="12">
        <v>1</v>
      </c>
      <c r="AH16" s="12">
        <v>1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1</v>
      </c>
      <c r="AQ16" s="12">
        <v>1</v>
      </c>
      <c r="AR16" s="12">
        <v>0</v>
      </c>
      <c r="AS16" s="12">
        <v>1</v>
      </c>
      <c r="AT16" s="12">
        <v>1</v>
      </c>
      <c r="AU16" s="12">
        <v>1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1</v>
      </c>
      <c r="BC16" s="12">
        <v>1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1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1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1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1</v>
      </c>
      <c r="FF16" s="12">
        <v>0</v>
      </c>
      <c r="FG16" s="12">
        <v>0</v>
      </c>
      <c r="FH16" s="12">
        <v>0</v>
      </c>
      <c r="FI16" s="12">
        <v>1</v>
      </c>
      <c r="FJ16" s="12">
        <v>1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1</v>
      </c>
      <c r="FR16" s="12">
        <v>0</v>
      </c>
      <c r="FS16" s="12">
        <v>1</v>
      </c>
      <c r="FT16" s="12">
        <v>1</v>
      </c>
      <c r="FU16" s="12">
        <v>0</v>
      </c>
      <c r="FV16" s="12">
        <v>0</v>
      </c>
      <c r="FW16" s="12">
        <v>0</v>
      </c>
      <c r="FX16" s="12">
        <v>0</v>
      </c>
      <c r="FY16" s="12">
        <v>1</v>
      </c>
      <c r="FZ16" s="12">
        <v>0</v>
      </c>
      <c r="GA16" s="12">
        <v>1</v>
      </c>
      <c r="GB16" s="12">
        <v>0</v>
      </c>
      <c r="GC16" s="12">
        <v>0</v>
      </c>
      <c r="GD16" s="12">
        <v>1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1</v>
      </c>
      <c r="GO16" s="12">
        <v>0</v>
      </c>
      <c r="GP16" s="12">
        <v>1</v>
      </c>
      <c r="GQ16" s="12">
        <v>0</v>
      </c>
      <c r="GR16" s="12">
        <v>1</v>
      </c>
      <c r="GS16" s="12">
        <v>1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1</v>
      </c>
      <c r="HF16" s="12">
        <v>1</v>
      </c>
      <c r="HG16" s="12">
        <v>1</v>
      </c>
      <c r="HH16" s="12">
        <v>1</v>
      </c>
      <c r="HI16" s="12">
        <v>0</v>
      </c>
      <c r="HJ16" s="12">
        <v>0</v>
      </c>
      <c r="HK16" s="12">
        <v>1</v>
      </c>
      <c r="HL16" s="12">
        <v>1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1</v>
      </c>
      <c r="IE16" s="12">
        <v>1</v>
      </c>
      <c r="IF16" s="12">
        <v>0</v>
      </c>
      <c r="IG16" s="12">
        <v>1</v>
      </c>
      <c r="IH16" s="12">
        <v>1</v>
      </c>
      <c r="II16" s="12">
        <v>1</v>
      </c>
      <c r="IJ16" s="12">
        <v>1</v>
      </c>
      <c r="IK16" s="12">
        <v>0</v>
      </c>
      <c r="IL16" s="12">
        <v>0</v>
      </c>
      <c r="IM16" s="12">
        <v>0</v>
      </c>
      <c r="IN16" s="12">
        <v>0</v>
      </c>
      <c r="IO16" s="12">
        <v>1</v>
      </c>
      <c r="IP16" s="12">
        <v>0</v>
      </c>
      <c r="IQ16" s="12">
        <v>1</v>
      </c>
      <c r="IR16" s="12">
        <v>1</v>
      </c>
      <c r="IS16" s="12">
        <v>0</v>
      </c>
      <c r="IT16" s="12">
        <v>1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1</v>
      </c>
      <c r="JQ16" s="12">
        <v>1</v>
      </c>
      <c r="JR16" s="12">
        <v>0</v>
      </c>
      <c r="JS16" s="12">
        <v>0</v>
      </c>
      <c r="JT16" s="12">
        <v>0</v>
      </c>
      <c r="JU16" s="12">
        <v>0</v>
      </c>
      <c r="JV16" s="12">
        <v>0</v>
      </c>
    </row>
    <row r="17" spans="1:282" x14ac:dyDescent="0.3">
      <c r="A17" s="2" t="s">
        <v>1218</v>
      </c>
      <c r="B17" s="12">
        <v>0</v>
      </c>
      <c r="C17" s="12">
        <v>0</v>
      </c>
      <c r="D17" s="12">
        <v>0</v>
      </c>
      <c r="E17" s="12">
        <v>0</v>
      </c>
      <c r="F17" s="12">
        <v>1</v>
      </c>
      <c r="G17" s="12">
        <v>1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1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1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1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1</v>
      </c>
      <c r="EK17" s="12">
        <v>0</v>
      </c>
      <c r="EL17" s="12">
        <v>1</v>
      </c>
      <c r="EM17" s="12">
        <v>1</v>
      </c>
      <c r="EN17" s="12">
        <v>0</v>
      </c>
      <c r="EO17" s="12">
        <v>1</v>
      </c>
      <c r="EP17" s="12">
        <v>0</v>
      </c>
      <c r="EQ17" s="12">
        <v>1</v>
      </c>
      <c r="ER17" s="12">
        <v>0</v>
      </c>
      <c r="ES17" s="12">
        <v>1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1</v>
      </c>
      <c r="FH17" s="12">
        <v>0</v>
      </c>
      <c r="FI17" s="12">
        <v>0</v>
      </c>
      <c r="FJ17" s="12">
        <v>0</v>
      </c>
      <c r="FK17" s="12">
        <v>1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1</v>
      </c>
      <c r="FR17" s="12">
        <v>0</v>
      </c>
      <c r="FS17" s="12">
        <v>1</v>
      </c>
      <c r="FT17" s="12">
        <v>1</v>
      </c>
      <c r="FU17" s="12">
        <v>0</v>
      </c>
      <c r="FV17" s="12">
        <v>0</v>
      </c>
      <c r="FW17" s="12">
        <v>0</v>
      </c>
      <c r="FX17" s="12">
        <v>0</v>
      </c>
      <c r="FY17" s="12">
        <v>1</v>
      </c>
      <c r="FZ17" s="12">
        <v>0</v>
      </c>
      <c r="GA17" s="12">
        <v>1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1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1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1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1</v>
      </c>
      <c r="JQ17" s="12">
        <v>1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</row>
    <row r="18" spans="1:282" x14ac:dyDescent="0.3">
      <c r="A18" s="2" t="s">
        <v>1219</v>
      </c>
      <c r="B18" s="12">
        <v>0</v>
      </c>
      <c r="C18" s="12">
        <v>0</v>
      </c>
      <c r="D18" s="12">
        <v>0</v>
      </c>
      <c r="E18" s="12">
        <v>0</v>
      </c>
      <c r="F18" s="12">
        <v>1</v>
      </c>
      <c r="G18" s="12">
        <v>1</v>
      </c>
      <c r="H18" s="12">
        <v>1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1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1</v>
      </c>
      <c r="AQ18" s="12">
        <v>1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1</v>
      </c>
      <c r="BC18" s="12">
        <v>1</v>
      </c>
      <c r="BD18" s="12">
        <v>0</v>
      </c>
      <c r="BE18" s="12">
        <v>0</v>
      </c>
      <c r="BF18" s="12">
        <v>0</v>
      </c>
      <c r="BG18" s="12">
        <v>0</v>
      </c>
      <c r="BH18" s="12">
        <v>1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1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1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1</v>
      </c>
      <c r="EE18" s="12">
        <v>1</v>
      </c>
      <c r="EF18" s="12">
        <v>1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1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1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1</v>
      </c>
      <c r="FR18" s="12">
        <v>0</v>
      </c>
      <c r="FS18" s="12">
        <v>1</v>
      </c>
      <c r="FT18" s="12">
        <v>1</v>
      </c>
      <c r="FU18" s="12">
        <v>0</v>
      </c>
      <c r="FV18" s="12">
        <v>0</v>
      </c>
      <c r="FW18" s="12">
        <v>0</v>
      </c>
      <c r="FX18" s="12">
        <v>0</v>
      </c>
      <c r="FY18" s="12">
        <v>1</v>
      </c>
      <c r="FZ18" s="12">
        <v>0</v>
      </c>
      <c r="GA18" s="12">
        <v>1</v>
      </c>
      <c r="GB18" s="12">
        <v>0</v>
      </c>
      <c r="GC18" s="12">
        <v>0</v>
      </c>
      <c r="GD18" s="12">
        <v>1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1</v>
      </c>
      <c r="GN18" s="12">
        <v>1</v>
      </c>
      <c r="GO18" s="12">
        <v>0</v>
      </c>
      <c r="GP18" s="12">
        <v>1</v>
      </c>
      <c r="GQ18" s="12">
        <v>0</v>
      </c>
      <c r="GR18" s="12">
        <v>1</v>
      </c>
      <c r="GS18" s="12">
        <v>1</v>
      </c>
      <c r="GT18" s="12">
        <v>0</v>
      </c>
      <c r="GU18" s="12">
        <v>0</v>
      </c>
      <c r="GV18" s="12">
        <v>1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1</v>
      </c>
      <c r="HE18" s="12">
        <v>1</v>
      </c>
      <c r="HF18" s="12">
        <v>1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1</v>
      </c>
      <c r="HM18" s="12">
        <v>0</v>
      </c>
      <c r="HN18" s="12">
        <v>1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1</v>
      </c>
      <c r="IF18" s="12">
        <v>0</v>
      </c>
      <c r="IG18" s="12">
        <v>0</v>
      </c>
      <c r="IH18" s="12">
        <v>0</v>
      </c>
      <c r="II18" s="12">
        <v>1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1</v>
      </c>
      <c r="IS18" s="12">
        <v>1</v>
      </c>
      <c r="IT18" s="12">
        <v>0</v>
      </c>
      <c r="IU18" s="12">
        <v>0</v>
      </c>
      <c r="IV18" s="12">
        <v>1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1</v>
      </c>
      <c r="JE18" s="12">
        <v>0</v>
      </c>
      <c r="JF18" s="12">
        <v>0</v>
      </c>
      <c r="JG18" s="12">
        <v>0</v>
      </c>
      <c r="JH18" s="12">
        <v>1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1</v>
      </c>
      <c r="JQ18" s="12">
        <v>1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</row>
    <row r="19" spans="1:282" x14ac:dyDescent="0.3">
      <c r="A19" s="2" t="s">
        <v>1220</v>
      </c>
      <c r="B19" s="12">
        <v>0</v>
      </c>
      <c r="C19" s="12">
        <v>0</v>
      </c>
      <c r="D19" s="12">
        <v>0</v>
      </c>
      <c r="E19" s="12">
        <v>0</v>
      </c>
      <c r="F19" s="12">
        <v>1</v>
      </c>
      <c r="G19" s="12">
        <v>1</v>
      </c>
      <c r="H19" s="12">
        <v>1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1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1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1</v>
      </c>
      <c r="EK19" s="12">
        <v>0</v>
      </c>
      <c r="EL19" s="12">
        <v>1</v>
      </c>
      <c r="EM19" s="12">
        <v>0</v>
      </c>
      <c r="EN19" s="12">
        <v>0</v>
      </c>
      <c r="EO19" s="12">
        <v>1</v>
      </c>
      <c r="EP19" s="12">
        <v>1</v>
      </c>
      <c r="EQ19" s="12">
        <v>0</v>
      </c>
      <c r="ER19" s="12">
        <v>0</v>
      </c>
      <c r="ES19" s="12">
        <v>1</v>
      </c>
      <c r="ET19" s="12">
        <v>0</v>
      </c>
      <c r="EU19" s="12">
        <v>1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1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1</v>
      </c>
      <c r="FR19" s="12">
        <v>1</v>
      </c>
      <c r="FS19" s="12">
        <v>1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1</v>
      </c>
      <c r="FZ19" s="12">
        <v>0</v>
      </c>
      <c r="GA19" s="12">
        <v>1</v>
      </c>
      <c r="GB19" s="12">
        <v>0</v>
      </c>
      <c r="GC19" s="12">
        <v>1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1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1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1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0</v>
      </c>
      <c r="JT19" s="12">
        <v>0</v>
      </c>
      <c r="JU19" s="12">
        <v>0</v>
      </c>
      <c r="JV19" s="12">
        <v>0</v>
      </c>
    </row>
    <row r="20" spans="1:282" x14ac:dyDescent="0.3">
      <c r="A20" s="2" t="s">
        <v>1221</v>
      </c>
      <c r="B20" s="12">
        <v>1</v>
      </c>
      <c r="C20" s="12">
        <v>1</v>
      </c>
      <c r="D20" s="12">
        <v>1</v>
      </c>
      <c r="E20" s="12">
        <v>1</v>
      </c>
      <c r="F20" s="12">
        <v>1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1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1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1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1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1</v>
      </c>
      <c r="EM20" s="12">
        <v>0</v>
      </c>
      <c r="EN20" s="12">
        <v>0</v>
      </c>
      <c r="EO20" s="12">
        <v>0</v>
      </c>
      <c r="EP20" s="12">
        <v>0</v>
      </c>
      <c r="EQ20" s="12">
        <v>1</v>
      </c>
      <c r="ER20" s="12">
        <v>0</v>
      </c>
      <c r="ES20" s="12">
        <v>1</v>
      </c>
      <c r="ET20" s="12">
        <v>0</v>
      </c>
      <c r="EU20" s="12">
        <v>0</v>
      </c>
      <c r="EV20" s="12">
        <v>1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1</v>
      </c>
      <c r="FF20" s="12">
        <v>1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1</v>
      </c>
      <c r="FR20" s="12">
        <v>0</v>
      </c>
      <c r="FS20" s="12">
        <v>1</v>
      </c>
      <c r="FT20" s="12">
        <v>1</v>
      </c>
      <c r="FU20" s="12">
        <v>0</v>
      </c>
      <c r="FV20" s="12">
        <v>0</v>
      </c>
      <c r="FW20" s="12">
        <v>0</v>
      </c>
      <c r="FX20" s="12">
        <v>0</v>
      </c>
      <c r="FY20" s="12">
        <v>1</v>
      </c>
      <c r="FZ20" s="12">
        <v>0</v>
      </c>
      <c r="GA20" s="12">
        <v>1</v>
      </c>
      <c r="GB20" s="12">
        <v>0</v>
      </c>
      <c r="GC20" s="12">
        <v>0</v>
      </c>
      <c r="GD20" s="12">
        <v>0</v>
      </c>
      <c r="GE20" s="12">
        <v>1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1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1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1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</row>
    <row r="21" spans="1:282" x14ac:dyDescent="0.3">
      <c r="A21" s="2" t="s">
        <v>1222</v>
      </c>
      <c r="B21" s="12">
        <v>0</v>
      </c>
      <c r="C21" s="12">
        <v>1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1</v>
      </c>
      <c r="BJ21" s="12">
        <v>1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1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1</v>
      </c>
      <c r="EB21" s="12">
        <v>0</v>
      </c>
      <c r="EC21" s="12">
        <v>1</v>
      </c>
      <c r="ED21" s="12">
        <v>1</v>
      </c>
      <c r="EE21" s="12">
        <v>0</v>
      </c>
      <c r="EF21" s="12">
        <v>1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1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1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1</v>
      </c>
      <c r="IF21" s="12">
        <v>0</v>
      </c>
      <c r="IG21" s="12">
        <v>1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1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1</v>
      </c>
      <c r="JQ21" s="12">
        <v>1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</row>
    <row r="22" spans="1:282" x14ac:dyDescent="0.3">
      <c r="A22" s="2" t="s">
        <v>1223</v>
      </c>
      <c r="B22" s="12">
        <v>0</v>
      </c>
      <c r="C22" s="12">
        <v>1</v>
      </c>
      <c r="D22" s="12">
        <v>1</v>
      </c>
      <c r="E22" s="12">
        <v>1</v>
      </c>
      <c r="F22" s="12">
        <v>1</v>
      </c>
      <c r="G22" s="12">
        <v>1</v>
      </c>
      <c r="H22" s="12">
        <v>1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1</v>
      </c>
      <c r="AH22" s="12">
        <v>1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1</v>
      </c>
      <c r="AQ22" s="12">
        <v>1</v>
      </c>
      <c r="AR22" s="12">
        <v>0</v>
      </c>
      <c r="AS22" s="12">
        <v>1</v>
      </c>
      <c r="AT22" s="12">
        <v>1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1</v>
      </c>
      <c r="BC22" s="12">
        <v>1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1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1</v>
      </c>
      <c r="CN22" s="12">
        <v>0</v>
      </c>
      <c r="CO22" s="12">
        <v>1</v>
      </c>
      <c r="CP22" s="12">
        <v>0</v>
      </c>
      <c r="CQ22" s="12">
        <v>1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1</v>
      </c>
      <c r="DB22" s="12">
        <v>0</v>
      </c>
      <c r="DC22" s="12">
        <v>0</v>
      </c>
      <c r="DD22" s="12">
        <v>0</v>
      </c>
      <c r="DE22" s="12">
        <v>1</v>
      </c>
      <c r="DF22" s="12">
        <v>1</v>
      </c>
      <c r="DG22" s="12">
        <v>1</v>
      </c>
      <c r="DH22" s="12">
        <v>0</v>
      </c>
      <c r="DI22" s="12">
        <v>0</v>
      </c>
      <c r="DJ22" s="12">
        <v>0</v>
      </c>
      <c r="DK22" s="12">
        <v>0</v>
      </c>
      <c r="DL22" s="12">
        <v>1</v>
      </c>
      <c r="DM22" s="12">
        <v>1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1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1</v>
      </c>
      <c r="FC22" s="12">
        <v>1</v>
      </c>
      <c r="FD22" s="12">
        <v>1</v>
      </c>
      <c r="FE22" s="12">
        <v>0</v>
      </c>
      <c r="FF22" s="12">
        <v>1</v>
      </c>
      <c r="FG22" s="12">
        <v>0</v>
      </c>
      <c r="FH22" s="12">
        <v>1</v>
      </c>
      <c r="FI22" s="12">
        <v>1</v>
      </c>
      <c r="FJ22" s="12">
        <v>0</v>
      </c>
      <c r="FK22" s="12">
        <v>0</v>
      </c>
      <c r="FL22" s="12">
        <v>1</v>
      </c>
      <c r="FM22" s="12">
        <v>0</v>
      </c>
      <c r="FN22" s="12">
        <v>0</v>
      </c>
      <c r="FO22" s="12">
        <v>0</v>
      </c>
      <c r="FP22" s="12">
        <v>0</v>
      </c>
      <c r="FQ22" s="12">
        <v>1</v>
      </c>
      <c r="FR22" s="12">
        <v>0</v>
      </c>
      <c r="FS22" s="12">
        <v>1</v>
      </c>
      <c r="FT22" s="12">
        <v>1</v>
      </c>
      <c r="FU22" s="12">
        <v>0</v>
      </c>
      <c r="FV22" s="12">
        <v>0</v>
      </c>
      <c r="FW22" s="12">
        <v>0</v>
      </c>
      <c r="FX22" s="12">
        <v>0</v>
      </c>
      <c r="FY22" s="12">
        <v>1</v>
      </c>
      <c r="FZ22" s="12">
        <v>0</v>
      </c>
      <c r="GA22" s="12">
        <v>1</v>
      </c>
      <c r="GB22" s="12">
        <v>0</v>
      </c>
      <c r="GC22" s="12">
        <v>0</v>
      </c>
      <c r="GD22" s="12">
        <v>0</v>
      </c>
      <c r="GE22" s="12">
        <v>1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1</v>
      </c>
      <c r="GM22" s="12">
        <v>1</v>
      </c>
      <c r="GN22" s="12">
        <v>1</v>
      </c>
      <c r="GO22" s="12">
        <v>1</v>
      </c>
      <c r="GP22" s="12">
        <v>1</v>
      </c>
      <c r="GQ22" s="12">
        <v>0</v>
      </c>
      <c r="GR22" s="12">
        <v>1</v>
      </c>
      <c r="GS22" s="12">
        <v>1</v>
      </c>
      <c r="GT22" s="12">
        <v>0</v>
      </c>
      <c r="GU22" s="12">
        <v>0</v>
      </c>
      <c r="GV22" s="12">
        <v>1</v>
      </c>
      <c r="GW22" s="12">
        <v>1</v>
      </c>
      <c r="GX22" s="12">
        <v>0</v>
      </c>
      <c r="GY22" s="12">
        <v>0</v>
      </c>
      <c r="GZ22" s="12">
        <v>1</v>
      </c>
      <c r="HA22" s="12">
        <v>0</v>
      </c>
      <c r="HB22" s="12">
        <v>0</v>
      </c>
      <c r="HC22" s="12">
        <v>0</v>
      </c>
      <c r="HD22" s="12">
        <v>1</v>
      </c>
      <c r="HE22" s="12">
        <v>1</v>
      </c>
      <c r="HF22" s="12">
        <v>1</v>
      </c>
      <c r="HG22" s="12">
        <v>1</v>
      </c>
      <c r="HH22" s="12">
        <v>1</v>
      </c>
      <c r="HI22" s="12">
        <v>1</v>
      </c>
      <c r="HJ22" s="12">
        <v>1</v>
      </c>
      <c r="HK22" s="12">
        <v>1</v>
      </c>
      <c r="HL22" s="12">
        <v>1</v>
      </c>
      <c r="HM22" s="12">
        <v>1</v>
      </c>
      <c r="HN22" s="12">
        <v>1</v>
      </c>
      <c r="HO22" s="12">
        <v>0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1</v>
      </c>
      <c r="IE22" s="12">
        <v>1</v>
      </c>
      <c r="IF22" s="12">
        <v>0</v>
      </c>
      <c r="IG22" s="12">
        <v>1</v>
      </c>
      <c r="IH22" s="12">
        <v>1</v>
      </c>
      <c r="II22" s="12">
        <v>1</v>
      </c>
      <c r="IJ22" s="12">
        <v>1</v>
      </c>
      <c r="IK22" s="12">
        <v>0</v>
      </c>
      <c r="IL22" s="12">
        <v>0</v>
      </c>
      <c r="IM22" s="12">
        <v>0</v>
      </c>
      <c r="IN22" s="12">
        <v>1</v>
      </c>
      <c r="IO22" s="12">
        <v>0</v>
      </c>
      <c r="IP22" s="12">
        <v>1</v>
      </c>
      <c r="IQ22" s="12">
        <v>1</v>
      </c>
      <c r="IR22" s="12">
        <v>1</v>
      </c>
      <c r="IS22" s="12">
        <v>1</v>
      </c>
      <c r="IT22" s="12">
        <v>1</v>
      </c>
      <c r="IU22" s="12">
        <v>1</v>
      </c>
      <c r="IV22" s="12">
        <v>1</v>
      </c>
      <c r="IW22" s="12">
        <v>0</v>
      </c>
      <c r="IX22" s="12">
        <v>0</v>
      </c>
      <c r="IY22" s="12">
        <v>1</v>
      </c>
      <c r="IZ22" s="12">
        <v>0</v>
      </c>
      <c r="JA22" s="12">
        <v>1</v>
      </c>
      <c r="JB22" s="12">
        <v>0</v>
      </c>
      <c r="JC22" s="12">
        <v>0</v>
      </c>
      <c r="JD22" s="12">
        <v>0</v>
      </c>
      <c r="JE22" s="12">
        <v>1</v>
      </c>
      <c r="JF22" s="12">
        <v>0</v>
      </c>
      <c r="JG22" s="12">
        <v>1</v>
      </c>
      <c r="JH22" s="12">
        <v>0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  <c r="JP22" s="12">
        <v>1</v>
      </c>
      <c r="JQ22" s="12">
        <v>1</v>
      </c>
      <c r="JR22" s="12">
        <v>1</v>
      </c>
      <c r="JS22" s="12">
        <v>0</v>
      </c>
      <c r="JT22" s="12">
        <v>0</v>
      </c>
      <c r="JU22" s="12">
        <v>0</v>
      </c>
      <c r="JV22" s="12">
        <v>0</v>
      </c>
    </row>
  </sheetData>
  <mergeCells count="27">
    <mergeCell ref="HO1:HP1"/>
    <mergeCell ref="HQ1:IC1"/>
    <mergeCell ref="ID1:JO1"/>
    <mergeCell ref="JP1:JV1"/>
    <mergeCell ref="FY1:GK1"/>
    <mergeCell ref="GL1:GV1"/>
    <mergeCell ref="GW1:HC1"/>
    <mergeCell ref="HD1:HJ1"/>
    <mergeCell ref="HK1:HN1"/>
    <mergeCell ref="DX1:EB1"/>
    <mergeCell ref="EC1:EH1"/>
    <mergeCell ref="EI1:FA1"/>
    <mergeCell ref="FB1:FP1"/>
    <mergeCell ref="FQ1:FX1"/>
    <mergeCell ref="CG1:CJ1"/>
    <mergeCell ref="CL1:CQ1"/>
    <mergeCell ref="CR1:CU1"/>
    <mergeCell ref="CV1:CZ1"/>
    <mergeCell ref="DA1:DW1"/>
    <mergeCell ref="AF1:AO1"/>
    <mergeCell ref="AP1:AZ1"/>
    <mergeCell ref="BA1:BG1"/>
    <mergeCell ref="BH1:BT1"/>
    <mergeCell ref="BU1:CF1"/>
    <mergeCell ref="B1:P1"/>
    <mergeCell ref="Q1:AB1"/>
    <mergeCell ref="AC1:AE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E19"/>
  <sheetViews>
    <sheetView zoomScale="40" zoomScaleNormal="40" workbookViewId="0">
      <selection activeCell="B1" sqref="B1:T1048576"/>
    </sheetView>
  </sheetViews>
  <sheetFormatPr defaultRowHeight="13" x14ac:dyDescent="0.3"/>
  <cols>
    <col min="1" max="16384" width="8.7265625" style="12"/>
  </cols>
  <sheetData>
    <row r="1" spans="1:291" s="21" customFormat="1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 t="s">
        <v>2452</v>
      </c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 t="s">
        <v>2453</v>
      </c>
      <c r="AD1" s="39"/>
      <c r="AE1" s="39"/>
      <c r="AF1" s="39"/>
      <c r="AG1" s="39" t="s">
        <v>2454</v>
      </c>
      <c r="AH1" s="39"/>
      <c r="AI1" s="39"/>
      <c r="AJ1" s="39"/>
      <c r="AK1" s="39"/>
      <c r="AL1" s="39"/>
      <c r="AM1" s="39"/>
      <c r="AN1" s="39"/>
      <c r="AO1" s="39"/>
      <c r="AP1" s="39" t="s">
        <v>2455</v>
      </c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 t="s">
        <v>2456</v>
      </c>
      <c r="BC1" s="39"/>
      <c r="BD1" s="39"/>
      <c r="BE1" s="39"/>
      <c r="BF1" s="39"/>
      <c r="BG1" s="39"/>
      <c r="BH1" s="39"/>
      <c r="BI1" s="39" t="s">
        <v>2457</v>
      </c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 t="s">
        <v>2458</v>
      </c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 t="s">
        <v>2459</v>
      </c>
      <c r="CI1" s="39"/>
      <c r="CJ1" s="39"/>
      <c r="CK1" s="39"/>
      <c r="CL1" s="39" t="s">
        <v>2460</v>
      </c>
      <c r="CM1" s="39"/>
      <c r="CN1" s="39"/>
      <c r="CO1" s="39"/>
      <c r="CP1" s="39" t="s">
        <v>2461</v>
      </c>
      <c r="CQ1" s="39"/>
      <c r="CR1" s="39"/>
      <c r="CS1" s="39"/>
      <c r="CT1" s="39"/>
      <c r="CU1" s="39"/>
      <c r="CV1" s="39"/>
      <c r="CW1" s="39" t="s">
        <v>2462</v>
      </c>
      <c r="CX1" s="39"/>
      <c r="CY1" s="39"/>
      <c r="CZ1" s="39"/>
      <c r="DA1" s="39" t="s">
        <v>2463</v>
      </c>
      <c r="DB1" s="39"/>
      <c r="DC1" s="39"/>
      <c r="DD1" s="39"/>
      <c r="DE1" s="39"/>
      <c r="DF1" s="39" t="s">
        <v>2464</v>
      </c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 t="s">
        <v>2465</v>
      </c>
      <c r="EE1" s="39"/>
      <c r="EF1" s="39"/>
      <c r="EG1" s="39"/>
      <c r="EH1" s="39"/>
      <c r="EI1" s="39" t="s">
        <v>2466</v>
      </c>
      <c r="EJ1" s="39"/>
      <c r="EK1" s="39"/>
      <c r="EL1" s="39"/>
      <c r="EM1" s="39"/>
      <c r="EN1" s="39"/>
      <c r="EO1" s="39" t="s">
        <v>2467</v>
      </c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 t="s">
        <v>2468</v>
      </c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 t="s">
        <v>2469</v>
      </c>
      <c r="GF1" s="39"/>
      <c r="GG1" s="39"/>
      <c r="GH1" s="39"/>
      <c r="GI1" s="39"/>
      <c r="GJ1" s="39"/>
      <c r="GK1" s="39"/>
      <c r="GL1" s="39"/>
      <c r="GM1" s="39"/>
      <c r="GN1" s="39" t="s">
        <v>2470</v>
      </c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 t="s">
        <v>2471</v>
      </c>
      <c r="HA1" s="39"/>
      <c r="HB1" s="39"/>
      <c r="HC1" s="39"/>
      <c r="HD1" s="39"/>
      <c r="HE1" s="39"/>
      <c r="HF1" s="39"/>
      <c r="HG1" s="39"/>
      <c r="HH1" s="39"/>
      <c r="HI1" s="39"/>
      <c r="HJ1" s="39"/>
      <c r="HK1" s="39" t="s">
        <v>2472</v>
      </c>
      <c r="HL1" s="39"/>
      <c r="HM1" s="39"/>
      <c r="HN1" s="39"/>
      <c r="HO1" s="39"/>
      <c r="HP1" s="39"/>
      <c r="HQ1" s="39" t="s">
        <v>2473</v>
      </c>
      <c r="HR1" s="39"/>
      <c r="HS1" s="39"/>
      <c r="HT1" s="39"/>
      <c r="HU1" s="39"/>
      <c r="HV1" s="39"/>
      <c r="HW1" s="39"/>
      <c r="HX1" s="39" t="s">
        <v>2474</v>
      </c>
      <c r="HY1" s="39"/>
      <c r="HZ1" s="39"/>
      <c r="IA1" s="39"/>
      <c r="IB1" s="39" t="s">
        <v>2475</v>
      </c>
      <c r="IC1" s="39"/>
      <c r="ID1" s="39" t="s">
        <v>2476</v>
      </c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 t="s">
        <v>2477</v>
      </c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 t="s">
        <v>2478</v>
      </c>
      <c r="KB1" s="39"/>
      <c r="KC1" s="39"/>
      <c r="KD1" s="39"/>
      <c r="KE1" s="39"/>
    </row>
    <row r="2" spans="1:291" s="21" customFormat="1" x14ac:dyDescent="0.3">
      <c r="A2" s="21" t="s">
        <v>2</v>
      </c>
      <c r="B2" s="21" t="s">
        <v>2479</v>
      </c>
      <c r="C2" s="21" t="s">
        <v>2480</v>
      </c>
      <c r="D2" s="21" t="s">
        <v>2481</v>
      </c>
      <c r="E2" s="21" t="s">
        <v>2482</v>
      </c>
      <c r="F2" s="21" t="s">
        <v>2483</v>
      </c>
      <c r="G2" s="21" t="s">
        <v>2485</v>
      </c>
      <c r="H2" s="21" t="s">
        <v>2491</v>
      </c>
      <c r="I2" s="21" t="s">
        <v>2484</v>
      </c>
      <c r="J2" s="21" t="s">
        <v>2490</v>
      </c>
      <c r="K2" s="21" t="s">
        <v>2486</v>
      </c>
      <c r="L2" s="21" t="s">
        <v>2489</v>
      </c>
      <c r="M2" s="21" t="s">
        <v>2730</v>
      </c>
      <c r="N2" s="21" t="s">
        <v>2487</v>
      </c>
      <c r="O2" s="21" t="s">
        <v>2681</v>
      </c>
      <c r="P2" s="21" t="s">
        <v>2685</v>
      </c>
      <c r="Q2" s="21" t="s">
        <v>2479</v>
      </c>
      <c r="R2" s="21" t="s">
        <v>2480</v>
      </c>
      <c r="S2" s="21" t="s">
        <v>2481</v>
      </c>
      <c r="T2" s="21" t="s">
        <v>2482</v>
      </c>
      <c r="U2" s="21" t="s">
        <v>2485</v>
      </c>
      <c r="V2" s="21" t="s">
        <v>2491</v>
      </c>
      <c r="W2" s="21" t="s">
        <v>2484</v>
      </c>
      <c r="X2" s="21" t="s">
        <v>2486</v>
      </c>
      <c r="Y2" s="21" t="s">
        <v>2483</v>
      </c>
      <c r="Z2" s="21" t="s">
        <v>2687</v>
      </c>
      <c r="AA2" s="21" t="s">
        <v>2686</v>
      </c>
      <c r="AB2" s="21" t="s">
        <v>2489</v>
      </c>
      <c r="AC2" s="21" t="s">
        <v>2492</v>
      </c>
      <c r="AD2" s="21" t="s">
        <v>2640</v>
      </c>
      <c r="AE2" s="21" t="s">
        <v>2494</v>
      </c>
      <c r="AF2" s="21" t="s">
        <v>2493</v>
      </c>
      <c r="AG2" s="21" t="s">
        <v>2688</v>
      </c>
      <c r="AH2" s="21" t="s">
        <v>2542</v>
      </c>
      <c r="AI2" s="21" t="s">
        <v>2753</v>
      </c>
      <c r="AJ2" s="21" t="s">
        <v>2748</v>
      </c>
      <c r="AK2" s="21" t="s">
        <v>2541</v>
      </c>
      <c r="AL2" s="21" t="s">
        <v>2569</v>
      </c>
      <c r="AM2" s="21" t="s">
        <v>2732</v>
      </c>
      <c r="AN2" s="21" t="s">
        <v>2495</v>
      </c>
      <c r="AO2" s="21" t="s">
        <v>2831</v>
      </c>
      <c r="AP2" s="21" t="s">
        <v>2503</v>
      </c>
      <c r="AQ2" s="21" t="s">
        <v>2504</v>
      </c>
      <c r="AR2" s="21" t="s">
        <v>2497</v>
      </c>
      <c r="AS2" s="21" t="s">
        <v>2496</v>
      </c>
      <c r="AT2" s="21" t="s">
        <v>2502</v>
      </c>
      <c r="AU2" s="21" t="s">
        <v>2498</v>
      </c>
      <c r="AV2" s="21" t="s">
        <v>2506</v>
      </c>
      <c r="AW2" s="21" t="s">
        <v>2499</v>
      </c>
      <c r="AX2" s="21" t="s">
        <v>2500</v>
      </c>
      <c r="AY2" s="21" t="s">
        <v>2501</v>
      </c>
      <c r="AZ2" s="21" t="s">
        <v>2767</v>
      </c>
      <c r="BA2" s="21" t="s">
        <v>2768</v>
      </c>
      <c r="BB2" s="21" t="s">
        <v>2744</v>
      </c>
      <c r="BC2" s="21" t="s">
        <v>2504</v>
      </c>
      <c r="BD2" s="21" t="s">
        <v>2644</v>
      </c>
      <c r="BE2" s="21" t="s">
        <v>2507</v>
      </c>
      <c r="BF2" s="21" t="s">
        <v>2508</v>
      </c>
      <c r="BG2" s="21" t="s">
        <v>2719</v>
      </c>
      <c r="BH2" s="21" t="s">
        <v>2645</v>
      </c>
      <c r="BI2" s="21" t="s">
        <v>2510</v>
      </c>
      <c r="BJ2" s="21" t="s">
        <v>2511</v>
      </c>
      <c r="BK2" s="21" t="s">
        <v>2512</v>
      </c>
      <c r="BL2" s="21" t="s">
        <v>2516</v>
      </c>
      <c r="BM2" s="21" t="s">
        <v>2721</v>
      </c>
      <c r="BN2" s="21" t="s">
        <v>2514</v>
      </c>
      <c r="BO2" s="21" t="s">
        <v>2518</v>
      </c>
      <c r="BP2" s="21" t="s">
        <v>2519</v>
      </c>
      <c r="BQ2" s="21" t="s">
        <v>2517</v>
      </c>
      <c r="BR2" s="21" t="s">
        <v>2515</v>
      </c>
      <c r="BS2" s="21" t="s">
        <v>2513</v>
      </c>
      <c r="BT2" s="21" t="s">
        <v>2757</v>
      </c>
      <c r="BU2" s="21" t="s">
        <v>2722</v>
      </c>
      <c r="BV2" s="21" t="s">
        <v>2521</v>
      </c>
      <c r="BW2" s="21" t="s">
        <v>2520</v>
      </c>
      <c r="BX2" s="21" t="s">
        <v>2691</v>
      </c>
      <c r="BY2" s="21" t="s">
        <v>2529</v>
      </c>
      <c r="BZ2" s="21" t="s">
        <v>2527</v>
      </c>
      <c r="CA2" s="21" t="s">
        <v>2522</v>
      </c>
      <c r="CB2" s="21" t="s">
        <v>2526</v>
      </c>
      <c r="CC2" s="21" t="s">
        <v>2523</v>
      </c>
      <c r="CD2" s="21" t="s">
        <v>2530</v>
      </c>
      <c r="CE2" s="21" t="s">
        <v>2524</v>
      </c>
      <c r="CF2" s="21" t="s">
        <v>2525</v>
      </c>
      <c r="CG2" s="21" t="s">
        <v>2528</v>
      </c>
      <c r="CH2" s="21" t="s">
        <v>2531</v>
      </c>
      <c r="CI2" s="21" t="s">
        <v>2534</v>
      </c>
      <c r="CJ2" s="21" t="s">
        <v>2533</v>
      </c>
      <c r="CK2" s="21" t="s">
        <v>2532</v>
      </c>
      <c r="CL2" s="21" t="s">
        <v>2842</v>
      </c>
      <c r="CM2" s="21" t="s">
        <v>2789</v>
      </c>
      <c r="CN2" s="21" t="s">
        <v>2825</v>
      </c>
      <c r="CO2" s="21" t="s">
        <v>2504</v>
      </c>
      <c r="CP2" s="21" t="s">
        <v>2538</v>
      </c>
      <c r="CQ2" s="21" t="s">
        <v>2535</v>
      </c>
      <c r="CR2" s="21" t="s">
        <v>2536</v>
      </c>
      <c r="CS2" s="21" t="s">
        <v>2651</v>
      </c>
      <c r="CT2" s="21" t="s">
        <v>1868</v>
      </c>
      <c r="CU2" s="21" t="s">
        <v>2539</v>
      </c>
      <c r="CV2" s="21" t="s">
        <v>2537</v>
      </c>
      <c r="CW2" s="21" t="s">
        <v>2576</v>
      </c>
      <c r="CX2" s="21" t="s">
        <v>2540</v>
      </c>
      <c r="CY2" s="21" t="s">
        <v>2547</v>
      </c>
      <c r="CZ2" s="21" t="s">
        <v>2579</v>
      </c>
      <c r="DA2" s="21" t="s">
        <v>2688</v>
      </c>
      <c r="DB2" s="21" t="s">
        <v>2495</v>
      </c>
      <c r="DC2" s="21" t="s">
        <v>2641</v>
      </c>
      <c r="DD2" s="21" t="s">
        <v>2732</v>
      </c>
      <c r="DE2" s="21" t="s">
        <v>2542</v>
      </c>
      <c r="DF2" s="21" t="s">
        <v>2726</v>
      </c>
      <c r="DG2" s="21" t="s">
        <v>2745</v>
      </c>
      <c r="DH2" s="21" t="s">
        <v>2504</v>
      </c>
      <c r="DI2" s="21" t="s">
        <v>2759</v>
      </c>
      <c r="DJ2" s="21" t="s">
        <v>2547</v>
      </c>
      <c r="DK2" s="21" t="s">
        <v>2727</v>
      </c>
      <c r="DL2" s="21" t="s">
        <v>2505</v>
      </c>
      <c r="DM2" s="21" t="s">
        <v>2692</v>
      </c>
      <c r="DN2" s="21" t="s">
        <v>2546</v>
      </c>
      <c r="DO2" s="21" t="s">
        <v>2545</v>
      </c>
      <c r="DP2" s="21" t="s">
        <v>2544</v>
      </c>
      <c r="DQ2" s="21" t="s">
        <v>2694</v>
      </c>
      <c r="DR2" s="21" t="s">
        <v>2548</v>
      </c>
      <c r="DS2" s="21" t="s">
        <v>2549</v>
      </c>
      <c r="DT2" s="21" t="s">
        <v>2656</v>
      </c>
      <c r="DU2" s="21" t="s">
        <v>2769</v>
      </c>
      <c r="DV2" s="21" t="s">
        <v>2653</v>
      </c>
      <c r="DW2" s="21" t="s">
        <v>2655</v>
      </c>
      <c r="DX2" s="21" t="s">
        <v>2551</v>
      </c>
      <c r="DY2" s="21" t="s">
        <v>2488</v>
      </c>
      <c r="DZ2" s="21" t="s">
        <v>2725</v>
      </c>
      <c r="EA2" s="21" t="s">
        <v>2798</v>
      </c>
      <c r="EB2" s="21" t="s">
        <v>2753</v>
      </c>
      <c r="EC2" s="21" t="s">
        <v>2541</v>
      </c>
      <c r="ED2" s="21" t="s">
        <v>2555</v>
      </c>
      <c r="EE2" s="21" t="s">
        <v>2557</v>
      </c>
      <c r="EF2" s="21" t="s">
        <v>2554</v>
      </c>
      <c r="EG2" s="21" t="s">
        <v>2556</v>
      </c>
      <c r="EH2" s="21" t="s">
        <v>2553</v>
      </c>
      <c r="EI2" s="21" t="s">
        <v>2558</v>
      </c>
      <c r="EJ2" s="21" t="s">
        <v>2562</v>
      </c>
      <c r="EK2" s="21" t="s">
        <v>2559</v>
      </c>
      <c r="EL2" s="21" t="s">
        <v>2560</v>
      </c>
      <c r="EM2" s="21" t="s">
        <v>2561</v>
      </c>
      <c r="EN2" s="21" t="s">
        <v>2564</v>
      </c>
      <c r="EO2" s="21" t="s">
        <v>2566</v>
      </c>
      <c r="EP2" s="21" t="s">
        <v>2574</v>
      </c>
      <c r="EQ2" s="21" t="s">
        <v>2540</v>
      </c>
      <c r="ER2" s="21" t="s">
        <v>2594</v>
      </c>
      <c r="ES2" s="21" t="s">
        <v>2612</v>
      </c>
      <c r="ET2" s="21" t="s">
        <v>2504</v>
      </c>
      <c r="EU2" s="21" t="s">
        <v>2573</v>
      </c>
      <c r="EV2" s="21" t="s">
        <v>2572</v>
      </c>
      <c r="EW2" s="21" t="s">
        <v>2487</v>
      </c>
      <c r="EX2" s="21" t="s">
        <v>2541</v>
      </c>
      <c r="EY2" s="21" t="s">
        <v>2583</v>
      </c>
      <c r="EZ2" s="21" t="s">
        <v>2679</v>
      </c>
      <c r="FA2" s="21" t="s">
        <v>2570</v>
      </c>
      <c r="FB2" s="21" t="s">
        <v>2580</v>
      </c>
      <c r="FC2" s="21" t="s">
        <v>2581</v>
      </c>
      <c r="FD2" s="21" t="s">
        <v>2582</v>
      </c>
      <c r="FE2" s="21" t="s">
        <v>2571</v>
      </c>
      <c r="FF2" s="21" t="s">
        <v>2567</v>
      </c>
      <c r="FG2" s="21" t="s">
        <v>2569</v>
      </c>
      <c r="FH2" s="21" t="s">
        <v>2568</v>
      </c>
      <c r="FI2" s="21" t="s">
        <v>2578</v>
      </c>
      <c r="FJ2" s="21" t="s">
        <v>2613</v>
      </c>
      <c r="FK2" s="21" t="s">
        <v>2632</v>
      </c>
      <c r="FL2" s="21" t="s">
        <v>2604</v>
      </c>
      <c r="FM2" s="21" t="s">
        <v>2631</v>
      </c>
      <c r="FN2" s="21" t="s">
        <v>2576</v>
      </c>
      <c r="FO2" s="21" t="s">
        <v>2605</v>
      </c>
      <c r="FP2" s="21" t="s">
        <v>2603</v>
      </c>
      <c r="FQ2" s="21" t="s">
        <v>2579</v>
      </c>
      <c r="FR2" s="21" t="s">
        <v>2588</v>
      </c>
      <c r="FS2" s="21" t="s">
        <v>2504</v>
      </c>
      <c r="FT2" s="21" t="s">
        <v>2589</v>
      </c>
      <c r="FU2" s="21" t="s">
        <v>2585</v>
      </c>
      <c r="FV2" s="21" t="s">
        <v>2586</v>
      </c>
      <c r="FW2" s="21" t="s">
        <v>2587</v>
      </c>
      <c r="FX2" s="21" t="s">
        <v>2593</v>
      </c>
      <c r="FY2" s="21" t="s">
        <v>2590</v>
      </c>
      <c r="FZ2" s="21" t="s">
        <v>2595</v>
      </c>
      <c r="GA2" s="21" t="s">
        <v>2591</v>
      </c>
      <c r="GB2" s="21" t="s">
        <v>2594</v>
      </c>
      <c r="GC2" s="21" t="s">
        <v>2572</v>
      </c>
      <c r="GD2" s="21" t="s">
        <v>2662</v>
      </c>
      <c r="GE2" s="21" t="s">
        <v>2536</v>
      </c>
      <c r="GF2" s="21" t="s">
        <v>2597</v>
      </c>
      <c r="GG2" s="21" t="s">
        <v>1868</v>
      </c>
      <c r="GH2" s="21" t="s">
        <v>2598</v>
      </c>
      <c r="GI2" s="21" t="s">
        <v>2697</v>
      </c>
      <c r="GJ2" s="21" t="s">
        <v>2599</v>
      </c>
      <c r="GK2" s="21" t="s">
        <v>2596</v>
      </c>
      <c r="GL2" s="21" t="s">
        <v>2775</v>
      </c>
      <c r="GM2" s="21" t="s">
        <v>2667</v>
      </c>
      <c r="GN2" s="21" t="s">
        <v>2536</v>
      </c>
      <c r="GO2" s="21" t="s">
        <v>2600</v>
      </c>
      <c r="GP2" s="21" t="s">
        <v>1868</v>
      </c>
      <c r="GQ2" s="21" t="s">
        <v>2668</v>
      </c>
      <c r="GR2" s="21" t="s">
        <v>2849</v>
      </c>
      <c r="GS2" s="21" t="s">
        <v>2601</v>
      </c>
      <c r="GT2" s="21" t="s">
        <v>2602</v>
      </c>
      <c r="GU2" s="21" t="s">
        <v>2700</v>
      </c>
      <c r="GV2" s="21" t="s">
        <v>2791</v>
      </c>
      <c r="GW2" s="21" t="s">
        <v>2669</v>
      </c>
      <c r="GX2" s="21" t="s">
        <v>2672</v>
      </c>
      <c r="GY2" s="21" t="s">
        <v>2847</v>
      </c>
      <c r="GZ2" s="21" t="s">
        <v>2567</v>
      </c>
      <c r="HA2" s="21" t="s">
        <v>2504</v>
      </c>
      <c r="HB2" s="21" t="s">
        <v>2570</v>
      </c>
      <c r="HC2" s="21" t="s">
        <v>2581</v>
      </c>
      <c r="HD2" s="21" t="s">
        <v>2568</v>
      </c>
      <c r="HE2" s="21" t="s">
        <v>2584</v>
      </c>
      <c r="HF2" s="21" t="s">
        <v>2582</v>
      </c>
      <c r="HG2" s="21" t="s">
        <v>2604</v>
      </c>
      <c r="HH2" s="21" t="s">
        <v>2605</v>
      </c>
      <c r="HI2" s="21" t="s">
        <v>2606</v>
      </c>
      <c r="HJ2" s="21" t="s">
        <v>2603</v>
      </c>
      <c r="HK2" s="21" t="s">
        <v>2611</v>
      </c>
      <c r="HL2" s="21" t="s">
        <v>2821</v>
      </c>
      <c r="HM2" s="21" t="s">
        <v>2675</v>
      </c>
      <c r="HN2" s="21" t="s">
        <v>2610</v>
      </c>
      <c r="HO2" s="21" t="s">
        <v>2674</v>
      </c>
      <c r="HP2" s="21" t="s">
        <v>2676</v>
      </c>
      <c r="HQ2" s="21" t="s">
        <v>2583</v>
      </c>
      <c r="HR2" s="21" t="s">
        <v>2504</v>
      </c>
      <c r="HS2" s="21" t="s">
        <v>2612</v>
      </c>
      <c r="HT2" s="21" t="s">
        <v>2573</v>
      </c>
      <c r="HU2" s="21" t="s">
        <v>2566</v>
      </c>
      <c r="HV2" s="21" t="s">
        <v>2578</v>
      </c>
      <c r="HW2" s="21" t="s">
        <v>2613</v>
      </c>
      <c r="HX2" s="21" t="s">
        <v>2574</v>
      </c>
      <c r="HY2" s="21" t="s">
        <v>2504</v>
      </c>
      <c r="HZ2" s="21" t="s">
        <v>2577</v>
      </c>
      <c r="IA2" s="21" t="s">
        <v>2571</v>
      </c>
      <c r="IB2" s="21" t="s">
        <v>2764</v>
      </c>
      <c r="IC2" s="21" t="s">
        <v>2765</v>
      </c>
      <c r="ID2" s="21" t="s">
        <v>2634</v>
      </c>
      <c r="IE2" s="21" t="s">
        <v>2622</v>
      </c>
      <c r="IF2" s="21" t="s">
        <v>2615</v>
      </c>
      <c r="IG2" s="21" t="s">
        <v>2624</v>
      </c>
      <c r="IH2" s="21" t="s">
        <v>2632</v>
      </c>
      <c r="II2" s="21" t="s">
        <v>2614</v>
      </c>
      <c r="IJ2" s="21" t="s">
        <v>2623</v>
      </c>
      <c r="IK2" s="21" t="s">
        <v>2621</v>
      </c>
      <c r="IL2" s="21" t="s">
        <v>2625</v>
      </c>
      <c r="IM2" s="21" t="s">
        <v>2631</v>
      </c>
      <c r="IN2" s="21" t="s">
        <v>2619</v>
      </c>
      <c r="IO2" s="21" t="s">
        <v>2677</v>
      </c>
      <c r="IP2" s="21" t="s">
        <v>2616</v>
      </c>
      <c r="IQ2" s="21" t="s">
        <v>2522</v>
      </c>
      <c r="IR2" s="21" t="s">
        <v>2526</v>
      </c>
      <c r="IS2" s="21" t="s">
        <v>2530</v>
      </c>
      <c r="IT2" s="21" t="s">
        <v>2615</v>
      </c>
      <c r="IU2" s="21" t="s">
        <v>2621</v>
      </c>
      <c r="IV2" s="21" t="s">
        <v>2524</v>
      </c>
      <c r="IW2" s="21" t="s">
        <v>2616</v>
      </c>
      <c r="IX2" s="21" t="s">
        <v>2620</v>
      </c>
      <c r="IY2" s="21" t="s">
        <v>2523</v>
      </c>
      <c r="IZ2" s="21" t="s">
        <v>2614</v>
      </c>
      <c r="JA2" s="21" t="s">
        <v>2617</v>
      </c>
      <c r="JB2" s="21" t="s">
        <v>2619</v>
      </c>
      <c r="JC2" s="21" t="s">
        <v>2576</v>
      </c>
      <c r="JD2" s="21" t="s">
        <v>2579</v>
      </c>
      <c r="JE2" s="21" t="s">
        <v>2540</v>
      </c>
      <c r="JF2" s="21" t="s">
        <v>2624</v>
      </c>
      <c r="JG2" s="21" t="s">
        <v>2629</v>
      </c>
      <c r="JH2" s="21" t="s">
        <v>2541</v>
      </c>
      <c r="JI2" s="21" t="s">
        <v>2594</v>
      </c>
      <c r="JJ2" s="21" t="s">
        <v>2572</v>
      </c>
      <c r="JK2" s="21" t="s">
        <v>2626</v>
      </c>
      <c r="JL2" s="21" t="s">
        <v>2527</v>
      </c>
      <c r="JM2" s="21" t="s">
        <v>2618</v>
      </c>
      <c r="JN2" s="21" t="s">
        <v>2677</v>
      </c>
      <c r="JO2" s="21" t="s">
        <v>2627</v>
      </c>
      <c r="JP2" s="21" t="s">
        <v>2504</v>
      </c>
      <c r="JQ2" s="21" t="s">
        <v>2528</v>
      </c>
      <c r="JR2" s="21" t="s">
        <v>2711</v>
      </c>
      <c r="JS2" s="21" t="s">
        <v>2487</v>
      </c>
      <c r="JT2" s="21" t="s">
        <v>2634</v>
      </c>
      <c r="JU2" s="21" t="s">
        <v>2625</v>
      </c>
      <c r="JV2" s="21" t="s">
        <v>2713</v>
      </c>
      <c r="JW2" s="21" t="s">
        <v>2580</v>
      </c>
      <c r="JX2" s="21" t="s">
        <v>2622</v>
      </c>
      <c r="JY2" s="21" t="s">
        <v>2525</v>
      </c>
      <c r="JZ2" s="21" t="s">
        <v>2630</v>
      </c>
      <c r="KA2" s="21" t="s">
        <v>2635</v>
      </c>
      <c r="KB2" s="21" t="s">
        <v>2636</v>
      </c>
      <c r="KC2" s="21" t="s">
        <v>2682</v>
      </c>
      <c r="KD2" s="21" t="s">
        <v>2684</v>
      </c>
      <c r="KE2" s="21" t="s">
        <v>2637</v>
      </c>
    </row>
    <row r="3" spans="1:291" x14ac:dyDescent="0.3">
      <c r="A3" s="2" t="s">
        <v>1224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1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1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1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1</v>
      </c>
      <c r="EJ3" s="12">
        <v>1</v>
      </c>
      <c r="EK3" s="12">
        <v>0</v>
      </c>
      <c r="EL3" s="12">
        <v>0</v>
      </c>
      <c r="EM3" s="12">
        <v>0</v>
      </c>
      <c r="EN3" s="12">
        <v>0</v>
      </c>
      <c r="EO3" s="12">
        <v>1</v>
      </c>
      <c r="EP3" s="12">
        <v>1</v>
      </c>
      <c r="EQ3" s="12">
        <v>1</v>
      </c>
      <c r="ER3" s="12">
        <v>1</v>
      </c>
      <c r="ES3" s="12">
        <v>1</v>
      </c>
      <c r="ET3" s="12">
        <v>1</v>
      </c>
      <c r="EU3" s="12">
        <v>1</v>
      </c>
      <c r="EV3" s="12">
        <v>1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1</v>
      </c>
      <c r="FS3" s="12">
        <v>1</v>
      </c>
      <c r="FT3" s="12">
        <v>1</v>
      </c>
      <c r="FU3" s="12">
        <v>1</v>
      </c>
      <c r="FV3" s="12">
        <v>1</v>
      </c>
      <c r="FW3" s="12">
        <v>1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1</v>
      </c>
      <c r="GF3" s="12">
        <v>1</v>
      </c>
      <c r="GG3" s="12">
        <v>1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1</v>
      </c>
      <c r="GO3" s="12">
        <v>1</v>
      </c>
      <c r="GP3" s="12">
        <v>1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1</v>
      </c>
      <c r="IR3" s="12">
        <v>1</v>
      </c>
      <c r="IS3" s="12">
        <v>1</v>
      </c>
      <c r="IT3" s="12">
        <v>1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0</v>
      </c>
    </row>
    <row r="4" spans="1:291" x14ac:dyDescent="0.3">
      <c r="A4" s="2" t="s">
        <v>1225</v>
      </c>
      <c r="B4" s="12">
        <v>1</v>
      </c>
      <c r="C4" s="12">
        <v>0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1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1</v>
      </c>
      <c r="AO4" s="12">
        <v>0</v>
      </c>
      <c r="AP4" s="12">
        <v>1</v>
      </c>
      <c r="AQ4" s="12">
        <v>1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1</v>
      </c>
      <c r="BC4" s="12">
        <v>1</v>
      </c>
      <c r="BD4" s="12">
        <v>1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1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1</v>
      </c>
      <c r="CI4" s="12">
        <v>0</v>
      </c>
      <c r="CJ4" s="12">
        <v>0</v>
      </c>
      <c r="CK4" s="12">
        <v>0</v>
      </c>
      <c r="CL4" s="12">
        <v>1</v>
      </c>
      <c r="CM4" s="12">
        <v>1</v>
      </c>
      <c r="CN4" s="12">
        <v>1</v>
      </c>
      <c r="CO4" s="12">
        <v>1</v>
      </c>
      <c r="CP4" s="12">
        <v>0</v>
      </c>
      <c r="CQ4" s="12">
        <v>1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1</v>
      </c>
      <c r="DG4" s="12">
        <v>1</v>
      </c>
      <c r="DH4" s="12">
        <v>1</v>
      </c>
      <c r="DI4" s="12">
        <v>1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1</v>
      </c>
      <c r="EE4" s="12">
        <v>0</v>
      </c>
      <c r="EF4" s="12">
        <v>0</v>
      </c>
      <c r="EG4" s="12">
        <v>0</v>
      </c>
      <c r="EH4" s="12">
        <v>0</v>
      </c>
      <c r="EI4" s="12">
        <v>1</v>
      </c>
      <c r="EJ4" s="12">
        <v>1</v>
      </c>
      <c r="EK4" s="12">
        <v>0</v>
      </c>
      <c r="EL4" s="12">
        <v>0</v>
      </c>
      <c r="EM4" s="12">
        <v>0</v>
      </c>
      <c r="EN4" s="12">
        <v>0</v>
      </c>
      <c r="EO4" s="12">
        <v>1</v>
      </c>
      <c r="EP4" s="12">
        <v>0</v>
      </c>
      <c r="EQ4" s="12">
        <v>1</v>
      </c>
      <c r="ER4" s="12">
        <v>0</v>
      </c>
      <c r="ES4" s="12">
        <v>0</v>
      </c>
      <c r="ET4" s="12">
        <v>1</v>
      </c>
      <c r="EU4" s="12">
        <v>1</v>
      </c>
      <c r="EV4" s="12">
        <v>0</v>
      </c>
      <c r="EW4" s="12">
        <v>1</v>
      </c>
      <c r="EX4" s="12">
        <v>1</v>
      </c>
      <c r="EY4" s="12">
        <v>1</v>
      </c>
      <c r="EZ4" s="12">
        <v>1</v>
      </c>
      <c r="FA4" s="12">
        <v>1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1</v>
      </c>
      <c r="FU4" s="12">
        <v>0</v>
      </c>
      <c r="FV4" s="12">
        <v>0</v>
      </c>
      <c r="FW4" s="12">
        <v>0</v>
      </c>
      <c r="FX4" s="12">
        <v>1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1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1</v>
      </c>
      <c r="GO4" s="12">
        <v>0</v>
      </c>
      <c r="GP4" s="12">
        <v>1</v>
      </c>
      <c r="GQ4" s="12">
        <v>1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1</v>
      </c>
      <c r="IT4" s="12">
        <v>1</v>
      </c>
      <c r="IU4" s="12">
        <v>1</v>
      </c>
      <c r="IV4" s="12">
        <v>1</v>
      </c>
      <c r="IW4" s="12">
        <v>1</v>
      </c>
      <c r="IX4" s="12">
        <v>1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0</v>
      </c>
      <c r="JX4" s="12">
        <v>0</v>
      </c>
      <c r="JY4" s="12">
        <v>0</v>
      </c>
      <c r="JZ4" s="12">
        <v>0</v>
      </c>
      <c r="KA4" s="12">
        <v>1</v>
      </c>
      <c r="KB4" s="12">
        <v>1</v>
      </c>
      <c r="KC4" s="12">
        <v>0</v>
      </c>
      <c r="KD4" s="12">
        <v>0</v>
      </c>
      <c r="KE4" s="12">
        <v>0</v>
      </c>
    </row>
    <row r="5" spans="1:291" x14ac:dyDescent="0.3">
      <c r="A5" s="2" t="s">
        <v>1226</v>
      </c>
      <c r="B5" s="12">
        <v>1</v>
      </c>
      <c r="C5" s="12">
        <v>0</v>
      </c>
      <c r="D5" s="12">
        <v>1</v>
      </c>
      <c r="E5" s="12">
        <v>0</v>
      </c>
      <c r="F5" s="12">
        <v>1</v>
      </c>
      <c r="G5" s="12">
        <v>1</v>
      </c>
      <c r="H5" s="12">
        <v>0</v>
      </c>
      <c r="I5" s="12">
        <v>0</v>
      </c>
      <c r="J5" s="12">
        <v>1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1</v>
      </c>
      <c r="AD5" s="12">
        <v>0</v>
      </c>
      <c r="AE5" s="12">
        <v>0</v>
      </c>
      <c r="AF5" s="12">
        <v>0</v>
      </c>
      <c r="AG5" s="12">
        <v>1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1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1</v>
      </c>
      <c r="BW5" s="12">
        <v>1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1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1</v>
      </c>
      <c r="EE5" s="12">
        <v>1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1</v>
      </c>
      <c r="ER5" s="12">
        <v>0</v>
      </c>
      <c r="ES5" s="12">
        <v>0</v>
      </c>
      <c r="ET5" s="12">
        <v>1</v>
      </c>
      <c r="EU5" s="12">
        <v>1</v>
      </c>
      <c r="EV5" s="12">
        <v>1</v>
      </c>
      <c r="EW5" s="12">
        <v>0</v>
      </c>
      <c r="EX5" s="12">
        <v>0</v>
      </c>
      <c r="EY5" s="12">
        <v>0</v>
      </c>
      <c r="EZ5" s="12">
        <v>0</v>
      </c>
      <c r="FA5" s="12">
        <v>1</v>
      </c>
      <c r="FB5" s="12">
        <v>1</v>
      </c>
      <c r="FC5" s="12">
        <v>1</v>
      </c>
      <c r="FD5" s="12">
        <v>1</v>
      </c>
      <c r="FE5" s="12">
        <v>1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1</v>
      </c>
      <c r="FV5" s="12">
        <v>0</v>
      </c>
      <c r="FW5" s="12">
        <v>0</v>
      </c>
      <c r="FX5" s="12">
        <v>0</v>
      </c>
      <c r="FY5" s="12">
        <v>1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1</v>
      </c>
      <c r="GF5" s="12">
        <v>1</v>
      </c>
      <c r="GG5" s="12">
        <v>1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1</v>
      </c>
      <c r="GO5" s="12">
        <v>1</v>
      </c>
      <c r="GP5" s="12">
        <v>1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1</v>
      </c>
      <c r="IR5" s="12">
        <v>0</v>
      </c>
      <c r="IS5" s="12">
        <v>1</v>
      </c>
      <c r="IT5" s="12">
        <v>0</v>
      </c>
      <c r="IU5" s="12">
        <v>0</v>
      </c>
      <c r="IV5" s="12">
        <v>1</v>
      </c>
      <c r="IW5" s="12">
        <v>0</v>
      </c>
      <c r="IX5" s="12">
        <v>0</v>
      </c>
      <c r="IY5" s="12">
        <v>1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  <c r="KA5" s="12">
        <v>1</v>
      </c>
      <c r="KB5" s="12">
        <v>1</v>
      </c>
      <c r="KC5" s="12">
        <v>0</v>
      </c>
      <c r="KD5" s="12">
        <v>0</v>
      </c>
      <c r="KE5" s="12">
        <v>0</v>
      </c>
    </row>
    <row r="6" spans="1:291" x14ac:dyDescent="0.3">
      <c r="A6" s="2" t="s">
        <v>1227</v>
      </c>
      <c r="B6" s="12">
        <v>1</v>
      </c>
      <c r="C6" s="12">
        <v>1</v>
      </c>
      <c r="D6" s="12">
        <v>1</v>
      </c>
      <c r="E6" s="12">
        <v>0</v>
      </c>
      <c r="F6" s="12">
        <v>1</v>
      </c>
      <c r="G6" s="12">
        <v>1</v>
      </c>
      <c r="H6" s="12">
        <v>0</v>
      </c>
      <c r="I6" s="12">
        <v>1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1</v>
      </c>
      <c r="AD6" s="12">
        <v>0</v>
      </c>
      <c r="AE6" s="12">
        <v>0</v>
      </c>
      <c r="AF6" s="12">
        <v>0</v>
      </c>
      <c r="AG6" s="12">
        <v>1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1</v>
      </c>
      <c r="AO6" s="12">
        <v>0</v>
      </c>
      <c r="AP6" s="12">
        <v>0</v>
      </c>
      <c r="AQ6" s="12">
        <v>0</v>
      </c>
      <c r="AR6" s="12">
        <v>0</v>
      </c>
      <c r="AS6" s="12">
        <v>1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1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1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1</v>
      </c>
      <c r="EE6" s="12">
        <v>0</v>
      </c>
      <c r="EF6" s="12">
        <v>1</v>
      </c>
      <c r="EG6" s="12">
        <v>0</v>
      </c>
      <c r="EH6" s="12">
        <v>0</v>
      </c>
      <c r="EI6" s="12">
        <v>1</v>
      </c>
      <c r="EJ6" s="12">
        <v>0</v>
      </c>
      <c r="EK6" s="12">
        <v>1</v>
      </c>
      <c r="EL6" s="12">
        <v>1</v>
      </c>
      <c r="EM6" s="12">
        <v>1</v>
      </c>
      <c r="EN6" s="12">
        <v>0</v>
      </c>
      <c r="EO6" s="12">
        <v>0</v>
      </c>
      <c r="EP6" s="12">
        <v>1</v>
      </c>
      <c r="EQ6" s="12">
        <v>1</v>
      </c>
      <c r="ER6" s="12">
        <v>0</v>
      </c>
      <c r="ES6" s="12">
        <v>1</v>
      </c>
      <c r="ET6" s="12">
        <v>1</v>
      </c>
      <c r="EU6" s="12">
        <v>1</v>
      </c>
      <c r="EV6" s="12">
        <v>1</v>
      </c>
      <c r="EW6" s="12">
        <v>0</v>
      </c>
      <c r="EX6" s="12">
        <v>1</v>
      </c>
      <c r="EY6" s="12">
        <v>1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1</v>
      </c>
      <c r="FG6" s="12">
        <v>1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1</v>
      </c>
      <c r="FU6" s="12">
        <v>1</v>
      </c>
      <c r="FV6" s="12">
        <v>0</v>
      </c>
      <c r="FW6" s="12">
        <v>1</v>
      </c>
      <c r="FX6" s="12">
        <v>0</v>
      </c>
      <c r="FY6" s="12">
        <v>0</v>
      </c>
      <c r="FZ6" s="12">
        <v>1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1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1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1</v>
      </c>
      <c r="IU6" s="12">
        <v>0</v>
      </c>
      <c r="IV6" s="12">
        <v>1</v>
      </c>
      <c r="IW6" s="12">
        <v>1</v>
      </c>
      <c r="IX6" s="12">
        <v>0</v>
      </c>
      <c r="IY6" s="12">
        <v>0</v>
      </c>
      <c r="IZ6" s="12">
        <v>1</v>
      </c>
      <c r="JA6" s="12">
        <v>1</v>
      </c>
      <c r="JB6" s="12">
        <v>1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1</v>
      </c>
      <c r="KB6" s="12">
        <v>1</v>
      </c>
      <c r="KC6" s="12">
        <v>0</v>
      </c>
      <c r="KD6" s="12">
        <v>0</v>
      </c>
      <c r="KE6" s="12">
        <v>0</v>
      </c>
    </row>
    <row r="7" spans="1:291" x14ac:dyDescent="0.3">
      <c r="A7" s="2" t="s">
        <v>111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1</v>
      </c>
      <c r="AT7" s="12">
        <v>1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1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1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1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1</v>
      </c>
      <c r="GO7" s="12">
        <v>1</v>
      </c>
      <c r="GP7" s="12">
        <v>1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1</v>
      </c>
      <c r="HA7" s="12">
        <v>1</v>
      </c>
      <c r="HB7" s="12">
        <v>1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1</v>
      </c>
      <c r="HR7" s="12">
        <v>1</v>
      </c>
      <c r="HS7" s="12">
        <v>1</v>
      </c>
      <c r="HT7" s="12">
        <v>1</v>
      </c>
      <c r="HU7" s="12">
        <v>0</v>
      </c>
      <c r="HV7" s="12">
        <v>0</v>
      </c>
      <c r="HW7" s="12">
        <v>0</v>
      </c>
      <c r="HX7" s="12">
        <v>1</v>
      </c>
      <c r="HY7" s="12">
        <v>1</v>
      </c>
      <c r="HZ7" s="12">
        <v>1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1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1</v>
      </c>
      <c r="JC7" s="12">
        <v>1</v>
      </c>
      <c r="JD7" s="12">
        <v>1</v>
      </c>
      <c r="JE7" s="12">
        <v>1</v>
      </c>
      <c r="JF7" s="12">
        <v>1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0</v>
      </c>
      <c r="JY7" s="12">
        <v>0</v>
      </c>
      <c r="JZ7" s="12">
        <v>0</v>
      </c>
      <c r="KA7" s="12">
        <v>0</v>
      </c>
      <c r="KB7" s="12">
        <v>0</v>
      </c>
      <c r="KC7" s="12">
        <v>0</v>
      </c>
      <c r="KD7" s="12">
        <v>0</v>
      </c>
      <c r="KE7" s="12">
        <v>0</v>
      </c>
    </row>
    <row r="8" spans="1:291" x14ac:dyDescent="0.3">
      <c r="A8" s="2" t="s">
        <v>1228</v>
      </c>
      <c r="B8" s="12">
        <v>1</v>
      </c>
      <c r="C8" s="12">
        <v>1</v>
      </c>
      <c r="D8" s="12">
        <v>1</v>
      </c>
      <c r="E8" s="12">
        <v>1</v>
      </c>
      <c r="F8" s="12">
        <v>1</v>
      </c>
      <c r="G8" s="12">
        <v>0</v>
      </c>
      <c r="H8" s="12">
        <v>0</v>
      </c>
      <c r="I8" s="12">
        <v>1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1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1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1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1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1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1</v>
      </c>
      <c r="DG8" s="12">
        <v>0</v>
      </c>
      <c r="DH8" s="12">
        <v>1</v>
      </c>
      <c r="DI8" s="12">
        <v>1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1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1</v>
      </c>
      <c r="ER8" s="12">
        <v>0</v>
      </c>
      <c r="ES8" s="12">
        <v>0</v>
      </c>
      <c r="ET8" s="12">
        <v>0</v>
      </c>
      <c r="EU8" s="12">
        <v>0</v>
      </c>
      <c r="EV8" s="12">
        <v>1</v>
      </c>
      <c r="EW8" s="12">
        <v>1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1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1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1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1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1</v>
      </c>
      <c r="GO8" s="12">
        <v>0</v>
      </c>
      <c r="GP8" s="12">
        <v>1</v>
      </c>
      <c r="GQ8" s="12">
        <v>0</v>
      </c>
      <c r="GR8" s="12">
        <v>0</v>
      </c>
      <c r="GS8" s="12">
        <v>1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1</v>
      </c>
      <c r="IR8" s="12">
        <v>0</v>
      </c>
      <c r="IS8" s="12">
        <v>0</v>
      </c>
      <c r="IT8" s="12">
        <v>0</v>
      </c>
      <c r="IU8" s="12">
        <v>0</v>
      </c>
      <c r="IV8" s="12">
        <v>1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0</v>
      </c>
      <c r="JQ8" s="12">
        <v>0</v>
      </c>
      <c r="JR8" s="12">
        <v>0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0</v>
      </c>
      <c r="JY8" s="12">
        <v>0</v>
      </c>
      <c r="JZ8" s="12">
        <v>0</v>
      </c>
      <c r="KA8" s="12">
        <v>1</v>
      </c>
      <c r="KB8" s="12">
        <v>1</v>
      </c>
      <c r="KC8" s="12">
        <v>0</v>
      </c>
      <c r="KD8" s="12">
        <v>0</v>
      </c>
      <c r="KE8" s="12">
        <v>0</v>
      </c>
    </row>
    <row r="9" spans="1:291" x14ac:dyDescent="0.3">
      <c r="A9" s="2" t="s">
        <v>1229</v>
      </c>
      <c r="B9" s="12">
        <v>0</v>
      </c>
      <c r="C9" s="12">
        <v>0</v>
      </c>
      <c r="D9" s="12">
        <v>1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0</v>
      </c>
      <c r="K9" s="12">
        <v>1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1</v>
      </c>
      <c r="AD9" s="12">
        <v>0</v>
      </c>
      <c r="AE9" s="12">
        <v>0</v>
      </c>
      <c r="AF9" s="12">
        <v>0</v>
      </c>
      <c r="AG9" s="12">
        <v>1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1</v>
      </c>
      <c r="AS9" s="12">
        <v>1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1</v>
      </c>
      <c r="BK9" s="12">
        <v>1</v>
      </c>
      <c r="BL9" s="12">
        <v>1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1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1</v>
      </c>
      <c r="CS9" s="12">
        <v>1</v>
      </c>
      <c r="CT9" s="12">
        <v>1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1</v>
      </c>
      <c r="DI9" s="12">
        <v>0</v>
      </c>
      <c r="DJ9" s="12">
        <v>1</v>
      </c>
      <c r="DK9" s="12">
        <v>1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1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1</v>
      </c>
      <c r="EL9" s="12">
        <v>1</v>
      </c>
      <c r="EM9" s="12">
        <v>1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1</v>
      </c>
      <c r="FU9" s="12">
        <v>1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1</v>
      </c>
      <c r="GB9" s="12">
        <v>0</v>
      </c>
      <c r="GC9" s="12">
        <v>0</v>
      </c>
      <c r="GD9" s="12">
        <v>0</v>
      </c>
      <c r="GE9" s="12">
        <v>1</v>
      </c>
      <c r="GF9" s="12">
        <v>1</v>
      </c>
      <c r="GG9" s="12">
        <v>1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1</v>
      </c>
      <c r="GO9" s="12">
        <v>1</v>
      </c>
      <c r="GP9" s="12">
        <v>1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1</v>
      </c>
      <c r="HA9" s="12">
        <v>0</v>
      </c>
      <c r="HB9" s="12">
        <v>1</v>
      </c>
      <c r="HC9" s="12">
        <v>1</v>
      </c>
      <c r="HD9" s="12">
        <v>1</v>
      </c>
      <c r="HE9" s="12">
        <v>1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1</v>
      </c>
      <c r="HS9" s="12">
        <v>0</v>
      </c>
      <c r="HT9" s="12">
        <v>1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1</v>
      </c>
      <c r="IT9" s="12">
        <v>1</v>
      </c>
      <c r="IU9" s="12">
        <v>0</v>
      </c>
      <c r="IV9" s="12">
        <v>1</v>
      </c>
      <c r="IW9" s="12">
        <v>0</v>
      </c>
      <c r="IX9" s="12">
        <v>0</v>
      </c>
      <c r="IY9" s="12">
        <v>1</v>
      </c>
      <c r="IZ9" s="12">
        <v>0</v>
      </c>
      <c r="JA9" s="12">
        <v>0</v>
      </c>
      <c r="JB9" s="12">
        <v>1</v>
      </c>
      <c r="JC9" s="12">
        <v>0</v>
      </c>
      <c r="JD9" s="12">
        <v>0</v>
      </c>
      <c r="JE9" s="12">
        <v>1</v>
      </c>
      <c r="JF9" s="12">
        <v>0</v>
      </c>
      <c r="JG9" s="12">
        <v>1</v>
      </c>
      <c r="JH9" s="12">
        <v>1</v>
      </c>
      <c r="JI9" s="12">
        <v>1</v>
      </c>
      <c r="JJ9" s="12">
        <v>1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1</v>
      </c>
      <c r="KC9" s="12">
        <v>1</v>
      </c>
      <c r="KD9" s="12">
        <v>0</v>
      </c>
      <c r="KE9" s="12">
        <v>0</v>
      </c>
    </row>
    <row r="10" spans="1:291" x14ac:dyDescent="0.3">
      <c r="A10" s="2" t="s">
        <v>1230</v>
      </c>
      <c r="B10" s="12">
        <v>0</v>
      </c>
      <c r="C10" s="12">
        <v>1</v>
      </c>
      <c r="D10" s="12">
        <v>1</v>
      </c>
      <c r="E10" s="12">
        <v>1</v>
      </c>
      <c r="F10" s="12">
        <v>1</v>
      </c>
      <c r="G10" s="12">
        <v>0</v>
      </c>
      <c r="H10" s="12">
        <v>0</v>
      </c>
      <c r="I10" s="12">
        <v>1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1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1</v>
      </c>
      <c r="AN10" s="12">
        <v>0</v>
      </c>
      <c r="AO10" s="12">
        <v>0</v>
      </c>
      <c r="AP10" s="12">
        <v>1</v>
      </c>
      <c r="AQ10" s="12">
        <v>1</v>
      </c>
      <c r="AR10" s="12">
        <v>1</v>
      </c>
      <c r="AS10" s="12">
        <v>1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1</v>
      </c>
      <c r="CN10" s="12">
        <v>1</v>
      </c>
      <c r="CO10" s="12">
        <v>1</v>
      </c>
      <c r="CP10" s="12">
        <v>0</v>
      </c>
      <c r="CQ10" s="12">
        <v>1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1</v>
      </c>
      <c r="DG10" s="12">
        <v>0</v>
      </c>
      <c r="DH10" s="12">
        <v>1</v>
      </c>
      <c r="DI10" s="12">
        <v>1</v>
      </c>
      <c r="DJ10" s="12">
        <v>0</v>
      </c>
      <c r="DK10" s="12">
        <v>0</v>
      </c>
      <c r="DL10" s="12">
        <v>1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1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1</v>
      </c>
      <c r="EP10" s="12">
        <v>0</v>
      </c>
      <c r="EQ10" s="12">
        <v>1</v>
      </c>
      <c r="ER10" s="12">
        <v>1</v>
      </c>
      <c r="ES10" s="12">
        <v>1</v>
      </c>
      <c r="ET10" s="12">
        <v>1</v>
      </c>
      <c r="EU10" s="12">
        <v>1</v>
      </c>
      <c r="EV10" s="12">
        <v>1</v>
      </c>
      <c r="EW10" s="12">
        <v>1</v>
      </c>
      <c r="EX10" s="12">
        <v>1</v>
      </c>
      <c r="EY10" s="12">
        <v>1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1</v>
      </c>
      <c r="GB10" s="12">
        <v>0</v>
      </c>
      <c r="GC10" s="12">
        <v>0</v>
      </c>
      <c r="GD10" s="12">
        <v>0</v>
      </c>
      <c r="GE10" s="12">
        <v>1</v>
      </c>
      <c r="GF10" s="12">
        <v>0</v>
      </c>
      <c r="GG10" s="12">
        <v>1</v>
      </c>
      <c r="GH10" s="12">
        <v>0</v>
      </c>
      <c r="GI10" s="12">
        <v>1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1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1</v>
      </c>
      <c r="IU10" s="12">
        <v>0</v>
      </c>
      <c r="IV10" s="12">
        <v>1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1</v>
      </c>
      <c r="JL10" s="12">
        <v>1</v>
      </c>
      <c r="JM10" s="12">
        <v>1</v>
      </c>
      <c r="JN10" s="12">
        <v>1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0</v>
      </c>
      <c r="JY10" s="12">
        <v>0</v>
      </c>
      <c r="JZ10" s="12">
        <v>0</v>
      </c>
      <c r="KA10" s="12">
        <v>1</v>
      </c>
      <c r="KB10" s="12">
        <v>1</v>
      </c>
      <c r="KC10" s="12">
        <v>0</v>
      </c>
      <c r="KD10" s="12">
        <v>0</v>
      </c>
      <c r="KE10" s="12">
        <v>0</v>
      </c>
    </row>
    <row r="11" spans="1:291" x14ac:dyDescent="0.3">
      <c r="A11" s="2" t="s">
        <v>1231</v>
      </c>
      <c r="B11" s="12">
        <v>0</v>
      </c>
      <c r="C11" s="12">
        <v>1</v>
      </c>
      <c r="D11" s="12">
        <v>1</v>
      </c>
      <c r="E11" s="12">
        <v>1</v>
      </c>
      <c r="F11" s="12">
        <v>1</v>
      </c>
      <c r="G11" s="12">
        <v>1</v>
      </c>
      <c r="H11" s="12">
        <v>0</v>
      </c>
      <c r="I11" s="12">
        <v>1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1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1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1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1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1</v>
      </c>
      <c r="EJ11" s="12">
        <v>0</v>
      </c>
      <c r="EK11" s="12">
        <v>1</v>
      </c>
      <c r="EL11" s="12">
        <v>1</v>
      </c>
      <c r="EM11" s="12">
        <v>1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1</v>
      </c>
      <c r="EU11" s="12">
        <v>0</v>
      </c>
      <c r="EV11" s="12">
        <v>1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1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1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1</v>
      </c>
      <c r="GO11" s="12">
        <v>1</v>
      </c>
      <c r="GP11" s="12">
        <v>1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1</v>
      </c>
      <c r="IU11" s="12">
        <v>0</v>
      </c>
      <c r="IV11" s="12">
        <v>1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1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0</v>
      </c>
      <c r="JK11" s="12">
        <v>0</v>
      </c>
      <c r="JL11" s="12">
        <v>0</v>
      </c>
      <c r="JM11" s="12">
        <v>0</v>
      </c>
      <c r="JN11" s="12">
        <v>0</v>
      </c>
      <c r="JO11" s="12">
        <v>0</v>
      </c>
      <c r="JP11" s="12">
        <v>0</v>
      </c>
      <c r="JQ11" s="12">
        <v>0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  <c r="KD11" s="12">
        <v>0</v>
      </c>
      <c r="KE11" s="12">
        <v>0</v>
      </c>
    </row>
    <row r="12" spans="1:291" x14ac:dyDescent="0.3">
      <c r="A12" s="2" t="s">
        <v>1232</v>
      </c>
      <c r="B12" s="12">
        <v>1</v>
      </c>
      <c r="C12" s="12">
        <v>0</v>
      </c>
      <c r="D12" s="12">
        <v>0</v>
      </c>
      <c r="E12" s="12">
        <v>0</v>
      </c>
      <c r="F12" s="12">
        <v>1</v>
      </c>
      <c r="G12" s="12">
        <v>1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1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1</v>
      </c>
      <c r="CS12" s="12">
        <v>1</v>
      </c>
      <c r="CT12" s="12">
        <v>1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1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1</v>
      </c>
      <c r="EP12" s="12">
        <v>0</v>
      </c>
      <c r="EQ12" s="12">
        <v>0</v>
      </c>
      <c r="ER12" s="12">
        <v>0</v>
      </c>
      <c r="ES12" s="12">
        <v>0</v>
      </c>
      <c r="ET12" s="12">
        <v>1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1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1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1</v>
      </c>
      <c r="GO12" s="12">
        <v>0</v>
      </c>
      <c r="GP12" s="12">
        <v>1</v>
      </c>
      <c r="GQ12" s="12">
        <v>0</v>
      </c>
      <c r="GR12" s="12">
        <v>0</v>
      </c>
      <c r="GS12" s="12">
        <v>1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1</v>
      </c>
      <c r="IR12" s="12">
        <v>0</v>
      </c>
      <c r="IS12" s="12">
        <v>0</v>
      </c>
      <c r="IT12" s="12">
        <v>1</v>
      </c>
      <c r="IU12" s="12">
        <v>0</v>
      </c>
      <c r="IV12" s="12">
        <v>1</v>
      </c>
      <c r="IW12" s="12">
        <v>1</v>
      </c>
      <c r="IX12" s="12">
        <v>0</v>
      </c>
      <c r="IY12" s="12">
        <v>0</v>
      </c>
      <c r="IZ12" s="12">
        <v>0</v>
      </c>
      <c r="JA12" s="12">
        <v>0</v>
      </c>
      <c r="JB12" s="12">
        <v>1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1</v>
      </c>
      <c r="JN12" s="12">
        <v>0</v>
      </c>
      <c r="JO12" s="12">
        <v>0</v>
      </c>
      <c r="JP12" s="12">
        <v>0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1</v>
      </c>
      <c r="KB12" s="12">
        <v>1</v>
      </c>
      <c r="KC12" s="12">
        <v>0</v>
      </c>
      <c r="KD12" s="12">
        <v>0</v>
      </c>
      <c r="KE12" s="12">
        <v>0</v>
      </c>
    </row>
    <row r="13" spans="1:291" x14ac:dyDescent="0.3">
      <c r="A13" s="2" t="s">
        <v>1233</v>
      </c>
      <c r="B13" s="12">
        <v>0</v>
      </c>
      <c r="C13" s="12">
        <v>1</v>
      </c>
      <c r="D13" s="12">
        <v>1</v>
      </c>
      <c r="E13" s="12">
        <v>1</v>
      </c>
      <c r="F13" s="12">
        <v>1</v>
      </c>
      <c r="G13" s="12">
        <v>0</v>
      </c>
      <c r="H13" s="12">
        <v>0</v>
      </c>
      <c r="I13" s="12">
        <v>1</v>
      </c>
      <c r="J13" s="12">
        <v>1</v>
      </c>
      <c r="K13" s="12">
        <v>1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1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1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1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1</v>
      </c>
      <c r="DI13" s="12">
        <v>0</v>
      </c>
      <c r="DJ13" s="12">
        <v>0</v>
      </c>
      <c r="DK13" s="12">
        <v>0</v>
      </c>
      <c r="DL13" s="12">
        <v>0</v>
      </c>
      <c r="DM13" s="12">
        <v>1</v>
      </c>
      <c r="DN13" s="12">
        <v>1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1</v>
      </c>
      <c r="EE13" s="12">
        <v>0</v>
      </c>
      <c r="EF13" s="12">
        <v>0</v>
      </c>
      <c r="EG13" s="12">
        <v>1</v>
      </c>
      <c r="EH13" s="12">
        <v>0</v>
      </c>
      <c r="EI13" s="12">
        <v>0</v>
      </c>
      <c r="EJ13" s="12">
        <v>0</v>
      </c>
      <c r="EK13" s="12">
        <v>1</v>
      </c>
      <c r="EL13" s="12">
        <v>0</v>
      </c>
      <c r="EM13" s="12">
        <v>1</v>
      </c>
      <c r="EN13" s="12">
        <v>0</v>
      </c>
      <c r="EO13" s="12">
        <v>1</v>
      </c>
      <c r="EP13" s="12">
        <v>0</v>
      </c>
      <c r="EQ13" s="12">
        <v>0</v>
      </c>
      <c r="ER13" s="12">
        <v>1</v>
      </c>
      <c r="ES13" s="12">
        <v>1</v>
      </c>
      <c r="ET13" s="12">
        <v>1</v>
      </c>
      <c r="EU13" s="12">
        <v>1</v>
      </c>
      <c r="EV13" s="12">
        <v>1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1</v>
      </c>
      <c r="FJ13" s="12">
        <v>1</v>
      </c>
      <c r="FK13" s="12">
        <v>1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1</v>
      </c>
      <c r="FV13" s="12">
        <v>0</v>
      </c>
      <c r="FW13" s="12">
        <v>0</v>
      </c>
      <c r="FX13" s="12">
        <v>0</v>
      </c>
      <c r="FY13" s="12">
        <v>1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1</v>
      </c>
      <c r="GF13" s="12">
        <v>0</v>
      </c>
      <c r="GG13" s="12">
        <v>1</v>
      </c>
      <c r="GH13" s="12">
        <v>0</v>
      </c>
      <c r="GI13" s="12">
        <v>0</v>
      </c>
      <c r="GJ13" s="12">
        <v>1</v>
      </c>
      <c r="GK13" s="12">
        <v>0</v>
      </c>
      <c r="GL13" s="12">
        <v>0</v>
      </c>
      <c r="GM13" s="12">
        <v>0</v>
      </c>
      <c r="GN13" s="12">
        <v>1</v>
      </c>
      <c r="GO13" s="12">
        <v>0</v>
      </c>
      <c r="GP13" s="12">
        <v>1</v>
      </c>
      <c r="GQ13" s="12">
        <v>0</v>
      </c>
      <c r="GR13" s="12">
        <v>0</v>
      </c>
      <c r="GS13" s="12">
        <v>1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1</v>
      </c>
      <c r="IU13" s="12">
        <v>0</v>
      </c>
      <c r="IV13" s="12">
        <v>1</v>
      </c>
      <c r="IW13" s="12">
        <v>0</v>
      </c>
      <c r="IX13" s="12">
        <v>1</v>
      </c>
      <c r="IY13" s="12">
        <v>0</v>
      </c>
      <c r="IZ13" s="12">
        <v>0</v>
      </c>
      <c r="JA13" s="12">
        <v>0</v>
      </c>
      <c r="JB13" s="12">
        <v>1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1</v>
      </c>
      <c r="JL13" s="12">
        <v>0</v>
      </c>
      <c r="JM13" s="12">
        <v>0</v>
      </c>
      <c r="JN13" s="12">
        <v>0</v>
      </c>
      <c r="JO13" s="12">
        <v>1</v>
      </c>
      <c r="JP13" s="12">
        <v>1</v>
      </c>
      <c r="JQ13" s="12">
        <v>0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  <c r="KD13" s="12">
        <v>0</v>
      </c>
      <c r="KE13" s="12">
        <v>0</v>
      </c>
    </row>
    <row r="14" spans="1:291" x14ac:dyDescent="0.3">
      <c r="A14" s="2" t="s">
        <v>1234</v>
      </c>
      <c r="B14" s="12">
        <v>1</v>
      </c>
      <c r="C14" s="12">
        <v>0</v>
      </c>
      <c r="D14" s="12">
        <v>0</v>
      </c>
      <c r="E14" s="12">
        <v>0</v>
      </c>
      <c r="F14" s="12">
        <v>1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1</v>
      </c>
      <c r="AD14" s="12">
        <v>0</v>
      </c>
      <c r="AE14" s="12">
        <v>0</v>
      </c>
      <c r="AF14" s="12">
        <v>0</v>
      </c>
      <c r="AG14" s="12">
        <v>1</v>
      </c>
      <c r="AH14" s="12">
        <v>1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1</v>
      </c>
      <c r="AT14" s="12">
        <v>0</v>
      </c>
      <c r="AU14" s="12">
        <v>1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1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1</v>
      </c>
      <c r="BW14" s="12">
        <v>0</v>
      </c>
      <c r="BX14" s="12">
        <v>1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1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1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1</v>
      </c>
      <c r="DG14" s="12">
        <v>0</v>
      </c>
      <c r="DH14" s="12">
        <v>1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1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1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1</v>
      </c>
      <c r="GO14" s="12">
        <v>0</v>
      </c>
      <c r="GP14" s="12">
        <v>1</v>
      </c>
      <c r="GQ14" s="12">
        <v>1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1</v>
      </c>
      <c r="IR14" s="12">
        <v>0</v>
      </c>
      <c r="IS14" s="12">
        <v>1</v>
      </c>
      <c r="IT14" s="12">
        <v>0</v>
      </c>
      <c r="IU14" s="12">
        <v>0</v>
      </c>
      <c r="IV14" s="12">
        <v>1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0</v>
      </c>
      <c r="JQ14" s="12">
        <v>1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1</v>
      </c>
      <c r="KB14" s="12">
        <v>1</v>
      </c>
      <c r="KC14" s="12">
        <v>0</v>
      </c>
      <c r="KD14" s="12">
        <v>0</v>
      </c>
      <c r="KE14" s="12">
        <v>0</v>
      </c>
    </row>
    <row r="15" spans="1:291" x14ac:dyDescent="0.3">
      <c r="A15" s="2" t="s">
        <v>1235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1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1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1</v>
      </c>
      <c r="AS15" s="12">
        <v>0</v>
      </c>
      <c r="AT15" s="12">
        <v>0</v>
      </c>
      <c r="AU15" s="12">
        <v>0</v>
      </c>
      <c r="AV15" s="12">
        <v>1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1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1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1</v>
      </c>
      <c r="EH15" s="12">
        <v>1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1</v>
      </c>
      <c r="EW15" s="12">
        <v>0</v>
      </c>
      <c r="EX15" s="12">
        <v>0</v>
      </c>
      <c r="EY15" s="12">
        <v>0</v>
      </c>
      <c r="EZ15" s="12">
        <v>0</v>
      </c>
      <c r="FA15" s="12">
        <v>1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1</v>
      </c>
      <c r="GF15" s="12">
        <v>1</v>
      </c>
      <c r="GG15" s="12">
        <v>1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1</v>
      </c>
      <c r="GO15" s="12">
        <v>0</v>
      </c>
      <c r="GP15" s="12">
        <v>1</v>
      </c>
      <c r="GQ15" s="12">
        <v>0</v>
      </c>
      <c r="GR15" s="12">
        <v>0</v>
      </c>
      <c r="GS15" s="12">
        <v>1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0</v>
      </c>
      <c r="JR15" s="12">
        <v>1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  <c r="KA15" s="12">
        <v>0</v>
      </c>
      <c r="KB15" s="12">
        <v>0</v>
      </c>
      <c r="KC15" s="12">
        <v>0</v>
      </c>
      <c r="KD15" s="12">
        <v>0</v>
      </c>
      <c r="KE15" s="12">
        <v>0</v>
      </c>
    </row>
    <row r="16" spans="1:291" x14ac:dyDescent="0.3">
      <c r="A16" s="2" t="s">
        <v>1236</v>
      </c>
      <c r="B16" s="12">
        <v>1</v>
      </c>
      <c r="C16" s="12">
        <v>0</v>
      </c>
      <c r="D16" s="12">
        <v>0</v>
      </c>
      <c r="E16" s="12">
        <v>0</v>
      </c>
      <c r="F16" s="12">
        <v>1</v>
      </c>
      <c r="G16" s="12">
        <v>0</v>
      </c>
      <c r="H16" s="12">
        <v>1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1</v>
      </c>
      <c r="AH16" s="12">
        <v>1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1</v>
      </c>
      <c r="AQ16" s="12">
        <v>1</v>
      </c>
      <c r="AR16" s="12">
        <v>0</v>
      </c>
      <c r="AS16" s="12">
        <v>0</v>
      </c>
      <c r="AT16" s="12">
        <v>0</v>
      </c>
      <c r="AU16" s="12">
        <v>1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1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1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1</v>
      </c>
      <c r="DG16" s="12">
        <v>0</v>
      </c>
      <c r="DH16" s="12">
        <v>0</v>
      </c>
      <c r="DI16" s="12">
        <v>0</v>
      </c>
      <c r="DJ16" s="12">
        <v>1</v>
      </c>
      <c r="DK16" s="12">
        <v>0</v>
      </c>
      <c r="DL16" s="12">
        <v>0</v>
      </c>
      <c r="DM16" s="12">
        <v>0</v>
      </c>
      <c r="DN16" s="12">
        <v>1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1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1</v>
      </c>
      <c r="FV16" s="12">
        <v>0</v>
      </c>
      <c r="FW16" s="12">
        <v>0</v>
      </c>
      <c r="FX16" s="12">
        <v>1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1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1</v>
      </c>
      <c r="GO16" s="12">
        <v>1</v>
      </c>
      <c r="GP16" s="12">
        <v>1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1</v>
      </c>
      <c r="HA16" s="12">
        <v>0</v>
      </c>
      <c r="HB16" s="12">
        <v>1</v>
      </c>
      <c r="HC16" s="12">
        <v>1</v>
      </c>
      <c r="HD16" s="12">
        <v>1</v>
      </c>
      <c r="HE16" s="12">
        <v>1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1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1</v>
      </c>
      <c r="IZ16" s="12">
        <v>0</v>
      </c>
      <c r="JA16" s="12">
        <v>0</v>
      </c>
      <c r="JB16" s="12">
        <v>1</v>
      </c>
      <c r="JC16" s="12">
        <v>0</v>
      </c>
      <c r="JD16" s="12">
        <v>0</v>
      </c>
      <c r="JE16" s="12">
        <v>1</v>
      </c>
      <c r="JF16" s="12">
        <v>0</v>
      </c>
      <c r="JG16" s="12">
        <v>0</v>
      </c>
      <c r="JH16" s="12">
        <v>0</v>
      </c>
      <c r="JI16" s="12">
        <v>1</v>
      </c>
      <c r="JJ16" s="12">
        <v>1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0</v>
      </c>
      <c r="JQ16" s="12">
        <v>0</v>
      </c>
      <c r="JR16" s="12">
        <v>0</v>
      </c>
      <c r="JS16" s="12">
        <v>1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  <c r="KA16" s="12">
        <v>1</v>
      </c>
      <c r="KB16" s="12">
        <v>1</v>
      </c>
      <c r="KC16" s="12">
        <v>0</v>
      </c>
      <c r="KD16" s="12">
        <v>0</v>
      </c>
      <c r="KE16" s="12">
        <v>0</v>
      </c>
    </row>
    <row r="17" spans="1:291" x14ac:dyDescent="0.3">
      <c r="A17" s="2" t="s">
        <v>1237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1</v>
      </c>
      <c r="R17" s="12">
        <v>1</v>
      </c>
      <c r="S17" s="12">
        <v>1</v>
      </c>
      <c r="T17" s="12">
        <v>1</v>
      </c>
      <c r="U17" s="12">
        <v>1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1</v>
      </c>
      <c r="AD17" s="12">
        <v>1</v>
      </c>
      <c r="AE17" s="12">
        <v>0</v>
      </c>
      <c r="AF17" s="12">
        <v>0</v>
      </c>
      <c r="AG17" s="12">
        <v>1</v>
      </c>
      <c r="AH17" s="12">
        <v>1</v>
      </c>
      <c r="AI17" s="12">
        <v>0</v>
      </c>
      <c r="AJ17" s="12">
        <v>0</v>
      </c>
      <c r="AK17" s="12">
        <v>0</v>
      </c>
      <c r="AL17" s="12">
        <v>0</v>
      </c>
      <c r="AM17" s="12">
        <v>1</v>
      </c>
      <c r="AN17" s="12">
        <v>1</v>
      </c>
      <c r="AO17" s="12">
        <v>0</v>
      </c>
      <c r="AP17" s="12">
        <v>0</v>
      </c>
      <c r="AQ17" s="12">
        <v>0</v>
      </c>
      <c r="AR17" s="12">
        <v>1</v>
      </c>
      <c r="AS17" s="12">
        <v>0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1</v>
      </c>
      <c r="BL17" s="12">
        <v>1</v>
      </c>
      <c r="BM17" s="12">
        <v>1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1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1</v>
      </c>
      <c r="CJ17" s="12">
        <v>1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1</v>
      </c>
      <c r="CS17" s="12">
        <v>1</v>
      </c>
      <c r="CT17" s="12">
        <v>1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1</v>
      </c>
      <c r="DI17" s="12">
        <v>0</v>
      </c>
      <c r="DJ17" s="12">
        <v>0</v>
      </c>
      <c r="DK17" s="12">
        <v>0</v>
      </c>
      <c r="DL17" s="12">
        <v>0</v>
      </c>
      <c r="DM17" s="12">
        <v>1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1</v>
      </c>
      <c r="EE17" s="12">
        <v>1</v>
      </c>
      <c r="EF17" s="12">
        <v>0</v>
      </c>
      <c r="EG17" s="12">
        <v>1</v>
      </c>
      <c r="EH17" s="12">
        <v>1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1</v>
      </c>
      <c r="EU17" s="12">
        <v>0</v>
      </c>
      <c r="EV17" s="12">
        <v>0</v>
      </c>
      <c r="EW17" s="12">
        <v>0</v>
      </c>
      <c r="EX17" s="12">
        <v>1</v>
      </c>
      <c r="EY17" s="12">
        <v>0</v>
      </c>
      <c r="EZ17" s="12">
        <v>0</v>
      </c>
      <c r="FA17" s="12">
        <v>1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1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1</v>
      </c>
      <c r="FW17" s="12">
        <v>0</v>
      </c>
      <c r="FX17" s="12">
        <v>0</v>
      </c>
      <c r="FY17" s="12">
        <v>1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1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1</v>
      </c>
      <c r="GO17" s="12">
        <v>1</v>
      </c>
      <c r="GP17" s="12">
        <v>1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1</v>
      </c>
      <c r="HL17" s="12">
        <v>1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1</v>
      </c>
      <c r="IT17" s="12">
        <v>1</v>
      </c>
      <c r="IU17" s="12">
        <v>0</v>
      </c>
      <c r="IV17" s="12">
        <v>0</v>
      </c>
      <c r="IW17" s="12">
        <v>1</v>
      </c>
      <c r="IX17" s="12">
        <v>0</v>
      </c>
      <c r="IY17" s="12">
        <v>0</v>
      </c>
      <c r="IZ17" s="12">
        <v>0</v>
      </c>
      <c r="JA17" s="12">
        <v>0</v>
      </c>
      <c r="JB17" s="12">
        <v>1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0</v>
      </c>
      <c r="KA17" s="12">
        <v>0</v>
      </c>
      <c r="KB17" s="12">
        <v>0</v>
      </c>
      <c r="KC17" s="12">
        <v>0</v>
      </c>
      <c r="KD17" s="12">
        <v>0</v>
      </c>
      <c r="KE17" s="12">
        <v>0</v>
      </c>
    </row>
    <row r="18" spans="1:291" x14ac:dyDescent="0.3">
      <c r="A18" s="2" t="s">
        <v>1238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1</v>
      </c>
      <c r="R18" s="12">
        <v>0</v>
      </c>
      <c r="S18" s="12">
        <v>1</v>
      </c>
      <c r="T18" s="12">
        <v>1</v>
      </c>
      <c r="U18" s="12">
        <v>1</v>
      </c>
      <c r="V18" s="12">
        <v>1</v>
      </c>
      <c r="W18" s="12">
        <v>1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1</v>
      </c>
      <c r="AH18" s="12">
        <v>1</v>
      </c>
      <c r="AI18" s="12">
        <v>0</v>
      </c>
      <c r="AJ18" s="12">
        <v>0</v>
      </c>
      <c r="AK18" s="12">
        <v>0</v>
      </c>
      <c r="AL18" s="12">
        <v>0</v>
      </c>
      <c r="AM18" s="12">
        <v>1</v>
      </c>
      <c r="AN18" s="12">
        <v>1</v>
      </c>
      <c r="AO18" s="12">
        <v>0</v>
      </c>
      <c r="AP18" s="12">
        <v>0</v>
      </c>
      <c r="AQ18" s="12">
        <v>0</v>
      </c>
      <c r="AR18" s="12">
        <v>1</v>
      </c>
      <c r="AS18" s="12">
        <v>1</v>
      </c>
      <c r="AT18" s="12">
        <v>0</v>
      </c>
      <c r="AU18" s="12">
        <v>1</v>
      </c>
      <c r="AV18" s="12">
        <v>0</v>
      </c>
      <c r="AW18" s="12">
        <v>0</v>
      </c>
      <c r="AX18" s="12">
        <v>1</v>
      </c>
      <c r="AY18" s="12">
        <v>0</v>
      </c>
      <c r="AZ18" s="12">
        <v>0</v>
      </c>
      <c r="BA18" s="12">
        <v>0</v>
      </c>
      <c r="BB18" s="12">
        <v>0</v>
      </c>
      <c r="BC18" s="12">
        <v>1</v>
      </c>
      <c r="BD18" s="12">
        <v>0</v>
      </c>
      <c r="BE18" s="12">
        <v>1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1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1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1</v>
      </c>
      <c r="DG18" s="12">
        <v>0</v>
      </c>
      <c r="DH18" s="12">
        <v>1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1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1</v>
      </c>
      <c r="EE18" s="12">
        <v>0</v>
      </c>
      <c r="EF18" s="12">
        <v>1</v>
      </c>
      <c r="EG18" s="12">
        <v>0</v>
      </c>
      <c r="EH18" s="12">
        <v>1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1</v>
      </c>
      <c r="ES18" s="12">
        <v>0</v>
      </c>
      <c r="ET18" s="12">
        <v>0</v>
      </c>
      <c r="EU18" s="12">
        <v>0</v>
      </c>
      <c r="EV18" s="12">
        <v>1</v>
      </c>
      <c r="EW18" s="12">
        <v>0</v>
      </c>
      <c r="EX18" s="12">
        <v>0</v>
      </c>
      <c r="EY18" s="12">
        <v>0</v>
      </c>
      <c r="EZ18" s="12">
        <v>0</v>
      </c>
      <c r="FA18" s="12">
        <v>1</v>
      </c>
      <c r="FB18" s="12">
        <v>0</v>
      </c>
      <c r="FC18" s="12">
        <v>0</v>
      </c>
      <c r="FD18" s="12">
        <v>0</v>
      </c>
      <c r="FE18" s="12">
        <v>0</v>
      </c>
      <c r="FF18" s="12">
        <v>1</v>
      </c>
      <c r="FG18" s="12">
        <v>0</v>
      </c>
      <c r="FH18" s="12">
        <v>1</v>
      </c>
      <c r="FI18" s="12">
        <v>0</v>
      </c>
      <c r="FJ18" s="12">
        <v>0</v>
      </c>
      <c r="FK18" s="12">
        <v>0</v>
      </c>
      <c r="FL18" s="12">
        <v>1</v>
      </c>
      <c r="FM18" s="12">
        <v>1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1</v>
      </c>
      <c r="FV18" s="12">
        <v>0</v>
      </c>
      <c r="FW18" s="12">
        <v>0</v>
      </c>
      <c r="FX18" s="12">
        <v>1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1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1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1</v>
      </c>
      <c r="IR18" s="12">
        <v>0</v>
      </c>
      <c r="IS18" s="12">
        <v>1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1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0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0</v>
      </c>
      <c r="JX18" s="12">
        <v>0</v>
      </c>
      <c r="JY18" s="12">
        <v>0</v>
      </c>
      <c r="JZ18" s="12">
        <v>0</v>
      </c>
      <c r="KA18" s="12">
        <v>1</v>
      </c>
      <c r="KB18" s="12">
        <v>1</v>
      </c>
      <c r="KC18" s="12">
        <v>0</v>
      </c>
      <c r="KD18" s="12">
        <v>0</v>
      </c>
      <c r="KE18" s="12">
        <v>0</v>
      </c>
    </row>
    <row r="19" spans="1:291" x14ac:dyDescent="0.3">
      <c r="A19" s="2" t="s">
        <v>1239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1</v>
      </c>
      <c r="T19" s="12">
        <v>1</v>
      </c>
      <c r="U19" s="12">
        <v>1</v>
      </c>
      <c r="V19" s="12">
        <v>0</v>
      </c>
      <c r="W19" s="12">
        <v>1</v>
      </c>
      <c r="X19" s="12">
        <v>1</v>
      </c>
      <c r="Y19" s="12">
        <v>1</v>
      </c>
      <c r="Z19" s="12">
        <v>1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1</v>
      </c>
      <c r="AH19" s="12">
        <v>1</v>
      </c>
      <c r="AI19" s="12">
        <v>0</v>
      </c>
      <c r="AJ19" s="12">
        <v>0</v>
      </c>
      <c r="AK19" s="12">
        <v>0</v>
      </c>
      <c r="AL19" s="12">
        <v>0</v>
      </c>
      <c r="AM19" s="12">
        <v>1</v>
      </c>
      <c r="AN19" s="12">
        <v>1</v>
      </c>
      <c r="AO19" s="12">
        <v>0</v>
      </c>
      <c r="AP19" s="12">
        <v>0</v>
      </c>
      <c r="AQ19" s="12">
        <v>0</v>
      </c>
      <c r="AR19" s="12">
        <v>1</v>
      </c>
      <c r="AS19" s="12">
        <v>1</v>
      </c>
      <c r="AT19" s="12">
        <v>0</v>
      </c>
      <c r="AU19" s="12">
        <v>1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1</v>
      </c>
      <c r="BD19" s="12">
        <v>0</v>
      </c>
      <c r="BE19" s="12">
        <v>1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1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1</v>
      </c>
      <c r="DG19" s="12">
        <v>0</v>
      </c>
      <c r="DH19" s="12">
        <v>1</v>
      </c>
      <c r="DI19" s="12">
        <v>0</v>
      </c>
      <c r="DJ19" s="12">
        <v>0</v>
      </c>
      <c r="DK19" s="12">
        <v>0</v>
      </c>
      <c r="DL19" s="12">
        <v>0</v>
      </c>
      <c r="DM19" s="12">
        <v>1</v>
      </c>
      <c r="DN19" s="12">
        <v>0</v>
      </c>
      <c r="DO19" s="12">
        <v>1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1</v>
      </c>
      <c r="EP19" s="12">
        <v>0</v>
      </c>
      <c r="EQ19" s="12">
        <v>0</v>
      </c>
      <c r="ER19" s="12">
        <v>1</v>
      </c>
      <c r="ES19" s="12">
        <v>0</v>
      </c>
      <c r="ET19" s="12">
        <v>1</v>
      </c>
      <c r="EU19" s="12">
        <v>1</v>
      </c>
      <c r="EV19" s="12">
        <v>1</v>
      </c>
      <c r="EW19" s="12">
        <v>0</v>
      </c>
      <c r="EX19" s="12">
        <v>0</v>
      </c>
      <c r="EY19" s="12">
        <v>0</v>
      </c>
      <c r="EZ19" s="12">
        <v>0</v>
      </c>
      <c r="FA19" s="12">
        <v>1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1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1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1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1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1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1</v>
      </c>
      <c r="IR19" s="12">
        <v>0</v>
      </c>
      <c r="IS19" s="12">
        <v>1</v>
      </c>
      <c r="IT19" s="12">
        <v>0</v>
      </c>
      <c r="IU19" s="12">
        <v>0</v>
      </c>
      <c r="IV19" s="12">
        <v>0</v>
      </c>
      <c r="IW19" s="12">
        <v>1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1</v>
      </c>
      <c r="JP19" s="12">
        <v>0</v>
      </c>
      <c r="JQ19" s="12">
        <v>0</v>
      </c>
      <c r="JR19" s="12">
        <v>0</v>
      </c>
      <c r="JS19" s="12">
        <v>0</v>
      </c>
      <c r="JT19" s="12">
        <v>1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0</v>
      </c>
      <c r="KC19" s="12">
        <v>0</v>
      </c>
      <c r="KD19" s="12">
        <v>0</v>
      </c>
      <c r="KE19" s="12">
        <v>0</v>
      </c>
    </row>
  </sheetData>
  <mergeCells count="28">
    <mergeCell ref="HX1:IA1"/>
    <mergeCell ref="IB1:IC1"/>
    <mergeCell ref="ID1:IP1"/>
    <mergeCell ref="IQ1:JZ1"/>
    <mergeCell ref="KA1:KE1"/>
    <mergeCell ref="GE1:GM1"/>
    <mergeCell ref="GN1:GY1"/>
    <mergeCell ref="GZ1:HJ1"/>
    <mergeCell ref="HK1:HP1"/>
    <mergeCell ref="HQ1:HW1"/>
    <mergeCell ref="DF1:EC1"/>
    <mergeCell ref="ED1:EH1"/>
    <mergeCell ref="EI1:EN1"/>
    <mergeCell ref="EO1:FQ1"/>
    <mergeCell ref="FR1:GD1"/>
    <mergeCell ref="CH1:CK1"/>
    <mergeCell ref="CL1:CO1"/>
    <mergeCell ref="CP1:CV1"/>
    <mergeCell ref="CW1:CZ1"/>
    <mergeCell ref="DA1:DE1"/>
    <mergeCell ref="AG1:AO1"/>
    <mergeCell ref="AP1:BA1"/>
    <mergeCell ref="BB1:BH1"/>
    <mergeCell ref="BI1:BU1"/>
    <mergeCell ref="BV1:CG1"/>
    <mergeCell ref="B1:P1"/>
    <mergeCell ref="Q1:AB1"/>
    <mergeCell ref="AC1:AF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55"/>
  <sheetViews>
    <sheetView zoomScale="40" zoomScaleNormal="40" workbookViewId="0">
      <selection activeCell="B1" sqref="B1:T1048576"/>
    </sheetView>
  </sheetViews>
  <sheetFormatPr defaultRowHeight="14.5" x14ac:dyDescent="0.35"/>
  <sheetData>
    <row r="1" spans="1:286" s="21" customFormat="1" ht="13" x14ac:dyDescent="0.3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 t="s">
        <v>2452</v>
      </c>
      <c r="R1" s="39"/>
      <c r="S1" s="39"/>
      <c r="T1" s="39"/>
      <c r="U1" s="39"/>
      <c r="V1" s="39"/>
      <c r="W1" s="39"/>
      <c r="X1" s="39"/>
      <c r="Y1" s="39"/>
      <c r="Z1" s="39"/>
      <c r="AA1" s="39" t="s">
        <v>2453</v>
      </c>
      <c r="AB1" s="39"/>
      <c r="AC1" s="39"/>
      <c r="AD1" s="39"/>
      <c r="AE1" s="39" t="s">
        <v>2454</v>
      </c>
      <c r="AF1" s="39"/>
      <c r="AG1" s="39"/>
      <c r="AH1" s="39"/>
      <c r="AI1" s="39"/>
      <c r="AJ1" s="39"/>
      <c r="AK1" s="39"/>
      <c r="AL1" s="39"/>
      <c r="AM1" s="39"/>
      <c r="AN1" s="39" t="s">
        <v>2455</v>
      </c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 t="s">
        <v>2456</v>
      </c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 t="s">
        <v>2457</v>
      </c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 t="s">
        <v>2458</v>
      </c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 t="s">
        <v>2459</v>
      </c>
      <c r="CK1" s="39"/>
      <c r="CL1" s="39"/>
      <c r="CM1" s="39"/>
      <c r="CN1" s="21" t="s">
        <v>2460</v>
      </c>
      <c r="CO1" s="39" t="s">
        <v>2461</v>
      </c>
      <c r="CP1" s="39"/>
      <c r="CQ1" s="39"/>
      <c r="CR1" s="39"/>
      <c r="CS1" s="39"/>
      <c r="CT1" s="39"/>
      <c r="CU1" s="39" t="s">
        <v>2462</v>
      </c>
      <c r="CV1" s="39"/>
      <c r="CW1" s="39"/>
      <c r="CX1" s="39"/>
      <c r="CY1" s="39"/>
      <c r="CZ1" s="39" t="s">
        <v>2463</v>
      </c>
      <c r="DA1" s="39"/>
      <c r="DB1" s="39"/>
      <c r="DC1" s="39"/>
      <c r="DD1" s="39"/>
      <c r="DE1" s="39" t="s">
        <v>2464</v>
      </c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 t="s">
        <v>2465</v>
      </c>
      <c r="ED1" s="39"/>
      <c r="EE1" s="39"/>
      <c r="EF1" s="39"/>
      <c r="EG1" s="39"/>
      <c r="EH1" s="39" t="s">
        <v>2466</v>
      </c>
      <c r="EI1" s="39"/>
      <c r="EJ1" s="39"/>
      <c r="EK1" s="39"/>
      <c r="EL1" s="39"/>
      <c r="EM1" s="39"/>
      <c r="EN1" s="39"/>
      <c r="EO1" s="39" t="s">
        <v>2467</v>
      </c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 t="s">
        <v>2468</v>
      </c>
      <c r="FK1" s="39"/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 t="s">
        <v>2469</v>
      </c>
      <c r="FY1" s="39"/>
      <c r="FZ1" s="39"/>
      <c r="GA1" s="39"/>
      <c r="GB1" s="39"/>
      <c r="GC1" s="39"/>
      <c r="GD1" s="39"/>
      <c r="GE1" s="39"/>
      <c r="GF1" s="39" t="s">
        <v>2470</v>
      </c>
      <c r="GG1" s="39"/>
      <c r="GH1" s="39"/>
      <c r="GI1" s="39"/>
      <c r="GJ1" s="39"/>
      <c r="GK1" s="39"/>
      <c r="GL1" s="39"/>
      <c r="GM1" s="39"/>
      <c r="GN1" s="39"/>
      <c r="GO1" s="39"/>
      <c r="GP1" s="39"/>
      <c r="GQ1" s="39"/>
      <c r="GR1" s="39"/>
      <c r="GS1" s="39" t="s">
        <v>2471</v>
      </c>
      <c r="GT1" s="39"/>
      <c r="GU1" s="39"/>
      <c r="GV1" s="39"/>
      <c r="GW1" s="39"/>
      <c r="GX1" s="39"/>
      <c r="GY1" s="39"/>
      <c r="GZ1" s="39"/>
      <c r="HA1" s="39"/>
      <c r="HB1" s="39"/>
      <c r="HC1" s="39"/>
      <c r="HD1" s="39" t="s">
        <v>2472</v>
      </c>
      <c r="HE1" s="39"/>
      <c r="HF1" s="39"/>
      <c r="HG1" s="39"/>
      <c r="HH1" s="39"/>
      <c r="HI1" s="39"/>
      <c r="HJ1" s="39"/>
      <c r="HK1" s="39"/>
      <c r="HL1" s="39" t="s">
        <v>2473</v>
      </c>
      <c r="HM1" s="39"/>
      <c r="HN1" s="39"/>
      <c r="HO1" s="39"/>
      <c r="HP1" s="39"/>
      <c r="HQ1" s="39"/>
      <c r="HR1" s="39"/>
      <c r="HS1" s="39" t="s">
        <v>2474</v>
      </c>
      <c r="HT1" s="39"/>
      <c r="HU1" s="39"/>
      <c r="HV1" s="39"/>
      <c r="HW1" s="39" t="s">
        <v>2475</v>
      </c>
      <c r="HX1" s="39"/>
      <c r="HY1" s="39" t="s">
        <v>2476</v>
      </c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 t="s">
        <v>2477</v>
      </c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 t="s">
        <v>2478</v>
      </c>
      <c r="JX1" s="39"/>
      <c r="JY1" s="39"/>
      <c r="JZ1" s="39"/>
    </row>
    <row r="2" spans="1:286" s="21" customFormat="1" ht="13" x14ac:dyDescent="0.3">
      <c r="A2" s="21" t="s">
        <v>2</v>
      </c>
      <c r="B2" s="21" t="s">
        <v>2491</v>
      </c>
      <c r="C2" s="21" t="s">
        <v>2483</v>
      </c>
      <c r="D2" s="21" t="s">
        <v>2485</v>
      </c>
      <c r="E2" s="21" t="s">
        <v>2489</v>
      </c>
      <c r="F2" s="21" t="s">
        <v>2484</v>
      </c>
      <c r="G2" s="21" t="s">
        <v>2479</v>
      </c>
      <c r="H2" s="21" t="s">
        <v>2480</v>
      </c>
      <c r="I2" s="21" t="s">
        <v>2481</v>
      </c>
      <c r="J2" s="21" t="s">
        <v>2685</v>
      </c>
      <c r="K2" s="21" t="s">
        <v>2482</v>
      </c>
      <c r="L2" s="21" t="s">
        <v>2730</v>
      </c>
      <c r="M2" s="21" t="s">
        <v>2487</v>
      </c>
      <c r="N2" s="21" t="s">
        <v>2486</v>
      </c>
      <c r="O2" s="21" t="s">
        <v>2490</v>
      </c>
      <c r="P2" s="21" t="s">
        <v>2681</v>
      </c>
      <c r="Q2" s="21" t="s">
        <v>2484</v>
      </c>
      <c r="R2" s="21" t="s">
        <v>2485</v>
      </c>
      <c r="S2" s="21" t="s">
        <v>2483</v>
      </c>
      <c r="T2" s="21" t="s">
        <v>2479</v>
      </c>
      <c r="U2" s="21" t="s">
        <v>2481</v>
      </c>
      <c r="V2" s="21" t="s">
        <v>2686</v>
      </c>
      <c r="W2" s="21" t="s">
        <v>2687</v>
      </c>
      <c r="X2" s="21" t="s">
        <v>2480</v>
      </c>
      <c r="Y2" s="21" t="s">
        <v>2491</v>
      </c>
      <c r="Z2" s="21" t="s">
        <v>2489</v>
      </c>
      <c r="AA2" s="21" t="s">
        <v>2492</v>
      </c>
      <c r="AB2" s="21" t="s">
        <v>2640</v>
      </c>
      <c r="AC2" s="21" t="s">
        <v>2494</v>
      </c>
      <c r="AD2" s="21" t="s">
        <v>2493</v>
      </c>
      <c r="AE2" s="21" t="s">
        <v>2732</v>
      </c>
      <c r="AF2" s="21" t="s">
        <v>2753</v>
      </c>
      <c r="AG2" s="21" t="s">
        <v>2569</v>
      </c>
      <c r="AH2" s="21" t="s">
        <v>2688</v>
      </c>
      <c r="AI2" s="21" t="s">
        <v>2748</v>
      </c>
      <c r="AJ2" s="21" t="s">
        <v>2541</v>
      </c>
      <c r="AK2" s="21" t="s">
        <v>2495</v>
      </c>
      <c r="AL2" s="21" t="s">
        <v>2542</v>
      </c>
      <c r="AM2" s="21" t="s">
        <v>2831</v>
      </c>
      <c r="AN2" s="21" t="s">
        <v>2499</v>
      </c>
      <c r="AO2" s="21" t="s">
        <v>2500</v>
      </c>
      <c r="AP2" s="21" t="s">
        <v>2498</v>
      </c>
      <c r="AQ2" s="21" t="s">
        <v>2503</v>
      </c>
      <c r="AR2" s="21" t="s">
        <v>2496</v>
      </c>
      <c r="AS2" s="21" t="s">
        <v>2767</v>
      </c>
      <c r="AT2" s="21" t="s">
        <v>2768</v>
      </c>
      <c r="AU2" s="21" t="s">
        <v>2497</v>
      </c>
      <c r="AV2" s="21" t="s">
        <v>2502</v>
      </c>
      <c r="AW2" s="21" t="s">
        <v>2504</v>
      </c>
      <c r="AX2" s="21" t="s">
        <v>2501</v>
      </c>
      <c r="AY2" s="21" t="s">
        <v>2645</v>
      </c>
      <c r="AZ2" s="21" t="s">
        <v>2508</v>
      </c>
      <c r="BA2" s="21" t="s">
        <v>2507</v>
      </c>
      <c r="BB2" s="21" t="s">
        <v>2504</v>
      </c>
      <c r="BC2" s="21" t="s">
        <v>2642</v>
      </c>
      <c r="BD2" s="21" t="s">
        <v>2650</v>
      </c>
      <c r="BE2" s="21" t="s">
        <v>2736</v>
      </c>
      <c r="BF2" s="21" t="s">
        <v>2509</v>
      </c>
      <c r="BG2" s="21" t="s">
        <v>2643</v>
      </c>
      <c r="BH2" s="21" t="s">
        <v>2719</v>
      </c>
      <c r="BI2" s="21" t="s">
        <v>2644</v>
      </c>
      <c r="BJ2" s="21" t="s">
        <v>2512</v>
      </c>
      <c r="BK2" s="21" t="s">
        <v>2510</v>
      </c>
      <c r="BL2" s="21" t="s">
        <v>2516</v>
      </c>
      <c r="BM2" s="21" t="s">
        <v>2519</v>
      </c>
      <c r="BN2" s="21" t="s">
        <v>2513</v>
      </c>
      <c r="BO2" s="21" t="s">
        <v>2518</v>
      </c>
      <c r="BP2" s="21" t="s">
        <v>2511</v>
      </c>
      <c r="BQ2" s="21" t="s">
        <v>2517</v>
      </c>
      <c r="BR2" s="21" t="s">
        <v>2721</v>
      </c>
      <c r="BS2" s="21" t="s">
        <v>2757</v>
      </c>
      <c r="BT2" s="21" t="s">
        <v>2514</v>
      </c>
      <c r="BU2" s="21" t="s">
        <v>2515</v>
      </c>
      <c r="BV2" s="21" t="s">
        <v>2722</v>
      </c>
      <c r="BW2" s="21" t="s">
        <v>2691</v>
      </c>
      <c r="BX2" s="21" t="s">
        <v>2521</v>
      </c>
      <c r="BY2" s="21" t="s">
        <v>2522</v>
      </c>
      <c r="BZ2" s="21" t="s">
        <v>2523</v>
      </c>
      <c r="CA2" s="21" t="s">
        <v>2524</v>
      </c>
      <c r="CB2" s="21" t="s">
        <v>2520</v>
      </c>
      <c r="CC2" s="21" t="s">
        <v>2529</v>
      </c>
      <c r="CD2" s="21" t="s">
        <v>2526</v>
      </c>
      <c r="CE2" s="21" t="s">
        <v>2617</v>
      </c>
      <c r="CF2" s="21" t="s">
        <v>2527</v>
      </c>
      <c r="CG2" s="21" t="s">
        <v>2530</v>
      </c>
      <c r="CH2" s="21" t="s">
        <v>2525</v>
      </c>
      <c r="CI2" s="21" t="s">
        <v>2528</v>
      </c>
      <c r="CJ2" s="21" t="s">
        <v>2533</v>
      </c>
      <c r="CK2" s="21" t="s">
        <v>2534</v>
      </c>
      <c r="CL2" s="21" t="s">
        <v>2531</v>
      </c>
      <c r="CM2" s="21" t="s">
        <v>2532</v>
      </c>
      <c r="CN2" s="21" t="s">
        <v>2789</v>
      </c>
      <c r="CO2" s="21" t="s">
        <v>2536</v>
      </c>
      <c r="CP2" s="21" t="s">
        <v>2537</v>
      </c>
      <c r="CQ2" s="21" t="s">
        <v>1868</v>
      </c>
      <c r="CR2" s="21" t="s">
        <v>2535</v>
      </c>
      <c r="CS2" s="21" t="s">
        <v>2651</v>
      </c>
      <c r="CT2" s="21" t="s">
        <v>2539</v>
      </c>
      <c r="CU2" s="21" t="s">
        <v>2576</v>
      </c>
      <c r="CV2" s="21" t="s">
        <v>2579</v>
      </c>
      <c r="CW2" s="21" t="s">
        <v>2680</v>
      </c>
      <c r="CX2" s="21" t="s">
        <v>2540</v>
      </c>
      <c r="CY2" s="21" t="s">
        <v>2547</v>
      </c>
      <c r="CZ2" s="21" t="s">
        <v>2542</v>
      </c>
      <c r="DA2" s="21" t="s">
        <v>2495</v>
      </c>
      <c r="DB2" s="21" t="s">
        <v>2641</v>
      </c>
      <c r="DC2" s="21" t="s">
        <v>2688</v>
      </c>
      <c r="DD2" s="21" t="s">
        <v>2732</v>
      </c>
      <c r="DE2" s="21" t="s">
        <v>2545</v>
      </c>
      <c r="DF2" s="21" t="s">
        <v>2694</v>
      </c>
      <c r="DG2" s="21" t="s">
        <v>2504</v>
      </c>
      <c r="DH2" s="21" t="s">
        <v>2544</v>
      </c>
      <c r="DI2" s="21" t="s">
        <v>2656</v>
      </c>
      <c r="DJ2" s="21" t="s">
        <v>2546</v>
      </c>
      <c r="DK2" s="21" t="s">
        <v>2726</v>
      </c>
      <c r="DL2" s="21" t="s">
        <v>2769</v>
      </c>
      <c r="DM2" s="21" t="s">
        <v>2547</v>
      </c>
      <c r="DN2" s="21" t="s">
        <v>2727</v>
      </c>
      <c r="DO2" s="21" t="s">
        <v>2505</v>
      </c>
      <c r="DP2" s="21" t="s">
        <v>2488</v>
      </c>
      <c r="DQ2" s="21" t="s">
        <v>2724</v>
      </c>
      <c r="DR2" s="21" t="s">
        <v>2549</v>
      </c>
      <c r="DS2" s="21" t="s">
        <v>2745</v>
      </c>
      <c r="DT2" s="21" t="s">
        <v>2759</v>
      </c>
      <c r="DU2" s="21" t="s">
        <v>2548</v>
      </c>
      <c r="DV2" s="21" t="s">
        <v>2653</v>
      </c>
      <c r="DW2" s="21" t="s">
        <v>2655</v>
      </c>
      <c r="DX2" s="21" t="s">
        <v>2551</v>
      </c>
      <c r="DY2" s="21" t="s">
        <v>2725</v>
      </c>
      <c r="DZ2" s="21" t="s">
        <v>2798</v>
      </c>
      <c r="EA2" s="21" t="s">
        <v>2753</v>
      </c>
      <c r="EB2" s="21" t="s">
        <v>2541</v>
      </c>
      <c r="EC2" s="21" t="s">
        <v>2554</v>
      </c>
      <c r="ED2" s="21" t="s">
        <v>2556</v>
      </c>
      <c r="EE2" s="21" t="s">
        <v>2555</v>
      </c>
      <c r="EF2" s="21" t="s">
        <v>2553</v>
      </c>
      <c r="EG2" s="21" t="s">
        <v>2557</v>
      </c>
      <c r="EH2" s="21" t="s">
        <v>2558</v>
      </c>
      <c r="EI2" s="21" t="s">
        <v>2562</v>
      </c>
      <c r="EJ2" s="21" t="s">
        <v>2658</v>
      </c>
      <c r="EK2" s="21" t="s">
        <v>2560</v>
      </c>
      <c r="EL2" s="21" t="s">
        <v>2559</v>
      </c>
      <c r="EM2" s="21" t="s">
        <v>2561</v>
      </c>
      <c r="EN2" s="21" t="s">
        <v>2564</v>
      </c>
      <c r="EO2" s="21" t="s">
        <v>2580</v>
      </c>
      <c r="EP2" s="21" t="s">
        <v>2504</v>
      </c>
      <c r="EQ2" s="21" t="s">
        <v>2604</v>
      </c>
      <c r="ER2" s="21" t="s">
        <v>2540</v>
      </c>
      <c r="ES2" s="21" t="s">
        <v>2605</v>
      </c>
      <c r="ET2" s="21" t="s">
        <v>2570</v>
      </c>
      <c r="EU2" s="21" t="s">
        <v>2606</v>
      </c>
      <c r="EV2" s="21" t="s">
        <v>2568</v>
      </c>
      <c r="EW2" s="21" t="s">
        <v>2573</v>
      </c>
      <c r="EX2" s="21" t="s">
        <v>2571</v>
      </c>
      <c r="EY2" s="21" t="s">
        <v>2572</v>
      </c>
      <c r="EZ2" s="21" t="s">
        <v>2566</v>
      </c>
      <c r="FA2" s="21" t="s">
        <v>2567</v>
      </c>
      <c r="FB2" s="21" t="s">
        <v>2541</v>
      </c>
      <c r="FC2" s="21" t="s">
        <v>2583</v>
      </c>
      <c r="FD2" s="21" t="s">
        <v>2612</v>
      </c>
      <c r="FE2" s="21" t="s">
        <v>2576</v>
      </c>
      <c r="FF2" s="21" t="s">
        <v>2603</v>
      </c>
      <c r="FG2" s="21" t="s">
        <v>2487</v>
      </c>
      <c r="FH2" s="21" t="s">
        <v>2579</v>
      </c>
      <c r="FI2" s="21" t="s">
        <v>2581</v>
      </c>
      <c r="FJ2" s="21" t="s">
        <v>2662</v>
      </c>
      <c r="FK2" s="21" t="s">
        <v>2589</v>
      </c>
      <c r="FL2" s="21" t="s">
        <v>2586</v>
      </c>
      <c r="FM2" s="21" t="s">
        <v>2587</v>
      </c>
      <c r="FN2" s="21" t="s">
        <v>2590</v>
      </c>
      <c r="FO2" s="21" t="s">
        <v>2591</v>
      </c>
      <c r="FP2" s="21" t="s">
        <v>2585</v>
      </c>
      <c r="FQ2" s="21" t="s">
        <v>2592</v>
      </c>
      <c r="FR2" s="21" t="s">
        <v>2593</v>
      </c>
      <c r="FS2" s="21" t="s">
        <v>2594</v>
      </c>
      <c r="FT2" s="21" t="s">
        <v>2588</v>
      </c>
      <c r="FU2" s="21" t="s">
        <v>2504</v>
      </c>
      <c r="FV2" s="21" t="s">
        <v>2595</v>
      </c>
      <c r="FW2" s="21" t="s">
        <v>2572</v>
      </c>
      <c r="FX2" s="21" t="s">
        <v>2598</v>
      </c>
      <c r="FY2" s="21" t="s">
        <v>2536</v>
      </c>
      <c r="FZ2" s="21" t="s">
        <v>2596</v>
      </c>
      <c r="GA2" s="21" t="s">
        <v>1868</v>
      </c>
      <c r="GB2" s="21" t="s">
        <v>2597</v>
      </c>
      <c r="GC2" s="21" t="s">
        <v>2599</v>
      </c>
      <c r="GD2" s="21" t="s">
        <v>2775</v>
      </c>
      <c r="GE2" s="21" t="s">
        <v>2667</v>
      </c>
      <c r="GF2" s="21" t="s">
        <v>2536</v>
      </c>
      <c r="GG2" s="21" t="s">
        <v>2669</v>
      </c>
      <c r="GH2" s="21" t="s">
        <v>1868</v>
      </c>
      <c r="GI2" s="21" t="s">
        <v>2600</v>
      </c>
      <c r="GJ2" s="21" t="s">
        <v>2601</v>
      </c>
      <c r="GK2" s="21" t="s">
        <v>2708</v>
      </c>
      <c r="GL2" s="21" t="s">
        <v>2668</v>
      </c>
      <c r="GM2" s="21" t="s">
        <v>2781</v>
      </c>
      <c r="GN2" s="21" t="s">
        <v>2672</v>
      </c>
      <c r="GO2" s="21" t="s">
        <v>2700</v>
      </c>
      <c r="GP2" s="21" t="s">
        <v>2791</v>
      </c>
      <c r="GQ2" s="21" t="s">
        <v>2602</v>
      </c>
      <c r="GR2" s="21" t="s">
        <v>2847</v>
      </c>
      <c r="GS2" s="21" t="s">
        <v>2606</v>
      </c>
      <c r="GT2" s="21" t="s">
        <v>2567</v>
      </c>
      <c r="GU2" s="21" t="s">
        <v>2570</v>
      </c>
      <c r="GV2" s="21" t="s">
        <v>2603</v>
      </c>
      <c r="GW2" s="21" t="s">
        <v>2568</v>
      </c>
      <c r="GX2" s="21" t="s">
        <v>2605</v>
      </c>
      <c r="GY2" s="21" t="s">
        <v>2581</v>
      </c>
      <c r="GZ2" s="21" t="s">
        <v>2584</v>
      </c>
      <c r="HA2" s="21" t="s">
        <v>2604</v>
      </c>
      <c r="HB2" s="21" t="s">
        <v>2582</v>
      </c>
      <c r="HC2" s="21" t="s">
        <v>2504</v>
      </c>
      <c r="HD2" s="21" t="s">
        <v>2821</v>
      </c>
      <c r="HE2" s="21" t="s">
        <v>2675</v>
      </c>
      <c r="HF2" s="21" t="s">
        <v>2610</v>
      </c>
      <c r="HG2" s="21" t="s">
        <v>2607</v>
      </c>
      <c r="HH2" s="21" t="s">
        <v>2676</v>
      </c>
      <c r="HI2" s="21" t="s">
        <v>2673</v>
      </c>
      <c r="HJ2" s="21" t="s">
        <v>2504</v>
      </c>
      <c r="HK2" s="21" t="s">
        <v>2674</v>
      </c>
      <c r="HL2" s="21" t="s">
        <v>2566</v>
      </c>
      <c r="HM2" s="21" t="s">
        <v>2578</v>
      </c>
      <c r="HN2" s="21" t="s">
        <v>2504</v>
      </c>
      <c r="HO2" s="21" t="s">
        <v>2613</v>
      </c>
      <c r="HP2" s="21" t="s">
        <v>2612</v>
      </c>
      <c r="HQ2" s="21" t="s">
        <v>2573</v>
      </c>
      <c r="HR2" s="21" t="s">
        <v>2583</v>
      </c>
      <c r="HS2" s="21" t="s">
        <v>2574</v>
      </c>
      <c r="HT2" s="21" t="s">
        <v>2504</v>
      </c>
      <c r="HU2" s="21" t="s">
        <v>2571</v>
      </c>
      <c r="HV2" s="21" t="s">
        <v>2577</v>
      </c>
      <c r="HW2" s="21" t="s">
        <v>2764</v>
      </c>
      <c r="HX2" s="21" t="s">
        <v>2765</v>
      </c>
      <c r="HY2" s="21" t="s">
        <v>2614</v>
      </c>
      <c r="HZ2" s="21" t="s">
        <v>2623</v>
      </c>
      <c r="IA2" s="21" t="s">
        <v>2621</v>
      </c>
      <c r="IB2" s="21" t="s">
        <v>2624</v>
      </c>
      <c r="IC2" s="21" t="s">
        <v>2631</v>
      </c>
      <c r="ID2" s="21" t="s">
        <v>2616</v>
      </c>
      <c r="IE2" s="21" t="s">
        <v>2615</v>
      </c>
      <c r="IF2" s="21" t="s">
        <v>2625</v>
      </c>
      <c r="IG2" s="21" t="s">
        <v>2619</v>
      </c>
      <c r="IH2" s="21" t="s">
        <v>2677</v>
      </c>
      <c r="II2" s="21" t="s">
        <v>2634</v>
      </c>
      <c r="IJ2" s="21" t="s">
        <v>2622</v>
      </c>
      <c r="IK2" s="21" t="s">
        <v>2632</v>
      </c>
      <c r="IL2" s="21" t="s">
        <v>2629</v>
      </c>
      <c r="IM2" s="21" t="s">
        <v>2623</v>
      </c>
      <c r="IN2" s="21" t="s">
        <v>2530</v>
      </c>
      <c r="IO2" s="21" t="s">
        <v>2625</v>
      </c>
      <c r="IP2" s="21" t="s">
        <v>2615</v>
      </c>
      <c r="IQ2" s="21" t="s">
        <v>2524</v>
      </c>
      <c r="IR2" s="21" t="s">
        <v>2620</v>
      </c>
      <c r="IS2" s="21" t="s">
        <v>2618</v>
      </c>
      <c r="IT2" s="21" t="s">
        <v>2487</v>
      </c>
      <c r="IU2" s="21" t="s">
        <v>2576</v>
      </c>
      <c r="IV2" s="21" t="s">
        <v>2614</v>
      </c>
      <c r="IW2" s="21" t="s">
        <v>2522</v>
      </c>
      <c r="IX2" s="21" t="s">
        <v>2540</v>
      </c>
      <c r="IY2" s="21" t="s">
        <v>2594</v>
      </c>
      <c r="IZ2" s="21" t="s">
        <v>2616</v>
      </c>
      <c r="JA2" s="21" t="s">
        <v>2579</v>
      </c>
      <c r="JB2" s="21" t="s">
        <v>2541</v>
      </c>
      <c r="JC2" s="21" t="s">
        <v>2624</v>
      </c>
      <c r="JD2" s="21" t="s">
        <v>2631</v>
      </c>
      <c r="JE2" s="21" t="s">
        <v>2572</v>
      </c>
      <c r="JF2" s="21" t="s">
        <v>2621</v>
      </c>
      <c r="JG2" s="21" t="s">
        <v>2526</v>
      </c>
      <c r="JH2" s="21" t="s">
        <v>2619</v>
      </c>
      <c r="JI2" s="21" t="s">
        <v>2677</v>
      </c>
      <c r="JJ2" s="21" t="s">
        <v>2528</v>
      </c>
      <c r="JK2" s="21" t="s">
        <v>2632</v>
      </c>
      <c r="JL2" s="21" t="s">
        <v>2580</v>
      </c>
      <c r="JM2" s="21" t="s">
        <v>2504</v>
      </c>
      <c r="JN2" s="21" t="s">
        <v>2627</v>
      </c>
      <c r="JO2" s="21" t="s">
        <v>2523</v>
      </c>
      <c r="JP2" s="21" t="s">
        <v>2628</v>
      </c>
      <c r="JQ2" s="21" t="s">
        <v>2626</v>
      </c>
      <c r="JR2" s="21" t="s">
        <v>2527</v>
      </c>
      <c r="JS2" s="21" t="s">
        <v>2713</v>
      </c>
      <c r="JT2" s="21" t="s">
        <v>2622</v>
      </c>
      <c r="JU2" s="21" t="s">
        <v>2525</v>
      </c>
      <c r="JV2" s="21" t="s">
        <v>2630</v>
      </c>
      <c r="JW2" s="21" t="s">
        <v>2635</v>
      </c>
      <c r="JX2" s="21" t="s">
        <v>2636</v>
      </c>
      <c r="JY2" s="21" t="s">
        <v>2684</v>
      </c>
      <c r="JZ2" s="21" t="s">
        <v>2637</v>
      </c>
    </row>
    <row r="3" spans="1:286" s="12" customFormat="1" ht="13" x14ac:dyDescent="0.3">
      <c r="A3" s="2" t="s">
        <v>462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1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1</v>
      </c>
      <c r="AF3" s="12">
        <v>0</v>
      </c>
      <c r="AG3" s="12">
        <v>0</v>
      </c>
      <c r="AH3" s="12">
        <v>1</v>
      </c>
      <c r="AI3" s="12">
        <v>0</v>
      </c>
      <c r="AJ3" s="12">
        <v>0</v>
      </c>
      <c r="AK3" s="12">
        <v>0</v>
      </c>
      <c r="AL3" s="12">
        <v>1</v>
      </c>
      <c r="AM3" s="12">
        <v>0</v>
      </c>
      <c r="AN3" s="12">
        <v>1</v>
      </c>
      <c r="AO3" s="12">
        <v>1</v>
      </c>
      <c r="AP3" s="12">
        <v>1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1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1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1</v>
      </c>
      <c r="CK3" s="12">
        <v>1</v>
      </c>
      <c r="CL3" s="12">
        <v>0</v>
      </c>
      <c r="CM3" s="12">
        <v>0</v>
      </c>
      <c r="CN3" s="12">
        <v>0</v>
      </c>
      <c r="CO3" s="12">
        <v>1</v>
      </c>
      <c r="CP3" s="12">
        <v>1</v>
      </c>
      <c r="CQ3" s="12">
        <v>1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1</v>
      </c>
      <c r="DF3" s="12">
        <v>1</v>
      </c>
      <c r="DG3" s="12">
        <v>1</v>
      </c>
      <c r="DH3" s="12">
        <v>1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1</v>
      </c>
      <c r="EP3" s="12">
        <v>1</v>
      </c>
      <c r="EQ3" s="12">
        <v>1</v>
      </c>
      <c r="ER3" s="12">
        <v>1</v>
      </c>
      <c r="ES3" s="12">
        <v>1</v>
      </c>
      <c r="ET3" s="12">
        <v>1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1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1</v>
      </c>
      <c r="GG3" s="12">
        <v>1</v>
      </c>
      <c r="GH3" s="12">
        <v>1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1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1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1</v>
      </c>
      <c r="JX3" s="12">
        <v>1</v>
      </c>
      <c r="JY3" s="12">
        <v>0</v>
      </c>
      <c r="JZ3" s="12">
        <v>0</v>
      </c>
    </row>
    <row r="4" spans="1:286" s="12" customFormat="1" ht="13" x14ac:dyDescent="0.3">
      <c r="A4" s="2" t="s">
        <v>1240</v>
      </c>
      <c r="B4" s="12">
        <v>1</v>
      </c>
      <c r="C4" s="12">
        <v>1</v>
      </c>
      <c r="D4" s="12">
        <v>1</v>
      </c>
      <c r="E4" s="12">
        <v>1</v>
      </c>
      <c r="F4" s="12">
        <v>1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1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1</v>
      </c>
      <c r="AZ4" s="12">
        <v>1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1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1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1</v>
      </c>
      <c r="ED4" s="12">
        <v>1</v>
      </c>
      <c r="EE4" s="12">
        <v>0</v>
      </c>
      <c r="EF4" s="12">
        <v>0</v>
      </c>
      <c r="EG4" s="12">
        <v>0</v>
      </c>
      <c r="EH4" s="12">
        <v>1</v>
      </c>
      <c r="EI4" s="12">
        <v>1</v>
      </c>
      <c r="EJ4" s="12">
        <v>1</v>
      </c>
      <c r="EK4" s="12">
        <v>1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1</v>
      </c>
      <c r="EU4" s="12">
        <v>1</v>
      </c>
      <c r="EV4" s="12">
        <v>1</v>
      </c>
      <c r="EW4" s="12">
        <v>1</v>
      </c>
      <c r="EX4" s="12">
        <v>1</v>
      </c>
      <c r="EY4" s="12">
        <v>1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1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1</v>
      </c>
      <c r="FZ4" s="12">
        <v>1</v>
      </c>
      <c r="GA4" s="12">
        <v>1</v>
      </c>
      <c r="GB4" s="12">
        <v>0</v>
      </c>
      <c r="GC4" s="12">
        <v>0</v>
      </c>
      <c r="GD4" s="12">
        <v>0</v>
      </c>
      <c r="GE4" s="12">
        <v>0</v>
      </c>
      <c r="GF4" s="12">
        <v>1</v>
      </c>
      <c r="GG4" s="12">
        <v>0</v>
      </c>
      <c r="GH4" s="12">
        <v>1</v>
      </c>
      <c r="GI4" s="12">
        <v>1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1</v>
      </c>
      <c r="IN4" s="12">
        <v>1</v>
      </c>
      <c r="IO4" s="12">
        <v>1</v>
      </c>
      <c r="IP4" s="12">
        <v>1</v>
      </c>
      <c r="IQ4" s="12">
        <v>1</v>
      </c>
      <c r="IR4" s="12">
        <v>1</v>
      </c>
      <c r="IS4" s="12">
        <v>1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1</v>
      </c>
      <c r="JX4" s="12">
        <v>1</v>
      </c>
      <c r="JY4" s="12">
        <v>0</v>
      </c>
      <c r="JZ4" s="12">
        <v>0</v>
      </c>
    </row>
    <row r="5" spans="1:286" s="12" customFormat="1" ht="13" x14ac:dyDescent="0.3">
      <c r="A5" s="2" t="s">
        <v>1241</v>
      </c>
      <c r="B5" s="12">
        <v>0</v>
      </c>
      <c r="C5" s="12">
        <v>1</v>
      </c>
      <c r="D5" s="12">
        <v>1</v>
      </c>
      <c r="E5" s="12">
        <v>0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1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1</v>
      </c>
      <c r="AQ5" s="12">
        <v>1</v>
      </c>
      <c r="AR5" s="12">
        <v>1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1</v>
      </c>
      <c r="BB5" s="12">
        <v>1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1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1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1</v>
      </c>
      <c r="CM5" s="12">
        <v>0</v>
      </c>
      <c r="CN5" s="12">
        <v>0</v>
      </c>
      <c r="CO5" s="12">
        <v>1</v>
      </c>
      <c r="CP5" s="12">
        <v>0</v>
      </c>
      <c r="CQ5" s="12">
        <v>1</v>
      </c>
      <c r="CR5" s="12">
        <v>0</v>
      </c>
      <c r="CS5" s="12">
        <v>1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1</v>
      </c>
      <c r="DH5" s="12">
        <v>1</v>
      </c>
      <c r="DI5" s="12">
        <v>1</v>
      </c>
      <c r="DJ5" s="12">
        <v>1</v>
      </c>
      <c r="DK5" s="12">
        <v>1</v>
      </c>
      <c r="DL5" s="12">
        <v>1</v>
      </c>
      <c r="DM5" s="12">
        <v>1</v>
      </c>
      <c r="DN5" s="12">
        <v>1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1</v>
      </c>
      <c r="ED5" s="12">
        <v>0</v>
      </c>
      <c r="EE5" s="12">
        <v>1</v>
      </c>
      <c r="EF5" s="12">
        <v>0</v>
      </c>
      <c r="EG5" s="12">
        <v>0</v>
      </c>
      <c r="EH5" s="12">
        <v>1</v>
      </c>
      <c r="EI5" s="12">
        <v>1</v>
      </c>
      <c r="EJ5" s="12">
        <v>0</v>
      </c>
      <c r="EK5" s="12">
        <v>1</v>
      </c>
      <c r="EL5" s="12">
        <v>1</v>
      </c>
      <c r="EM5" s="12">
        <v>1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1</v>
      </c>
      <c r="FL5" s="12">
        <v>1</v>
      </c>
      <c r="FM5" s="12">
        <v>1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1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1</v>
      </c>
      <c r="GG5" s="12">
        <v>1</v>
      </c>
      <c r="GH5" s="12">
        <v>1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1</v>
      </c>
      <c r="GT5" s="12">
        <v>1</v>
      </c>
      <c r="GU5" s="12">
        <v>1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1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1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1</v>
      </c>
      <c r="HT5" s="12">
        <v>1</v>
      </c>
      <c r="HU5" s="12">
        <v>1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1</v>
      </c>
      <c r="IN5" s="12">
        <v>0</v>
      </c>
      <c r="IO5" s="12">
        <v>0</v>
      </c>
      <c r="IP5" s="12">
        <v>1</v>
      </c>
      <c r="IQ5" s="12">
        <v>1</v>
      </c>
      <c r="IR5" s="12">
        <v>1</v>
      </c>
      <c r="IS5" s="12">
        <v>0</v>
      </c>
      <c r="IT5" s="12">
        <v>1</v>
      </c>
      <c r="IU5" s="12">
        <v>1</v>
      </c>
      <c r="IV5" s="12">
        <v>1</v>
      </c>
      <c r="IW5" s="12">
        <v>1</v>
      </c>
      <c r="IX5" s="12">
        <v>1</v>
      </c>
      <c r="IY5" s="12">
        <v>1</v>
      </c>
      <c r="IZ5" s="12">
        <v>1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1</v>
      </c>
      <c r="JX5" s="12">
        <v>1</v>
      </c>
      <c r="JY5" s="12">
        <v>0</v>
      </c>
      <c r="JZ5" s="12">
        <v>0</v>
      </c>
    </row>
    <row r="6" spans="1:286" s="12" customFormat="1" ht="13" x14ac:dyDescent="0.3">
      <c r="A6" s="2" t="s">
        <v>240</v>
      </c>
      <c r="B6" s="12">
        <v>0</v>
      </c>
      <c r="C6" s="12">
        <v>1</v>
      </c>
      <c r="D6" s="12">
        <v>1</v>
      </c>
      <c r="E6" s="12">
        <v>0</v>
      </c>
      <c r="F6" s="12">
        <v>0</v>
      </c>
      <c r="G6" s="12">
        <v>0</v>
      </c>
      <c r="H6" s="12">
        <v>1</v>
      </c>
      <c r="I6" s="12">
        <v>1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1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1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1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1</v>
      </c>
      <c r="DP6" s="12">
        <v>1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1</v>
      </c>
      <c r="ED6" s="12">
        <v>1</v>
      </c>
      <c r="EE6" s="12">
        <v>1</v>
      </c>
      <c r="EF6" s="12">
        <v>0</v>
      </c>
      <c r="EG6" s="12">
        <v>0</v>
      </c>
      <c r="EH6" s="12">
        <v>1</v>
      </c>
      <c r="EI6" s="12">
        <v>1</v>
      </c>
      <c r="EJ6" s="12">
        <v>0</v>
      </c>
      <c r="EK6" s="12">
        <v>1</v>
      </c>
      <c r="EL6" s="12">
        <v>0</v>
      </c>
      <c r="EM6" s="12">
        <v>0</v>
      </c>
      <c r="EN6" s="12">
        <v>0</v>
      </c>
      <c r="EO6" s="12">
        <v>0</v>
      </c>
      <c r="EP6" s="12">
        <v>1</v>
      </c>
      <c r="EQ6" s="12">
        <v>0</v>
      </c>
      <c r="ER6" s="12">
        <v>0</v>
      </c>
      <c r="ES6" s="12">
        <v>0</v>
      </c>
      <c r="ET6" s="12">
        <v>1</v>
      </c>
      <c r="EU6" s="12">
        <v>0</v>
      </c>
      <c r="EV6" s="12">
        <v>0</v>
      </c>
      <c r="EW6" s="12">
        <v>1</v>
      </c>
      <c r="EX6" s="12">
        <v>1</v>
      </c>
      <c r="EY6" s="12">
        <v>0</v>
      </c>
      <c r="EZ6" s="12">
        <v>1</v>
      </c>
      <c r="FA6" s="12">
        <v>1</v>
      </c>
      <c r="FB6" s="12">
        <v>1</v>
      </c>
      <c r="FC6" s="12">
        <v>1</v>
      </c>
      <c r="FD6" s="12">
        <v>1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1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1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1</v>
      </c>
      <c r="GG6" s="12">
        <v>0</v>
      </c>
      <c r="GH6" s="12">
        <v>1</v>
      </c>
      <c r="GI6" s="12">
        <v>1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1</v>
      </c>
      <c r="IN6" s="12">
        <v>0</v>
      </c>
      <c r="IO6" s="12">
        <v>0</v>
      </c>
      <c r="IP6" s="12">
        <v>1</v>
      </c>
      <c r="IQ6" s="12">
        <v>0</v>
      </c>
      <c r="IR6" s="12">
        <v>1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1</v>
      </c>
      <c r="JX6" s="12">
        <v>1</v>
      </c>
      <c r="JY6" s="12">
        <v>0</v>
      </c>
      <c r="JZ6" s="12">
        <v>0</v>
      </c>
    </row>
    <row r="7" spans="1:286" s="12" customFormat="1" ht="13" x14ac:dyDescent="0.3">
      <c r="A7" s="2" t="s">
        <v>1242</v>
      </c>
      <c r="B7" s="12">
        <v>0</v>
      </c>
      <c r="C7" s="12">
        <v>1</v>
      </c>
      <c r="D7" s="12">
        <v>1</v>
      </c>
      <c r="E7" s="12">
        <v>0</v>
      </c>
      <c r="F7" s="12">
        <v>1</v>
      </c>
      <c r="G7" s="12">
        <v>0</v>
      </c>
      <c r="H7" s="12">
        <v>1</v>
      </c>
      <c r="I7" s="12">
        <v>1</v>
      </c>
      <c r="J7" s="12">
        <v>0</v>
      </c>
      <c r="K7" s="12">
        <v>1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1</v>
      </c>
      <c r="AB7" s="12">
        <v>1</v>
      </c>
      <c r="AC7" s="12">
        <v>1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1</v>
      </c>
      <c r="AO7" s="12">
        <v>1</v>
      </c>
      <c r="AP7" s="12">
        <v>1</v>
      </c>
      <c r="AQ7" s="12">
        <v>0</v>
      </c>
      <c r="AR7" s="12">
        <v>0</v>
      </c>
      <c r="AS7" s="12">
        <v>1</v>
      </c>
      <c r="AT7" s="12">
        <v>1</v>
      </c>
      <c r="AU7" s="12">
        <v>0</v>
      </c>
      <c r="AV7" s="12">
        <v>0</v>
      </c>
      <c r="AW7" s="12">
        <v>0</v>
      </c>
      <c r="AX7" s="12">
        <v>0</v>
      </c>
      <c r="AY7" s="12">
        <v>1</v>
      </c>
      <c r="AZ7" s="12">
        <v>1</v>
      </c>
      <c r="BA7" s="12">
        <v>1</v>
      </c>
      <c r="BB7" s="12">
        <v>0</v>
      </c>
      <c r="BC7" s="12">
        <v>1</v>
      </c>
      <c r="BD7" s="12">
        <v>1</v>
      </c>
      <c r="BE7" s="12">
        <v>1</v>
      </c>
      <c r="BF7" s="12">
        <v>1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1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1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1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1</v>
      </c>
      <c r="DG7" s="12">
        <v>0</v>
      </c>
      <c r="DH7" s="12">
        <v>1</v>
      </c>
      <c r="DI7" s="12">
        <v>1</v>
      </c>
      <c r="DJ7" s="12">
        <v>0</v>
      </c>
      <c r="DK7" s="12">
        <v>0</v>
      </c>
      <c r="DL7" s="12">
        <v>0</v>
      </c>
      <c r="DM7" s="12">
        <v>1</v>
      </c>
      <c r="DN7" s="12">
        <v>0</v>
      </c>
      <c r="DO7" s="12">
        <v>1</v>
      </c>
      <c r="DP7" s="12">
        <v>1</v>
      </c>
      <c r="DQ7" s="12">
        <v>1</v>
      </c>
      <c r="DR7" s="12">
        <v>1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1</v>
      </c>
      <c r="ED7" s="12">
        <v>1</v>
      </c>
      <c r="EE7" s="12">
        <v>1</v>
      </c>
      <c r="EF7" s="12">
        <v>1</v>
      </c>
      <c r="EG7" s="12">
        <v>0</v>
      </c>
      <c r="EH7" s="12">
        <v>1</v>
      </c>
      <c r="EI7" s="12">
        <v>0</v>
      </c>
      <c r="EJ7" s="12">
        <v>0</v>
      </c>
      <c r="EK7" s="12">
        <v>1</v>
      </c>
      <c r="EL7" s="12">
        <v>1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1</v>
      </c>
      <c r="FM7" s="12">
        <v>0</v>
      </c>
      <c r="FN7" s="12">
        <v>0</v>
      </c>
      <c r="FO7" s="12">
        <v>1</v>
      </c>
      <c r="FP7" s="12">
        <v>1</v>
      </c>
      <c r="FQ7" s="12">
        <v>1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1</v>
      </c>
      <c r="FZ7" s="12">
        <v>0</v>
      </c>
      <c r="GA7" s="12">
        <v>1</v>
      </c>
      <c r="GB7" s="12">
        <v>1</v>
      </c>
      <c r="GC7" s="12">
        <v>0</v>
      </c>
      <c r="GD7" s="12">
        <v>0</v>
      </c>
      <c r="GE7" s="12">
        <v>0</v>
      </c>
      <c r="GF7" s="12">
        <v>1</v>
      </c>
      <c r="GG7" s="12">
        <v>0</v>
      </c>
      <c r="GH7" s="12">
        <v>1</v>
      </c>
      <c r="GI7" s="12">
        <v>1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1</v>
      </c>
      <c r="GT7" s="12">
        <v>1</v>
      </c>
      <c r="GU7" s="12">
        <v>1</v>
      </c>
      <c r="GV7" s="12">
        <v>1</v>
      </c>
      <c r="GW7" s="12">
        <v>1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1</v>
      </c>
      <c r="HE7" s="12">
        <v>0</v>
      </c>
      <c r="HF7" s="12">
        <v>1</v>
      </c>
      <c r="HG7" s="12">
        <v>1</v>
      </c>
      <c r="HH7" s="12">
        <v>0</v>
      </c>
      <c r="HI7" s="12">
        <v>0</v>
      </c>
      <c r="HJ7" s="12">
        <v>0</v>
      </c>
      <c r="HK7" s="12">
        <v>0</v>
      </c>
      <c r="HL7" s="12">
        <v>1</v>
      </c>
      <c r="HM7" s="12">
        <v>1</v>
      </c>
      <c r="HN7" s="12">
        <v>1</v>
      </c>
      <c r="HO7" s="12">
        <v>1</v>
      </c>
      <c r="HP7" s="12">
        <v>1</v>
      </c>
      <c r="HQ7" s="12">
        <v>1</v>
      </c>
      <c r="HR7" s="12">
        <v>0</v>
      </c>
      <c r="HS7" s="12">
        <v>1</v>
      </c>
      <c r="HT7" s="12">
        <v>1</v>
      </c>
      <c r="HU7" s="12">
        <v>1</v>
      </c>
      <c r="HV7" s="12">
        <v>1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1</v>
      </c>
      <c r="IN7" s="12">
        <v>1</v>
      </c>
      <c r="IO7" s="12">
        <v>0</v>
      </c>
      <c r="IP7" s="12">
        <v>1</v>
      </c>
      <c r="IQ7" s="12">
        <v>1</v>
      </c>
      <c r="IR7" s="12">
        <v>1</v>
      </c>
      <c r="IS7" s="12">
        <v>1</v>
      </c>
      <c r="IT7" s="12">
        <v>0</v>
      </c>
      <c r="IU7" s="12">
        <v>1</v>
      </c>
      <c r="IV7" s="12">
        <v>1</v>
      </c>
      <c r="IW7" s="12">
        <v>0</v>
      </c>
      <c r="IX7" s="12">
        <v>1</v>
      </c>
      <c r="IY7" s="12">
        <v>0</v>
      </c>
      <c r="IZ7" s="12">
        <v>1</v>
      </c>
      <c r="JA7" s="12">
        <v>1</v>
      </c>
      <c r="JB7" s="12">
        <v>1</v>
      </c>
      <c r="JC7" s="12">
        <v>1</v>
      </c>
      <c r="JD7" s="12">
        <v>1</v>
      </c>
      <c r="JE7" s="12">
        <v>1</v>
      </c>
      <c r="JF7" s="12">
        <v>0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1</v>
      </c>
      <c r="JX7" s="12">
        <v>1</v>
      </c>
      <c r="JY7" s="12">
        <v>0</v>
      </c>
      <c r="JZ7" s="12">
        <v>0</v>
      </c>
    </row>
    <row r="8" spans="1:286" s="12" customFormat="1" ht="13" x14ac:dyDescent="0.3">
      <c r="A8" s="2" t="s">
        <v>425</v>
      </c>
      <c r="B8" s="12">
        <v>1</v>
      </c>
      <c r="C8" s="12">
        <v>1</v>
      </c>
      <c r="D8" s="12">
        <v>1</v>
      </c>
      <c r="E8" s="12">
        <v>1</v>
      </c>
      <c r="F8" s="12">
        <v>1</v>
      </c>
      <c r="G8" s="12">
        <v>0</v>
      </c>
      <c r="H8" s="12">
        <v>1</v>
      </c>
      <c r="I8" s="12">
        <v>1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1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1</v>
      </c>
      <c r="AQ8" s="12">
        <v>0</v>
      </c>
      <c r="AR8" s="12">
        <v>1</v>
      </c>
      <c r="AS8" s="12">
        <v>0</v>
      </c>
      <c r="AT8" s="12">
        <v>0</v>
      </c>
      <c r="AU8" s="12">
        <v>1</v>
      </c>
      <c r="AV8" s="12">
        <v>0</v>
      </c>
      <c r="AW8" s="12">
        <v>0</v>
      </c>
      <c r="AX8" s="12">
        <v>0</v>
      </c>
      <c r="AY8" s="12">
        <v>0</v>
      </c>
      <c r="AZ8" s="12">
        <v>1</v>
      </c>
      <c r="BA8" s="12">
        <v>1</v>
      </c>
      <c r="BB8" s="12">
        <v>1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1</v>
      </c>
      <c r="BN8" s="12">
        <v>1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1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1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1</v>
      </c>
      <c r="ED8" s="12">
        <v>1</v>
      </c>
      <c r="EE8" s="12">
        <v>1</v>
      </c>
      <c r="EF8" s="12">
        <v>0</v>
      </c>
      <c r="EG8" s="12">
        <v>0</v>
      </c>
      <c r="EH8" s="12">
        <v>1</v>
      </c>
      <c r="EI8" s="12">
        <v>1</v>
      </c>
      <c r="EJ8" s="12">
        <v>0</v>
      </c>
      <c r="EK8" s="12">
        <v>1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1</v>
      </c>
      <c r="FN8" s="12">
        <v>0</v>
      </c>
      <c r="FO8" s="12">
        <v>0</v>
      </c>
      <c r="FP8" s="12">
        <v>1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1</v>
      </c>
      <c r="FZ8" s="12">
        <v>0</v>
      </c>
      <c r="GA8" s="12">
        <v>1</v>
      </c>
      <c r="GB8" s="12">
        <v>0</v>
      </c>
      <c r="GC8" s="12">
        <v>1</v>
      </c>
      <c r="GD8" s="12">
        <v>0</v>
      </c>
      <c r="GE8" s="12">
        <v>0</v>
      </c>
      <c r="GF8" s="12">
        <v>1</v>
      </c>
      <c r="GG8" s="12">
        <v>0</v>
      </c>
      <c r="GH8" s="12">
        <v>1</v>
      </c>
      <c r="GI8" s="12">
        <v>0</v>
      </c>
      <c r="GJ8" s="12">
        <v>1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1</v>
      </c>
      <c r="GT8" s="12">
        <v>0</v>
      </c>
      <c r="GU8" s="12">
        <v>1</v>
      </c>
      <c r="GV8" s="12">
        <v>0</v>
      </c>
      <c r="GW8" s="12">
        <v>1</v>
      </c>
      <c r="GX8" s="12">
        <v>1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1</v>
      </c>
      <c r="HM8" s="12">
        <v>1</v>
      </c>
      <c r="HN8" s="12">
        <v>1</v>
      </c>
      <c r="HO8" s="12">
        <v>1</v>
      </c>
      <c r="HP8" s="12">
        <v>1</v>
      </c>
      <c r="HQ8" s="12">
        <v>1</v>
      </c>
      <c r="HR8" s="12">
        <v>1</v>
      </c>
      <c r="HS8" s="12">
        <v>1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1</v>
      </c>
      <c r="IN8" s="12">
        <v>0</v>
      </c>
      <c r="IO8" s="12">
        <v>0</v>
      </c>
      <c r="IP8" s="12">
        <v>1</v>
      </c>
      <c r="IQ8" s="12">
        <v>1</v>
      </c>
      <c r="IR8" s="12">
        <v>1</v>
      </c>
      <c r="IS8" s="12">
        <v>0</v>
      </c>
      <c r="IT8" s="12">
        <v>0</v>
      </c>
      <c r="IU8" s="12">
        <v>1</v>
      </c>
      <c r="IV8" s="12">
        <v>1</v>
      </c>
      <c r="IW8" s="12">
        <v>1</v>
      </c>
      <c r="IX8" s="12">
        <v>1</v>
      </c>
      <c r="IY8" s="12">
        <v>0</v>
      </c>
      <c r="IZ8" s="12">
        <v>1</v>
      </c>
      <c r="JA8" s="12">
        <v>0</v>
      </c>
      <c r="JB8" s="12">
        <v>1</v>
      </c>
      <c r="JC8" s="12">
        <v>1</v>
      </c>
      <c r="JD8" s="12">
        <v>0</v>
      </c>
      <c r="JE8" s="12">
        <v>1</v>
      </c>
      <c r="JF8" s="12">
        <v>1</v>
      </c>
      <c r="JG8" s="12">
        <v>1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0</v>
      </c>
      <c r="JQ8" s="12">
        <v>0</v>
      </c>
      <c r="JR8" s="12">
        <v>0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0</v>
      </c>
      <c r="JY8" s="12">
        <v>0</v>
      </c>
      <c r="JZ8" s="12">
        <v>0</v>
      </c>
    </row>
    <row r="9" spans="1:286" s="12" customFormat="1" ht="13" x14ac:dyDescent="0.3">
      <c r="A9" s="2" t="s">
        <v>437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1</v>
      </c>
      <c r="R9" s="12">
        <v>1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1</v>
      </c>
      <c r="BL9" s="12">
        <v>0</v>
      </c>
      <c r="BM9" s="12">
        <v>0</v>
      </c>
      <c r="BN9" s="12">
        <v>0</v>
      </c>
      <c r="BO9" s="12">
        <v>1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1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1</v>
      </c>
      <c r="EI9" s="12">
        <v>0</v>
      </c>
      <c r="EJ9" s="12">
        <v>0</v>
      </c>
      <c r="EK9" s="12">
        <v>0</v>
      </c>
      <c r="EL9" s="12">
        <v>1</v>
      </c>
      <c r="EM9" s="12">
        <v>0</v>
      </c>
      <c r="EN9" s="12">
        <v>0</v>
      </c>
      <c r="EO9" s="12">
        <v>0</v>
      </c>
      <c r="EP9" s="12">
        <v>1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1</v>
      </c>
      <c r="EX9" s="12">
        <v>0</v>
      </c>
      <c r="EY9" s="12">
        <v>1</v>
      </c>
      <c r="EZ9" s="12">
        <v>1</v>
      </c>
      <c r="FA9" s="12">
        <v>0</v>
      </c>
      <c r="FB9" s="12">
        <v>1</v>
      </c>
      <c r="FC9" s="12">
        <v>1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1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1</v>
      </c>
      <c r="FZ9" s="12">
        <v>1</v>
      </c>
      <c r="GA9" s="12">
        <v>1</v>
      </c>
      <c r="GB9" s="12">
        <v>0</v>
      </c>
      <c r="GC9" s="12">
        <v>0</v>
      </c>
      <c r="GD9" s="12">
        <v>0</v>
      </c>
      <c r="GE9" s="12">
        <v>0</v>
      </c>
      <c r="GF9" s="12">
        <v>1</v>
      </c>
      <c r="GG9" s="12">
        <v>0</v>
      </c>
      <c r="GH9" s="12">
        <v>1</v>
      </c>
      <c r="GI9" s="12">
        <v>0</v>
      </c>
      <c r="GJ9" s="12">
        <v>0</v>
      </c>
      <c r="GK9" s="12">
        <v>1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1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1</v>
      </c>
      <c r="JX9" s="12">
        <v>1</v>
      </c>
      <c r="JY9" s="12">
        <v>0</v>
      </c>
      <c r="JZ9" s="12">
        <v>0</v>
      </c>
    </row>
    <row r="10" spans="1:286" s="12" customFormat="1" ht="13" x14ac:dyDescent="0.3">
      <c r="A10" s="2" t="s">
        <v>1243</v>
      </c>
      <c r="B10" s="12">
        <v>0</v>
      </c>
      <c r="C10" s="12">
        <v>1</v>
      </c>
      <c r="D10" s="12">
        <v>0</v>
      </c>
      <c r="E10" s="12">
        <v>0</v>
      </c>
      <c r="F10" s="12">
        <v>1</v>
      </c>
      <c r="G10" s="12">
        <v>0</v>
      </c>
      <c r="H10" s="12">
        <v>0</v>
      </c>
      <c r="I10" s="12">
        <v>1</v>
      </c>
      <c r="J10" s="12">
        <v>0</v>
      </c>
      <c r="K10" s="12">
        <v>1</v>
      </c>
      <c r="L10" s="12">
        <v>1</v>
      </c>
      <c r="M10" s="12">
        <v>1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1</v>
      </c>
      <c r="AQ10" s="12">
        <v>0</v>
      </c>
      <c r="AR10" s="12">
        <v>1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1</v>
      </c>
      <c r="BB10" s="12">
        <v>1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1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1</v>
      </c>
      <c r="BY10" s="12">
        <v>1</v>
      </c>
      <c r="BZ10" s="12">
        <v>1</v>
      </c>
      <c r="CA10" s="12">
        <v>1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1</v>
      </c>
      <c r="CP10" s="12">
        <v>0</v>
      </c>
      <c r="CQ10" s="12">
        <v>1</v>
      </c>
      <c r="CR10" s="12">
        <v>0</v>
      </c>
      <c r="CS10" s="12">
        <v>1</v>
      </c>
      <c r="CT10" s="12">
        <v>0</v>
      </c>
      <c r="CU10" s="12">
        <v>1</v>
      </c>
      <c r="CV10" s="12">
        <v>1</v>
      </c>
      <c r="CW10" s="12">
        <v>1</v>
      </c>
      <c r="CX10" s="12">
        <v>1</v>
      </c>
      <c r="CY10" s="12">
        <v>1</v>
      </c>
      <c r="CZ10" s="12">
        <v>1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1</v>
      </c>
      <c r="DH10" s="12">
        <v>0</v>
      </c>
      <c r="DI10" s="12">
        <v>0</v>
      </c>
      <c r="DJ10" s="12">
        <v>0</v>
      </c>
      <c r="DK10" s="12">
        <v>1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1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1</v>
      </c>
      <c r="FL10" s="12">
        <v>1</v>
      </c>
      <c r="FM10" s="12">
        <v>0</v>
      </c>
      <c r="FN10" s="12">
        <v>0</v>
      </c>
      <c r="FO10" s="12">
        <v>1</v>
      </c>
      <c r="FP10" s="12">
        <v>0</v>
      </c>
      <c r="FQ10" s="12">
        <v>0</v>
      </c>
      <c r="FR10" s="12">
        <v>1</v>
      </c>
      <c r="FS10" s="12">
        <v>1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1</v>
      </c>
      <c r="FZ10" s="12">
        <v>1</v>
      </c>
      <c r="GA10" s="12">
        <v>1</v>
      </c>
      <c r="GB10" s="12">
        <v>0</v>
      </c>
      <c r="GC10" s="12">
        <v>0</v>
      </c>
      <c r="GD10" s="12">
        <v>0</v>
      </c>
      <c r="GE10" s="12">
        <v>0</v>
      </c>
      <c r="GF10" s="12">
        <v>1</v>
      </c>
      <c r="GG10" s="12">
        <v>0</v>
      </c>
      <c r="GH10" s="12">
        <v>1</v>
      </c>
      <c r="GI10" s="12">
        <v>1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1</v>
      </c>
      <c r="HG10" s="12">
        <v>1</v>
      </c>
      <c r="HH10" s="12">
        <v>0</v>
      </c>
      <c r="HI10" s="12">
        <v>0</v>
      </c>
      <c r="HJ10" s="12">
        <v>0</v>
      </c>
      <c r="HK10" s="12">
        <v>0</v>
      </c>
      <c r="HL10" s="12">
        <v>1</v>
      </c>
      <c r="HM10" s="12">
        <v>1</v>
      </c>
      <c r="HN10" s="12">
        <v>1</v>
      </c>
      <c r="HO10" s="12">
        <v>1</v>
      </c>
      <c r="HP10" s="12">
        <v>1</v>
      </c>
      <c r="HQ10" s="12">
        <v>1</v>
      </c>
      <c r="HR10" s="12">
        <v>1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1</v>
      </c>
      <c r="HZ10" s="12">
        <v>1</v>
      </c>
      <c r="IA10" s="12">
        <v>1</v>
      </c>
      <c r="IB10" s="12">
        <v>1</v>
      </c>
      <c r="IC10" s="12">
        <v>1</v>
      </c>
      <c r="ID10" s="12">
        <v>1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0</v>
      </c>
      <c r="JY10" s="12">
        <v>0</v>
      </c>
      <c r="JZ10" s="12">
        <v>0</v>
      </c>
    </row>
    <row r="11" spans="1:286" s="12" customFormat="1" ht="13" x14ac:dyDescent="0.3">
      <c r="A11" s="2" t="s">
        <v>417</v>
      </c>
      <c r="B11" s="12">
        <v>0</v>
      </c>
      <c r="C11" s="12">
        <v>1</v>
      </c>
      <c r="D11" s="12">
        <v>1</v>
      </c>
      <c r="E11" s="12">
        <v>0</v>
      </c>
      <c r="F11" s="12">
        <v>1</v>
      </c>
      <c r="G11" s="12">
        <v>0</v>
      </c>
      <c r="H11" s="12">
        <v>1</v>
      </c>
      <c r="I11" s="12">
        <v>1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1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1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1</v>
      </c>
      <c r="AZ11" s="12">
        <v>1</v>
      </c>
      <c r="BA11" s="12">
        <v>1</v>
      </c>
      <c r="BB11" s="12">
        <v>1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1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1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1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1</v>
      </c>
      <c r="DH11" s="12">
        <v>0</v>
      </c>
      <c r="DI11" s="12">
        <v>0</v>
      </c>
      <c r="DJ11" s="12">
        <v>1</v>
      </c>
      <c r="DK11" s="12">
        <v>1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1</v>
      </c>
      <c r="ED11" s="12">
        <v>1</v>
      </c>
      <c r="EE11" s="12">
        <v>1</v>
      </c>
      <c r="EF11" s="12">
        <v>0</v>
      </c>
      <c r="EG11" s="12">
        <v>0</v>
      </c>
      <c r="EH11" s="12">
        <v>1</v>
      </c>
      <c r="EI11" s="12">
        <v>0</v>
      </c>
      <c r="EJ11" s="12">
        <v>0</v>
      </c>
      <c r="EK11" s="12">
        <v>1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1</v>
      </c>
      <c r="FL11" s="12">
        <v>0</v>
      </c>
      <c r="FM11" s="12">
        <v>1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1</v>
      </c>
      <c r="FZ11" s="12">
        <v>0</v>
      </c>
      <c r="GA11" s="12">
        <v>1</v>
      </c>
      <c r="GB11" s="12">
        <v>1</v>
      </c>
      <c r="GC11" s="12">
        <v>0</v>
      </c>
      <c r="GD11" s="12">
        <v>0</v>
      </c>
      <c r="GE11" s="12">
        <v>0</v>
      </c>
      <c r="GF11" s="12">
        <v>1</v>
      </c>
      <c r="GG11" s="12">
        <v>0</v>
      </c>
      <c r="GH11" s="12">
        <v>1</v>
      </c>
      <c r="GI11" s="12">
        <v>0</v>
      </c>
      <c r="GJ11" s="12">
        <v>1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1</v>
      </c>
      <c r="GT11" s="12">
        <v>1</v>
      </c>
      <c r="GU11" s="12">
        <v>1</v>
      </c>
      <c r="GV11" s="12">
        <v>1</v>
      </c>
      <c r="GW11" s="12">
        <v>1</v>
      </c>
      <c r="GX11" s="12">
        <v>1</v>
      </c>
      <c r="GY11" s="12">
        <v>1</v>
      </c>
      <c r="GZ11" s="12">
        <v>1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1</v>
      </c>
      <c r="HM11" s="12">
        <v>0</v>
      </c>
      <c r="HN11" s="12">
        <v>1</v>
      </c>
      <c r="HO11" s="12">
        <v>0</v>
      </c>
      <c r="HP11" s="12">
        <v>1</v>
      </c>
      <c r="HQ11" s="12">
        <v>1</v>
      </c>
      <c r="HR11" s="12">
        <v>1</v>
      </c>
      <c r="HS11" s="12">
        <v>1</v>
      </c>
      <c r="HT11" s="12">
        <v>1</v>
      </c>
      <c r="HU11" s="12">
        <v>1</v>
      </c>
      <c r="HV11" s="12">
        <v>1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1</v>
      </c>
      <c r="IN11" s="12">
        <v>0</v>
      </c>
      <c r="IO11" s="12">
        <v>1</v>
      </c>
      <c r="IP11" s="12">
        <v>1</v>
      </c>
      <c r="IQ11" s="12">
        <v>1</v>
      </c>
      <c r="IR11" s="12">
        <v>1</v>
      </c>
      <c r="IS11" s="12">
        <v>1</v>
      </c>
      <c r="IT11" s="12">
        <v>0</v>
      </c>
      <c r="IU11" s="12">
        <v>0</v>
      </c>
      <c r="IV11" s="12">
        <v>0</v>
      </c>
      <c r="IW11" s="12">
        <v>1</v>
      </c>
      <c r="IX11" s="12">
        <v>1</v>
      </c>
      <c r="IY11" s="12">
        <v>1</v>
      </c>
      <c r="IZ11" s="12">
        <v>0</v>
      </c>
      <c r="JA11" s="12">
        <v>0</v>
      </c>
      <c r="JB11" s="12">
        <v>1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1</v>
      </c>
      <c r="JI11" s="12">
        <v>1</v>
      </c>
      <c r="JJ11" s="12">
        <v>1</v>
      </c>
      <c r="JK11" s="12">
        <v>0</v>
      </c>
      <c r="JL11" s="12">
        <v>0</v>
      </c>
      <c r="JM11" s="12">
        <v>0</v>
      </c>
      <c r="JN11" s="12">
        <v>0</v>
      </c>
      <c r="JO11" s="12">
        <v>0</v>
      </c>
      <c r="JP11" s="12">
        <v>0</v>
      </c>
      <c r="JQ11" s="12">
        <v>0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1</v>
      </c>
      <c r="JX11" s="12">
        <v>1</v>
      </c>
      <c r="JY11" s="12">
        <v>0</v>
      </c>
      <c r="JZ11" s="12">
        <v>0</v>
      </c>
    </row>
    <row r="12" spans="1:286" s="12" customFormat="1" ht="13" x14ac:dyDescent="0.3">
      <c r="A12" s="2" t="s">
        <v>1244</v>
      </c>
      <c r="B12" s="12">
        <v>0</v>
      </c>
      <c r="C12" s="12">
        <v>1</v>
      </c>
      <c r="D12" s="12">
        <v>1</v>
      </c>
      <c r="E12" s="12">
        <v>0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  <c r="L12" s="12">
        <v>0</v>
      </c>
      <c r="M12" s="12">
        <v>0</v>
      </c>
      <c r="N12" s="12">
        <v>1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1</v>
      </c>
      <c r="AB12" s="12">
        <v>0</v>
      </c>
      <c r="AC12" s="12">
        <v>0</v>
      </c>
      <c r="AD12" s="12">
        <v>0</v>
      </c>
      <c r="AE12" s="12">
        <v>1</v>
      </c>
      <c r="AF12" s="12">
        <v>0</v>
      </c>
      <c r="AG12" s="12">
        <v>0</v>
      </c>
      <c r="AH12" s="12">
        <v>1</v>
      </c>
      <c r="AI12" s="12">
        <v>0</v>
      </c>
      <c r="AJ12" s="12">
        <v>0</v>
      </c>
      <c r="AK12" s="12">
        <v>1</v>
      </c>
      <c r="AL12" s="12">
        <v>0</v>
      </c>
      <c r="AM12" s="12">
        <v>0</v>
      </c>
      <c r="AN12" s="12">
        <v>1</v>
      </c>
      <c r="AO12" s="12">
        <v>1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1</v>
      </c>
      <c r="BA12" s="12">
        <v>1</v>
      </c>
      <c r="BB12" s="12">
        <v>1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1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1</v>
      </c>
      <c r="BY12" s="12">
        <v>0</v>
      </c>
      <c r="BZ12" s="12">
        <v>0</v>
      </c>
      <c r="CA12" s="12">
        <v>0</v>
      </c>
      <c r="CB12" s="12">
        <v>1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1</v>
      </c>
      <c r="CP12" s="12">
        <v>1</v>
      </c>
      <c r="CQ12" s="12">
        <v>1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1</v>
      </c>
      <c r="DN12" s="12">
        <v>0</v>
      </c>
      <c r="DO12" s="12">
        <v>1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1</v>
      </c>
      <c r="ED12" s="12">
        <v>1</v>
      </c>
      <c r="EE12" s="12">
        <v>1</v>
      </c>
      <c r="EF12" s="12">
        <v>0</v>
      </c>
      <c r="EG12" s="12">
        <v>0</v>
      </c>
      <c r="EH12" s="12">
        <v>1</v>
      </c>
      <c r="EI12" s="12">
        <v>0</v>
      </c>
      <c r="EJ12" s="12">
        <v>0</v>
      </c>
      <c r="EK12" s="12">
        <v>1</v>
      </c>
      <c r="EL12" s="12">
        <v>0</v>
      </c>
      <c r="EM12" s="12">
        <v>1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1</v>
      </c>
      <c r="FL12" s="12">
        <v>0</v>
      </c>
      <c r="FM12" s="12">
        <v>1</v>
      </c>
      <c r="FN12" s="12">
        <v>0</v>
      </c>
      <c r="FO12" s="12">
        <v>0</v>
      </c>
      <c r="FP12" s="12">
        <v>1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1</v>
      </c>
      <c r="FZ12" s="12">
        <v>0</v>
      </c>
      <c r="GA12" s="12">
        <v>1</v>
      </c>
      <c r="GB12" s="12">
        <v>1</v>
      </c>
      <c r="GC12" s="12">
        <v>0</v>
      </c>
      <c r="GD12" s="12">
        <v>0</v>
      </c>
      <c r="GE12" s="12">
        <v>0</v>
      </c>
      <c r="GF12" s="12">
        <v>1</v>
      </c>
      <c r="GG12" s="12">
        <v>0</v>
      </c>
      <c r="GH12" s="12">
        <v>1</v>
      </c>
      <c r="GI12" s="12">
        <v>0</v>
      </c>
      <c r="GJ12" s="12">
        <v>0</v>
      </c>
      <c r="GK12" s="12">
        <v>0</v>
      </c>
      <c r="GL12" s="12">
        <v>1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1</v>
      </c>
      <c r="GV12" s="12">
        <v>0</v>
      </c>
      <c r="GW12" s="12">
        <v>1</v>
      </c>
      <c r="GX12" s="12">
        <v>1</v>
      </c>
      <c r="GY12" s="12">
        <v>1</v>
      </c>
      <c r="GZ12" s="12">
        <v>0</v>
      </c>
      <c r="HA12" s="12">
        <v>1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1</v>
      </c>
      <c r="HI12" s="12">
        <v>0</v>
      </c>
      <c r="HJ12" s="12">
        <v>0</v>
      </c>
      <c r="HK12" s="12">
        <v>0</v>
      </c>
      <c r="HL12" s="12">
        <v>1</v>
      </c>
      <c r="HM12" s="12">
        <v>1</v>
      </c>
      <c r="HN12" s="12">
        <v>1</v>
      </c>
      <c r="HO12" s="12">
        <v>1</v>
      </c>
      <c r="HP12" s="12">
        <v>1</v>
      </c>
      <c r="HQ12" s="12">
        <v>1</v>
      </c>
      <c r="HR12" s="12">
        <v>1</v>
      </c>
      <c r="HS12" s="12">
        <v>1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1</v>
      </c>
      <c r="IN12" s="12">
        <v>0</v>
      </c>
      <c r="IO12" s="12">
        <v>0</v>
      </c>
      <c r="IP12" s="12">
        <v>1</v>
      </c>
      <c r="IQ12" s="12">
        <v>1</v>
      </c>
      <c r="IR12" s="12">
        <v>1</v>
      </c>
      <c r="IS12" s="12">
        <v>1</v>
      </c>
      <c r="IT12" s="12">
        <v>0</v>
      </c>
      <c r="IU12" s="12">
        <v>1</v>
      </c>
      <c r="IV12" s="12">
        <v>0</v>
      </c>
      <c r="IW12" s="12">
        <v>1</v>
      </c>
      <c r="IX12" s="12">
        <v>1</v>
      </c>
      <c r="IY12" s="12">
        <v>0</v>
      </c>
      <c r="IZ12" s="12">
        <v>0</v>
      </c>
      <c r="JA12" s="12">
        <v>1</v>
      </c>
      <c r="JB12" s="12">
        <v>0</v>
      </c>
      <c r="JC12" s="12">
        <v>1</v>
      </c>
      <c r="JD12" s="12">
        <v>1</v>
      </c>
      <c r="JE12" s="12">
        <v>1</v>
      </c>
      <c r="JF12" s="12">
        <v>0</v>
      </c>
      <c r="JG12" s="12">
        <v>1</v>
      </c>
      <c r="JH12" s="12">
        <v>0</v>
      </c>
      <c r="JI12" s="12">
        <v>0</v>
      </c>
      <c r="JJ12" s="12">
        <v>1</v>
      </c>
      <c r="JK12" s="12">
        <v>1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1</v>
      </c>
      <c r="JX12" s="12">
        <v>1</v>
      </c>
      <c r="JY12" s="12">
        <v>0</v>
      </c>
      <c r="JZ12" s="12">
        <v>0</v>
      </c>
    </row>
    <row r="13" spans="1:286" s="12" customFormat="1" ht="13" x14ac:dyDescent="0.3">
      <c r="A13" s="2" t="s">
        <v>439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1</v>
      </c>
      <c r="S13" s="12">
        <v>1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1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1</v>
      </c>
      <c r="BA13" s="12">
        <v>1</v>
      </c>
      <c r="BB13" s="12">
        <v>1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1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1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1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1</v>
      </c>
      <c r="EF13" s="12">
        <v>0</v>
      </c>
      <c r="EG13" s="12">
        <v>0</v>
      </c>
      <c r="EH13" s="12">
        <v>0</v>
      </c>
      <c r="EI13" s="12">
        <v>1</v>
      </c>
      <c r="EJ13" s="12">
        <v>0</v>
      </c>
      <c r="EK13" s="12">
        <v>1</v>
      </c>
      <c r="EL13" s="12">
        <v>1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1</v>
      </c>
      <c r="FL13" s="12">
        <v>0</v>
      </c>
      <c r="FM13" s="12">
        <v>0</v>
      </c>
      <c r="FN13" s="12">
        <v>1</v>
      </c>
      <c r="FO13" s="12">
        <v>0</v>
      </c>
      <c r="FP13" s="12">
        <v>1</v>
      </c>
      <c r="FQ13" s="12">
        <v>0</v>
      </c>
      <c r="FR13" s="12">
        <v>0</v>
      </c>
      <c r="FS13" s="12">
        <v>0</v>
      </c>
      <c r="FT13" s="12">
        <v>1</v>
      </c>
      <c r="FU13" s="12">
        <v>1</v>
      </c>
      <c r="FV13" s="12">
        <v>0</v>
      </c>
      <c r="FW13" s="12">
        <v>0</v>
      </c>
      <c r="FX13" s="12">
        <v>0</v>
      </c>
      <c r="FY13" s="12">
        <v>1</v>
      </c>
      <c r="FZ13" s="12">
        <v>1</v>
      </c>
      <c r="GA13" s="12">
        <v>1</v>
      </c>
      <c r="GB13" s="12">
        <v>0</v>
      </c>
      <c r="GC13" s="12">
        <v>0</v>
      </c>
      <c r="GD13" s="12">
        <v>0</v>
      </c>
      <c r="GE13" s="12">
        <v>0</v>
      </c>
      <c r="GF13" s="12">
        <v>1</v>
      </c>
      <c r="GG13" s="12">
        <v>0</v>
      </c>
      <c r="GH13" s="12">
        <v>1</v>
      </c>
      <c r="GI13" s="12">
        <v>0</v>
      </c>
      <c r="GJ13" s="12">
        <v>0</v>
      </c>
      <c r="GK13" s="12">
        <v>0</v>
      </c>
      <c r="GL13" s="12">
        <v>1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1</v>
      </c>
      <c r="GV13" s="12">
        <v>0</v>
      </c>
      <c r="GW13" s="12">
        <v>1</v>
      </c>
      <c r="GX13" s="12">
        <v>1</v>
      </c>
      <c r="GY13" s="12">
        <v>0</v>
      </c>
      <c r="GZ13" s="12">
        <v>0</v>
      </c>
      <c r="HA13" s="12">
        <v>1</v>
      </c>
      <c r="HB13" s="12">
        <v>1</v>
      </c>
      <c r="HC13" s="12">
        <v>0</v>
      </c>
      <c r="HD13" s="12">
        <v>0</v>
      </c>
      <c r="HE13" s="12">
        <v>0</v>
      </c>
      <c r="HF13" s="12">
        <v>1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1</v>
      </c>
      <c r="HO13" s="12">
        <v>0</v>
      </c>
      <c r="HP13" s="12">
        <v>0</v>
      </c>
      <c r="HQ13" s="12">
        <v>1</v>
      </c>
      <c r="HR13" s="12">
        <v>1</v>
      </c>
      <c r="HS13" s="12">
        <v>1</v>
      </c>
      <c r="HT13" s="12">
        <v>1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1</v>
      </c>
      <c r="IN13" s="12">
        <v>0</v>
      </c>
      <c r="IO13" s="12">
        <v>0</v>
      </c>
      <c r="IP13" s="12">
        <v>1</v>
      </c>
      <c r="IQ13" s="12">
        <v>1</v>
      </c>
      <c r="IR13" s="12">
        <v>1</v>
      </c>
      <c r="IS13" s="12">
        <v>0</v>
      </c>
      <c r="IT13" s="12">
        <v>1</v>
      </c>
      <c r="IU13" s="12">
        <v>1</v>
      </c>
      <c r="IV13" s="12">
        <v>0</v>
      </c>
      <c r="IW13" s="12">
        <v>1</v>
      </c>
      <c r="IX13" s="12">
        <v>1</v>
      </c>
      <c r="IY13" s="12">
        <v>0</v>
      </c>
      <c r="IZ13" s="12">
        <v>0</v>
      </c>
      <c r="JA13" s="12">
        <v>1</v>
      </c>
      <c r="JB13" s="12">
        <v>1</v>
      </c>
      <c r="JC13" s="12">
        <v>0</v>
      </c>
      <c r="JD13" s="12">
        <v>0</v>
      </c>
      <c r="JE13" s="12">
        <v>1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1</v>
      </c>
      <c r="JM13" s="12">
        <v>1</v>
      </c>
      <c r="JN13" s="12">
        <v>1</v>
      </c>
      <c r="JO13" s="12">
        <v>1</v>
      </c>
      <c r="JP13" s="12">
        <v>0</v>
      </c>
      <c r="JQ13" s="12">
        <v>0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1</v>
      </c>
      <c r="JX13" s="12">
        <v>1</v>
      </c>
      <c r="JY13" s="12">
        <v>0</v>
      </c>
      <c r="JZ13" s="12">
        <v>0</v>
      </c>
    </row>
    <row r="14" spans="1:286" s="12" customFormat="1" ht="13" x14ac:dyDescent="0.3">
      <c r="A14" s="2" t="s">
        <v>438</v>
      </c>
      <c r="B14" s="12">
        <v>0</v>
      </c>
      <c r="C14" s="12">
        <v>1</v>
      </c>
      <c r="D14" s="12">
        <v>1</v>
      </c>
      <c r="E14" s="12">
        <v>0</v>
      </c>
      <c r="F14" s="12">
        <v>1</v>
      </c>
      <c r="G14" s="12">
        <v>1</v>
      </c>
      <c r="H14" s="12">
        <v>1</v>
      </c>
      <c r="I14" s="12">
        <v>1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1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1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1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1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1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1</v>
      </c>
      <c r="DG14" s="12">
        <v>1</v>
      </c>
      <c r="DH14" s="12">
        <v>0</v>
      </c>
      <c r="DI14" s="12">
        <v>0</v>
      </c>
      <c r="DJ14" s="12">
        <v>1</v>
      </c>
      <c r="DK14" s="12">
        <v>1</v>
      </c>
      <c r="DL14" s="12">
        <v>0</v>
      </c>
      <c r="DM14" s="12">
        <v>1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1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1</v>
      </c>
      <c r="EJ14" s="12">
        <v>0</v>
      </c>
      <c r="EK14" s="12">
        <v>1</v>
      </c>
      <c r="EL14" s="12">
        <v>0</v>
      </c>
      <c r="EM14" s="12">
        <v>1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1</v>
      </c>
      <c r="FM14" s="12">
        <v>1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1</v>
      </c>
      <c r="FW14" s="12">
        <v>0</v>
      </c>
      <c r="FX14" s="12">
        <v>0</v>
      </c>
      <c r="FY14" s="12">
        <v>1</v>
      </c>
      <c r="FZ14" s="12">
        <v>1</v>
      </c>
      <c r="GA14" s="12">
        <v>1</v>
      </c>
      <c r="GB14" s="12">
        <v>0</v>
      </c>
      <c r="GC14" s="12">
        <v>0</v>
      </c>
      <c r="GD14" s="12">
        <v>0</v>
      </c>
      <c r="GE14" s="12">
        <v>0</v>
      </c>
      <c r="GF14" s="12">
        <v>1</v>
      </c>
      <c r="GG14" s="12">
        <v>0</v>
      </c>
      <c r="GH14" s="12">
        <v>1</v>
      </c>
      <c r="GI14" s="12">
        <v>0</v>
      </c>
      <c r="GJ14" s="12">
        <v>0</v>
      </c>
      <c r="GK14" s="12">
        <v>0</v>
      </c>
      <c r="GL14" s="12">
        <v>0</v>
      </c>
      <c r="GM14" s="12">
        <v>1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1</v>
      </c>
      <c r="GU14" s="12">
        <v>1</v>
      </c>
      <c r="GV14" s="12">
        <v>0</v>
      </c>
      <c r="GW14" s="12">
        <v>1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1</v>
      </c>
      <c r="HM14" s="12">
        <v>0</v>
      </c>
      <c r="HN14" s="12">
        <v>1</v>
      </c>
      <c r="HO14" s="12">
        <v>0</v>
      </c>
      <c r="HP14" s="12">
        <v>1</v>
      </c>
      <c r="HQ14" s="12">
        <v>1</v>
      </c>
      <c r="HR14" s="12">
        <v>1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1</v>
      </c>
      <c r="IN14" s="12">
        <v>0</v>
      </c>
      <c r="IO14" s="12">
        <v>0</v>
      </c>
      <c r="IP14" s="12">
        <v>0</v>
      </c>
      <c r="IQ14" s="12">
        <v>1</v>
      </c>
      <c r="IR14" s="12">
        <v>1</v>
      </c>
      <c r="IS14" s="12">
        <v>0</v>
      </c>
      <c r="IT14" s="12">
        <v>1</v>
      </c>
      <c r="IU14" s="12">
        <v>0</v>
      </c>
      <c r="IV14" s="12">
        <v>0</v>
      </c>
      <c r="IW14" s="12">
        <v>1</v>
      </c>
      <c r="IX14" s="12">
        <v>1</v>
      </c>
      <c r="IY14" s="12">
        <v>1</v>
      </c>
      <c r="IZ14" s="12">
        <v>0</v>
      </c>
      <c r="JA14" s="12">
        <v>0</v>
      </c>
      <c r="JB14" s="12">
        <v>1</v>
      </c>
      <c r="JC14" s="12">
        <v>0</v>
      </c>
      <c r="JD14" s="12">
        <v>0</v>
      </c>
      <c r="JE14" s="12">
        <v>1</v>
      </c>
      <c r="JF14" s="12">
        <v>0</v>
      </c>
      <c r="JG14" s="12">
        <v>0</v>
      </c>
      <c r="JH14" s="12">
        <v>1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0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1</v>
      </c>
      <c r="JX14" s="12">
        <v>1</v>
      </c>
      <c r="JY14" s="12">
        <v>0</v>
      </c>
      <c r="JZ14" s="12">
        <v>0</v>
      </c>
    </row>
    <row r="15" spans="1:286" s="12" customFormat="1" ht="13" x14ac:dyDescent="0.3">
      <c r="A15" s="2" t="s">
        <v>440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1</v>
      </c>
      <c r="R15" s="12">
        <v>0</v>
      </c>
      <c r="S15" s="12">
        <v>1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1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1</v>
      </c>
      <c r="AQ15" s="12">
        <v>0</v>
      </c>
      <c r="AR15" s="12">
        <v>1</v>
      </c>
      <c r="AS15" s="12">
        <v>0</v>
      </c>
      <c r="AT15" s="12">
        <v>0</v>
      </c>
      <c r="AU15" s="12">
        <v>1</v>
      </c>
      <c r="AV15" s="12">
        <v>0</v>
      </c>
      <c r="AW15" s="12">
        <v>0</v>
      </c>
      <c r="AX15" s="12">
        <v>0</v>
      </c>
      <c r="AY15" s="12">
        <v>0</v>
      </c>
      <c r="AZ15" s="12">
        <v>1</v>
      </c>
      <c r="BA15" s="12">
        <v>1</v>
      </c>
      <c r="BB15" s="12">
        <v>1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1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1</v>
      </c>
      <c r="DH15" s="12">
        <v>0</v>
      </c>
      <c r="DI15" s="12">
        <v>0</v>
      </c>
      <c r="DJ15" s="12">
        <v>0</v>
      </c>
      <c r="DK15" s="12">
        <v>1</v>
      </c>
      <c r="DL15" s="12">
        <v>0</v>
      </c>
      <c r="DM15" s="12">
        <v>1</v>
      </c>
      <c r="DN15" s="12">
        <v>0</v>
      </c>
      <c r="DO15" s="12">
        <v>1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1</v>
      </c>
      <c r="ED15" s="12">
        <v>1</v>
      </c>
      <c r="EE15" s="12">
        <v>1</v>
      </c>
      <c r="EF15" s="12">
        <v>0</v>
      </c>
      <c r="EG15" s="12">
        <v>0</v>
      </c>
      <c r="EH15" s="12">
        <v>0</v>
      </c>
      <c r="EI15" s="12">
        <v>1</v>
      </c>
      <c r="EJ15" s="12">
        <v>0</v>
      </c>
      <c r="EK15" s="12">
        <v>1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1</v>
      </c>
      <c r="FN15" s="12">
        <v>0</v>
      </c>
      <c r="FO15" s="12">
        <v>0</v>
      </c>
      <c r="FP15" s="12">
        <v>1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1</v>
      </c>
      <c r="FW15" s="12">
        <v>0</v>
      </c>
      <c r="FX15" s="12">
        <v>0</v>
      </c>
      <c r="FY15" s="12">
        <v>1</v>
      </c>
      <c r="FZ15" s="12">
        <v>0</v>
      </c>
      <c r="GA15" s="12">
        <v>1</v>
      </c>
      <c r="GB15" s="12">
        <v>1</v>
      </c>
      <c r="GC15" s="12">
        <v>0</v>
      </c>
      <c r="GD15" s="12">
        <v>0</v>
      </c>
      <c r="GE15" s="12">
        <v>0</v>
      </c>
      <c r="GF15" s="12">
        <v>1</v>
      </c>
      <c r="GG15" s="12">
        <v>0</v>
      </c>
      <c r="GH15" s="12">
        <v>1</v>
      </c>
      <c r="GI15" s="12">
        <v>1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1</v>
      </c>
      <c r="GT15" s="12">
        <v>1</v>
      </c>
      <c r="GU15" s="12">
        <v>1</v>
      </c>
      <c r="GV15" s="12">
        <v>0</v>
      </c>
      <c r="GW15" s="12">
        <v>1</v>
      </c>
      <c r="GX15" s="12">
        <v>1</v>
      </c>
      <c r="GY15" s="12">
        <v>0</v>
      </c>
      <c r="GZ15" s="12">
        <v>0</v>
      </c>
      <c r="HA15" s="12">
        <v>1</v>
      </c>
      <c r="HB15" s="12">
        <v>0</v>
      </c>
      <c r="HC15" s="12">
        <v>1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1</v>
      </c>
      <c r="HO15" s="12">
        <v>0</v>
      </c>
      <c r="HP15" s="12">
        <v>1</v>
      </c>
      <c r="HQ15" s="12">
        <v>1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1</v>
      </c>
      <c r="IN15" s="12">
        <v>0</v>
      </c>
      <c r="IO15" s="12">
        <v>0</v>
      </c>
      <c r="IP15" s="12">
        <v>1</v>
      </c>
      <c r="IQ15" s="12">
        <v>1</v>
      </c>
      <c r="IR15" s="12">
        <v>1</v>
      </c>
      <c r="IS15" s="12">
        <v>0</v>
      </c>
      <c r="IT15" s="12">
        <v>0</v>
      </c>
      <c r="IU15" s="12">
        <v>1</v>
      </c>
      <c r="IV15" s="12">
        <v>0</v>
      </c>
      <c r="IW15" s="12">
        <v>1</v>
      </c>
      <c r="IX15" s="12">
        <v>1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1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1</v>
      </c>
      <c r="JN15" s="12">
        <v>0</v>
      </c>
      <c r="JO15" s="12">
        <v>0</v>
      </c>
      <c r="JP15" s="12">
        <v>0</v>
      </c>
      <c r="JQ15" s="12">
        <v>0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1</v>
      </c>
      <c r="JX15" s="12">
        <v>1</v>
      </c>
      <c r="JY15" s="12">
        <v>0</v>
      </c>
      <c r="JZ15" s="12">
        <v>0</v>
      </c>
    </row>
    <row r="16" spans="1:286" s="12" customFormat="1" ht="13" x14ac:dyDescent="0.3">
      <c r="A16" s="2" t="s">
        <v>1245</v>
      </c>
      <c r="B16" s="12">
        <v>1</v>
      </c>
      <c r="C16" s="12">
        <v>1</v>
      </c>
      <c r="D16" s="12">
        <v>1</v>
      </c>
      <c r="E16" s="12">
        <v>0</v>
      </c>
      <c r="F16" s="12">
        <v>1</v>
      </c>
      <c r="G16" s="12">
        <v>1</v>
      </c>
      <c r="H16" s="12">
        <v>1</v>
      </c>
      <c r="I16" s="12">
        <v>1</v>
      </c>
      <c r="J16" s="12">
        <v>0</v>
      </c>
      <c r="K16" s="12">
        <v>0</v>
      </c>
      <c r="L16" s="12">
        <v>0</v>
      </c>
      <c r="M16" s="12">
        <v>0</v>
      </c>
      <c r="N16" s="12">
        <v>1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1</v>
      </c>
      <c r="AB16" s="12">
        <v>0</v>
      </c>
      <c r="AC16" s="12">
        <v>0</v>
      </c>
      <c r="AD16" s="12">
        <v>0</v>
      </c>
      <c r="AE16" s="12">
        <v>0</v>
      </c>
      <c r="AF16" s="12">
        <v>1</v>
      </c>
      <c r="AG16" s="12">
        <v>1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1</v>
      </c>
      <c r="AQ16" s="12">
        <v>0</v>
      </c>
      <c r="AR16" s="12">
        <v>1</v>
      </c>
      <c r="AS16" s="12">
        <v>1</v>
      </c>
      <c r="AT16" s="12">
        <v>0</v>
      </c>
      <c r="AU16" s="12">
        <v>1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1</v>
      </c>
      <c r="BK16" s="12">
        <v>0</v>
      </c>
      <c r="BL16" s="12">
        <v>1</v>
      </c>
      <c r="BM16" s="12">
        <v>0</v>
      </c>
      <c r="BN16" s="12">
        <v>0</v>
      </c>
      <c r="BO16" s="12">
        <v>1</v>
      </c>
      <c r="BP16" s="12">
        <v>0</v>
      </c>
      <c r="BQ16" s="12">
        <v>1</v>
      </c>
      <c r="BR16" s="12">
        <v>1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1</v>
      </c>
      <c r="BY16" s="12">
        <v>1</v>
      </c>
      <c r="BZ16" s="12">
        <v>1</v>
      </c>
      <c r="CA16" s="12">
        <v>1</v>
      </c>
      <c r="CB16" s="12">
        <v>0</v>
      </c>
      <c r="CC16" s="12">
        <v>1</v>
      </c>
      <c r="CD16" s="12">
        <v>1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1</v>
      </c>
      <c r="CK16" s="12">
        <v>0</v>
      </c>
      <c r="CL16" s="12">
        <v>0</v>
      </c>
      <c r="CM16" s="12">
        <v>1</v>
      </c>
      <c r="CN16" s="12">
        <v>0</v>
      </c>
      <c r="CO16" s="12">
        <v>1</v>
      </c>
      <c r="CP16" s="12">
        <v>0</v>
      </c>
      <c r="CQ16" s="12">
        <v>1</v>
      </c>
      <c r="CR16" s="12">
        <v>0</v>
      </c>
      <c r="CS16" s="12">
        <v>1</v>
      </c>
      <c r="CT16" s="12">
        <v>0</v>
      </c>
      <c r="CU16" s="12">
        <v>1</v>
      </c>
      <c r="CV16" s="12">
        <v>0</v>
      </c>
      <c r="CW16" s="12">
        <v>0</v>
      </c>
      <c r="CX16" s="12">
        <v>1</v>
      </c>
      <c r="CY16" s="12">
        <v>1</v>
      </c>
      <c r="CZ16" s="12">
        <v>0</v>
      </c>
      <c r="DA16" s="12">
        <v>1</v>
      </c>
      <c r="DB16" s="12">
        <v>1</v>
      </c>
      <c r="DC16" s="12">
        <v>1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1</v>
      </c>
      <c r="EF16" s="12">
        <v>1</v>
      </c>
      <c r="EG16" s="12">
        <v>0</v>
      </c>
      <c r="EH16" s="12">
        <v>1</v>
      </c>
      <c r="EI16" s="12">
        <v>1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1</v>
      </c>
      <c r="FO16" s="12">
        <v>1</v>
      </c>
      <c r="FP16" s="12">
        <v>1</v>
      </c>
      <c r="FQ16" s="12">
        <v>0</v>
      </c>
      <c r="FR16" s="12">
        <v>0</v>
      </c>
      <c r="FS16" s="12">
        <v>1</v>
      </c>
      <c r="FT16" s="12">
        <v>0</v>
      </c>
      <c r="FU16" s="12">
        <v>0</v>
      </c>
      <c r="FV16" s="12">
        <v>0</v>
      </c>
      <c r="FW16" s="12">
        <v>1</v>
      </c>
      <c r="FX16" s="12">
        <v>0</v>
      </c>
      <c r="FY16" s="12">
        <v>1</v>
      </c>
      <c r="FZ16" s="12">
        <v>0</v>
      </c>
      <c r="GA16" s="12">
        <v>1</v>
      </c>
      <c r="GB16" s="12">
        <v>0</v>
      </c>
      <c r="GC16" s="12">
        <v>1</v>
      </c>
      <c r="GD16" s="12">
        <v>0</v>
      </c>
      <c r="GE16" s="12">
        <v>0</v>
      </c>
      <c r="GF16" s="12">
        <v>1</v>
      </c>
      <c r="GG16" s="12">
        <v>0</v>
      </c>
      <c r="GH16" s="12">
        <v>1</v>
      </c>
      <c r="GI16" s="12">
        <v>0</v>
      </c>
      <c r="GJ16" s="12">
        <v>0</v>
      </c>
      <c r="GK16" s="12">
        <v>0</v>
      </c>
      <c r="GL16" s="12">
        <v>1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1</v>
      </c>
      <c r="HM16" s="12">
        <v>0</v>
      </c>
      <c r="HN16" s="12">
        <v>1</v>
      </c>
      <c r="HO16" s="12">
        <v>0</v>
      </c>
      <c r="HP16" s="12">
        <v>1</v>
      </c>
      <c r="HQ16" s="12">
        <v>1</v>
      </c>
      <c r="HR16" s="12">
        <v>1</v>
      </c>
      <c r="HS16" s="12">
        <v>0</v>
      </c>
      <c r="HT16" s="12">
        <v>0</v>
      </c>
      <c r="HU16" s="12">
        <v>0</v>
      </c>
      <c r="HV16" s="12">
        <v>0</v>
      </c>
      <c r="HW16" s="12">
        <v>1</v>
      </c>
      <c r="HX16" s="12">
        <v>0</v>
      </c>
      <c r="HY16" s="12">
        <v>1</v>
      </c>
      <c r="HZ16" s="12">
        <v>1</v>
      </c>
      <c r="IA16" s="12">
        <v>1</v>
      </c>
      <c r="IB16" s="12">
        <v>0</v>
      </c>
      <c r="IC16" s="12">
        <v>1</v>
      </c>
      <c r="ID16" s="12">
        <v>1</v>
      </c>
      <c r="IE16" s="12">
        <v>1</v>
      </c>
      <c r="IF16" s="12">
        <v>1</v>
      </c>
      <c r="IG16" s="12">
        <v>1</v>
      </c>
      <c r="IH16" s="12">
        <v>1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0</v>
      </c>
      <c r="JQ16" s="12">
        <v>0</v>
      </c>
      <c r="JR16" s="12">
        <v>0</v>
      </c>
      <c r="JS16" s="12">
        <v>0</v>
      </c>
      <c r="JT16" s="12">
        <v>0</v>
      </c>
      <c r="JU16" s="12">
        <v>0</v>
      </c>
      <c r="JV16" s="12">
        <v>0</v>
      </c>
      <c r="JW16" s="12">
        <v>1</v>
      </c>
      <c r="JX16" s="12">
        <v>1</v>
      </c>
      <c r="JY16" s="12">
        <v>0</v>
      </c>
      <c r="JZ16" s="12">
        <v>0</v>
      </c>
    </row>
    <row r="17" spans="1:286" s="12" customFormat="1" ht="13" x14ac:dyDescent="0.3">
      <c r="A17" s="2" t="s">
        <v>1246</v>
      </c>
      <c r="B17" s="12">
        <v>0</v>
      </c>
      <c r="C17" s="12">
        <v>1</v>
      </c>
      <c r="D17" s="12">
        <v>1</v>
      </c>
      <c r="E17" s="12">
        <v>0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0</v>
      </c>
      <c r="L17" s="12">
        <v>0</v>
      </c>
      <c r="M17" s="12">
        <v>0</v>
      </c>
      <c r="N17" s="12">
        <v>1</v>
      </c>
      <c r="O17" s="12">
        <v>1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1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1</v>
      </c>
      <c r="AO17" s="12">
        <v>0</v>
      </c>
      <c r="AP17" s="12">
        <v>1</v>
      </c>
      <c r="AQ17" s="12">
        <v>0</v>
      </c>
      <c r="AR17" s="12">
        <v>1</v>
      </c>
      <c r="AS17" s="12">
        <v>0</v>
      </c>
      <c r="AT17" s="12">
        <v>0</v>
      </c>
      <c r="AU17" s="12">
        <v>1</v>
      </c>
      <c r="AV17" s="12">
        <v>0</v>
      </c>
      <c r="AW17" s="12">
        <v>0</v>
      </c>
      <c r="AX17" s="12">
        <v>0</v>
      </c>
      <c r="AY17" s="12">
        <v>1</v>
      </c>
      <c r="AZ17" s="12">
        <v>0</v>
      </c>
      <c r="BA17" s="12">
        <v>0</v>
      </c>
      <c r="BB17" s="12">
        <v>1</v>
      </c>
      <c r="BC17" s="12">
        <v>0</v>
      </c>
      <c r="BD17" s="12">
        <v>0</v>
      </c>
      <c r="BE17" s="12">
        <v>0</v>
      </c>
      <c r="BF17" s="12">
        <v>0</v>
      </c>
      <c r="BG17" s="12">
        <v>1</v>
      </c>
      <c r="BH17" s="12">
        <v>0</v>
      </c>
      <c r="BI17" s="12">
        <v>0</v>
      </c>
      <c r="BJ17" s="12">
        <v>1</v>
      </c>
      <c r="BK17" s="12">
        <v>0</v>
      </c>
      <c r="BL17" s="12">
        <v>1</v>
      </c>
      <c r="BM17" s="12">
        <v>0</v>
      </c>
      <c r="BN17" s="12">
        <v>0</v>
      </c>
      <c r="BO17" s="12">
        <v>1</v>
      </c>
      <c r="BP17" s="12">
        <v>0</v>
      </c>
      <c r="BQ17" s="12">
        <v>0</v>
      </c>
      <c r="BR17" s="12">
        <v>1</v>
      </c>
      <c r="BS17" s="12">
        <v>1</v>
      </c>
      <c r="BT17" s="12">
        <v>0</v>
      </c>
      <c r="BU17" s="12">
        <v>0</v>
      </c>
      <c r="BV17" s="12">
        <v>0</v>
      </c>
      <c r="BW17" s="12">
        <v>1</v>
      </c>
      <c r="BX17" s="12">
        <v>1</v>
      </c>
      <c r="BY17" s="12">
        <v>1</v>
      </c>
      <c r="BZ17" s="12">
        <v>0</v>
      </c>
      <c r="CA17" s="12">
        <v>1</v>
      </c>
      <c r="CB17" s="12">
        <v>1</v>
      </c>
      <c r="CC17" s="12">
        <v>1</v>
      </c>
      <c r="CD17" s="12">
        <v>0</v>
      </c>
      <c r="CE17" s="12">
        <v>1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1</v>
      </c>
      <c r="CN17" s="12">
        <v>0</v>
      </c>
      <c r="CO17" s="12">
        <v>1</v>
      </c>
      <c r="CP17" s="12">
        <v>0</v>
      </c>
      <c r="CQ17" s="12">
        <v>1</v>
      </c>
      <c r="CR17" s="12">
        <v>0</v>
      </c>
      <c r="CS17" s="12">
        <v>1</v>
      </c>
      <c r="CT17" s="12">
        <v>0</v>
      </c>
      <c r="CU17" s="12">
        <v>0</v>
      </c>
      <c r="CV17" s="12">
        <v>0</v>
      </c>
      <c r="CW17" s="12">
        <v>0</v>
      </c>
      <c r="CX17" s="12">
        <v>1</v>
      </c>
      <c r="CY17" s="12">
        <v>1</v>
      </c>
      <c r="CZ17" s="12">
        <v>1</v>
      </c>
      <c r="DA17" s="12">
        <v>1</v>
      </c>
      <c r="DB17" s="12">
        <v>0</v>
      </c>
      <c r="DC17" s="12">
        <v>1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1</v>
      </c>
      <c r="ED17" s="12">
        <v>1</v>
      </c>
      <c r="EE17" s="12">
        <v>1</v>
      </c>
      <c r="EF17" s="12">
        <v>0</v>
      </c>
      <c r="EG17" s="12">
        <v>0</v>
      </c>
      <c r="EH17" s="12">
        <v>1</v>
      </c>
      <c r="EI17" s="12">
        <v>1</v>
      </c>
      <c r="EJ17" s="12">
        <v>0</v>
      </c>
      <c r="EK17" s="12">
        <v>0</v>
      </c>
      <c r="EL17" s="12">
        <v>0</v>
      </c>
      <c r="EM17" s="12">
        <v>1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1</v>
      </c>
      <c r="FO17" s="12">
        <v>1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1</v>
      </c>
      <c r="FZ17" s="12">
        <v>1</v>
      </c>
      <c r="GA17" s="12">
        <v>1</v>
      </c>
      <c r="GB17" s="12">
        <v>0</v>
      </c>
      <c r="GC17" s="12">
        <v>0</v>
      </c>
      <c r="GD17" s="12">
        <v>0</v>
      </c>
      <c r="GE17" s="12">
        <v>0</v>
      </c>
      <c r="GF17" s="12">
        <v>1</v>
      </c>
      <c r="GG17" s="12">
        <v>0</v>
      </c>
      <c r="GH17" s="12">
        <v>1</v>
      </c>
      <c r="GI17" s="12">
        <v>1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1</v>
      </c>
      <c r="HM17" s="12">
        <v>1</v>
      </c>
      <c r="HN17" s="12">
        <v>1</v>
      </c>
      <c r="HO17" s="12">
        <v>1</v>
      </c>
      <c r="HP17" s="12">
        <v>1</v>
      </c>
      <c r="HQ17" s="12">
        <v>1</v>
      </c>
      <c r="HR17" s="12">
        <v>1</v>
      </c>
      <c r="HS17" s="12">
        <v>0</v>
      </c>
      <c r="HT17" s="12">
        <v>0</v>
      </c>
      <c r="HU17" s="12">
        <v>0</v>
      </c>
      <c r="HV17" s="12">
        <v>0</v>
      </c>
      <c r="HW17" s="12">
        <v>1</v>
      </c>
      <c r="HX17" s="12">
        <v>0</v>
      </c>
      <c r="HY17" s="12">
        <v>1</v>
      </c>
      <c r="HZ17" s="12">
        <v>1</v>
      </c>
      <c r="IA17" s="12">
        <v>1</v>
      </c>
      <c r="IB17" s="12">
        <v>0</v>
      </c>
      <c r="IC17" s="12">
        <v>0</v>
      </c>
      <c r="ID17" s="12">
        <v>1</v>
      </c>
      <c r="IE17" s="12">
        <v>1</v>
      </c>
      <c r="IF17" s="12">
        <v>1</v>
      </c>
      <c r="IG17" s="12">
        <v>1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1</v>
      </c>
      <c r="JX17" s="12">
        <v>1</v>
      </c>
      <c r="JY17" s="12">
        <v>0</v>
      </c>
      <c r="JZ17" s="12">
        <v>0</v>
      </c>
    </row>
    <row r="18" spans="1:286" s="12" customFormat="1" ht="13" x14ac:dyDescent="0.3">
      <c r="A18" s="2" t="s">
        <v>423</v>
      </c>
      <c r="B18" s="12">
        <v>0</v>
      </c>
      <c r="C18" s="12">
        <v>1</v>
      </c>
      <c r="D18" s="12">
        <v>1</v>
      </c>
      <c r="E18" s="12">
        <v>0</v>
      </c>
      <c r="F18" s="12">
        <v>1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1</v>
      </c>
      <c r="AQ18" s="12">
        <v>0</v>
      </c>
      <c r="AR18" s="12">
        <v>1</v>
      </c>
      <c r="AS18" s="12">
        <v>0</v>
      </c>
      <c r="AT18" s="12">
        <v>0</v>
      </c>
      <c r="AU18" s="12">
        <v>0</v>
      </c>
      <c r="AV18" s="12">
        <v>1</v>
      </c>
      <c r="AW18" s="12">
        <v>0</v>
      </c>
      <c r="AX18" s="12">
        <v>0</v>
      </c>
      <c r="AY18" s="12">
        <v>1</v>
      </c>
      <c r="AZ18" s="12">
        <v>1</v>
      </c>
      <c r="BA18" s="12">
        <v>1</v>
      </c>
      <c r="BB18" s="12">
        <v>1</v>
      </c>
      <c r="BC18" s="12">
        <v>1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1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1</v>
      </c>
      <c r="DH18" s="12">
        <v>1</v>
      </c>
      <c r="DI18" s="12">
        <v>0</v>
      </c>
      <c r="DJ18" s="12">
        <v>1</v>
      </c>
      <c r="DK18" s="12">
        <v>1</v>
      </c>
      <c r="DL18" s="12">
        <v>0</v>
      </c>
      <c r="DM18" s="12">
        <v>0</v>
      </c>
      <c r="DN18" s="12">
        <v>0</v>
      </c>
      <c r="DO18" s="12">
        <v>1</v>
      </c>
      <c r="DP18" s="12">
        <v>1</v>
      </c>
      <c r="DQ18" s="12">
        <v>0</v>
      </c>
      <c r="DR18" s="12">
        <v>1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1</v>
      </c>
      <c r="FL18" s="12">
        <v>0</v>
      </c>
      <c r="FM18" s="12">
        <v>0</v>
      </c>
      <c r="FN18" s="12">
        <v>0</v>
      </c>
      <c r="FO18" s="12">
        <v>1</v>
      </c>
      <c r="FP18" s="12">
        <v>1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1</v>
      </c>
      <c r="FZ18" s="12">
        <v>1</v>
      </c>
      <c r="GA18" s="12">
        <v>1</v>
      </c>
      <c r="GB18" s="12">
        <v>0</v>
      </c>
      <c r="GC18" s="12">
        <v>0</v>
      </c>
      <c r="GD18" s="12">
        <v>0</v>
      </c>
      <c r="GE18" s="12">
        <v>0</v>
      </c>
      <c r="GF18" s="12">
        <v>1</v>
      </c>
      <c r="GG18" s="12">
        <v>0</v>
      </c>
      <c r="GH18" s="12">
        <v>1</v>
      </c>
      <c r="GI18" s="12">
        <v>1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1</v>
      </c>
      <c r="GT18" s="12">
        <v>1</v>
      </c>
      <c r="GU18" s="12">
        <v>1</v>
      </c>
      <c r="GV18" s="12">
        <v>0</v>
      </c>
      <c r="GW18" s="12">
        <v>1</v>
      </c>
      <c r="GX18" s="12">
        <v>1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1</v>
      </c>
      <c r="HE18" s="12">
        <v>0</v>
      </c>
      <c r="HF18" s="12">
        <v>0</v>
      </c>
      <c r="HG18" s="12">
        <v>0</v>
      </c>
      <c r="HH18" s="12">
        <v>0</v>
      </c>
      <c r="HI18" s="12">
        <v>1</v>
      </c>
      <c r="HJ18" s="12">
        <v>1</v>
      </c>
      <c r="HK18" s="12">
        <v>0</v>
      </c>
      <c r="HL18" s="12">
        <v>1</v>
      </c>
      <c r="HM18" s="12">
        <v>0</v>
      </c>
      <c r="HN18" s="12">
        <v>1</v>
      </c>
      <c r="HO18" s="12">
        <v>0</v>
      </c>
      <c r="HP18" s="12">
        <v>0</v>
      </c>
      <c r="HQ18" s="12">
        <v>1</v>
      </c>
      <c r="HR18" s="12">
        <v>1</v>
      </c>
      <c r="HS18" s="12">
        <v>1</v>
      </c>
      <c r="HT18" s="12">
        <v>1</v>
      </c>
      <c r="HU18" s="12">
        <v>1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1</v>
      </c>
      <c r="IN18" s="12">
        <v>0</v>
      </c>
      <c r="IO18" s="12">
        <v>1</v>
      </c>
      <c r="IP18" s="12">
        <v>1</v>
      </c>
      <c r="IQ18" s="12">
        <v>0</v>
      </c>
      <c r="IR18" s="12">
        <v>0</v>
      </c>
      <c r="IS18" s="12">
        <v>1</v>
      </c>
      <c r="IT18" s="12">
        <v>0</v>
      </c>
      <c r="IU18" s="12">
        <v>1</v>
      </c>
      <c r="IV18" s="12">
        <v>1</v>
      </c>
      <c r="IW18" s="12">
        <v>0</v>
      </c>
      <c r="IX18" s="12">
        <v>1</v>
      </c>
      <c r="IY18" s="12">
        <v>0</v>
      </c>
      <c r="IZ18" s="12">
        <v>1</v>
      </c>
      <c r="JA18" s="12">
        <v>0</v>
      </c>
      <c r="JB18" s="12">
        <v>0</v>
      </c>
      <c r="JC18" s="12">
        <v>0</v>
      </c>
      <c r="JD18" s="12">
        <v>0</v>
      </c>
      <c r="JE18" s="12">
        <v>1</v>
      </c>
      <c r="JF18" s="12">
        <v>1</v>
      </c>
      <c r="JG18" s="12">
        <v>0</v>
      </c>
      <c r="JH18" s="12">
        <v>1</v>
      </c>
      <c r="JI18" s="12">
        <v>1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1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1</v>
      </c>
      <c r="JX18" s="12">
        <v>1</v>
      </c>
      <c r="JY18" s="12">
        <v>0</v>
      </c>
      <c r="JZ18" s="12">
        <v>0</v>
      </c>
    </row>
    <row r="19" spans="1:286" s="12" customFormat="1" ht="13" x14ac:dyDescent="0.3">
      <c r="A19" s="2" t="s">
        <v>420</v>
      </c>
      <c r="B19" s="12">
        <v>0</v>
      </c>
      <c r="C19" s="12">
        <v>1</v>
      </c>
      <c r="D19" s="12">
        <v>0</v>
      </c>
      <c r="E19" s="12">
        <v>0</v>
      </c>
      <c r="F19" s="12">
        <v>1</v>
      </c>
      <c r="G19" s="12">
        <v>0</v>
      </c>
      <c r="H19" s="12">
        <v>0</v>
      </c>
      <c r="I19" s="12">
        <v>1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1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1</v>
      </c>
      <c r="BA19" s="12">
        <v>1</v>
      </c>
      <c r="BB19" s="12">
        <v>1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1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1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1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1</v>
      </c>
      <c r="EE19" s="12">
        <v>0</v>
      </c>
      <c r="EF19" s="12">
        <v>0</v>
      </c>
      <c r="EG19" s="12">
        <v>0</v>
      </c>
      <c r="EH19" s="12">
        <v>1</v>
      </c>
      <c r="EI19" s="12">
        <v>1</v>
      </c>
      <c r="EJ19" s="12">
        <v>0</v>
      </c>
      <c r="EK19" s="12">
        <v>1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1</v>
      </c>
      <c r="FL19" s="12">
        <v>0</v>
      </c>
      <c r="FM19" s="12">
        <v>0</v>
      </c>
      <c r="FN19" s="12">
        <v>1</v>
      </c>
      <c r="FO19" s="12">
        <v>0</v>
      </c>
      <c r="FP19" s="12">
        <v>1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1</v>
      </c>
      <c r="FZ19" s="12">
        <v>0</v>
      </c>
      <c r="GA19" s="12">
        <v>1</v>
      </c>
      <c r="GB19" s="12">
        <v>1</v>
      </c>
      <c r="GC19" s="12">
        <v>0</v>
      </c>
      <c r="GD19" s="12">
        <v>0</v>
      </c>
      <c r="GE19" s="12">
        <v>0</v>
      </c>
      <c r="GF19" s="12">
        <v>1</v>
      </c>
      <c r="GG19" s="12">
        <v>0</v>
      </c>
      <c r="GH19" s="12">
        <v>1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1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1</v>
      </c>
      <c r="GU19" s="12">
        <v>1</v>
      </c>
      <c r="GV19" s="12">
        <v>0</v>
      </c>
      <c r="GW19" s="12">
        <v>1</v>
      </c>
      <c r="GX19" s="12">
        <v>1</v>
      </c>
      <c r="GY19" s="12">
        <v>0</v>
      </c>
      <c r="GZ19" s="12">
        <v>0</v>
      </c>
      <c r="HA19" s="12">
        <v>1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1</v>
      </c>
      <c r="HM19" s="12">
        <v>0</v>
      </c>
      <c r="HN19" s="12">
        <v>1</v>
      </c>
      <c r="HO19" s="12">
        <v>0</v>
      </c>
      <c r="HP19" s="12">
        <v>1</v>
      </c>
      <c r="HQ19" s="12">
        <v>1</v>
      </c>
      <c r="HR19" s="12">
        <v>1</v>
      </c>
      <c r="HS19" s="12">
        <v>0</v>
      </c>
      <c r="HT19" s="12">
        <v>1</v>
      </c>
      <c r="HU19" s="12">
        <v>0</v>
      </c>
      <c r="HV19" s="12">
        <v>1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1</v>
      </c>
      <c r="IN19" s="12">
        <v>0</v>
      </c>
      <c r="IO19" s="12">
        <v>0</v>
      </c>
      <c r="IP19" s="12">
        <v>1</v>
      </c>
      <c r="IQ19" s="12">
        <v>1</v>
      </c>
      <c r="IR19" s="12">
        <v>1</v>
      </c>
      <c r="IS19" s="12">
        <v>1</v>
      </c>
      <c r="IT19" s="12">
        <v>1</v>
      </c>
      <c r="IU19" s="12">
        <v>1</v>
      </c>
      <c r="IV19" s="12">
        <v>0</v>
      </c>
      <c r="IW19" s="12">
        <v>1</v>
      </c>
      <c r="IX19" s="12">
        <v>1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1</v>
      </c>
      <c r="JF19" s="12">
        <v>0</v>
      </c>
      <c r="JG19" s="12">
        <v>0</v>
      </c>
      <c r="JH19" s="12">
        <v>1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1</v>
      </c>
      <c r="JP19" s="12">
        <v>0</v>
      </c>
      <c r="JQ19" s="12">
        <v>0</v>
      </c>
      <c r="JR19" s="12">
        <v>0</v>
      </c>
      <c r="JS19" s="12">
        <v>0</v>
      </c>
      <c r="JT19" s="12">
        <v>0</v>
      </c>
      <c r="JU19" s="12">
        <v>0</v>
      </c>
      <c r="JV19" s="12">
        <v>0</v>
      </c>
      <c r="JW19" s="12">
        <v>1</v>
      </c>
      <c r="JX19" s="12">
        <v>1</v>
      </c>
      <c r="JY19" s="12">
        <v>0</v>
      </c>
      <c r="JZ19" s="12">
        <v>0</v>
      </c>
    </row>
    <row r="20" spans="1:286" s="12" customFormat="1" ht="13" x14ac:dyDescent="0.3">
      <c r="A20" s="2" t="s">
        <v>418</v>
      </c>
      <c r="B20" s="12">
        <v>0</v>
      </c>
      <c r="C20" s="12">
        <v>1</v>
      </c>
      <c r="D20" s="12">
        <v>1</v>
      </c>
      <c r="E20" s="12">
        <v>0</v>
      </c>
      <c r="F20" s="12">
        <v>1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1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1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1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1</v>
      </c>
      <c r="EM20" s="12">
        <v>1</v>
      </c>
      <c r="EN20" s="12">
        <v>0</v>
      </c>
      <c r="EO20" s="12">
        <v>0</v>
      </c>
      <c r="EP20" s="12">
        <v>1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1</v>
      </c>
      <c r="EX20" s="12">
        <v>0</v>
      </c>
      <c r="EY20" s="12">
        <v>1</v>
      </c>
      <c r="EZ20" s="12">
        <v>0</v>
      </c>
      <c r="FA20" s="12">
        <v>0</v>
      </c>
      <c r="FB20" s="12">
        <v>1</v>
      </c>
      <c r="FC20" s="12">
        <v>1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1</v>
      </c>
      <c r="FZ20" s="12">
        <v>1</v>
      </c>
      <c r="GA20" s="12">
        <v>1</v>
      </c>
      <c r="GB20" s="12">
        <v>0</v>
      </c>
      <c r="GC20" s="12">
        <v>0</v>
      </c>
      <c r="GD20" s="12">
        <v>0</v>
      </c>
      <c r="GE20" s="12">
        <v>0</v>
      </c>
      <c r="GF20" s="12">
        <v>1</v>
      </c>
      <c r="GG20" s="12">
        <v>0</v>
      </c>
      <c r="GH20" s="12">
        <v>1</v>
      </c>
      <c r="GI20" s="12">
        <v>0</v>
      </c>
      <c r="GJ20" s="12">
        <v>1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1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1</v>
      </c>
      <c r="JX20" s="12">
        <v>1</v>
      </c>
      <c r="JY20" s="12">
        <v>0</v>
      </c>
      <c r="JZ20" s="12">
        <v>0</v>
      </c>
    </row>
    <row r="21" spans="1:286" s="12" customFormat="1" ht="13" x14ac:dyDescent="0.3">
      <c r="A21" s="2" t="s">
        <v>443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1</v>
      </c>
      <c r="R21" s="12">
        <v>1</v>
      </c>
      <c r="S21" s="12">
        <v>1</v>
      </c>
      <c r="T21" s="12">
        <v>1</v>
      </c>
      <c r="U21" s="12">
        <v>1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1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1</v>
      </c>
      <c r="AQ21" s="12">
        <v>0</v>
      </c>
      <c r="AR21" s="12">
        <v>1</v>
      </c>
      <c r="AS21" s="12">
        <v>0</v>
      </c>
      <c r="AT21" s="12">
        <v>0</v>
      </c>
      <c r="AU21" s="12">
        <v>1</v>
      </c>
      <c r="AV21" s="12">
        <v>1</v>
      </c>
      <c r="AW21" s="12">
        <v>0</v>
      </c>
      <c r="AX21" s="12">
        <v>0</v>
      </c>
      <c r="AY21" s="12">
        <v>0</v>
      </c>
      <c r="AZ21" s="12">
        <v>0</v>
      </c>
      <c r="BA21" s="12">
        <v>1</v>
      </c>
      <c r="BB21" s="12">
        <v>1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1</v>
      </c>
      <c r="BL21" s="12">
        <v>0</v>
      </c>
      <c r="BM21" s="12">
        <v>0</v>
      </c>
      <c r="BN21" s="12">
        <v>0</v>
      </c>
      <c r="BO21" s="12">
        <v>1</v>
      </c>
      <c r="BP21" s="12">
        <v>0</v>
      </c>
      <c r="BQ21" s="12">
        <v>0</v>
      </c>
      <c r="BR21" s="12">
        <v>0</v>
      </c>
      <c r="BS21" s="12">
        <v>0</v>
      </c>
      <c r="BT21" s="12">
        <v>1</v>
      </c>
      <c r="BU21" s="12">
        <v>0</v>
      </c>
      <c r="BV21" s="12">
        <v>0</v>
      </c>
      <c r="BW21" s="12">
        <v>0</v>
      </c>
      <c r="BX21" s="12">
        <v>1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1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1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1</v>
      </c>
      <c r="ED21" s="12">
        <v>1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1</v>
      </c>
      <c r="EQ21" s="12">
        <v>0</v>
      </c>
      <c r="ER21" s="12">
        <v>1</v>
      </c>
      <c r="ES21" s="12">
        <v>0</v>
      </c>
      <c r="ET21" s="12">
        <v>0</v>
      </c>
      <c r="EU21" s="12">
        <v>0</v>
      </c>
      <c r="EV21" s="12">
        <v>1</v>
      </c>
      <c r="EW21" s="12">
        <v>1</v>
      </c>
      <c r="EX21" s="12">
        <v>0</v>
      </c>
      <c r="EY21" s="12">
        <v>1</v>
      </c>
      <c r="EZ21" s="12">
        <v>0</v>
      </c>
      <c r="FA21" s="12">
        <v>0</v>
      </c>
      <c r="FB21" s="12">
        <v>0</v>
      </c>
      <c r="FC21" s="12">
        <v>1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1</v>
      </c>
      <c r="FL21" s="12">
        <v>0</v>
      </c>
      <c r="FM21" s="12">
        <v>0</v>
      </c>
      <c r="FN21" s="12">
        <v>1</v>
      </c>
      <c r="FO21" s="12">
        <v>0</v>
      </c>
      <c r="FP21" s="12">
        <v>1</v>
      </c>
      <c r="FQ21" s="12">
        <v>0</v>
      </c>
      <c r="FR21" s="12">
        <v>0</v>
      </c>
      <c r="FS21" s="12">
        <v>0</v>
      </c>
      <c r="FT21" s="12">
        <v>1</v>
      </c>
      <c r="FU21" s="12">
        <v>1</v>
      </c>
      <c r="FV21" s="12">
        <v>0</v>
      </c>
      <c r="FW21" s="12">
        <v>0</v>
      </c>
      <c r="FX21" s="12">
        <v>0</v>
      </c>
      <c r="FY21" s="12">
        <v>1</v>
      </c>
      <c r="FZ21" s="12">
        <v>1</v>
      </c>
      <c r="GA21" s="12">
        <v>1</v>
      </c>
      <c r="GB21" s="12">
        <v>0</v>
      </c>
      <c r="GC21" s="12">
        <v>0</v>
      </c>
      <c r="GD21" s="12">
        <v>0</v>
      </c>
      <c r="GE21" s="12">
        <v>0</v>
      </c>
      <c r="GF21" s="12">
        <v>1</v>
      </c>
      <c r="GG21" s="12">
        <v>0</v>
      </c>
      <c r="GH21" s="12">
        <v>1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1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1</v>
      </c>
      <c r="IM21" s="12">
        <v>1</v>
      </c>
      <c r="IN21" s="12">
        <v>0</v>
      </c>
      <c r="IO21" s="12">
        <v>0</v>
      </c>
      <c r="IP21" s="12">
        <v>0</v>
      </c>
      <c r="IQ21" s="12">
        <v>1</v>
      </c>
      <c r="IR21" s="12">
        <v>1</v>
      </c>
      <c r="IS21" s="12">
        <v>0</v>
      </c>
      <c r="IT21" s="12">
        <v>0</v>
      </c>
      <c r="IU21" s="12">
        <v>0</v>
      </c>
      <c r="IV21" s="12">
        <v>0</v>
      </c>
      <c r="IW21" s="12">
        <v>1</v>
      </c>
      <c r="IX21" s="12">
        <v>0</v>
      </c>
      <c r="IY21" s="12">
        <v>0</v>
      </c>
      <c r="IZ21" s="12">
        <v>1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1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1</v>
      </c>
      <c r="JY21" s="12">
        <v>1</v>
      </c>
      <c r="JZ21" s="12">
        <v>0</v>
      </c>
    </row>
    <row r="22" spans="1:286" s="12" customFormat="1" ht="13" x14ac:dyDescent="0.3">
      <c r="A22" s="2" t="s">
        <v>430</v>
      </c>
      <c r="B22" s="12">
        <v>0</v>
      </c>
      <c r="C22" s="12">
        <v>1</v>
      </c>
      <c r="D22" s="12">
        <v>1</v>
      </c>
      <c r="E22" s="12">
        <v>0</v>
      </c>
      <c r="F22" s="12">
        <v>1</v>
      </c>
      <c r="G22" s="12">
        <v>1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1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1</v>
      </c>
      <c r="AQ22" s="12">
        <v>0</v>
      </c>
      <c r="AR22" s="12">
        <v>1</v>
      </c>
      <c r="AS22" s="12">
        <v>0</v>
      </c>
      <c r="AT22" s="12">
        <v>0</v>
      </c>
      <c r="AU22" s="12">
        <v>1</v>
      </c>
      <c r="AV22" s="12">
        <v>1</v>
      </c>
      <c r="AW22" s="12">
        <v>0</v>
      </c>
      <c r="AX22" s="12">
        <v>0</v>
      </c>
      <c r="AY22" s="12">
        <v>0</v>
      </c>
      <c r="AZ22" s="12">
        <v>0</v>
      </c>
      <c r="BA22" s="12">
        <v>1</v>
      </c>
      <c r="BB22" s="12">
        <v>1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1</v>
      </c>
      <c r="CO22" s="12">
        <v>0</v>
      </c>
      <c r="CP22" s="12">
        <v>0</v>
      </c>
      <c r="CQ22" s="12">
        <v>0</v>
      </c>
      <c r="CR22" s="12">
        <v>1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1</v>
      </c>
      <c r="DH22" s="12">
        <v>0</v>
      </c>
      <c r="DI22" s="12">
        <v>0</v>
      </c>
      <c r="DJ22" s="12">
        <v>0</v>
      </c>
      <c r="DK22" s="12">
        <v>1</v>
      </c>
      <c r="DL22" s="12">
        <v>0</v>
      </c>
      <c r="DM22" s="12">
        <v>1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1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1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1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1</v>
      </c>
      <c r="FZ22" s="12">
        <v>0</v>
      </c>
      <c r="GA22" s="12">
        <v>1</v>
      </c>
      <c r="GB22" s="12">
        <v>0</v>
      </c>
      <c r="GC22" s="12">
        <v>1</v>
      </c>
      <c r="GD22" s="12">
        <v>0</v>
      </c>
      <c r="GE22" s="12">
        <v>0</v>
      </c>
      <c r="GF22" s="12">
        <v>1</v>
      </c>
      <c r="GG22" s="12">
        <v>0</v>
      </c>
      <c r="GH22" s="12">
        <v>1</v>
      </c>
      <c r="GI22" s="12">
        <v>0</v>
      </c>
      <c r="GJ22" s="12">
        <v>0</v>
      </c>
      <c r="GK22" s="12">
        <v>0</v>
      </c>
      <c r="GL22" s="12">
        <v>1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1</v>
      </c>
      <c r="GU22" s="12">
        <v>1</v>
      </c>
      <c r="GV22" s="12">
        <v>0</v>
      </c>
      <c r="GW22" s="12">
        <v>1</v>
      </c>
      <c r="GX22" s="12">
        <v>1</v>
      </c>
      <c r="GY22" s="12">
        <v>0</v>
      </c>
      <c r="GZ22" s="12">
        <v>0</v>
      </c>
      <c r="HA22" s="12">
        <v>1</v>
      </c>
      <c r="HB22" s="12">
        <v>1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1</v>
      </c>
      <c r="HO22" s="12">
        <v>0</v>
      </c>
      <c r="HP22" s="12">
        <v>1</v>
      </c>
      <c r="HQ22" s="12">
        <v>1</v>
      </c>
      <c r="HR22" s="12">
        <v>0</v>
      </c>
      <c r="HS22" s="12">
        <v>1</v>
      </c>
      <c r="HT22" s="12">
        <v>1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0</v>
      </c>
      <c r="IM22" s="12">
        <v>1</v>
      </c>
      <c r="IN22" s="12">
        <v>0</v>
      </c>
      <c r="IO22" s="12">
        <v>0</v>
      </c>
      <c r="IP22" s="12">
        <v>1</v>
      </c>
      <c r="IQ22" s="12">
        <v>1</v>
      </c>
      <c r="IR22" s="12">
        <v>1</v>
      </c>
      <c r="IS22" s="12">
        <v>0</v>
      </c>
      <c r="IT22" s="12">
        <v>0</v>
      </c>
      <c r="IU22" s="12">
        <v>1</v>
      </c>
      <c r="IV22" s="12">
        <v>0</v>
      </c>
      <c r="IW22" s="12">
        <v>1</v>
      </c>
      <c r="IX22" s="12">
        <v>1</v>
      </c>
      <c r="IY22" s="12">
        <v>0</v>
      </c>
      <c r="IZ22" s="12">
        <v>1</v>
      </c>
      <c r="JA22" s="12">
        <v>0</v>
      </c>
      <c r="JB22" s="12">
        <v>1</v>
      </c>
      <c r="JC22" s="12">
        <v>0</v>
      </c>
      <c r="JD22" s="12">
        <v>0</v>
      </c>
      <c r="JE22" s="12">
        <v>1</v>
      </c>
      <c r="JF22" s="12">
        <v>0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1</v>
      </c>
      <c r="JO22" s="12">
        <v>0</v>
      </c>
      <c r="JP22" s="12">
        <v>0</v>
      </c>
      <c r="JQ22" s="12">
        <v>1</v>
      </c>
      <c r="JR22" s="12">
        <v>1</v>
      </c>
      <c r="JS22" s="12">
        <v>0</v>
      </c>
      <c r="JT22" s="12">
        <v>0</v>
      </c>
      <c r="JU22" s="12">
        <v>0</v>
      </c>
      <c r="JV22" s="12">
        <v>0</v>
      </c>
      <c r="JW22" s="12">
        <v>1</v>
      </c>
      <c r="JX22" s="12">
        <v>1</v>
      </c>
      <c r="JY22" s="12">
        <v>0</v>
      </c>
      <c r="JZ22" s="12">
        <v>0</v>
      </c>
    </row>
    <row r="23" spans="1:286" s="12" customFormat="1" ht="13" x14ac:dyDescent="0.3">
      <c r="A23" s="2" t="s">
        <v>419</v>
      </c>
      <c r="B23" s="12">
        <v>0</v>
      </c>
      <c r="C23" s="12">
        <v>1</v>
      </c>
      <c r="D23" s="12">
        <v>1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1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1</v>
      </c>
      <c r="AQ23" s="12">
        <v>1</v>
      </c>
      <c r="AR23" s="12">
        <v>0</v>
      </c>
      <c r="AS23" s="12">
        <v>0</v>
      </c>
      <c r="AT23" s="12">
        <v>0</v>
      </c>
      <c r="AU23" s="12">
        <v>1</v>
      </c>
      <c r="AV23" s="12">
        <v>0</v>
      </c>
      <c r="AW23" s="12">
        <v>1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1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1</v>
      </c>
      <c r="DH23" s="12">
        <v>1</v>
      </c>
      <c r="DI23" s="12">
        <v>0</v>
      </c>
      <c r="DJ23" s="12">
        <v>0</v>
      </c>
      <c r="DK23" s="12">
        <v>1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1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1</v>
      </c>
      <c r="FP23" s="12">
        <v>1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1</v>
      </c>
      <c r="FZ23" s="12">
        <v>1</v>
      </c>
      <c r="GA23" s="12">
        <v>1</v>
      </c>
      <c r="GB23" s="12">
        <v>0</v>
      </c>
      <c r="GC23" s="12">
        <v>0</v>
      </c>
      <c r="GD23" s="12">
        <v>0</v>
      </c>
      <c r="GE23" s="12">
        <v>0</v>
      </c>
      <c r="GF23" s="12">
        <v>1</v>
      </c>
      <c r="GG23" s="12">
        <v>0</v>
      </c>
      <c r="GH23" s="12">
        <v>1</v>
      </c>
      <c r="GI23" s="12">
        <v>1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1</v>
      </c>
      <c r="GT23" s="12">
        <v>1</v>
      </c>
      <c r="GU23" s="12">
        <v>1</v>
      </c>
      <c r="GV23" s="12">
        <v>0</v>
      </c>
      <c r="GW23" s="12">
        <v>1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1</v>
      </c>
      <c r="HO23" s="12">
        <v>0</v>
      </c>
      <c r="HP23" s="12">
        <v>1</v>
      </c>
      <c r="HQ23" s="12">
        <v>1</v>
      </c>
      <c r="HR23" s="12">
        <v>1</v>
      </c>
      <c r="HS23" s="12">
        <v>1</v>
      </c>
      <c r="HT23" s="12">
        <v>1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1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1</v>
      </c>
      <c r="IS23" s="12">
        <v>0</v>
      </c>
      <c r="IT23" s="12">
        <v>0</v>
      </c>
      <c r="IU23" s="12">
        <v>0</v>
      </c>
      <c r="IV23" s="12">
        <v>0</v>
      </c>
      <c r="IW23" s="12">
        <v>1</v>
      </c>
      <c r="IX23" s="12">
        <v>1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1</v>
      </c>
      <c r="JF23" s="12">
        <v>1</v>
      </c>
      <c r="JG23" s="12">
        <v>0</v>
      </c>
      <c r="JH23" s="12">
        <v>0</v>
      </c>
      <c r="JI23" s="12">
        <v>0</v>
      </c>
      <c r="JJ23" s="12">
        <v>0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0</v>
      </c>
      <c r="JQ23" s="12">
        <v>0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1</v>
      </c>
      <c r="JX23" s="12">
        <v>1</v>
      </c>
      <c r="JY23" s="12">
        <v>0</v>
      </c>
      <c r="JZ23" s="12">
        <v>0</v>
      </c>
    </row>
    <row r="24" spans="1:286" s="12" customFormat="1" ht="13" x14ac:dyDescent="0.3">
      <c r="A24" s="2" t="s">
        <v>1247</v>
      </c>
      <c r="B24" s="12">
        <v>0</v>
      </c>
      <c r="C24" s="12">
        <v>1</v>
      </c>
      <c r="D24" s="12">
        <v>0</v>
      </c>
      <c r="E24" s="12">
        <v>0</v>
      </c>
      <c r="F24" s="12">
        <v>0</v>
      </c>
      <c r="G24" s="12">
        <v>0</v>
      </c>
      <c r="H24" s="12">
        <v>1</v>
      </c>
      <c r="I24" s="12">
        <v>1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1</v>
      </c>
      <c r="AS24" s="12">
        <v>0</v>
      </c>
      <c r="AT24" s="12">
        <v>0</v>
      </c>
      <c r="AU24" s="12">
        <v>0</v>
      </c>
      <c r="AV24" s="12">
        <v>1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1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1</v>
      </c>
      <c r="EE24" s="12">
        <v>1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1</v>
      </c>
      <c r="EM24" s="12">
        <v>1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1</v>
      </c>
      <c r="FO24" s="12">
        <v>0</v>
      </c>
      <c r="FP24" s="12">
        <v>1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1</v>
      </c>
      <c r="FZ24" s="12">
        <v>0</v>
      </c>
      <c r="GA24" s="12">
        <v>1</v>
      </c>
      <c r="GB24" s="12">
        <v>1</v>
      </c>
      <c r="GC24" s="12">
        <v>0</v>
      </c>
      <c r="GD24" s="12">
        <v>0</v>
      </c>
      <c r="GE24" s="12">
        <v>0</v>
      </c>
      <c r="GF24" s="12">
        <v>1</v>
      </c>
      <c r="GG24" s="12">
        <v>0</v>
      </c>
      <c r="GH24" s="12">
        <v>1</v>
      </c>
      <c r="GI24" s="12">
        <v>1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1</v>
      </c>
      <c r="GV24" s="12">
        <v>0</v>
      </c>
      <c r="GW24" s="12">
        <v>1</v>
      </c>
      <c r="GX24" s="12">
        <v>0</v>
      </c>
      <c r="GY24" s="12">
        <v>0</v>
      </c>
      <c r="GZ24" s="12">
        <v>0</v>
      </c>
      <c r="HA24" s="12">
        <v>1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1</v>
      </c>
      <c r="HM24" s="12">
        <v>1</v>
      </c>
      <c r="HN24" s="12">
        <v>1</v>
      </c>
      <c r="HO24" s="12">
        <v>1</v>
      </c>
      <c r="HP24" s="12">
        <v>1</v>
      </c>
      <c r="HQ24" s="12">
        <v>1</v>
      </c>
      <c r="HR24" s="12">
        <v>1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1</v>
      </c>
      <c r="IN24" s="12">
        <v>0</v>
      </c>
      <c r="IO24" s="12">
        <v>1</v>
      </c>
      <c r="IP24" s="12">
        <v>1</v>
      </c>
      <c r="IQ24" s="12">
        <v>1</v>
      </c>
      <c r="IR24" s="12">
        <v>1</v>
      </c>
      <c r="IS24" s="12">
        <v>1</v>
      </c>
      <c r="IT24" s="12">
        <v>0</v>
      </c>
      <c r="IU24" s="12">
        <v>1</v>
      </c>
      <c r="IV24" s="12">
        <v>1</v>
      </c>
      <c r="IW24" s="12">
        <v>1</v>
      </c>
      <c r="IX24" s="12">
        <v>1</v>
      </c>
      <c r="IY24" s="12">
        <v>0</v>
      </c>
      <c r="IZ24" s="12">
        <v>1</v>
      </c>
      <c r="JA24" s="12">
        <v>1</v>
      </c>
      <c r="JB24" s="12">
        <v>0</v>
      </c>
      <c r="JC24" s="12">
        <v>0</v>
      </c>
      <c r="JD24" s="12">
        <v>0</v>
      </c>
      <c r="JE24" s="12">
        <v>1</v>
      </c>
      <c r="JF24" s="12">
        <v>0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0</v>
      </c>
      <c r="JP24" s="12">
        <v>0</v>
      </c>
      <c r="JQ24" s="12">
        <v>0</v>
      </c>
      <c r="JR24" s="12">
        <v>0</v>
      </c>
      <c r="JS24" s="12">
        <v>0</v>
      </c>
      <c r="JT24" s="12">
        <v>0</v>
      </c>
      <c r="JU24" s="12">
        <v>0</v>
      </c>
      <c r="JV24" s="12">
        <v>0</v>
      </c>
      <c r="JW24" s="12">
        <v>1</v>
      </c>
      <c r="JX24" s="12">
        <v>1</v>
      </c>
      <c r="JY24" s="12">
        <v>0</v>
      </c>
      <c r="JZ24" s="12">
        <v>0</v>
      </c>
    </row>
    <row r="25" spans="1:286" s="12" customFormat="1" ht="13" x14ac:dyDescent="0.3">
      <c r="A25" s="2" t="s">
        <v>441</v>
      </c>
      <c r="B25" s="12">
        <v>0</v>
      </c>
      <c r="C25" s="12">
        <v>1</v>
      </c>
      <c r="D25" s="12">
        <v>1</v>
      </c>
      <c r="E25" s="12">
        <v>0</v>
      </c>
      <c r="F25" s="12">
        <v>1</v>
      </c>
      <c r="G25" s="12">
        <v>0</v>
      </c>
      <c r="H25" s="12">
        <v>1</v>
      </c>
      <c r="I25" s="12">
        <v>1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1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1</v>
      </c>
      <c r="AS25" s="12">
        <v>0</v>
      </c>
      <c r="AT25" s="12">
        <v>0</v>
      </c>
      <c r="AU25" s="12">
        <v>0</v>
      </c>
      <c r="AV25" s="12">
        <v>1</v>
      </c>
      <c r="AW25" s="12">
        <v>0</v>
      </c>
      <c r="AX25" s="12">
        <v>0</v>
      </c>
      <c r="AY25" s="12">
        <v>0</v>
      </c>
      <c r="AZ25" s="12">
        <v>1</v>
      </c>
      <c r="BA25" s="12">
        <v>1</v>
      </c>
      <c r="BB25" s="12">
        <v>1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1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1</v>
      </c>
      <c r="DN25" s="12">
        <v>0</v>
      </c>
      <c r="DO25" s="12">
        <v>1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1</v>
      </c>
      <c r="EI25" s="12">
        <v>0</v>
      </c>
      <c r="EJ25" s="12">
        <v>0</v>
      </c>
      <c r="EK25" s="12">
        <v>1</v>
      </c>
      <c r="EL25" s="12">
        <v>1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1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1</v>
      </c>
      <c r="FZ25" s="12">
        <v>1</v>
      </c>
      <c r="GA25" s="12">
        <v>1</v>
      </c>
      <c r="GB25" s="12">
        <v>0</v>
      </c>
      <c r="GC25" s="12">
        <v>0</v>
      </c>
      <c r="GD25" s="12">
        <v>0</v>
      </c>
      <c r="GE25" s="12">
        <v>0</v>
      </c>
      <c r="GF25" s="12">
        <v>1</v>
      </c>
      <c r="GG25" s="12">
        <v>0</v>
      </c>
      <c r="GH25" s="12">
        <v>1</v>
      </c>
      <c r="GI25" s="12">
        <v>0</v>
      </c>
      <c r="GJ25" s="12">
        <v>0</v>
      </c>
      <c r="GK25" s="12">
        <v>0</v>
      </c>
      <c r="GL25" s="12">
        <v>1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1</v>
      </c>
      <c r="GU25" s="12">
        <v>1</v>
      </c>
      <c r="GV25" s="12">
        <v>1</v>
      </c>
      <c r="GW25" s="12">
        <v>1</v>
      </c>
      <c r="GX25" s="12">
        <v>1</v>
      </c>
      <c r="GY25" s="12">
        <v>0</v>
      </c>
      <c r="GZ25" s="12">
        <v>1</v>
      </c>
      <c r="HA25" s="12">
        <v>1</v>
      </c>
      <c r="HB25" s="12">
        <v>0</v>
      </c>
      <c r="HC25" s="12">
        <v>1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1</v>
      </c>
      <c r="HM25" s="12">
        <v>0</v>
      </c>
      <c r="HN25" s="12">
        <v>1</v>
      </c>
      <c r="HO25" s="12">
        <v>0</v>
      </c>
      <c r="HP25" s="12">
        <v>1</v>
      </c>
      <c r="HQ25" s="12">
        <v>1</v>
      </c>
      <c r="HR25" s="12">
        <v>1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1</v>
      </c>
      <c r="IN25" s="12">
        <v>0</v>
      </c>
      <c r="IO25" s="12">
        <v>0</v>
      </c>
      <c r="IP25" s="12">
        <v>1</v>
      </c>
      <c r="IQ25" s="12">
        <v>1</v>
      </c>
      <c r="IR25" s="12">
        <v>1</v>
      </c>
      <c r="IS25" s="12">
        <v>0</v>
      </c>
      <c r="IT25" s="12">
        <v>1</v>
      </c>
      <c r="IU25" s="12">
        <v>0</v>
      </c>
      <c r="IV25" s="12">
        <v>0</v>
      </c>
      <c r="IW25" s="12">
        <v>1</v>
      </c>
      <c r="IX25" s="12">
        <v>1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1</v>
      </c>
      <c r="JF25" s="12">
        <v>1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0</v>
      </c>
      <c r="JP25" s="12">
        <v>0</v>
      </c>
      <c r="JQ25" s="12">
        <v>0</v>
      </c>
      <c r="JR25" s="12">
        <v>0</v>
      </c>
      <c r="JS25" s="12">
        <v>1</v>
      </c>
      <c r="JT25" s="12">
        <v>0</v>
      </c>
      <c r="JU25" s="12">
        <v>0</v>
      </c>
      <c r="JV25" s="12">
        <v>0</v>
      </c>
      <c r="JW25" s="12">
        <v>1</v>
      </c>
      <c r="JX25" s="12">
        <v>1</v>
      </c>
      <c r="JY25" s="12">
        <v>0</v>
      </c>
      <c r="JZ25" s="12">
        <v>0</v>
      </c>
    </row>
    <row r="26" spans="1:286" s="12" customFormat="1" ht="13" x14ac:dyDescent="0.3">
      <c r="A26" s="2" t="s">
        <v>424</v>
      </c>
      <c r="B26" s="12">
        <v>1</v>
      </c>
      <c r="C26" s="12">
        <v>1</v>
      </c>
      <c r="D26" s="12">
        <v>1</v>
      </c>
      <c r="E26" s="12">
        <v>0</v>
      </c>
      <c r="F26" s="12">
        <v>1</v>
      </c>
      <c r="G26" s="12">
        <v>0</v>
      </c>
      <c r="H26" s="12">
        <v>1</v>
      </c>
      <c r="I26" s="12">
        <v>1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1</v>
      </c>
      <c r="AB26" s="12">
        <v>0</v>
      </c>
      <c r="AC26" s="12">
        <v>0</v>
      </c>
      <c r="AD26" s="12">
        <v>0</v>
      </c>
      <c r="AE26" s="12">
        <v>1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1</v>
      </c>
      <c r="AS26" s="12">
        <v>0</v>
      </c>
      <c r="AT26" s="12">
        <v>0</v>
      </c>
      <c r="AU26" s="12">
        <v>1</v>
      </c>
      <c r="AV26" s="12">
        <v>1</v>
      </c>
      <c r="AW26" s="12">
        <v>0</v>
      </c>
      <c r="AX26" s="12">
        <v>0</v>
      </c>
      <c r="AY26" s="12">
        <v>0</v>
      </c>
      <c r="AZ26" s="12">
        <v>1</v>
      </c>
      <c r="BA26" s="12">
        <v>1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1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1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1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1</v>
      </c>
      <c r="ED26" s="12">
        <v>1</v>
      </c>
      <c r="EE26" s="12">
        <v>1</v>
      </c>
      <c r="EF26" s="12">
        <v>0</v>
      </c>
      <c r="EG26" s="12">
        <v>0</v>
      </c>
      <c r="EH26" s="12">
        <v>0</v>
      </c>
      <c r="EI26" s="12">
        <v>1</v>
      </c>
      <c r="EJ26" s="12">
        <v>0</v>
      </c>
      <c r="EK26" s="12">
        <v>1</v>
      </c>
      <c r="EL26" s="12">
        <v>0</v>
      </c>
      <c r="EM26" s="12">
        <v>1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1</v>
      </c>
      <c r="FL26" s="12">
        <v>0</v>
      </c>
      <c r="FM26" s="12">
        <v>0</v>
      </c>
      <c r="FN26" s="12">
        <v>0</v>
      </c>
      <c r="FO26" s="12">
        <v>1</v>
      </c>
      <c r="FP26" s="12">
        <v>1</v>
      </c>
      <c r="FQ26" s="12">
        <v>0</v>
      </c>
      <c r="FR26" s="12">
        <v>0</v>
      </c>
      <c r="FS26" s="12">
        <v>0</v>
      </c>
      <c r="FT26" s="12">
        <v>1</v>
      </c>
      <c r="FU26" s="12">
        <v>1</v>
      </c>
      <c r="FV26" s="12">
        <v>0</v>
      </c>
      <c r="FW26" s="12">
        <v>0</v>
      </c>
      <c r="FX26" s="12">
        <v>0</v>
      </c>
      <c r="FY26" s="12">
        <v>1</v>
      </c>
      <c r="FZ26" s="12">
        <v>0</v>
      </c>
      <c r="GA26" s="12">
        <v>1</v>
      </c>
      <c r="GB26" s="12">
        <v>0</v>
      </c>
      <c r="GC26" s="12">
        <v>1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1</v>
      </c>
      <c r="GQ26" s="12">
        <v>0</v>
      </c>
      <c r="GR26" s="12">
        <v>0</v>
      </c>
      <c r="GS26" s="12">
        <v>0</v>
      </c>
      <c r="GT26" s="12">
        <v>1</v>
      </c>
      <c r="GU26" s="12">
        <v>0</v>
      </c>
      <c r="GV26" s="12">
        <v>0</v>
      </c>
      <c r="GW26" s="12">
        <v>1</v>
      </c>
      <c r="GX26" s="12">
        <v>1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1</v>
      </c>
      <c r="HM26" s="12">
        <v>0</v>
      </c>
      <c r="HN26" s="12">
        <v>1</v>
      </c>
      <c r="HO26" s="12">
        <v>0</v>
      </c>
      <c r="HP26" s="12">
        <v>1</v>
      </c>
      <c r="HQ26" s="12">
        <v>1</v>
      </c>
      <c r="HR26" s="12">
        <v>0</v>
      </c>
      <c r="HS26" s="12">
        <v>0</v>
      </c>
      <c r="HT26" s="12">
        <v>0</v>
      </c>
      <c r="HU26" s="12">
        <v>1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1</v>
      </c>
      <c r="IQ26" s="12">
        <v>1</v>
      </c>
      <c r="IR26" s="12">
        <v>1</v>
      </c>
      <c r="IS26" s="12">
        <v>0</v>
      </c>
      <c r="IT26" s="12">
        <v>0</v>
      </c>
      <c r="IU26" s="12">
        <v>1</v>
      </c>
      <c r="IV26" s="12">
        <v>0</v>
      </c>
      <c r="IW26" s="12">
        <v>1</v>
      </c>
      <c r="IX26" s="12">
        <v>0</v>
      </c>
      <c r="IY26" s="12">
        <v>0</v>
      </c>
      <c r="IZ26" s="12">
        <v>1</v>
      </c>
      <c r="JA26" s="12">
        <v>1</v>
      </c>
      <c r="JB26" s="12">
        <v>1</v>
      </c>
      <c r="JC26" s="12">
        <v>0</v>
      </c>
      <c r="JD26" s="12">
        <v>0</v>
      </c>
      <c r="JE26" s="12">
        <v>1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0</v>
      </c>
      <c r="JQ26" s="12">
        <v>0</v>
      </c>
      <c r="JR26" s="12">
        <v>0</v>
      </c>
      <c r="JS26" s="12">
        <v>0</v>
      </c>
      <c r="JT26" s="12">
        <v>0</v>
      </c>
      <c r="JU26" s="12">
        <v>0</v>
      </c>
      <c r="JV26" s="12">
        <v>0</v>
      </c>
      <c r="JW26" s="12">
        <v>1</v>
      </c>
      <c r="JX26" s="12">
        <v>1</v>
      </c>
      <c r="JY26" s="12">
        <v>0</v>
      </c>
      <c r="JZ26" s="12">
        <v>0</v>
      </c>
    </row>
    <row r="27" spans="1:286" s="12" customFormat="1" ht="13" x14ac:dyDescent="0.3">
      <c r="A27" s="2" t="s">
        <v>1248</v>
      </c>
      <c r="B27" s="12">
        <v>1</v>
      </c>
      <c r="C27" s="12">
        <v>1</v>
      </c>
      <c r="D27" s="12">
        <v>1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0</v>
      </c>
      <c r="K27" s="12">
        <v>0</v>
      </c>
      <c r="L27" s="12">
        <v>1</v>
      </c>
      <c r="M27" s="12">
        <v>1</v>
      </c>
      <c r="N27" s="12">
        <v>0</v>
      </c>
      <c r="O27" s="12">
        <v>0</v>
      </c>
      <c r="P27" s="12">
        <v>1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1</v>
      </c>
      <c r="AB27" s="12">
        <v>0</v>
      </c>
      <c r="AC27" s="12">
        <v>1</v>
      </c>
      <c r="AD27" s="12">
        <v>0</v>
      </c>
      <c r="AE27" s="12">
        <v>0</v>
      </c>
      <c r="AF27" s="12">
        <v>1</v>
      </c>
      <c r="AG27" s="12">
        <v>0</v>
      </c>
      <c r="AH27" s="12">
        <v>0</v>
      </c>
      <c r="AI27" s="12">
        <v>1</v>
      </c>
      <c r="AJ27" s="12">
        <v>1</v>
      </c>
      <c r="AK27" s="12">
        <v>0</v>
      </c>
      <c r="AL27" s="12">
        <v>0</v>
      </c>
      <c r="AM27" s="12">
        <v>0</v>
      </c>
      <c r="AN27" s="12">
        <v>1</v>
      </c>
      <c r="AO27" s="12">
        <v>1</v>
      </c>
      <c r="AP27" s="12">
        <v>1</v>
      </c>
      <c r="AQ27" s="12">
        <v>1</v>
      </c>
      <c r="AR27" s="12">
        <v>1</v>
      </c>
      <c r="AS27" s="12">
        <v>0</v>
      </c>
      <c r="AT27" s="12">
        <v>0</v>
      </c>
      <c r="AU27" s="12">
        <v>0</v>
      </c>
      <c r="AV27" s="12">
        <v>1</v>
      </c>
      <c r="AW27" s="12">
        <v>1</v>
      </c>
      <c r="AX27" s="12">
        <v>1</v>
      </c>
      <c r="AY27" s="12">
        <v>0</v>
      </c>
      <c r="AZ27" s="12">
        <v>1</v>
      </c>
      <c r="BA27" s="12">
        <v>0</v>
      </c>
      <c r="BB27" s="12">
        <v>1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1</v>
      </c>
      <c r="BI27" s="12">
        <v>1</v>
      </c>
      <c r="BJ27" s="12">
        <v>1</v>
      </c>
      <c r="BK27" s="12">
        <v>1</v>
      </c>
      <c r="BL27" s="12">
        <v>0</v>
      </c>
      <c r="BM27" s="12">
        <v>1</v>
      </c>
      <c r="BN27" s="12">
        <v>1</v>
      </c>
      <c r="BO27" s="12">
        <v>1</v>
      </c>
      <c r="BP27" s="12">
        <v>1</v>
      </c>
      <c r="BQ27" s="12">
        <v>1</v>
      </c>
      <c r="BR27" s="12">
        <v>1</v>
      </c>
      <c r="BS27" s="12">
        <v>1</v>
      </c>
      <c r="BT27" s="12">
        <v>1</v>
      </c>
      <c r="BU27" s="12">
        <v>1</v>
      </c>
      <c r="BV27" s="12">
        <v>0</v>
      </c>
      <c r="BW27" s="12">
        <v>0</v>
      </c>
      <c r="BX27" s="12">
        <v>1</v>
      </c>
      <c r="BY27" s="12">
        <v>1</v>
      </c>
      <c r="BZ27" s="12">
        <v>1</v>
      </c>
      <c r="CA27" s="12">
        <v>1</v>
      </c>
      <c r="CB27" s="12">
        <v>1</v>
      </c>
      <c r="CC27" s="12">
        <v>1</v>
      </c>
      <c r="CD27" s="12">
        <v>1</v>
      </c>
      <c r="CE27" s="12">
        <v>0</v>
      </c>
      <c r="CF27" s="12">
        <v>1</v>
      </c>
      <c r="CG27" s="12">
        <v>1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1</v>
      </c>
      <c r="CU27" s="12">
        <v>1</v>
      </c>
      <c r="CV27" s="12">
        <v>0</v>
      </c>
      <c r="CW27" s="12">
        <v>0</v>
      </c>
      <c r="CX27" s="12">
        <v>1</v>
      </c>
      <c r="CY27" s="12">
        <v>0</v>
      </c>
      <c r="CZ27" s="12">
        <v>0</v>
      </c>
      <c r="DA27" s="12">
        <v>0</v>
      </c>
      <c r="DB27" s="12">
        <v>0</v>
      </c>
      <c r="DC27" s="12">
        <v>1</v>
      </c>
      <c r="DD27" s="12">
        <v>0</v>
      </c>
      <c r="DE27" s="12">
        <v>0</v>
      </c>
      <c r="DF27" s="12">
        <v>1</v>
      </c>
      <c r="DG27" s="12">
        <v>1</v>
      </c>
      <c r="DH27" s="12">
        <v>0</v>
      </c>
      <c r="DI27" s="12">
        <v>0</v>
      </c>
      <c r="DJ27" s="12">
        <v>1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1</v>
      </c>
      <c r="DS27" s="12">
        <v>0</v>
      </c>
      <c r="DT27" s="12">
        <v>0</v>
      </c>
      <c r="DU27" s="12">
        <v>1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1</v>
      </c>
      <c r="ED27" s="12">
        <v>1</v>
      </c>
      <c r="EE27" s="12">
        <v>1</v>
      </c>
      <c r="EF27" s="12">
        <v>1</v>
      </c>
      <c r="EG27" s="12">
        <v>0</v>
      </c>
      <c r="EH27" s="12">
        <v>1</v>
      </c>
      <c r="EI27" s="12">
        <v>1</v>
      </c>
      <c r="EJ27" s="12">
        <v>0</v>
      </c>
      <c r="EK27" s="12">
        <v>1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1</v>
      </c>
      <c r="FK27" s="12">
        <v>0</v>
      </c>
      <c r="FL27" s="12">
        <v>1</v>
      </c>
      <c r="FM27" s="12">
        <v>0</v>
      </c>
      <c r="FN27" s="12">
        <v>1</v>
      </c>
      <c r="FO27" s="12">
        <v>0</v>
      </c>
      <c r="FP27" s="12">
        <v>1</v>
      </c>
      <c r="FQ27" s="12">
        <v>0</v>
      </c>
      <c r="FR27" s="12">
        <v>0</v>
      </c>
      <c r="FS27" s="12">
        <v>1</v>
      </c>
      <c r="FT27" s="12">
        <v>0</v>
      </c>
      <c r="FU27" s="12">
        <v>0</v>
      </c>
      <c r="FV27" s="12">
        <v>1</v>
      </c>
      <c r="FW27" s="12">
        <v>1</v>
      </c>
      <c r="FX27" s="12">
        <v>0</v>
      </c>
      <c r="FY27" s="12">
        <v>1</v>
      </c>
      <c r="FZ27" s="12">
        <v>0</v>
      </c>
      <c r="GA27" s="12">
        <v>1</v>
      </c>
      <c r="GB27" s="12">
        <v>1</v>
      </c>
      <c r="GC27" s="12">
        <v>0</v>
      </c>
      <c r="GD27" s="12">
        <v>0</v>
      </c>
      <c r="GE27" s="12">
        <v>0</v>
      </c>
      <c r="GF27" s="12">
        <v>1</v>
      </c>
      <c r="GG27" s="12">
        <v>0</v>
      </c>
      <c r="GH27" s="12">
        <v>1</v>
      </c>
      <c r="GI27" s="12">
        <v>1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1</v>
      </c>
      <c r="HN27" s="12">
        <v>1</v>
      </c>
      <c r="HO27" s="12">
        <v>0</v>
      </c>
      <c r="HP27" s="12">
        <v>0</v>
      </c>
      <c r="HQ27" s="12">
        <v>1</v>
      </c>
      <c r="HR27" s="12">
        <v>1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1</v>
      </c>
      <c r="IC27" s="12">
        <v>0</v>
      </c>
      <c r="ID27" s="12">
        <v>0</v>
      </c>
      <c r="IE27" s="12">
        <v>1</v>
      </c>
      <c r="IF27" s="12">
        <v>0</v>
      </c>
      <c r="IG27" s="12">
        <v>0</v>
      </c>
      <c r="IH27" s="12">
        <v>0</v>
      </c>
      <c r="II27" s="12">
        <v>1</v>
      </c>
      <c r="IJ27" s="12">
        <v>1</v>
      </c>
      <c r="IK27" s="12">
        <v>1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1</v>
      </c>
      <c r="JX27" s="12">
        <v>1</v>
      </c>
      <c r="JY27" s="12">
        <v>0</v>
      </c>
      <c r="JZ27" s="12">
        <v>0</v>
      </c>
    </row>
    <row r="28" spans="1:286" s="12" customFormat="1" ht="13" x14ac:dyDescent="0.3">
      <c r="A28" s="2" t="s">
        <v>1249</v>
      </c>
      <c r="B28" s="12">
        <v>0</v>
      </c>
      <c r="C28" s="12">
        <v>1</v>
      </c>
      <c r="D28" s="12">
        <v>0</v>
      </c>
      <c r="E28" s="12">
        <v>0</v>
      </c>
      <c r="F28" s="12">
        <v>1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1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1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1</v>
      </c>
      <c r="EE28" s="12">
        <v>1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1</v>
      </c>
      <c r="ES28" s="12">
        <v>1</v>
      </c>
      <c r="ET28" s="12">
        <v>0</v>
      </c>
      <c r="EU28" s="12">
        <v>0</v>
      </c>
      <c r="EV28" s="12">
        <v>1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1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1</v>
      </c>
      <c r="FZ28" s="12">
        <v>0</v>
      </c>
      <c r="GA28" s="12">
        <v>1</v>
      </c>
      <c r="GB28" s="12">
        <v>1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1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1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1</v>
      </c>
      <c r="IX28" s="12">
        <v>0</v>
      </c>
      <c r="IY28" s="12">
        <v>0</v>
      </c>
      <c r="IZ28" s="12">
        <v>1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1</v>
      </c>
      <c r="JG28" s="12">
        <v>0</v>
      </c>
      <c r="JH28" s="12">
        <v>0</v>
      </c>
      <c r="JI28" s="12">
        <v>0</v>
      </c>
      <c r="JJ28" s="12">
        <v>0</v>
      </c>
      <c r="JK28" s="12">
        <v>0</v>
      </c>
      <c r="JL28" s="12">
        <v>0</v>
      </c>
      <c r="JM28" s="12">
        <v>0</v>
      </c>
      <c r="JN28" s="12">
        <v>0</v>
      </c>
      <c r="JO28" s="12">
        <v>0</v>
      </c>
      <c r="JP28" s="12">
        <v>0</v>
      </c>
      <c r="JQ28" s="12">
        <v>0</v>
      </c>
      <c r="JR28" s="12">
        <v>0</v>
      </c>
      <c r="JS28" s="12">
        <v>0</v>
      </c>
      <c r="JT28" s="12">
        <v>0</v>
      </c>
      <c r="JU28" s="12">
        <v>0</v>
      </c>
      <c r="JV28" s="12">
        <v>0</v>
      </c>
      <c r="JW28" s="12">
        <v>1</v>
      </c>
      <c r="JX28" s="12">
        <v>1</v>
      </c>
      <c r="JY28" s="12">
        <v>0</v>
      </c>
      <c r="JZ28" s="12">
        <v>0</v>
      </c>
    </row>
    <row r="29" spans="1:286" s="12" customFormat="1" ht="13" x14ac:dyDescent="0.3">
      <c r="A29" s="2" t="s">
        <v>445</v>
      </c>
      <c r="B29" s="12">
        <v>0</v>
      </c>
      <c r="C29" s="12">
        <v>1</v>
      </c>
      <c r="D29" s="12">
        <v>0</v>
      </c>
      <c r="E29" s="12">
        <v>0</v>
      </c>
      <c r="F29" s="12">
        <v>1</v>
      </c>
      <c r="G29" s="12">
        <v>1</v>
      </c>
      <c r="H29" s="12">
        <v>1</v>
      </c>
      <c r="I29" s="12">
        <v>1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1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1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1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1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1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1</v>
      </c>
      <c r="EF29" s="12">
        <v>1</v>
      </c>
      <c r="EG29" s="12">
        <v>0</v>
      </c>
      <c r="EH29" s="12">
        <v>1</v>
      </c>
      <c r="EI29" s="12">
        <v>1</v>
      </c>
      <c r="EJ29" s="12">
        <v>0</v>
      </c>
      <c r="EK29" s="12">
        <v>0</v>
      </c>
      <c r="EL29" s="12">
        <v>1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1</v>
      </c>
      <c r="FK29" s="12">
        <v>1</v>
      </c>
      <c r="FL29" s="12">
        <v>1</v>
      </c>
      <c r="FM29" s="12">
        <v>0</v>
      </c>
      <c r="FN29" s="12">
        <v>0</v>
      </c>
      <c r="FO29" s="12">
        <v>1</v>
      </c>
      <c r="FP29" s="12">
        <v>1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1</v>
      </c>
      <c r="FZ29" s="12">
        <v>0</v>
      </c>
      <c r="GA29" s="12">
        <v>1</v>
      </c>
      <c r="GB29" s="12">
        <v>0</v>
      </c>
      <c r="GC29" s="12">
        <v>1</v>
      </c>
      <c r="GD29" s="12">
        <v>0</v>
      </c>
      <c r="GE29" s="12">
        <v>0</v>
      </c>
      <c r="GF29" s="12">
        <v>1</v>
      </c>
      <c r="GG29" s="12">
        <v>0</v>
      </c>
      <c r="GH29" s="12">
        <v>1</v>
      </c>
      <c r="GI29" s="12">
        <v>0</v>
      </c>
      <c r="GJ29" s="12">
        <v>0</v>
      </c>
      <c r="GK29" s="12">
        <v>0</v>
      </c>
      <c r="GL29" s="12">
        <v>1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1</v>
      </c>
      <c r="GU29" s="12">
        <v>1</v>
      </c>
      <c r="GV29" s="12">
        <v>0</v>
      </c>
      <c r="GW29" s="12">
        <v>1</v>
      </c>
      <c r="GX29" s="12">
        <v>1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1</v>
      </c>
      <c r="HM29" s="12">
        <v>0</v>
      </c>
      <c r="HN29" s="12">
        <v>1</v>
      </c>
      <c r="HO29" s="12">
        <v>0</v>
      </c>
      <c r="HP29" s="12">
        <v>1</v>
      </c>
      <c r="HQ29" s="12">
        <v>1</v>
      </c>
      <c r="HR29" s="12">
        <v>1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1</v>
      </c>
      <c r="IN29" s="12">
        <v>0</v>
      </c>
      <c r="IO29" s="12">
        <v>0</v>
      </c>
      <c r="IP29" s="12">
        <v>1</v>
      </c>
      <c r="IQ29" s="12">
        <v>1</v>
      </c>
      <c r="IR29" s="12">
        <v>1</v>
      </c>
      <c r="IS29" s="12">
        <v>0</v>
      </c>
      <c r="IT29" s="12">
        <v>0</v>
      </c>
      <c r="IU29" s="12">
        <v>0</v>
      </c>
      <c r="IV29" s="12">
        <v>0</v>
      </c>
      <c r="IW29" s="12">
        <v>1</v>
      </c>
      <c r="IX29" s="12">
        <v>1</v>
      </c>
      <c r="IY29" s="12">
        <v>0</v>
      </c>
      <c r="IZ29" s="12">
        <v>1</v>
      </c>
      <c r="JA29" s="12">
        <v>0</v>
      </c>
      <c r="JB29" s="12">
        <v>1</v>
      </c>
      <c r="JC29" s="12">
        <v>0</v>
      </c>
      <c r="JD29" s="12">
        <v>0</v>
      </c>
      <c r="JE29" s="12">
        <v>1</v>
      </c>
      <c r="JF29" s="12">
        <v>1</v>
      </c>
      <c r="JG29" s="12">
        <v>0</v>
      </c>
      <c r="JH29" s="12">
        <v>0</v>
      </c>
      <c r="JI29" s="12">
        <v>0</v>
      </c>
      <c r="JJ29" s="12">
        <v>1</v>
      </c>
      <c r="JK29" s="12">
        <v>0</v>
      </c>
      <c r="JL29" s="12">
        <v>0</v>
      </c>
      <c r="JM29" s="12">
        <v>1</v>
      </c>
      <c r="JN29" s="12">
        <v>0</v>
      </c>
      <c r="JO29" s="12">
        <v>0</v>
      </c>
      <c r="JP29" s="12">
        <v>0</v>
      </c>
      <c r="JQ29" s="12">
        <v>0</v>
      </c>
      <c r="JR29" s="12">
        <v>0</v>
      </c>
      <c r="JS29" s="12">
        <v>0</v>
      </c>
      <c r="JT29" s="12">
        <v>0</v>
      </c>
      <c r="JU29" s="12">
        <v>0</v>
      </c>
      <c r="JV29" s="12">
        <v>0</v>
      </c>
      <c r="JW29" s="12">
        <v>1</v>
      </c>
      <c r="JX29" s="12">
        <v>1</v>
      </c>
      <c r="JY29" s="12">
        <v>0</v>
      </c>
      <c r="JZ29" s="12">
        <v>1</v>
      </c>
    </row>
    <row r="30" spans="1:286" s="12" customFormat="1" ht="13" x14ac:dyDescent="0.3">
      <c r="A30" s="2" t="s">
        <v>1241</v>
      </c>
      <c r="B30" s="12">
        <v>0</v>
      </c>
      <c r="C30" s="12">
        <v>1</v>
      </c>
      <c r="D30" s="12">
        <v>1</v>
      </c>
      <c r="E30" s="12">
        <v>0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1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1</v>
      </c>
      <c r="AQ30" s="12">
        <v>1</v>
      </c>
      <c r="AR30" s="12">
        <v>1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1</v>
      </c>
      <c r="BB30" s="12">
        <v>1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1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1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1</v>
      </c>
      <c r="CM30" s="12">
        <v>0</v>
      </c>
      <c r="CN30" s="12">
        <v>0</v>
      </c>
      <c r="CO30" s="12">
        <v>1</v>
      </c>
      <c r="CP30" s="12">
        <v>0</v>
      </c>
      <c r="CQ30" s="12">
        <v>1</v>
      </c>
      <c r="CR30" s="12">
        <v>0</v>
      </c>
      <c r="CS30" s="12">
        <v>1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1</v>
      </c>
      <c r="DH30" s="12">
        <v>1</v>
      </c>
      <c r="DI30" s="12">
        <v>1</v>
      </c>
      <c r="DJ30" s="12">
        <v>1</v>
      </c>
      <c r="DK30" s="12">
        <v>1</v>
      </c>
      <c r="DL30" s="12">
        <v>1</v>
      </c>
      <c r="DM30" s="12">
        <v>1</v>
      </c>
      <c r="DN30" s="12">
        <v>1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1</v>
      </c>
      <c r="ED30" s="12">
        <v>0</v>
      </c>
      <c r="EE30" s="12">
        <v>1</v>
      </c>
      <c r="EF30" s="12">
        <v>0</v>
      </c>
      <c r="EG30" s="12">
        <v>0</v>
      </c>
      <c r="EH30" s="12">
        <v>1</v>
      </c>
      <c r="EI30" s="12">
        <v>1</v>
      </c>
      <c r="EJ30" s="12">
        <v>0</v>
      </c>
      <c r="EK30" s="12">
        <v>1</v>
      </c>
      <c r="EL30" s="12">
        <v>1</v>
      </c>
      <c r="EM30" s="12">
        <v>1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1</v>
      </c>
      <c r="FL30" s="12">
        <v>1</v>
      </c>
      <c r="FM30" s="12">
        <v>1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1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1</v>
      </c>
      <c r="GG30" s="12">
        <v>1</v>
      </c>
      <c r="GH30" s="12">
        <v>1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1</v>
      </c>
      <c r="GT30" s="12">
        <v>1</v>
      </c>
      <c r="GU30" s="12">
        <v>1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1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1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1</v>
      </c>
      <c r="HT30" s="12">
        <v>1</v>
      </c>
      <c r="HU30" s="12">
        <v>1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1</v>
      </c>
      <c r="IN30" s="12">
        <v>0</v>
      </c>
      <c r="IO30" s="12">
        <v>0</v>
      </c>
      <c r="IP30" s="12">
        <v>1</v>
      </c>
      <c r="IQ30" s="12">
        <v>1</v>
      </c>
      <c r="IR30" s="12">
        <v>1</v>
      </c>
      <c r="IS30" s="12">
        <v>0</v>
      </c>
      <c r="IT30" s="12">
        <v>1</v>
      </c>
      <c r="IU30" s="12">
        <v>1</v>
      </c>
      <c r="IV30" s="12">
        <v>1</v>
      </c>
      <c r="IW30" s="12">
        <v>1</v>
      </c>
      <c r="IX30" s="12">
        <v>1</v>
      </c>
      <c r="IY30" s="12">
        <v>1</v>
      </c>
      <c r="IZ30" s="12">
        <v>1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0</v>
      </c>
      <c r="JR30" s="12">
        <v>0</v>
      </c>
      <c r="JS30" s="12">
        <v>0</v>
      </c>
      <c r="JT30" s="12">
        <v>0</v>
      </c>
      <c r="JU30" s="12">
        <v>0</v>
      </c>
      <c r="JV30" s="12">
        <v>0</v>
      </c>
      <c r="JW30" s="12">
        <v>1</v>
      </c>
      <c r="JX30" s="12">
        <v>1</v>
      </c>
      <c r="JY30" s="12">
        <v>0</v>
      </c>
      <c r="JZ30" s="12">
        <v>0</v>
      </c>
    </row>
    <row r="31" spans="1:286" s="12" customFormat="1" ht="13" x14ac:dyDescent="0.3">
      <c r="A31" s="2" t="s">
        <v>442</v>
      </c>
      <c r="B31" s="12">
        <v>0</v>
      </c>
      <c r="C31" s="12">
        <v>1</v>
      </c>
      <c r="D31" s="12">
        <v>0</v>
      </c>
      <c r="E31" s="12">
        <v>0</v>
      </c>
      <c r="F31" s="12">
        <v>1</v>
      </c>
      <c r="G31" s="12">
        <v>0</v>
      </c>
      <c r="H31" s="12">
        <v>1</v>
      </c>
      <c r="I31" s="12">
        <v>1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1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1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1</v>
      </c>
      <c r="EE31" s="12">
        <v>1</v>
      </c>
      <c r="EF31" s="12">
        <v>0</v>
      </c>
      <c r="EG31" s="12">
        <v>0</v>
      </c>
      <c r="EH31" s="12">
        <v>1</v>
      </c>
      <c r="EI31" s="12">
        <v>1</v>
      </c>
      <c r="EJ31" s="12">
        <v>0</v>
      </c>
      <c r="EK31" s="12">
        <v>1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1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1</v>
      </c>
      <c r="FZ31" s="12">
        <v>1</v>
      </c>
      <c r="GA31" s="12">
        <v>1</v>
      </c>
      <c r="GB31" s="12">
        <v>0</v>
      </c>
      <c r="GC31" s="12">
        <v>0</v>
      </c>
      <c r="GD31" s="12">
        <v>0</v>
      </c>
      <c r="GE31" s="12">
        <v>0</v>
      </c>
      <c r="GF31" s="12">
        <v>1</v>
      </c>
      <c r="GG31" s="12">
        <v>0</v>
      </c>
      <c r="GH31" s="12">
        <v>1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1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1</v>
      </c>
      <c r="GU31" s="12">
        <v>1</v>
      </c>
      <c r="GV31" s="12">
        <v>0</v>
      </c>
      <c r="GW31" s="12">
        <v>1</v>
      </c>
      <c r="GX31" s="12">
        <v>1</v>
      </c>
      <c r="GY31" s="12">
        <v>0</v>
      </c>
      <c r="GZ31" s="12">
        <v>1</v>
      </c>
      <c r="HA31" s="12">
        <v>1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1</v>
      </c>
      <c r="HO31" s="12">
        <v>0</v>
      </c>
      <c r="HP31" s="12">
        <v>0</v>
      </c>
      <c r="HQ31" s="12">
        <v>1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1</v>
      </c>
      <c r="IN31" s="12">
        <v>0</v>
      </c>
      <c r="IO31" s="12">
        <v>0</v>
      </c>
      <c r="IP31" s="12">
        <v>1</v>
      </c>
      <c r="IQ31" s="12">
        <v>1</v>
      </c>
      <c r="IR31" s="12">
        <v>1</v>
      </c>
      <c r="IS31" s="12">
        <v>0</v>
      </c>
      <c r="IT31" s="12">
        <v>0</v>
      </c>
      <c r="IU31" s="12">
        <v>1</v>
      </c>
      <c r="IV31" s="12">
        <v>0</v>
      </c>
      <c r="IW31" s="12">
        <v>1</v>
      </c>
      <c r="IX31" s="12">
        <v>0</v>
      </c>
      <c r="IY31" s="12">
        <v>0</v>
      </c>
      <c r="IZ31" s="12">
        <v>0</v>
      </c>
      <c r="JA31" s="12">
        <v>0</v>
      </c>
      <c r="JB31" s="12">
        <v>1</v>
      </c>
      <c r="JC31" s="12">
        <v>0</v>
      </c>
      <c r="JD31" s="12">
        <v>0</v>
      </c>
      <c r="JE31" s="12">
        <v>1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0</v>
      </c>
      <c r="JP31" s="12">
        <v>0</v>
      </c>
      <c r="JQ31" s="12">
        <v>0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1</v>
      </c>
      <c r="JX31" s="12">
        <v>1</v>
      </c>
      <c r="JY31" s="12">
        <v>0</v>
      </c>
      <c r="JZ31" s="12">
        <v>0</v>
      </c>
    </row>
    <row r="32" spans="1:286" s="12" customFormat="1" ht="13" x14ac:dyDescent="0.3">
      <c r="A32" s="2" t="s">
        <v>439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1</v>
      </c>
      <c r="S32" s="12">
        <v>1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1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1</v>
      </c>
      <c r="BA32" s="12">
        <v>1</v>
      </c>
      <c r="BB32" s="12">
        <v>1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1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1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1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1</v>
      </c>
      <c r="EF32" s="12">
        <v>0</v>
      </c>
      <c r="EG32" s="12">
        <v>0</v>
      </c>
      <c r="EH32" s="12">
        <v>0</v>
      </c>
      <c r="EI32" s="12">
        <v>1</v>
      </c>
      <c r="EJ32" s="12">
        <v>0</v>
      </c>
      <c r="EK32" s="12">
        <v>1</v>
      </c>
      <c r="EL32" s="12">
        <v>1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1</v>
      </c>
      <c r="FL32" s="12">
        <v>0</v>
      </c>
      <c r="FM32" s="12">
        <v>0</v>
      </c>
      <c r="FN32" s="12">
        <v>1</v>
      </c>
      <c r="FO32" s="12">
        <v>0</v>
      </c>
      <c r="FP32" s="12">
        <v>1</v>
      </c>
      <c r="FQ32" s="12">
        <v>0</v>
      </c>
      <c r="FR32" s="12">
        <v>0</v>
      </c>
      <c r="FS32" s="12">
        <v>0</v>
      </c>
      <c r="FT32" s="12">
        <v>1</v>
      </c>
      <c r="FU32" s="12">
        <v>1</v>
      </c>
      <c r="FV32" s="12">
        <v>0</v>
      </c>
      <c r="FW32" s="12">
        <v>0</v>
      </c>
      <c r="FX32" s="12">
        <v>0</v>
      </c>
      <c r="FY32" s="12">
        <v>1</v>
      </c>
      <c r="FZ32" s="12">
        <v>1</v>
      </c>
      <c r="GA32" s="12">
        <v>1</v>
      </c>
      <c r="GB32" s="12">
        <v>0</v>
      </c>
      <c r="GC32" s="12">
        <v>0</v>
      </c>
      <c r="GD32" s="12">
        <v>0</v>
      </c>
      <c r="GE32" s="12">
        <v>0</v>
      </c>
      <c r="GF32" s="12">
        <v>1</v>
      </c>
      <c r="GG32" s="12">
        <v>0</v>
      </c>
      <c r="GH32" s="12">
        <v>1</v>
      </c>
      <c r="GI32" s="12">
        <v>0</v>
      </c>
      <c r="GJ32" s="12">
        <v>0</v>
      </c>
      <c r="GK32" s="12">
        <v>0</v>
      </c>
      <c r="GL32" s="12">
        <v>1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1</v>
      </c>
      <c r="GV32" s="12">
        <v>0</v>
      </c>
      <c r="GW32" s="12">
        <v>1</v>
      </c>
      <c r="GX32" s="12">
        <v>1</v>
      </c>
      <c r="GY32" s="12">
        <v>0</v>
      </c>
      <c r="GZ32" s="12">
        <v>0</v>
      </c>
      <c r="HA32" s="12">
        <v>1</v>
      </c>
      <c r="HB32" s="12">
        <v>1</v>
      </c>
      <c r="HC32" s="12">
        <v>0</v>
      </c>
      <c r="HD32" s="12">
        <v>0</v>
      </c>
      <c r="HE32" s="12">
        <v>0</v>
      </c>
      <c r="HF32" s="12">
        <v>1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1</v>
      </c>
      <c r="HO32" s="12">
        <v>0</v>
      </c>
      <c r="HP32" s="12">
        <v>0</v>
      </c>
      <c r="HQ32" s="12">
        <v>1</v>
      </c>
      <c r="HR32" s="12">
        <v>1</v>
      </c>
      <c r="HS32" s="12">
        <v>1</v>
      </c>
      <c r="HT32" s="12">
        <v>1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1</v>
      </c>
      <c r="IN32" s="12">
        <v>0</v>
      </c>
      <c r="IO32" s="12">
        <v>0</v>
      </c>
      <c r="IP32" s="12">
        <v>1</v>
      </c>
      <c r="IQ32" s="12">
        <v>1</v>
      </c>
      <c r="IR32" s="12">
        <v>1</v>
      </c>
      <c r="IS32" s="12">
        <v>0</v>
      </c>
      <c r="IT32" s="12">
        <v>1</v>
      </c>
      <c r="IU32" s="12">
        <v>1</v>
      </c>
      <c r="IV32" s="12">
        <v>0</v>
      </c>
      <c r="IW32" s="12">
        <v>1</v>
      </c>
      <c r="IX32" s="12">
        <v>1</v>
      </c>
      <c r="IY32" s="12">
        <v>0</v>
      </c>
      <c r="IZ32" s="12">
        <v>0</v>
      </c>
      <c r="JA32" s="12">
        <v>1</v>
      </c>
      <c r="JB32" s="12">
        <v>1</v>
      </c>
      <c r="JC32" s="12">
        <v>0</v>
      </c>
      <c r="JD32" s="12">
        <v>0</v>
      </c>
      <c r="JE32" s="12">
        <v>1</v>
      </c>
      <c r="JF32" s="12">
        <v>0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1</v>
      </c>
      <c r="JM32" s="12">
        <v>1</v>
      </c>
      <c r="JN32" s="12">
        <v>1</v>
      </c>
      <c r="JO32" s="12">
        <v>1</v>
      </c>
      <c r="JP32" s="12">
        <v>0</v>
      </c>
      <c r="JQ32" s="12">
        <v>0</v>
      </c>
      <c r="JR32" s="12">
        <v>0</v>
      </c>
      <c r="JS32" s="12">
        <v>0</v>
      </c>
      <c r="JT32" s="12">
        <v>0</v>
      </c>
      <c r="JU32" s="12">
        <v>0</v>
      </c>
      <c r="JV32" s="12">
        <v>0</v>
      </c>
      <c r="JW32" s="12">
        <v>1</v>
      </c>
      <c r="JX32" s="12">
        <v>1</v>
      </c>
      <c r="JY32" s="12">
        <v>0</v>
      </c>
      <c r="JZ32" s="12">
        <v>0</v>
      </c>
    </row>
    <row r="33" spans="1:286" s="12" customFormat="1" ht="13" x14ac:dyDescent="0.3">
      <c r="A33" s="2" t="s">
        <v>1245</v>
      </c>
      <c r="B33" s="12">
        <v>1</v>
      </c>
      <c r="C33" s="12">
        <v>1</v>
      </c>
      <c r="D33" s="12">
        <v>1</v>
      </c>
      <c r="E33" s="12">
        <v>0</v>
      </c>
      <c r="F33" s="12">
        <v>1</v>
      </c>
      <c r="G33" s="12">
        <v>1</v>
      </c>
      <c r="H33" s="12">
        <v>1</v>
      </c>
      <c r="I33" s="12">
        <v>1</v>
      </c>
      <c r="J33" s="12">
        <v>0</v>
      </c>
      <c r="K33" s="12">
        <v>0</v>
      </c>
      <c r="L33" s="12">
        <v>0</v>
      </c>
      <c r="M33" s="12">
        <v>0</v>
      </c>
      <c r="N33" s="12">
        <v>1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1</v>
      </c>
      <c r="AB33" s="12">
        <v>0</v>
      </c>
      <c r="AC33" s="12">
        <v>0</v>
      </c>
      <c r="AD33" s="12">
        <v>0</v>
      </c>
      <c r="AE33" s="12">
        <v>0</v>
      </c>
      <c r="AF33" s="12">
        <v>1</v>
      </c>
      <c r="AG33" s="12">
        <v>1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1</v>
      </c>
      <c r="AQ33" s="12">
        <v>0</v>
      </c>
      <c r="AR33" s="12">
        <v>1</v>
      </c>
      <c r="AS33" s="12">
        <v>1</v>
      </c>
      <c r="AT33" s="12">
        <v>0</v>
      </c>
      <c r="AU33" s="12">
        <v>1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1</v>
      </c>
      <c r="BK33" s="12">
        <v>0</v>
      </c>
      <c r="BL33" s="12">
        <v>1</v>
      </c>
      <c r="BM33" s="12">
        <v>0</v>
      </c>
      <c r="BN33" s="12">
        <v>0</v>
      </c>
      <c r="BO33" s="12">
        <v>1</v>
      </c>
      <c r="BP33" s="12">
        <v>0</v>
      </c>
      <c r="BQ33" s="12">
        <v>1</v>
      </c>
      <c r="BR33" s="12">
        <v>1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1</v>
      </c>
      <c r="BY33" s="12">
        <v>1</v>
      </c>
      <c r="BZ33" s="12">
        <v>1</v>
      </c>
      <c r="CA33" s="12">
        <v>1</v>
      </c>
      <c r="CB33" s="12">
        <v>0</v>
      </c>
      <c r="CC33" s="12">
        <v>1</v>
      </c>
      <c r="CD33" s="12">
        <v>1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1</v>
      </c>
      <c r="CK33" s="12">
        <v>0</v>
      </c>
      <c r="CL33" s="12">
        <v>0</v>
      </c>
      <c r="CM33" s="12">
        <v>1</v>
      </c>
      <c r="CN33" s="12">
        <v>0</v>
      </c>
      <c r="CO33" s="12">
        <v>1</v>
      </c>
      <c r="CP33" s="12">
        <v>0</v>
      </c>
      <c r="CQ33" s="12">
        <v>1</v>
      </c>
      <c r="CR33" s="12">
        <v>0</v>
      </c>
      <c r="CS33" s="12">
        <v>1</v>
      </c>
      <c r="CT33" s="12">
        <v>0</v>
      </c>
      <c r="CU33" s="12">
        <v>1</v>
      </c>
      <c r="CV33" s="12">
        <v>0</v>
      </c>
      <c r="CW33" s="12">
        <v>0</v>
      </c>
      <c r="CX33" s="12">
        <v>1</v>
      </c>
      <c r="CY33" s="12">
        <v>1</v>
      </c>
      <c r="CZ33" s="12">
        <v>0</v>
      </c>
      <c r="DA33" s="12">
        <v>1</v>
      </c>
      <c r="DB33" s="12">
        <v>1</v>
      </c>
      <c r="DC33" s="12">
        <v>1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1</v>
      </c>
      <c r="EF33" s="12">
        <v>1</v>
      </c>
      <c r="EG33" s="12">
        <v>0</v>
      </c>
      <c r="EH33" s="12">
        <v>1</v>
      </c>
      <c r="EI33" s="12">
        <v>1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1</v>
      </c>
      <c r="FO33" s="12">
        <v>1</v>
      </c>
      <c r="FP33" s="12">
        <v>1</v>
      </c>
      <c r="FQ33" s="12">
        <v>0</v>
      </c>
      <c r="FR33" s="12">
        <v>0</v>
      </c>
      <c r="FS33" s="12">
        <v>1</v>
      </c>
      <c r="FT33" s="12">
        <v>0</v>
      </c>
      <c r="FU33" s="12">
        <v>0</v>
      </c>
      <c r="FV33" s="12">
        <v>0</v>
      </c>
      <c r="FW33" s="12">
        <v>1</v>
      </c>
      <c r="FX33" s="12">
        <v>0</v>
      </c>
      <c r="FY33" s="12">
        <v>1</v>
      </c>
      <c r="FZ33" s="12">
        <v>0</v>
      </c>
      <c r="GA33" s="12">
        <v>1</v>
      </c>
      <c r="GB33" s="12">
        <v>0</v>
      </c>
      <c r="GC33" s="12">
        <v>1</v>
      </c>
      <c r="GD33" s="12">
        <v>0</v>
      </c>
      <c r="GE33" s="12">
        <v>0</v>
      </c>
      <c r="GF33" s="12">
        <v>1</v>
      </c>
      <c r="GG33" s="12">
        <v>0</v>
      </c>
      <c r="GH33" s="12">
        <v>1</v>
      </c>
      <c r="GI33" s="12">
        <v>0</v>
      </c>
      <c r="GJ33" s="12">
        <v>0</v>
      </c>
      <c r="GK33" s="12">
        <v>0</v>
      </c>
      <c r="GL33" s="12">
        <v>1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1</v>
      </c>
      <c r="HM33" s="12">
        <v>0</v>
      </c>
      <c r="HN33" s="12">
        <v>1</v>
      </c>
      <c r="HO33" s="12">
        <v>0</v>
      </c>
      <c r="HP33" s="12">
        <v>1</v>
      </c>
      <c r="HQ33" s="12">
        <v>1</v>
      </c>
      <c r="HR33" s="12">
        <v>1</v>
      </c>
      <c r="HS33" s="12">
        <v>0</v>
      </c>
      <c r="HT33" s="12">
        <v>0</v>
      </c>
      <c r="HU33" s="12">
        <v>0</v>
      </c>
      <c r="HV33" s="12">
        <v>0</v>
      </c>
      <c r="HW33" s="12">
        <v>1</v>
      </c>
      <c r="HX33" s="12">
        <v>0</v>
      </c>
      <c r="HY33" s="12">
        <v>1</v>
      </c>
      <c r="HZ33" s="12">
        <v>1</v>
      </c>
      <c r="IA33" s="12">
        <v>1</v>
      </c>
      <c r="IB33" s="12">
        <v>0</v>
      </c>
      <c r="IC33" s="12">
        <v>1</v>
      </c>
      <c r="ID33" s="12">
        <v>1</v>
      </c>
      <c r="IE33" s="12">
        <v>1</v>
      </c>
      <c r="IF33" s="12">
        <v>1</v>
      </c>
      <c r="IG33" s="12">
        <v>1</v>
      </c>
      <c r="IH33" s="12">
        <v>1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0</v>
      </c>
      <c r="JQ33" s="12">
        <v>0</v>
      </c>
      <c r="JR33" s="12">
        <v>0</v>
      </c>
      <c r="JS33" s="12">
        <v>0</v>
      </c>
      <c r="JT33" s="12">
        <v>0</v>
      </c>
      <c r="JU33" s="12">
        <v>0</v>
      </c>
      <c r="JV33" s="12">
        <v>0</v>
      </c>
      <c r="JW33" s="12">
        <v>1</v>
      </c>
      <c r="JX33" s="12">
        <v>1</v>
      </c>
      <c r="JY33" s="12">
        <v>0</v>
      </c>
      <c r="JZ33" s="12">
        <v>0</v>
      </c>
    </row>
    <row r="34" spans="1:286" s="12" customFormat="1" ht="13" x14ac:dyDescent="0.3">
      <c r="A34" s="2" t="s">
        <v>265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1</v>
      </c>
      <c r="AQ34" s="12">
        <v>1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1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1</v>
      </c>
      <c r="CP34" s="12">
        <v>0</v>
      </c>
      <c r="CQ34" s="12">
        <v>1</v>
      </c>
      <c r="CR34" s="12">
        <v>0</v>
      </c>
      <c r="CS34" s="12">
        <v>1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1</v>
      </c>
      <c r="DF34" s="12">
        <v>1</v>
      </c>
      <c r="DG34" s="12">
        <v>0</v>
      </c>
      <c r="DH34" s="12">
        <v>0</v>
      </c>
      <c r="DI34" s="12">
        <v>1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1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1</v>
      </c>
      <c r="DW34" s="12">
        <v>1</v>
      </c>
      <c r="DX34" s="12">
        <v>1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1</v>
      </c>
      <c r="EF34" s="12">
        <v>0</v>
      </c>
      <c r="EG34" s="12">
        <v>1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1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1</v>
      </c>
      <c r="FQ34" s="12">
        <v>0</v>
      </c>
      <c r="FR34" s="12">
        <v>1</v>
      </c>
      <c r="FS34" s="12">
        <v>0</v>
      </c>
      <c r="FT34" s="12">
        <v>0</v>
      </c>
      <c r="FU34" s="12">
        <v>0</v>
      </c>
      <c r="FV34" s="12">
        <v>1</v>
      </c>
      <c r="FW34" s="12">
        <v>0</v>
      </c>
      <c r="FX34" s="12">
        <v>1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1</v>
      </c>
      <c r="GG34" s="12">
        <v>0</v>
      </c>
      <c r="GH34" s="12">
        <v>1</v>
      </c>
      <c r="GI34" s="12">
        <v>0</v>
      </c>
      <c r="GJ34" s="12">
        <v>0</v>
      </c>
      <c r="GK34" s="12">
        <v>0</v>
      </c>
      <c r="GL34" s="12">
        <v>1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1</v>
      </c>
      <c r="IN34" s="12">
        <v>0</v>
      </c>
      <c r="IO34" s="12">
        <v>0</v>
      </c>
      <c r="IP34" s="12">
        <v>0</v>
      </c>
      <c r="IQ34" s="12">
        <v>1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  <c r="JC34" s="12">
        <v>0</v>
      </c>
      <c r="JD34" s="12">
        <v>0</v>
      </c>
      <c r="JE34" s="12">
        <v>0</v>
      </c>
      <c r="JF34" s="12">
        <v>0</v>
      </c>
      <c r="JG34" s="12">
        <v>0</v>
      </c>
      <c r="JH34" s="12">
        <v>0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0</v>
      </c>
      <c r="JO34" s="12">
        <v>0</v>
      </c>
      <c r="JP34" s="12">
        <v>0</v>
      </c>
      <c r="JQ34" s="12">
        <v>0</v>
      </c>
      <c r="JR34" s="12">
        <v>0</v>
      </c>
      <c r="JS34" s="12">
        <v>0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0</v>
      </c>
      <c r="JZ34" s="12">
        <v>0</v>
      </c>
    </row>
    <row r="35" spans="1:286" s="12" customFormat="1" ht="13" x14ac:dyDescent="0.3">
      <c r="A35" s="2" t="s">
        <v>1250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1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1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1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1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1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0</v>
      </c>
      <c r="JR35" s="12">
        <v>0</v>
      </c>
      <c r="JS35" s="12">
        <v>0</v>
      </c>
      <c r="JT35" s="12">
        <v>0</v>
      </c>
      <c r="JU35" s="12">
        <v>0</v>
      </c>
      <c r="JV35" s="12">
        <v>0</v>
      </c>
      <c r="JW35" s="12">
        <v>1</v>
      </c>
      <c r="JX35" s="12">
        <v>1</v>
      </c>
      <c r="JY35" s="12">
        <v>0</v>
      </c>
      <c r="JZ35" s="12">
        <v>0</v>
      </c>
    </row>
    <row r="36" spans="1:286" s="12" customFormat="1" ht="13" x14ac:dyDescent="0.3">
      <c r="A36" s="2" t="s">
        <v>1251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1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1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1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0</v>
      </c>
      <c r="HN36" s="12">
        <v>0</v>
      </c>
      <c r="HO36" s="12">
        <v>0</v>
      </c>
      <c r="HP36" s="12">
        <v>0</v>
      </c>
      <c r="HQ36" s="12">
        <v>0</v>
      </c>
      <c r="HR36" s="12">
        <v>0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1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0</v>
      </c>
      <c r="JG36" s="12">
        <v>0</v>
      </c>
      <c r="JH36" s="12">
        <v>0</v>
      </c>
      <c r="JI36" s="12">
        <v>0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0</v>
      </c>
      <c r="JP36" s="12">
        <v>0</v>
      </c>
      <c r="JQ36" s="12">
        <v>0</v>
      </c>
      <c r="JR36" s="12">
        <v>0</v>
      </c>
      <c r="JS36" s="12">
        <v>0</v>
      </c>
      <c r="JT36" s="12">
        <v>0</v>
      </c>
      <c r="JU36" s="12">
        <v>0</v>
      </c>
      <c r="JV36" s="12">
        <v>0</v>
      </c>
      <c r="JW36" s="12">
        <v>1</v>
      </c>
      <c r="JX36" s="12">
        <v>1</v>
      </c>
      <c r="JY36" s="12">
        <v>0</v>
      </c>
      <c r="JZ36" s="12">
        <v>0</v>
      </c>
    </row>
    <row r="37" spans="1:286" s="12" customFormat="1" ht="13" x14ac:dyDescent="0.3">
      <c r="A37" s="2" t="s">
        <v>1252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1</v>
      </c>
      <c r="S37" s="12">
        <v>0</v>
      </c>
      <c r="T37" s="12">
        <v>1</v>
      </c>
      <c r="U37" s="12">
        <v>1</v>
      </c>
      <c r="V37" s="12">
        <v>1</v>
      </c>
      <c r="W37" s="12">
        <v>1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1</v>
      </c>
      <c r="AE37" s="12">
        <v>0</v>
      </c>
      <c r="AF37" s="12">
        <v>0</v>
      </c>
      <c r="AG37" s="12">
        <v>0</v>
      </c>
      <c r="AH37" s="12">
        <v>1</v>
      </c>
      <c r="AI37" s="12">
        <v>0</v>
      </c>
      <c r="AJ37" s="12">
        <v>0</v>
      </c>
      <c r="AK37" s="12">
        <v>0</v>
      </c>
      <c r="AL37" s="12">
        <v>0</v>
      </c>
      <c r="AM37" s="12">
        <v>1</v>
      </c>
      <c r="AN37" s="12">
        <v>1</v>
      </c>
      <c r="AO37" s="12">
        <v>1</v>
      </c>
      <c r="AP37" s="12">
        <v>1</v>
      </c>
      <c r="AQ37" s="12">
        <v>1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1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1</v>
      </c>
      <c r="BX37" s="12">
        <v>0</v>
      </c>
      <c r="BY37" s="12">
        <v>0</v>
      </c>
      <c r="BZ37" s="12">
        <v>0</v>
      </c>
      <c r="CA37" s="12">
        <v>0</v>
      </c>
      <c r="CB37" s="12">
        <v>1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1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1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1</v>
      </c>
      <c r="DF37" s="12">
        <v>1</v>
      </c>
      <c r="DG37" s="12">
        <v>1</v>
      </c>
      <c r="DH37" s="12">
        <v>0</v>
      </c>
      <c r="DI37" s="12">
        <v>0</v>
      </c>
      <c r="DJ37" s="12">
        <v>0</v>
      </c>
      <c r="DK37" s="12">
        <v>1</v>
      </c>
      <c r="DL37" s="12">
        <v>0</v>
      </c>
      <c r="DM37" s="12">
        <v>1</v>
      </c>
      <c r="DN37" s="12">
        <v>1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1</v>
      </c>
      <c r="EA37" s="12">
        <v>0</v>
      </c>
      <c r="EB37" s="12">
        <v>0</v>
      </c>
      <c r="EC37" s="12">
        <v>0</v>
      </c>
      <c r="ED37" s="12">
        <v>0</v>
      </c>
      <c r="EE37" s="12">
        <v>1</v>
      </c>
      <c r="EF37" s="12">
        <v>0</v>
      </c>
      <c r="EG37" s="12">
        <v>1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1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1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1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1</v>
      </c>
      <c r="FZ37" s="12">
        <v>0</v>
      </c>
      <c r="GA37" s="12">
        <v>1</v>
      </c>
      <c r="GB37" s="12">
        <v>1</v>
      </c>
      <c r="GC37" s="12">
        <v>0</v>
      </c>
      <c r="GD37" s="12">
        <v>0</v>
      </c>
      <c r="GE37" s="12">
        <v>0</v>
      </c>
      <c r="GF37" s="12">
        <v>1</v>
      </c>
      <c r="GG37" s="12">
        <v>0</v>
      </c>
      <c r="GH37" s="12">
        <v>1</v>
      </c>
      <c r="GI37" s="12">
        <v>1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1</v>
      </c>
      <c r="GT37" s="12">
        <v>1</v>
      </c>
      <c r="GU37" s="12">
        <v>1</v>
      </c>
      <c r="GV37" s="12">
        <v>0</v>
      </c>
      <c r="GW37" s="12">
        <v>1</v>
      </c>
      <c r="GX37" s="12">
        <v>1</v>
      </c>
      <c r="GY37" s="12">
        <v>0</v>
      </c>
      <c r="GZ37" s="12">
        <v>1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1</v>
      </c>
      <c r="HL37" s="12">
        <v>0</v>
      </c>
      <c r="HM37" s="12">
        <v>0</v>
      </c>
      <c r="HN37" s="12">
        <v>1</v>
      </c>
      <c r="HO37" s="12">
        <v>0</v>
      </c>
      <c r="HP37" s="12">
        <v>1</v>
      </c>
      <c r="HQ37" s="12">
        <v>1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1</v>
      </c>
      <c r="IO37" s="12">
        <v>0</v>
      </c>
      <c r="IP37" s="12">
        <v>1</v>
      </c>
      <c r="IQ37" s="12">
        <v>1</v>
      </c>
      <c r="IR37" s="12">
        <v>1</v>
      </c>
      <c r="IS37" s="12">
        <v>1</v>
      </c>
      <c r="IT37" s="12">
        <v>0</v>
      </c>
      <c r="IU37" s="12">
        <v>1</v>
      </c>
      <c r="IV37" s="12">
        <v>0</v>
      </c>
      <c r="IW37" s="12">
        <v>0</v>
      </c>
      <c r="IX37" s="12">
        <v>1</v>
      </c>
      <c r="IY37" s="12">
        <v>0</v>
      </c>
      <c r="IZ37" s="12">
        <v>0</v>
      </c>
      <c r="JA37" s="12">
        <v>0</v>
      </c>
      <c r="JB37" s="12">
        <v>1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0</v>
      </c>
      <c r="JI37" s="12">
        <v>1</v>
      </c>
      <c r="JJ37" s="12">
        <v>0</v>
      </c>
      <c r="JK37" s="12">
        <v>0</v>
      </c>
      <c r="JL37" s="12">
        <v>0</v>
      </c>
      <c r="JM37" s="12">
        <v>0</v>
      </c>
      <c r="JN37" s="12">
        <v>0</v>
      </c>
      <c r="JO37" s="12">
        <v>0</v>
      </c>
      <c r="JP37" s="12">
        <v>0</v>
      </c>
      <c r="JQ37" s="12">
        <v>0</v>
      </c>
      <c r="JR37" s="12">
        <v>0</v>
      </c>
      <c r="JS37" s="12">
        <v>0</v>
      </c>
      <c r="JT37" s="12">
        <v>1</v>
      </c>
      <c r="JU37" s="12">
        <v>1</v>
      </c>
      <c r="JV37" s="12">
        <v>0</v>
      </c>
      <c r="JW37" s="12">
        <v>1</v>
      </c>
      <c r="JX37" s="12">
        <v>1</v>
      </c>
      <c r="JY37" s="12">
        <v>0</v>
      </c>
      <c r="JZ37" s="12">
        <v>0</v>
      </c>
    </row>
    <row r="38" spans="1:286" s="12" customFormat="1" ht="13" x14ac:dyDescent="0.3">
      <c r="A38" s="2" t="s">
        <v>1253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1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1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1</v>
      </c>
      <c r="AF38" s="12">
        <v>0</v>
      </c>
      <c r="AG38" s="12">
        <v>0</v>
      </c>
      <c r="AH38" s="12">
        <v>1</v>
      </c>
      <c r="AI38" s="12">
        <v>0</v>
      </c>
      <c r="AJ38" s="12">
        <v>0</v>
      </c>
      <c r="AK38" s="12">
        <v>0</v>
      </c>
      <c r="AL38" s="12">
        <v>1</v>
      </c>
      <c r="AM38" s="12">
        <v>0</v>
      </c>
      <c r="AN38" s="12">
        <v>1</v>
      </c>
      <c r="AO38" s="12">
        <v>1</v>
      </c>
      <c r="AP38" s="12">
        <v>1</v>
      </c>
      <c r="AQ38" s="12">
        <v>0</v>
      </c>
      <c r="AR38" s="12">
        <v>0</v>
      </c>
      <c r="AS38" s="12">
        <v>1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1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1</v>
      </c>
      <c r="CL38" s="12">
        <v>0</v>
      </c>
      <c r="CM38" s="12">
        <v>0</v>
      </c>
      <c r="CN38" s="12">
        <v>0</v>
      </c>
      <c r="CO38" s="12">
        <v>1</v>
      </c>
      <c r="CP38" s="12">
        <v>0</v>
      </c>
      <c r="CQ38" s="12">
        <v>1</v>
      </c>
      <c r="CR38" s="12">
        <v>0</v>
      </c>
      <c r="CS38" s="12">
        <v>1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1</v>
      </c>
      <c r="DF38" s="12">
        <v>1</v>
      </c>
      <c r="DG38" s="12">
        <v>1</v>
      </c>
      <c r="DH38" s="12">
        <v>1</v>
      </c>
      <c r="DI38" s="12">
        <v>0</v>
      </c>
      <c r="DJ38" s="12">
        <v>1</v>
      </c>
      <c r="DK38" s="12">
        <v>1</v>
      </c>
      <c r="DL38" s="12">
        <v>0</v>
      </c>
      <c r="DM38" s="12">
        <v>1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1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1</v>
      </c>
      <c r="FH38" s="12">
        <v>0</v>
      </c>
      <c r="FI38" s="12">
        <v>0</v>
      </c>
      <c r="FJ38" s="12">
        <v>0</v>
      </c>
      <c r="FK38" s="12">
        <v>1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1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1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1</v>
      </c>
      <c r="GS38" s="12">
        <v>0</v>
      </c>
      <c r="GT38" s="12">
        <v>0</v>
      </c>
      <c r="GU38" s="12">
        <v>1</v>
      </c>
      <c r="GV38" s="12">
        <v>0</v>
      </c>
      <c r="GW38" s="12">
        <v>1</v>
      </c>
      <c r="GX38" s="12">
        <v>1</v>
      </c>
      <c r="GY38" s="12">
        <v>0</v>
      </c>
      <c r="GZ38" s="12">
        <v>0</v>
      </c>
      <c r="HA38" s="12">
        <v>1</v>
      </c>
      <c r="HB38" s="12">
        <v>0</v>
      </c>
      <c r="HC38" s="12">
        <v>0</v>
      </c>
      <c r="HD38" s="12">
        <v>1</v>
      </c>
      <c r="HE38" s="12">
        <v>0</v>
      </c>
      <c r="HF38" s="12">
        <v>0</v>
      </c>
      <c r="HG38" s="12">
        <v>0</v>
      </c>
      <c r="HH38" s="12">
        <v>1</v>
      </c>
      <c r="HI38" s="12">
        <v>0</v>
      </c>
      <c r="HJ38" s="12">
        <v>0</v>
      </c>
      <c r="HK38" s="12">
        <v>1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1</v>
      </c>
      <c r="HU38" s="12">
        <v>1</v>
      </c>
      <c r="HV38" s="12">
        <v>1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1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1</v>
      </c>
      <c r="IV38" s="12">
        <v>0</v>
      </c>
      <c r="IW38" s="12">
        <v>0</v>
      </c>
      <c r="IX38" s="12">
        <v>1</v>
      </c>
      <c r="IY38" s="12">
        <v>0</v>
      </c>
      <c r="IZ38" s="12">
        <v>0</v>
      </c>
      <c r="JA38" s="12">
        <v>1</v>
      </c>
      <c r="JB38" s="12">
        <v>0</v>
      </c>
      <c r="JC38" s="12">
        <v>0</v>
      </c>
      <c r="JD38" s="12">
        <v>0</v>
      </c>
      <c r="JE38" s="12">
        <v>0</v>
      </c>
      <c r="JF38" s="12">
        <v>0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  <c r="JO38" s="12">
        <v>0</v>
      </c>
      <c r="JP38" s="12">
        <v>0</v>
      </c>
      <c r="JQ38" s="12">
        <v>0</v>
      </c>
      <c r="JR38" s="12">
        <v>0</v>
      </c>
      <c r="JS38" s="12">
        <v>0</v>
      </c>
      <c r="JT38" s="12">
        <v>0</v>
      </c>
      <c r="JU38" s="12">
        <v>0</v>
      </c>
      <c r="JV38" s="12">
        <v>0</v>
      </c>
      <c r="JW38" s="12">
        <v>1</v>
      </c>
      <c r="JX38" s="12">
        <v>1</v>
      </c>
      <c r="JY38" s="12">
        <v>0</v>
      </c>
      <c r="JZ38" s="12">
        <v>0</v>
      </c>
    </row>
    <row r="39" spans="1:286" s="12" customFormat="1" ht="13" x14ac:dyDescent="0.3">
      <c r="A39" s="2" t="s">
        <v>1254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1</v>
      </c>
      <c r="R39" s="12">
        <v>1</v>
      </c>
      <c r="S39" s="12">
        <v>0</v>
      </c>
      <c r="T39" s="12">
        <v>0</v>
      </c>
      <c r="U39" s="12">
        <v>1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1</v>
      </c>
      <c r="AF39" s="12">
        <v>0</v>
      </c>
      <c r="AG39" s="12">
        <v>0</v>
      </c>
      <c r="AH39" s="12">
        <v>1</v>
      </c>
      <c r="AI39" s="12">
        <v>0</v>
      </c>
      <c r="AJ39" s="12">
        <v>0</v>
      </c>
      <c r="AK39" s="12">
        <v>0</v>
      </c>
      <c r="AL39" s="12">
        <v>1</v>
      </c>
      <c r="AM39" s="12">
        <v>0</v>
      </c>
      <c r="AN39" s="12">
        <v>1</v>
      </c>
      <c r="AO39" s="12">
        <v>1</v>
      </c>
      <c r="AP39" s="12">
        <v>1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1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1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1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1</v>
      </c>
      <c r="EN39" s="12">
        <v>0</v>
      </c>
      <c r="EO39" s="12">
        <v>0</v>
      </c>
      <c r="EP39" s="12">
        <v>1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1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1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1</v>
      </c>
      <c r="FP39" s="12">
        <v>1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1</v>
      </c>
      <c r="FZ39" s="12">
        <v>0</v>
      </c>
      <c r="GA39" s="12">
        <v>1</v>
      </c>
      <c r="GB39" s="12">
        <v>0</v>
      </c>
      <c r="GC39" s="12">
        <v>0</v>
      </c>
      <c r="GD39" s="12">
        <v>1</v>
      </c>
      <c r="GE39" s="12">
        <v>0</v>
      </c>
      <c r="GF39" s="12">
        <v>1</v>
      </c>
      <c r="GG39" s="12">
        <v>0</v>
      </c>
      <c r="GH39" s="12">
        <v>1</v>
      </c>
      <c r="GI39" s="12">
        <v>0</v>
      </c>
      <c r="GJ39" s="12">
        <v>1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0</v>
      </c>
      <c r="IM39" s="12">
        <v>0</v>
      </c>
      <c r="IN39" s="12">
        <v>0</v>
      </c>
      <c r="IO39" s="12">
        <v>0</v>
      </c>
      <c r="IP39" s="12">
        <v>1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0</v>
      </c>
      <c r="JJ39" s="12">
        <v>0</v>
      </c>
      <c r="JK39" s="12">
        <v>0</v>
      </c>
      <c r="JL39" s="12">
        <v>0</v>
      </c>
      <c r="JM39" s="12">
        <v>0</v>
      </c>
      <c r="JN39" s="12">
        <v>0</v>
      </c>
      <c r="JO39" s="12">
        <v>0</v>
      </c>
      <c r="JP39" s="12">
        <v>0</v>
      </c>
      <c r="JQ39" s="12">
        <v>0</v>
      </c>
      <c r="JR39" s="12">
        <v>0</v>
      </c>
      <c r="JS39" s="12">
        <v>0</v>
      </c>
      <c r="JT39" s="12">
        <v>0</v>
      </c>
      <c r="JU39" s="12">
        <v>0</v>
      </c>
      <c r="JV39" s="12">
        <v>0</v>
      </c>
      <c r="JW39" s="12">
        <v>1</v>
      </c>
      <c r="JX39" s="12">
        <v>1</v>
      </c>
      <c r="JY39" s="12">
        <v>0</v>
      </c>
      <c r="JZ39" s="12">
        <v>0</v>
      </c>
    </row>
    <row r="40" spans="1:286" s="12" customFormat="1" ht="13" x14ac:dyDescent="0.3">
      <c r="A40" s="2" t="s">
        <v>1255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1</v>
      </c>
      <c r="AQ40" s="12">
        <v>1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1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1</v>
      </c>
      <c r="CP40" s="12">
        <v>0</v>
      </c>
      <c r="CQ40" s="12">
        <v>1</v>
      </c>
      <c r="CR40" s="12">
        <v>0</v>
      </c>
      <c r="CS40" s="12">
        <v>1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1</v>
      </c>
      <c r="DG40" s="12">
        <v>1</v>
      </c>
      <c r="DH40" s="12">
        <v>1</v>
      </c>
      <c r="DI40" s="12">
        <v>0</v>
      </c>
      <c r="DJ40" s="12">
        <v>0</v>
      </c>
      <c r="DK40" s="12">
        <v>0</v>
      </c>
      <c r="DL40" s="12">
        <v>0</v>
      </c>
      <c r="DM40" s="12">
        <v>1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1</v>
      </c>
      <c r="EQ40" s="12">
        <v>0</v>
      </c>
      <c r="ER40" s="12">
        <v>0</v>
      </c>
      <c r="ES40" s="12">
        <v>1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1</v>
      </c>
      <c r="FB40" s="12">
        <v>0</v>
      </c>
      <c r="FC40" s="12">
        <v>0</v>
      </c>
      <c r="FD40" s="12">
        <v>0</v>
      </c>
      <c r="FE40" s="12">
        <v>1</v>
      </c>
      <c r="FF40" s="12">
        <v>0</v>
      </c>
      <c r="FG40" s="12">
        <v>0</v>
      </c>
      <c r="FH40" s="12">
        <v>1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1</v>
      </c>
      <c r="FQ40" s="12">
        <v>0</v>
      </c>
      <c r="FR40" s="12">
        <v>1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1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1</v>
      </c>
      <c r="GG40" s="12">
        <v>0</v>
      </c>
      <c r="GH40" s="12">
        <v>1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1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0</v>
      </c>
      <c r="HN40" s="12">
        <v>0</v>
      </c>
      <c r="HO40" s="12">
        <v>0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1</v>
      </c>
      <c r="IW40" s="12">
        <v>0</v>
      </c>
      <c r="IX40" s="12">
        <v>0</v>
      </c>
      <c r="IY40" s="12">
        <v>0</v>
      </c>
      <c r="IZ40" s="12">
        <v>1</v>
      </c>
      <c r="JA40" s="12">
        <v>0</v>
      </c>
      <c r="JB40" s="12">
        <v>0</v>
      </c>
      <c r="JC40" s="12">
        <v>0</v>
      </c>
      <c r="JD40" s="12">
        <v>0</v>
      </c>
      <c r="JE40" s="12">
        <v>0</v>
      </c>
      <c r="JF40" s="12">
        <v>1</v>
      </c>
      <c r="JG40" s="12">
        <v>0</v>
      </c>
      <c r="JH40" s="12">
        <v>0</v>
      </c>
      <c r="JI40" s="12">
        <v>0</v>
      </c>
      <c r="JJ40" s="12">
        <v>0</v>
      </c>
      <c r="JK40" s="12">
        <v>0</v>
      </c>
      <c r="JL40" s="12">
        <v>0</v>
      </c>
      <c r="JM40" s="12">
        <v>0</v>
      </c>
      <c r="JN40" s="12">
        <v>0</v>
      </c>
      <c r="JO40" s="12">
        <v>0</v>
      </c>
      <c r="JP40" s="12">
        <v>0</v>
      </c>
      <c r="JQ40" s="12">
        <v>0</v>
      </c>
      <c r="JR40" s="12">
        <v>0</v>
      </c>
      <c r="JS40" s="12">
        <v>0</v>
      </c>
      <c r="JT40" s="12">
        <v>0</v>
      </c>
      <c r="JU40" s="12">
        <v>0</v>
      </c>
      <c r="JV40" s="12">
        <v>0</v>
      </c>
      <c r="JW40" s="12">
        <v>1</v>
      </c>
      <c r="JX40" s="12">
        <v>1</v>
      </c>
      <c r="JY40" s="12">
        <v>0</v>
      </c>
      <c r="JZ40" s="12">
        <v>0</v>
      </c>
    </row>
    <row r="41" spans="1:286" s="12" customFormat="1" ht="13" x14ac:dyDescent="0.3">
      <c r="A41" s="2" t="s">
        <v>1256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1</v>
      </c>
      <c r="S41" s="12">
        <v>0</v>
      </c>
      <c r="T41" s="12">
        <v>1</v>
      </c>
      <c r="U41" s="12">
        <v>1</v>
      </c>
      <c r="V41" s="12">
        <v>0</v>
      </c>
      <c r="W41" s="12">
        <v>0</v>
      </c>
      <c r="X41" s="12">
        <v>1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1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1</v>
      </c>
      <c r="AL41" s="12">
        <v>1</v>
      </c>
      <c r="AM41" s="12">
        <v>1</v>
      </c>
      <c r="AN41" s="12">
        <v>0</v>
      </c>
      <c r="AO41" s="12">
        <v>0</v>
      </c>
      <c r="AP41" s="12">
        <v>1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1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1</v>
      </c>
      <c r="CL41" s="12">
        <v>0</v>
      </c>
      <c r="CM41" s="12">
        <v>0</v>
      </c>
      <c r="CN41" s="12">
        <v>0</v>
      </c>
      <c r="CO41" s="12">
        <v>1</v>
      </c>
      <c r="CP41" s="12">
        <v>0</v>
      </c>
      <c r="CQ41" s="12">
        <v>1</v>
      </c>
      <c r="CR41" s="12">
        <v>0</v>
      </c>
      <c r="CS41" s="12">
        <v>1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1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1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1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1</v>
      </c>
      <c r="GG41" s="12">
        <v>0</v>
      </c>
      <c r="GH41" s="12">
        <v>1</v>
      </c>
      <c r="GI41" s="12">
        <v>0</v>
      </c>
      <c r="GJ41" s="12">
        <v>1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1</v>
      </c>
      <c r="JA41" s="12">
        <v>0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0</v>
      </c>
      <c r="JH41" s="12">
        <v>0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  <c r="JP41" s="12">
        <v>0</v>
      </c>
      <c r="JQ41" s="12">
        <v>0</v>
      </c>
      <c r="JR41" s="12">
        <v>0</v>
      </c>
      <c r="JS41" s="12">
        <v>0</v>
      </c>
      <c r="JT41" s="12">
        <v>0</v>
      </c>
      <c r="JU41" s="12">
        <v>0</v>
      </c>
      <c r="JV41" s="12">
        <v>0</v>
      </c>
      <c r="JW41" s="12">
        <v>0</v>
      </c>
      <c r="JX41" s="12">
        <v>0</v>
      </c>
      <c r="JY41" s="12">
        <v>0</v>
      </c>
      <c r="JZ41" s="12">
        <v>0</v>
      </c>
    </row>
    <row r="42" spans="1:286" s="12" customFormat="1" ht="13" x14ac:dyDescent="0.3">
      <c r="A42" s="2" t="s">
        <v>1257</v>
      </c>
      <c r="B42" s="12">
        <v>0</v>
      </c>
      <c r="C42" s="12">
        <v>1</v>
      </c>
      <c r="D42" s="12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0</v>
      </c>
      <c r="K42" s="12">
        <v>1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1</v>
      </c>
      <c r="AI42" s="12">
        <v>0</v>
      </c>
      <c r="AJ42" s="12">
        <v>0</v>
      </c>
      <c r="AK42" s="12">
        <v>0</v>
      </c>
      <c r="AL42" s="12">
        <v>1</v>
      </c>
      <c r="AM42" s="12">
        <v>0</v>
      </c>
      <c r="AN42" s="12">
        <v>0</v>
      </c>
      <c r="AO42" s="12">
        <v>0</v>
      </c>
      <c r="AP42" s="12">
        <v>1</v>
      </c>
      <c r="AQ42" s="12">
        <v>1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1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1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1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1</v>
      </c>
      <c r="DH42" s="12">
        <v>0</v>
      </c>
      <c r="DI42" s="12">
        <v>0</v>
      </c>
      <c r="DJ42" s="12">
        <v>0</v>
      </c>
      <c r="DK42" s="12">
        <v>1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1</v>
      </c>
      <c r="EQ42" s="12">
        <v>0</v>
      </c>
      <c r="ER42" s="12">
        <v>1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1</v>
      </c>
      <c r="EY42" s="12">
        <v>0</v>
      </c>
      <c r="EZ42" s="12">
        <v>1</v>
      </c>
      <c r="FA42" s="12">
        <v>0</v>
      </c>
      <c r="FB42" s="12">
        <v>0</v>
      </c>
      <c r="FC42" s="12">
        <v>0</v>
      </c>
      <c r="FD42" s="12">
        <v>0</v>
      </c>
      <c r="FE42" s="12">
        <v>1</v>
      </c>
      <c r="FF42" s="12">
        <v>1</v>
      </c>
      <c r="FG42" s="12">
        <v>0</v>
      </c>
      <c r="FH42" s="12">
        <v>1</v>
      </c>
      <c r="FI42" s="12">
        <v>1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 s="12">
        <v>1</v>
      </c>
      <c r="FS42" s="12">
        <v>0</v>
      </c>
      <c r="FT42" s="12">
        <v>0</v>
      </c>
      <c r="FU42" s="12">
        <v>0</v>
      </c>
      <c r="FV42" s="12">
        <v>0</v>
      </c>
      <c r="FW42" s="12">
        <v>0</v>
      </c>
      <c r="FX42" s="12">
        <v>1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1</v>
      </c>
      <c r="GG42" s="12">
        <v>0</v>
      </c>
      <c r="GH42" s="12">
        <v>1</v>
      </c>
      <c r="GI42" s="12">
        <v>1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0</v>
      </c>
      <c r="HB42" s="12">
        <v>0</v>
      </c>
      <c r="HC42" s="12">
        <v>0</v>
      </c>
      <c r="HD42" s="12">
        <v>0</v>
      </c>
      <c r="HE42" s="12">
        <v>0</v>
      </c>
      <c r="HF42" s="12">
        <v>0</v>
      </c>
      <c r="HG42" s="12">
        <v>0</v>
      </c>
      <c r="HH42" s="12">
        <v>0</v>
      </c>
      <c r="HI42" s="12">
        <v>0</v>
      </c>
      <c r="HJ42" s="12">
        <v>0</v>
      </c>
      <c r="HK42" s="12">
        <v>0</v>
      </c>
      <c r="HL42" s="12">
        <v>0</v>
      </c>
      <c r="HM42" s="12">
        <v>0</v>
      </c>
      <c r="HN42" s="12">
        <v>0</v>
      </c>
      <c r="HO42" s="12">
        <v>0</v>
      </c>
      <c r="HP42" s="12">
        <v>0</v>
      </c>
      <c r="HQ42" s="12">
        <v>0</v>
      </c>
      <c r="HR42" s="12">
        <v>0</v>
      </c>
      <c r="HS42" s="12">
        <v>0</v>
      </c>
      <c r="HT42" s="12">
        <v>0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  <c r="IU42" s="12">
        <v>0</v>
      </c>
      <c r="IV42" s="12">
        <v>1</v>
      </c>
      <c r="IW42" s="12">
        <v>1</v>
      </c>
      <c r="IX42" s="12">
        <v>0</v>
      </c>
      <c r="IY42" s="12">
        <v>0</v>
      </c>
      <c r="IZ42" s="12">
        <v>0</v>
      </c>
      <c r="JA42" s="12">
        <v>0</v>
      </c>
      <c r="JB42" s="12">
        <v>0</v>
      </c>
      <c r="JC42" s="12">
        <v>1</v>
      </c>
      <c r="JD42" s="12">
        <v>0</v>
      </c>
      <c r="JE42" s="12">
        <v>0</v>
      </c>
      <c r="JF42" s="12">
        <v>0</v>
      </c>
      <c r="JG42" s="12">
        <v>1</v>
      </c>
      <c r="JH42" s="12">
        <v>0</v>
      </c>
      <c r="JI42" s="12">
        <v>0</v>
      </c>
      <c r="JJ42" s="12">
        <v>0</v>
      </c>
      <c r="JK42" s="12">
        <v>0</v>
      </c>
      <c r="JL42" s="12">
        <v>0</v>
      </c>
      <c r="JM42" s="12">
        <v>0</v>
      </c>
      <c r="JN42" s="12">
        <v>0</v>
      </c>
      <c r="JO42" s="12">
        <v>0</v>
      </c>
      <c r="JP42" s="12">
        <v>0</v>
      </c>
      <c r="JQ42" s="12">
        <v>0</v>
      </c>
      <c r="JR42" s="12">
        <v>0</v>
      </c>
      <c r="JS42" s="12">
        <v>0</v>
      </c>
      <c r="JT42" s="12">
        <v>0</v>
      </c>
      <c r="JU42" s="12">
        <v>0</v>
      </c>
      <c r="JV42" s="12">
        <v>0</v>
      </c>
      <c r="JW42" s="12">
        <v>0</v>
      </c>
      <c r="JX42" s="12">
        <v>0</v>
      </c>
      <c r="JY42" s="12">
        <v>0</v>
      </c>
      <c r="JZ42" s="12">
        <v>0</v>
      </c>
    </row>
    <row r="43" spans="1:286" s="12" customFormat="1" ht="13" x14ac:dyDescent="0.3">
      <c r="A43" s="2" t="s">
        <v>1258</v>
      </c>
      <c r="B43" s="12">
        <v>0</v>
      </c>
      <c r="C43" s="12">
        <v>1</v>
      </c>
      <c r="D43" s="12">
        <v>1</v>
      </c>
      <c r="E43" s="12">
        <v>0</v>
      </c>
      <c r="F43" s="12">
        <v>1</v>
      </c>
      <c r="G43" s="12">
        <v>1</v>
      </c>
      <c r="H43" s="12">
        <v>1</v>
      </c>
      <c r="I43" s="12">
        <v>1</v>
      </c>
      <c r="J43" s="12">
        <v>0</v>
      </c>
      <c r="K43" s="12">
        <v>0</v>
      </c>
      <c r="L43" s="12">
        <v>0</v>
      </c>
      <c r="M43" s="12">
        <v>0</v>
      </c>
      <c r="N43" s="12">
        <v>1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1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1</v>
      </c>
      <c r="AO43" s="12">
        <v>1</v>
      </c>
      <c r="AP43" s="12">
        <v>1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1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1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1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1</v>
      </c>
      <c r="EF43" s="12">
        <v>1</v>
      </c>
      <c r="EG43" s="12">
        <v>1</v>
      </c>
      <c r="EH43" s="12">
        <v>1</v>
      </c>
      <c r="EI43" s="12">
        <v>1</v>
      </c>
      <c r="EJ43" s="12">
        <v>0</v>
      </c>
      <c r="EK43" s="12">
        <v>1</v>
      </c>
      <c r="EL43" s="12">
        <v>1</v>
      </c>
      <c r="EM43" s="12">
        <v>1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1</v>
      </c>
      <c r="FK43" s="12">
        <v>1</v>
      </c>
      <c r="FL43" s="12">
        <v>0</v>
      </c>
      <c r="FM43" s="12">
        <v>0</v>
      </c>
      <c r="FN43" s="12">
        <v>1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1</v>
      </c>
      <c r="FZ43" s="12">
        <v>1</v>
      </c>
      <c r="GA43" s="12">
        <v>1</v>
      </c>
      <c r="GB43" s="12">
        <v>0</v>
      </c>
      <c r="GC43" s="12">
        <v>0</v>
      </c>
      <c r="GD43" s="12">
        <v>0</v>
      </c>
      <c r="GE43" s="12">
        <v>0</v>
      </c>
      <c r="GF43" s="12">
        <v>1</v>
      </c>
      <c r="GG43" s="12">
        <v>0</v>
      </c>
      <c r="GH43" s="12">
        <v>1</v>
      </c>
      <c r="GI43" s="12">
        <v>1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1</v>
      </c>
      <c r="GU43" s="12">
        <v>1</v>
      </c>
      <c r="GV43" s="12">
        <v>0</v>
      </c>
      <c r="GW43" s="12">
        <v>1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0</v>
      </c>
      <c r="HJ43" s="12">
        <v>0</v>
      </c>
      <c r="HK43" s="12">
        <v>0</v>
      </c>
      <c r="HL43" s="12">
        <v>1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2">
        <v>0</v>
      </c>
      <c r="HS43" s="12">
        <v>1</v>
      </c>
      <c r="HT43" s="12">
        <v>1</v>
      </c>
      <c r="HU43" s="12">
        <v>1</v>
      </c>
      <c r="HV43" s="12">
        <v>1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0</v>
      </c>
      <c r="IM43" s="12">
        <v>1</v>
      </c>
      <c r="IN43" s="12">
        <v>0</v>
      </c>
      <c r="IO43" s="12">
        <v>0</v>
      </c>
      <c r="IP43" s="12">
        <v>1</v>
      </c>
      <c r="IQ43" s="12">
        <v>1</v>
      </c>
      <c r="IR43" s="12">
        <v>1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1</v>
      </c>
      <c r="IY43" s="12">
        <v>1</v>
      </c>
      <c r="IZ43" s="12">
        <v>0</v>
      </c>
      <c r="JA43" s="12">
        <v>0</v>
      </c>
      <c r="JB43" s="12">
        <v>1</v>
      </c>
      <c r="JC43" s="12">
        <v>1</v>
      </c>
      <c r="JD43" s="12">
        <v>0</v>
      </c>
      <c r="JE43" s="12">
        <v>1</v>
      </c>
      <c r="JF43" s="12">
        <v>0</v>
      </c>
      <c r="JG43" s="12">
        <v>1</v>
      </c>
      <c r="JH43" s="12">
        <v>0</v>
      </c>
      <c r="JI43" s="12">
        <v>0</v>
      </c>
      <c r="JJ43" s="12">
        <v>1</v>
      </c>
      <c r="JK43" s="12">
        <v>0</v>
      </c>
      <c r="JL43" s="12">
        <v>0</v>
      </c>
      <c r="JM43" s="12">
        <v>0</v>
      </c>
      <c r="JN43" s="12">
        <v>0</v>
      </c>
      <c r="JO43" s="12">
        <v>0</v>
      </c>
      <c r="JP43" s="12">
        <v>0</v>
      </c>
      <c r="JQ43" s="12">
        <v>0</v>
      </c>
      <c r="JR43" s="12">
        <v>0</v>
      </c>
      <c r="JS43" s="12">
        <v>0</v>
      </c>
      <c r="JT43" s="12">
        <v>0</v>
      </c>
      <c r="JU43" s="12">
        <v>0</v>
      </c>
      <c r="JV43" s="12">
        <v>0</v>
      </c>
      <c r="JW43" s="12">
        <v>1</v>
      </c>
      <c r="JX43" s="12">
        <v>1</v>
      </c>
      <c r="JY43" s="12">
        <v>0</v>
      </c>
      <c r="JZ43" s="12">
        <v>0</v>
      </c>
    </row>
    <row r="44" spans="1:286" s="12" customFormat="1" ht="13" x14ac:dyDescent="0.3">
      <c r="A44" s="2" t="s">
        <v>1259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1</v>
      </c>
      <c r="V44" s="12">
        <v>1</v>
      </c>
      <c r="W44" s="12">
        <v>1</v>
      </c>
      <c r="X44" s="12">
        <v>1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1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1</v>
      </c>
      <c r="AR44" s="12">
        <v>0</v>
      </c>
      <c r="AS44" s="12">
        <v>1</v>
      </c>
      <c r="AT44" s="12">
        <v>1</v>
      </c>
      <c r="AU44" s="12">
        <v>0</v>
      </c>
      <c r="AV44" s="12">
        <v>1</v>
      </c>
      <c r="AW44" s="12">
        <v>1</v>
      </c>
      <c r="AX44" s="12">
        <v>1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1</v>
      </c>
      <c r="CP44" s="12">
        <v>1</v>
      </c>
      <c r="CQ44" s="12">
        <v>1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1</v>
      </c>
      <c r="DF44" s="12">
        <v>1</v>
      </c>
      <c r="DG44" s="12">
        <v>1</v>
      </c>
      <c r="DH44" s="12">
        <v>0</v>
      </c>
      <c r="DI44" s="12">
        <v>0</v>
      </c>
      <c r="DJ44" s="12">
        <v>1</v>
      </c>
      <c r="DK44" s="12">
        <v>1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1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1</v>
      </c>
      <c r="ES44" s="12">
        <v>1</v>
      </c>
      <c r="ET44" s="12">
        <v>0</v>
      </c>
      <c r="EU44" s="12">
        <v>0</v>
      </c>
      <c r="EV44" s="12">
        <v>1</v>
      </c>
      <c r="EW44" s="12">
        <v>0</v>
      </c>
      <c r="EX44" s="12">
        <v>0</v>
      </c>
      <c r="EY44" s="12">
        <v>0</v>
      </c>
      <c r="EZ44" s="12">
        <v>1</v>
      </c>
      <c r="FA44" s="12">
        <v>0</v>
      </c>
      <c r="FB44" s="12">
        <v>1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1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1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0</v>
      </c>
      <c r="GE44" s="12">
        <v>0</v>
      </c>
      <c r="GF44" s="12">
        <v>1</v>
      </c>
      <c r="GG44" s="12">
        <v>0</v>
      </c>
      <c r="GH44" s="12">
        <v>1</v>
      </c>
      <c r="GI44" s="12">
        <v>0</v>
      </c>
      <c r="GJ44" s="12">
        <v>0</v>
      </c>
      <c r="GK44" s="12">
        <v>0</v>
      </c>
      <c r="GL44" s="12">
        <v>1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1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0</v>
      </c>
      <c r="JJ44" s="12">
        <v>0</v>
      </c>
      <c r="JK44" s="12">
        <v>0</v>
      </c>
      <c r="JL44" s="12">
        <v>0</v>
      </c>
      <c r="JM44" s="12">
        <v>0</v>
      </c>
      <c r="JN44" s="12">
        <v>0</v>
      </c>
      <c r="JO44" s="12">
        <v>0</v>
      </c>
      <c r="JP44" s="12">
        <v>0</v>
      </c>
      <c r="JQ44" s="12">
        <v>0</v>
      </c>
      <c r="JR44" s="12">
        <v>0</v>
      </c>
      <c r="JS44" s="12">
        <v>0</v>
      </c>
      <c r="JT44" s="12">
        <v>0</v>
      </c>
      <c r="JU44" s="12">
        <v>0</v>
      </c>
      <c r="JV44" s="12">
        <v>0</v>
      </c>
      <c r="JW44" s="12">
        <v>1</v>
      </c>
      <c r="JX44" s="12">
        <v>1</v>
      </c>
      <c r="JY44" s="12">
        <v>0</v>
      </c>
      <c r="JZ44" s="12">
        <v>0</v>
      </c>
    </row>
    <row r="45" spans="1:286" s="12" customFormat="1" ht="13" x14ac:dyDescent="0.3">
      <c r="A45" s="2" t="s">
        <v>1260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1</v>
      </c>
      <c r="AZ45" s="12">
        <v>0</v>
      </c>
      <c r="BA45" s="12">
        <v>1</v>
      </c>
      <c r="BB45" s="12">
        <v>1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1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1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1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1</v>
      </c>
      <c r="GF45" s="12">
        <v>1</v>
      </c>
      <c r="GG45" s="12">
        <v>0</v>
      </c>
      <c r="GH45" s="12">
        <v>1</v>
      </c>
      <c r="GI45" s="12">
        <v>1</v>
      </c>
      <c r="GJ45" s="12">
        <v>0</v>
      </c>
      <c r="GK45" s="12">
        <v>0</v>
      </c>
      <c r="GL45" s="12">
        <v>0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2">
        <v>0</v>
      </c>
      <c r="HB45" s="12">
        <v>0</v>
      </c>
      <c r="HC45" s="12">
        <v>0</v>
      </c>
      <c r="HD45" s="12">
        <v>0</v>
      </c>
      <c r="HE45" s="12">
        <v>0</v>
      </c>
      <c r="HF45" s="12">
        <v>0</v>
      </c>
      <c r="HG45" s="12">
        <v>0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0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0</v>
      </c>
      <c r="JJ45" s="12">
        <v>0</v>
      </c>
      <c r="JK45" s="12">
        <v>0</v>
      </c>
      <c r="JL45" s="12">
        <v>0</v>
      </c>
      <c r="JM45" s="12">
        <v>0</v>
      </c>
      <c r="JN45" s="12">
        <v>0</v>
      </c>
      <c r="JO45" s="12">
        <v>0</v>
      </c>
      <c r="JP45" s="12">
        <v>0</v>
      </c>
      <c r="JQ45" s="12">
        <v>0</v>
      </c>
      <c r="JR45" s="12">
        <v>0</v>
      </c>
      <c r="JS45" s="12">
        <v>0</v>
      </c>
      <c r="JT45" s="12">
        <v>0</v>
      </c>
      <c r="JU45" s="12">
        <v>0</v>
      </c>
      <c r="JV45" s="12">
        <v>1</v>
      </c>
      <c r="JW45" s="12">
        <v>1</v>
      </c>
      <c r="JX45" s="12">
        <v>1</v>
      </c>
      <c r="JY45" s="12">
        <v>0</v>
      </c>
      <c r="JZ45" s="12">
        <v>0</v>
      </c>
    </row>
    <row r="46" spans="1:286" s="12" customFormat="1" ht="13" x14ac:dyDescent="0.3">
      <c r="A46" s="2" t="s">
        <v>1261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1</v>
      </c>
      <c r="S46" s="12">
        <v>0</v>
      </c>
      <c r="T46" s="12">
        <v>0</v>
      </c>
      <c r="U46" s="12">
        <v>1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1</v>
      </c>
      <c r="AF46" s="12">
        <v>0</v>
      </c>
      <c r="AG46" s="12">
        <v>0</v>
      </c>
      <c r="AH46" s="12">
        <v>1</v>
      </c>
      <c r="AI46" s="12">
        <v>0</v>
      </c>
      <c r="AJ46" s="12">
        <v>0</v>
      </c>
      <c r="AK46" s="12">
        <v>1</v>
      </c>
      <c r="AL46" s="12">
        <v>1</v>
      </c>
      <c r="AM46" s="12">
        <v>0</v>
      </c>
      <c r="AN46" s="12">
        <v>1</v>
      </c>
      <c r="AO46" s="12">
        <v>0</v>
      </c>
      <c r="AP46" s="12">
        <v>0</v>
      </c>
      <c r="AQ46" s="12">
        <v>0</v>
      </c>
      <c r="AR46" s="12">
        <v>1</v>
      </c>
      <c r="AS46" s="12">
        <v>0</v>
      </c>
      <c r="AT46" s="12">
        <v>0</v>
      </c>
      <c r="AU46" s="12">
        <v>1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1</v>
      </c>
      <c r="BY46" s="12">
        <v>0</v>
      </c>
      <c r="BZ46" s="12">
        <v>0</v>
      </c>
      <c r="CA46" s="12">
        <v>0</v>
      </c>
      <c r="CB46" s="12">
        <v>1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1</v>
      </c>
      <c r="CL46" s="12">
        <v>1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1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1</v>
      </c>
      <c r="EF46" s="12">
        <v>0</v>
      </c>
      <c r="EG46" s="12">
        <v>0</v>
      </c>
      <c r="EH46" s="12">
        <v>1</v>
      </c>
      <c r="EI46" s="12">
        <v>0</v>
      </c>
      <c r="EJ46" s="12">
        <v>0</v>
      </c>
      <c r="EK46" s="12">
        <v>0</v>
      </c>
      <c r="EL46" s="12">
        <v>0</v>
      </c>
      <c r="EM46" s="12">
        <v>1</v>
      </c>
      <c r="EN46" s="12">
        <v>0</v>
      </c>
      <c r="EO46" s="12">
        <v>0</v>
      </c>
      <c r="EP46" s="12">
        <v>1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1</v>
      </c>
      <c r="EZ46" s="12">
        <v>1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1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1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1</v>
      </c>
      <c r="FZ46" s="12">
        <v>0</v>
      </c>
      <c r="GA46" s="12">
        <v>1</v>
      </c>
      <c r="GB46" s="12">
        <v>1</v>
      </c>
      <c r="GC46" s="12">
        <v>0</v>
      </c>
      <c r="GD46" s="12">
        <v>0</v>
      </c>
      <c r="GE46" s="12">
        <v>0</v>
      </c>
      <c r="GF46" s="12">
        <v>1</v>
      </c>
      <c r="GG46" s="12">
        <v>0</v>
      </c>
      <c r="GH46" s="12">
        <v>1</v>
      </c>
      <c r="GI46" s="12">
        <v>0</v>
      </c>
      <c r="GJ46" s="12">
        <v>1</v>
      </c>
      <c r="GK46" s="12">
        <v>0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0</v>
      </c>
      <c r="HE46" s="12">
        <v>0</v>
      </c>
      <c r="HF46" s="12">
        <v>0</v>
      </c>
      <c r="HG46" s="12">
        <v>0</v>
      </c>
      <c r="HH46" s="12">
        <v>0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0</v>
      </c>
      <c r="HR46" s="12">
        <v>0</v>
      </c>
      <c r="HS46" s="12">
        <v>0</v>
      </c>
      <c r="HT46" s="12">
        <v>0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0</v>
      </c>
      <c r="IM46" s="12">
        <v>1</v>
      </c>
      <c r="IN46" s="12">
        <v>0</v>
      </c>
      <c r="IO46" s="12">
        <v>0</v>
      </c>
      <c r="IP46" s="12">
        <v>1</v>
      </c>
      <c r="IQ46" s="12">
        <v>1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1</v>
      </c>
      <c r="IX46" s="12">
        <v>0</v>
      </c>
      <c r="IY46" s="12">
        <v>0</v>
      </c>
      <c r="IZ46" s="12">
        <v>0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1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  <c r="JP46" s="12">
        <v>0</v>
      </c>
      <c r="JQ46" s="12">
        <v>0</v>
      </c>
      <c r="JR46" s="12">
        <v>0</v>
      </c>
      <c r="JS46" s="12">
        <v>0</v>
      </c>
      <c r="JT46" s="12">
        <v>0</v>
      </c>
      <c r="JU46" s="12">
        <v>0</v>
      </c>
      <c r="JV46" s="12">
        <v>0</v>
      </c>
      <c r="JW46" s="12">
        <v>1</v>
      </c>
      <c r="JX46" s="12">
        <v>1</v>
      </c>
      <c r="JY46" s="12">
        <v>0</v>
      </c>
      <c r="JZ46" s="12">
        <v>0</v>
      </c>
    </row>
    <row r="47" spans="1:286" s="12" customFormat="1" ht="13" x14ac:dyDescent="0.3">
      <c r="A47" s="2" t="s">
        <v>467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1</v>
      </c>
      <c r="R47" s="12">
        <v>1</v>
      </c>
      <c r="S47" s="12">
        <v>0</v>
      </c>
      <c r="T47" s="12">
        <v>1</v>
      </c>
      <c r="U47" s="12">
        <v>1</v>
      </c>
      <c r="V47" s="12">
        <v>0</v>
      </c>
      <c r="W47" s="12">
        <v>0</v>
      </c>
      <c r="X47" s="12">
        <v>1</v>
      </c>
      <c r="Y47" s="12">
        <v>1</v>
      </c>
      <c r="Z47" s="12">
        <v>1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1</v>
      </c>
      <c r="AO47" s="12">
        <v>0</v>
      </c>
      <c r="AP47" s="12">
        <v>0</v>
      </c>
      <c r="AQ47" s="12">
        <v>0</v>
      </c>
      <c r="AR47" s="12">
        <v>1</v>
      </c>
      <c r="AS47" s="12">
        <v>0</v>
      </c>
      <c r="AT47" s="12">
        <v>0</v>
      </c>
      <c r="AU47" s="12">
        <v>1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1</v>
      </c>
      <c r="BK47" s="12">
        <v>1</v>
      </c>
      <c r="BL47" s="12">
        <v>1</v>
      </c>
      <c r="BM47" s="12">
        <v>0</v>
      </c>
      <c r="BN47" s="12">
        <v>1</v>
      </c>
      <c r="BO47" s="12">
        <v>1</v>
      </c>
      <c r="BP47" s="12">
        <v>0</v>
      </c>
      <c r="BQ47" s="12">
        <v>1</v>
      </c>
      <c r="BR47" s="12">
        <v>1</v>
      </c>
      <c r="BS47" s="12">
        <v>0</v>
      </c>
      <c r="BT47" s="12">
        <v>1</v>
      </c>
      <c r="BU47" s="12">
        <v>1</v>
      </c>
      <c r="BV47" s="12">
        <v>1</v>
      </c>
      <c r="BW47" s="12">
        <v>0</v>
      </c>
      <c r="BX47" s="12">
        <v>1</v>
      </c>
      <c r="BY47" s="12">
        <v>1</v>
      </c>
      <c r="BZ47" s="12">
        <v>0</v>
      </c>
      <c r="CA47" s="12">
        <v>1</v>
      </c>
      <c r="CB47" s="12">
        <v>1</v>
      </c>
      <c r="CC47" s="12">
        <v>0</v>
      </c>
      <c r="CD47" s="12">
        <v>1</v>
      </c>
      <c r="CE47" s="12">
        <v>0</v>
      </c>
      <c r="CF47" s="12">
        <v>0</v>
      </c>
      <c r="CG47" s="12">
        <v>0</v>
      </c>
      <c r="CH47" s="12">
        <v>1</v>
      </c>
      <c r="CI47" s="12">
        <v>1</v>
      </c>
      <c r="CJ47" s="12">
        <v>0</v>
      </c>
      <c r="CK47" s="12">
        <v>0</v>
      </c>
      <c r="CL47" s="12">
        <v>1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1</v>
      </c>
      <c r="CS47" s="12">
        <v>0</v>
      </c>
      <c r="CT47" s="12">
        <v>0</v>
      </c>
      <c r="CU47" s="12">
        <v>1</v>
      </c>
      <c r="CV47" s="12">
        <v>1</v>
      </c>
      <c r="CW47" s="12">
        <v>0</v>
      </c>
      <c r="CX47" s="12">
        <v>0</v>
      </c>
      <c r="CY47" s="12">
        <v>0</v>
      </c>
      <c r="CZ47" s="12">
        <v>1</v>
      </c>
      <c r="DA47" s="12">
        <v>0</v>
      </c>
      <c r="DB47" s="12">
        <v>0</v>
      </c>
      <c r="DC47" s="12">
        <v>1</v>
      </c>
      <c r="DD47" s="12">
        <v>1</v>
      </c>
      <c r="DE47" s="12">
        <v>0</v>
      </c>
      <c r="DF47" s="12">
        <v>0</v>
      </c>
      <c r="DG47" s="12">
        <v>1</v>
      </c>
      <c r="DH47" s="12">
        <v>0</v>
      </c>
      <c r="DI47" s="12">
        <v>0</v>
      </c>
      <c r="DJ47" s="12">
        <v>1</v>
      </c>
      <c r="DK47" s="12">
        <v>1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1</v>
      </c>
      <c r="EB47" s="12">
        <v>1</v>
      </c>
      <c r="EC47" s="12">
        <v>0</v>
      </c>
      <c r="ED47" s="12">
        <v>0</v>
      </c>
      <c r="EE47" s="12">
        <v>1</v>
      </c>
      <c r="EF47" s="12">
        <v>1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1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1</v>
      </c>
      <c r="FZ47" s="12">
        <v>1</v>
      </c>
      <c r="GA47" s="12">
        <v>1</v>
      </c>
      <c r="GB47" s="12">
        <v>0</v>
      </c>
      <c r="GC47" s="12">
        <v>0</v>
      </c>
      <c r="GD47" s="12">
        <v>0</v>
      </c>
      <c r="GE47" s="12">
        <v>0</v>
      </c>
      <c r="GF47" s="12">
        <v>1</v>
      </c>
      <c r="GG47" s="12">
        <v>0</v>
      </c>
      <c r="GH47" s="12">
        <v>1</v>
      </c>
      <c r="GI47" s="12">
        <v>1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2">
        <v>0</v>
      </c>
      <c r="HB47" s="12">
        <v>0</v>
      </c>
      <c r="HC47" s="12">
        <v>0</v>
      </c>
      <c r="HD47" s="12">
        <v>0</v>
      </c>
      <c r="HE47" s="12">
        <v>0</v>
      </c>
      <c r="HF47" s="12">
        <v>0</v>
      </c>
      <c r="HG47" s="12">
        <v>0</v>
      </c>
      <c r="HH47" s="12">
        <v>0</v>
      </c>
      <c r="HI47" s="12">
        <v>0</v>
      </c>
      <c r="HJ47" s="12">
        <v>0</v>
      </c>
      <c r="HK47" s="12">
        <v>0</v>
      </c>
      <c r="HL47" s="12">
        <v>1</v>
      </c>
      <c r="HM47" s="12">
        <v>0</v>
      </c>
      <c r="HN47" s="12">
        <v>1</v>
      </c>
      <c r="HO47" s="12">
        <v>0</v>
      </c>
      <c r="HP47" s="12">
        <v>0</v>
      </c>
      <c r="HQ47" s="12">
        <v>1</v>
      </c>
      <c r="HR47" s="12">
        <v>0</v>
      </c>
      <c r="HS47" s="12">
        <v>0</v>
      </c>
      <c r="HT47" s="12">
        <v>0</v>
      </c>
      <c r="HU47" s="12">
        <v>0</v>
      </c>
      <c r="HV47" s="12">
        <v>0</v>
      </c>
      <c r="HW47" s="12">
        <v>0</v>
      </c>
      <c r="HX47" s="12">
        <v>1</v>
      </c>
      <c r="HY47" s="12">
        <v>1</v>
      </c>
      <c r="HZ47" s="12">
        <v>1</v>
      </c>
      <c r="IA47" s="12">
        <v>0</v>
      </c>
      <c r="IB47" s="12">
        <v>0</v>
      </c>
      <c r="IC47" s="12">
        <v>0</v>
      </c>
      <c r="ID47" s="12">
        <v>1</v>
      </c>
      <c r="IE47" s="12">
        <v>1</v>
      </c>
      <c r="IF47" s="12">
        <v>0</v>
      </c>
      <c r="IG47" s="12">
        <v>0</v>
      </c>
      <c r="IH47" s="12">
        <v>0</v>
      </c>
      <c r="II47" s="12">
        <v>0</v>
      </c>
      <c r="IJ47" s="12">
        <v>0</v>
      </c>
      <c r="IK47" s="12">
        <v>0</v>
      </c>
      <c r="IL47" s="12">
        <v>0</v>
      </c>
      <c r="IM47" s="12">
        <v>0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0</v>
      </c>
      <c r="JB47" s="12">
        <v>0</v>
      </c>
      <c r="JC47" s="12">
        <v>0</v>
      </c>
      <c r="JD47" s="12">
        <v>0</v>
      </c>
      <c r="JE47" s="12">
        <v>0</v>
      </c>
      <c r="JF47" s="12">
        <v>0</v>
      </c>
      <c r="JG47" s="12">
        <v>0</v>
      </c>
      <c r="JH47" s="12">
        <v>0</v>
      </c>
      <c r="JI47" s="12">
        <v>0</v>
      </c>
      <c r="JJ47" s="12">
        <v>0</v>
      </c>
      <c r="JK47" s="12">
        <v>0</v>
      </c>
      <c r="JL47" s="12">
        <v>0</v>
      </c>
      <c r="JM47" s="12">
        <v>0</v>
      </c>
      <c r="JN47" s="12">
        <v>0</v>
      </c>
      <c r="JO47" s="12">
        <v>0</v>
      </c>
      <c r="JP47" s="12">
        <v>0</v>
      </c>
      <c r="JQ47" s="12">
        <v>0</v>
      </c>
      <c r="JR47" s="12">
        <v>0</v>
      </c>
      <c r="JS47" s="12">
        <v>0</v>
      </c>
      <c r="JT47" s="12">
        <v>0</v>
      </c>
      <c r="JU47" s="12">
        <v>0</v>
      </c>
      <c r="JV47" s="12">
        <v>0</v>
      </c>
      <c r="JW47" s="12">
        <v>1</v>
      </c>
      <c r="JX47" s="12">
        <v>1</v>
      </c>
      <c r="JY47" s="12">
        <v>0</v>
      </c>
      <c r="JZ47" s="12">
        <v>0</v>
      </c>
    </row>
    <row r="48" spans="1:286" s="12" customFormat="1" ht="13" x14ac:dyDescent="0.3">
      <c r="A48" s="2" t="s">
        <v>467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1</v>
      </c>
      <c r="R48" s="12">
        <v>1</v>
      </c>
      <c r="S48" s="12">
        <v>0</v>
      </c>
      <c r="T48" s="12">
        <v>1</v>
      </c>
      <c r="U48" s="12">
        <v>1</v>
      </c>
      <c r="V48" s="12">
        <v>0</v>
      </c>
      <c r="W48" s="12">
        <v>0</v>
      </c>
      <c r="X48" s="12">
        <v>1</v>
      </c>
      <c r="Y48" s="12">
        <v>1</v>
      </c>
      <c r="Z48" s="12">
        <v>1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1</v>
      </c>
      <c r="AO48" s="12">
        <v>0</v>
      </c>
      <c r="AP48" s="12">
        <v>0</v>
      </c>
      <c r="AQ48" s="12">
        <v>0</v>
      </c>
      <c r="AR48" s="12">
        <v>1</v>
      </c>
      <c r="AS48" s="12">
        <v>0</v>
      </c>
      <c r="AT48" s="12">
        <v>0</v>
      </c>
      <c r="AU48" s="12">
        <v>1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1</v>
      </c>
      <c r="BK48" s="12">
        <v>1</v>
      </c>
      <c r="BL48" s="12">
        <v>1</v>
      </c>
      <c r="BM48" s="12">
        <v>0</v>
      </c>
      <c r="BN48" s="12">
        <v>1</v>
      </c>
      <c r="BO48" s="12">
        <v>1</v>
      </c>
      <c r="BP48" s="12">
        <v>0</v>
      </c>
      <c r="BQ48" s="12">
        <v>1</v>
      </c>
      <c r="BR48" s="12">
        <v>1</v>
      </c>
      <c r="BS48" s="12">
        <v>0</v>
      </c>
      <c r="BT48" s="12">
        <v>1</v>
      </c>
      <c r="BU48" s="12">
        <v>1</v>
      </c>
      <c r="BV48" s="12">
        <v>1</v>
      </c>
      <c r="BW48" s="12">
        <v>0</v>
      </c>
      <c r="BX48" s="12">
        <v>1</v>
      </c>
      <c r="BY48" s="12">
        <v>1</v>
      </c>
      <c r="BZ48" s="12">
        <v>0</v>
      </c>
      <c r="CA48" s="12">
        <v>1</v>
      </c>
      <c r="CB48" s="12">
        <v>1</v>
      </c>
      <c r="CC48" s="12">
        <v>0</v>
      </c>
      <c r="CD48" s="12">
        <v>1</v>
      </c>
      <c r="CE48" s="12">
        <v>0</v>
      </c>
      <c r="CF48" s="12">
        <v>0</v>
      </c>
      <c r="CG48" s="12">
        <v>0</v>
      </c>
      <c r="CH48" s="12">
        <v>1</v>
      </c>
      <c r="CI48" s="12">
        <v>1</v>
      </c>
      <c r="CJ48" s="12">
        <v>0</v>
      </c>
      <c r="CK48" s="12">
        <v>0</v>
      </c>
      <c r="CL48" s="12">
        <v>1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1</v>
      </c>
      <c r="CS48" s="12">
        <v>0</v>
      </c>
      <c r="CT48" s="12">
        <v>0</v>
      </c>
      <c r="CU48" s="12">
        <v>1</v>
      </c>
      <c r="CV48" s="12">
        <v>1</v>
      </c>
      <c r="CW48" s="12">
        <v>0</v>
      </c>
      <c r="CX48" s="12">
        <v>0</v>
      </c>
      <c r="CY48" s="12">
        <v>0</v>
      </c>
      <c r="CZ48" s="12">
        <v>1</v>
      </c>
      <c r="DA48" s="12">
        <v>0</v>
      </c>
      <c r="DB48" s="12">
        <v>0</v>
      </c>
      <c r="DC48" s="12">
        <v>1</v>
      </c>
      <c r="DD48" s="12">
        <v>1</v>
      </c>
      <c r="DE48" s="12">
        <v>0</v>
      </c>
      <c r="DF48" s="12">
        <v>0</v>
      </c>
      <c r="DG48" s="12">
        <v>1</v>
      </c>
      <c r="DH48" s="12">
        <v>0</v>
      </c>
      <c r="DI48" s="12">
        <v>0</v>
      </c>
      <c r="DJ48" s="12">
        <v>1</v>
      </c>
      <c r="DK48" s="12">
        <v>1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1</v>
      </c>
      <c r="EB48" s="12">
        <v>1</v>
      </c>
      <c r="EC48" s="12">
        <v>0</v>
      </c>
      <c r="ED48" s="12">
        <v>0</v>
      </c>
      <c r="EE48" s="12">
        <v>1</v>
      </c>
      <c r="EF48" s="12">
        <v>1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1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1</v>
      </c>
      <c r="FZ48" s="12">
        <v>1</v>
      </c>
      <c r="GA48" s="12">
        <v>1</v>
      </c>
      <c r="GB48" s="12">
        <v>0</v>
      </c>
      <c r="GC48" s="12">
        <v>0</v>
      </c>
      <c r="GD48" s="12">
        <v>0</v>
      </c>
      <c r="GE48" s="12">
        <v>0</v>
      </c>
      <c r="GF48" s="12">
        <v>1</v>
      </c>
      <c r="GG48" s="12">
        <v>0</v>
      </c>
      <c r="GH48" s="12">
        <v>1</v>
      </c>
      <c r="GI48" s="12">
        <v>1</v>
      </c>
      <c r="GJ48" s="12">
        <v>0</v>
      </c>
      <c r="GK48" s="12">
        <v>0</v>
      </c>
      <c r="GL48" s="12">
        <v>0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0</v>
      </c>
      <c r="HA48" s="12">
        <v>0</v>
      </c>
      <c r="HB48" s="12">
        <v>0</v>
      </c>
      <c r="HC48" s="12">
        <v>0</v>
      </c>
      <c r="HD48" s="12">
        <v>0</v>
      </c>
      <c r="HE48" s="12">
        <v>0</v>
      </c>
      <c r="HF48" s="12">
        <v>0</v>
      </c>
      <c r="HG48" s="12">
        <v>0</v>
      </c>
      <c r="HH48" s="12">
        <v>0</v>
      </c>
      <c r="HI48" s="12">
        <v>0</v>
      </c>
      <c r="HJ48" s="12">
        <v>0</v>
      </c>
      <c r="HK48" s="12">
        <v>0</v>
      </c>
      <c r="HL48" s="12">
        <v>1</v>
      </c>
      <c r="HM48" s="12">
        <v>0</v>
      </c>
      <c r="HN48" s="12">
        <v>1</v>
      </c>
      <c r="HO48" s="12">
        <v>0</v>
      </c>
      <c r="HP48" s="12">
        <v>0</v>
      </c>
      <c r="HQ48" s="12">
        <v>1</v>
      </c>
      <c r="HR48" s="12">
        <v>0</v>
      </c>
      <c r="HS48" s="12">
        <v>0</v>
      </c>
      <c r="HT48" s="12">
        <v>0</v>
      </c>
      <c r="HU48" s="12">
        <v>0</v>
      </c>
      <c r="HV48" s="12">
        <v>0</v>
      </c>
      <c r="HW48" s="12">
        <v>0</v>
      </c>
      <c r="HX48" s="12">
        <v>1</v>
      </c>
      <c r="HY48" s="12">
        <v>1</v>
      </c>
      <c r="HZ48" s="12">
        <v>1</v>
      </c>
      <c r="IA48" s="12">
        <v>0</v>
      </c>
      <c r="IB48" s="12">
        <v>0</v>
      </c>
      <c r="IC48" s="12">
        <v>0</v>
      </c>
      <c r="ID48" s="12">
        <v>1</v>
      </c>
      <c r="IE48" s="12">
        <v>1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0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0</v>
      </c>
      <c r="JH48" s="12">
        <v>0</v>
      </c>
      <c r="JI48" s="12">
        <v>0</v>
      </c>
      <c r="JJ48" s="12">
        <v>0</v>
      </c>
      <c r="JK48" s="12">
        <v>0</v>
      </c>
      <c r="JL48" s="12">
        <v>0</v>
      </c>
      <c r="JM48" s="12">
        <v>0</v>
      </c>
      <c r="JN48" s="12">
        <v>0</v>
      </c>
      <c r="JO48" s="12">
        <v>0</v>
      </c>
      <c r="JP48" s="12">
        <v>0</v>
      </c>
      <c r="JQ48" s="12">
        <v>0</v>
      </c>
      <c r="JR48" s="12">
        <v>0</v>
      </c>
      <c r="JS48" s="12">
        <v>0</v>
      </c>
      <c r="JT48" s="12">
        <v>0</v>
      </c>
      <c r="JU48" s="12">
        <v>0</v>
      </c>
      <c r="JV48" s="12">
        <v>0</v>
      </c>
      <c r="JW48" s="12">
        <v>1</v>
      </c>
      <c r="JX48" s="12">
        <v>1</v>
      </c>
      <c r="JY48" s="12">
        <v>0</v>
      </c>
      <c r="JZ48" s="12">
        <v>0</v>
      </c>
    </row>
    <row r="49" spans="2:290" x14ac:dyDescent="0.35"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24"/>
      <c r="DY49" s="24"/>
      <c r="DZ49" s="24"/>
      <c r="EA49" s="24"/>
      <c r="EB49" s="24"/>
      <c r="EC49" s="24"/>
      <c r="ED49" s="24"/>
      <c r="EE49" s="24"/>
      <c r="EF49" s="24"/>
      <c r="EG49" s="24"/>
      <c r="EH49" s="24"/>
      <c r="EI49" s="24"/>
      <c r="EJ49" s="24"/>
      <c r="EK49" s="24"/>
      <c r="EL49" s="24"/>
      <c r="EM49" s="24"/>
      <c r="EN49" s="24"/>
      <c r="EO49" s="24"/>
      <c r="EP49" s="24"/>
      <c r="EQ49" s="24"/>
      <c r="ER49" s="24"/>
      <c r="ES49" s="24"/>
      <c r="ET49" s="24"/>
      <c r="EU49" s="24"/>
      <c r="EV49" s="24"/>
      <c r="EW49" s="24"/>
      <c r="EX49" s="24"/>
      <c r="EY49" s="24"/>
      <c r="EZ49" s="24"/>
      <c r="FA49" s="24"/>
      <c r="FB49" s="24"/>
      <c r="FC49" s="24"/>
      <c r="FD49" s="24"/>
      <c r="FE49" s="24"/>
      <c r="FF49" s="24"/>
      <c r="FG49" s="24"/>
      <c r="FH49" s="24"/>
      <c r="FI49" s="24"/>
      <c r="FJ49" s="24"/>
      <c r="FK49" s="24"/>
      <c r="FL49" s="24"/>
      <c r="FM49" s="24"/>
      <c r="FN49" s="24"/>
      <c r="FO49" s="24"/>
      <c r="FP49" s="24"/>
      <c r="FQ49" s="24"/>
      <c r="FR49" s="24"/>
      <c r="FS49" s="24"/>
      <c r="FT49" s="24"/>
      <c r="FU49" s="24"/>
      <c r="FV49" s="24"/>
      <c r="FW49" s="24"/>
      <c r="FX49" s="24"/>
      <c r="FY49" s="24"/>
      <c r="FZ49" s="24"/>
      <c r="GA49" s="24"/>
      <c r="GB49" s="24"/>
      <c r="GC49" s="24"/>
      <c r="GD49" s="24"/>
      <c r="GE49" s="24"/>
      <c r="GF49" s="24"/>
      <c r="GG49" s="24"/>
      <c r="GH49" s="24"/>
      <c r="GI49" s="24"/>
      <c r="GJ49" s="24"/>
      <c r="GK49" s="24"/>
      <c r="GL49" s="24"/>
      <c r="GM49" s="24"/>
      <c r="GN49" s="24"/>
      <c r="GO49" s="24"/>
      <c r="GP49" s="24"/>
      <c r="GQ49" s="24"/>
      <c r="GR49" s="24"/>
      <c r="GS49" s="24"/>
      <c r="GT49" s="24"/>
      <c r="GU49" s="24"/>
      <c r="GV49" s="24"/>
      <c r="GW49" s="24"/>
      <c r="GX49" s="24"/>
      <c r="GY49" s="24"/>
      <c r="GZ49" s="24"/>
      <c r="HA49" s="24"/>
      <c r="HB49" s="24"/>
      <c r="HC49" s="24"/>
      <c r="HD49" s="24"/>
      <c r="HE49" s="24"/>
      <c r="HF49" s="24"/>
      <c r="HG49" s="24"/>
      <c r="HH49" s="24"/>
      <c r="HI49" s="24"/>
      <c r="HJ49" s="24"/>
      <c r="HK49" s="24"/>
      <c r="HL49" s="24"/>
      <c r="HM49" s="24"/>
      <c r="HN49" s="24"/>
      <c r="HO49" s="24"/>
      <c r="HP49" s="24"/>
      <c r="HQ49" s="24"/>
      <c r="HR49" s="24"/>
      <c r="HS49" s="24"/>
      <c r="HT49" s="24"/>
      <c r="HU49" s="24"/>
      <c r="HV49" s="24"/>
      <c r="HW49" s="24"/>
      <c r="HX49" s="24"/>
      <c r="HY49" s="24"/>
      <c r="HZ49" s="24"/>
      <c r="IA49" s="24"/>
      <c r="IB49" s="24"/>
      <c r="IC49" s="24"/>
      <c r="ID49" s="24"/>
      <c r="IE49" s="24"/>
      <c r="IF49" s="24"/>
      <c r="IG49" s="24"/>
      <c r="IH49" s="24"/>
      <c r="II49" s="24"/>
      <c r="IJ49" s="24"/>
      <c r="IK49" s="24"/>
      <c r="IL49" s="24"/>
      <c r="IM49" s="24"/>
      <c r="IN49" s="24"/>
      <c r="IO49" s="24"/>
      <c r="IP49" s="24"/>
      <c r="IQ49" s="24"/>
      <c r="IR49" s="24"/>
      <c r="IS49" s="24"/>
      <c r="IT49" s="24"/>
      <c r="IU49" s="24"/>
      <c r="IV49" s="24"/>
      <c r="IW49" s="24"/>
      <c r="IX49" s="24"/>
      <c r="IY49" s="24"/>
      <c r="IZ49" s="24"/>
      <c r="JA49" s="24"/>
      <c r="JB49" s="24"/>
      <c r="JC49" s="24"/>
      <c r="JD49" s="24"/>
      <c r="JE49" s="24"/>
      <c r="JF49" s="24"/>
      <c r="JG49" s="24"/>
      <c r="JH49" s="24"/>
      <c r="JI49" s="24"/>
      <c r="JJ49" s="24"/>
      <c r="JK49" s="24"/>
      <c r="JL49" s="24"/>
      <c r="JM49" s="24"/>
      <c r="JN49" s="24"/>
      <c r="JO49" s="24"/>
      <c r="JP49" s="24"/>
      <c r="JQ49" s="24"/>
      <c r="JR49" s="24"/>
      <c r="JS49" s="24"/>
      <c r="JT49" s="24"/>
      <c r="JU49" s="24"/>
      <c r="JV49" s="24"/>
      <c r="JW49" s="24"/>
      <c r="JX49" s="24"/>
      <c r="JY49" s="24"/>
      <c r="JZ49" s="24"/>
      <c r="KA49" s="24"/>
      <c r="KB49" s="24"/>
      <c r="KC49" s="24"/>
      <c r="KD49" s="24"/>
    </row>
    <row r="50" spans="2:290" x14ac:dyDescent="0.35"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4"/>
      <c r="GH50" s="24"/>
      <c r="GI50" s="24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  <c r="HH50" s="24"/>
      <c r="HI50" s="24"/>
      <c r="HJ50" s="24"/>
      <c r="HK50" s="24"/>
      <c r="HL50" s="24"/>
      <c r="HM50" s="24"/>
      <c r="HN50" s="24"/>
      <c r="HO50" s="24"/>
      <c r="HP50" s="24"/>
      <c r="HQ50" s="24"/>
      <c r="HR50" s="24"/>
      <c r="HS50" s="24"/>
      <c r="HT50" s="24"/>
      <c r="HU50" s="24"/>
      <c r="HV50" s="24"/>
      <c r="HW50" s="24"/>
      <c r="HX50" s="24"/>
      <c r="HY50" s="24"/>
      <c r="HZ50" s="24"/>
      <c r="IA50" s="24"/>
      <c r="IB50" s="24"/>
      <c r="IC50" s="24"/>
      <c r="ID50" s="24"/>
      <c r="IE50" s="24"/>
      <c r="IF50" s="24"/>
      <c r="IG50" s="24"/>
      <c r="IH50" s="24"/>
      <c r="II50" s="24"/>
      <c r="IJ50" s="24"/>
      <c r="IK50" s="24"/>
      <c r="IL50" s="24"/>
      <c r="IM50" s="24"/>
      <c r="IN50" s="24"/>
      <c r="IO50" s="24"/>
      <c r="IP50" s="24"/>
      <c r="IQ50" s="24"/>
      <c r="IR50" s="24"/>
      <c r="IS50" s="24"/>
      <c r="IT50" s="24"/>
      <c r="IU50" s="24"/>
      <c r="IV50" s="24"/>
      <c r="IW50" s="24"/>
      <c r="IX50" s="24"/>
      <c r="IY50" s="24"/>
      <c r="IZ50" s="24"/>
      <c r="JA50" s="24"/>
      <c r="JB50" s="24"/>
      <c r="JC50" s="24"/>
      <c r="JD50" s="24"/>
      <c r="JE50" s="24"/>
      <c r="JF50" s="24"/>
      <c r="JG50" s="24"/>
      <c r="JH50" s="24"/>
      <c r="JI50" s="24"/>
      <c r="JJ50" s="24"/>
      <c r="JK50" s="24"/>
      <c r="JL50" s="24"/>
      <c r="JM50" s="24"/>
      <c r="JN50" s="24"/>
      <c r="JO50" s="24"/>
      <c r="JP50" s="24"/>
      <c r="JQ50" s="24"/>
      <c r="JR50" s="24"/>
      <c r="JS50" s="24"/>
      <c r="JT50" s="24"/>
      <c r="JU50" s="24"/>
      <c r="JV50" s="24"/>
      <c r="JW50" s="24"/>
      <c r="JX50" s="24"/>
      <c r="JY50" s="24"/>
      <c r="JZ50" s="24"/>
      <c r="KA50" s="24"/>
      <c r="KB50" s="24"/>
      <c r="KC50" s="24"/>
      <c r="KD50" s="24"/>
    </row>
    <row r="51" spans="2:290" x14ac:dyDescent="0.35"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24"/>
      <c r="DD51" s="24"/>
      <c r="DE51" s="24"/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24"/>
      <c r="DQ51" s="24"/>
      <c r="DR51" s="24"/>
      <c r="DS51" s="24"/>
      <c r="DT51" s="24"/>
      <c r="DU51" s="24"/>
      <c r="DV51" s="24"/>
      <c r="DW51" s="24"/>
      <c r="DX51" s="24"/>
      <c r="DY51" s="24"/>
      <c r="DZ51" s="24"/>
      <c r="EA51" s="24"/>
      <c r="EB51" s="24"/>
      <c r="EC51" s="24"/>
      <c r="ED51" s="24"/>
      <c r="EE51" s="24"/>
      <c r="EF51" s="24"/>
      <c r="EG51" s="24"/>
      <c r="EH51" s="24"/>
      <c r="EI51" s="24"/>
      <c r="EJ51" s="24"/>
      <c r="EK51" s="24"/>
      <c r="EL51" s="24"/>
      <c r="EM51" s="24"/>
      <c r="EN51" s="24"/>
      <c r="EO51" s="24"/>
      <c r="EP51" s="24"/>
      <c r="EQ51" s="24"/>
      <c r="ER51" s="24"/>
      <c r="ES51" s="24"/>
      <c r="ET51" s="24"/>
      <c r="EU51" s="24"/>
      <c r="EV51" s="24"/>
      <c r="EW51" s="24"/>
      <c r="EX51" s="24"/>
      <c r="EY51" s="24"/>
      <c r="EZ51" s="24"/>
      <c r="FA51" s="24"/>
      <c r="FB51" s="24"/>
      <c r="FC51" s="24"/>
      <c r="FD51" s="24"/>
      <c r="FE51" s="24"/>
      <c r="FF51" s="24"/>
      <c r="FG51" s="24"/>
      <c r="FH51" s="24"/>
      <c r="FI51" s="24"/>
      <c r="FJ51" s="24"/>
      <c r="FK51" s="24"/>
      <c r="FL51" s="24"/>
      <c r="FM51" s="24"/>
      <c r="FN51" s="24"/>
      <c r="FO51" s="24"/>
      <c r="FP51" s="24"/>
      <c r="FQ51" s="24"/>
      <c r="FR51" s="24"/>
      <c r="FS51" s="24"/>
      <c r="FT51" s="24"/>
      <c r="FU51" s="24"/>
      <c r="FV51" s="24"/>
      <c r="FW51" s="24"/>
      <c r="FX51" s="24"/>
      <c r="FY51" s="24"/>
      <c r="FZ51" s="24"/>
      <c r="GA51" s="24"/>
      <c r="GB51" s="24"/>
      <c r="GC51" s="24"/>
      <c r="GD51" s="24"/>
      <c r="GE51" s="24"/>
      <c r="GF51" s="24"/>
      <c r="GG51" s="24"/>
      <c r="GH51" s="24"/>
      <c r="GI51" s="24"/>
      <c r="GJ51" s="24"/>
      <c r="GK51" s="24"/>
      <c r="GL51" s="24"/>
      <c r="GM51" s="24"/>
      <c r="GN51" s="24"/>
      <c r="GO51" s="24"/>
      <c r="GP51" s="24"/>
      <c r="GQ51" s="24"/>
      <c r="GR51" s="24"/>
      <c r="GS51" s="24"/>
      <c r="GT51" s="24"/>
      <c r="GU51" s="24"/>
      <c r="GV51" s="24"/>
      <c r="GW51" s="24"/>
      <c r="GX51" s="24"/>
      <c r="GY51" s="24"/>
      <c r="GZ51" s="24"/>
      <c r="HA51" s="24"/>
      <c r="HB51" s="24"/>
      <c r="HC51" s="24"/>
      <c r="HD51" s="24"/>
      <c r="HE51" s="24"/>
      <c r="HF51" s="24"/>
      <c r="HG51" s="24"/>
      <c r="HH51" s="24"/>
      <c r="HI51" s="24"/>
      <c r="HJ51" s="24"/>
      <c r="HK51" s="24"/>
      <c r="HL51" s="24"/>
      <c r="HM51" s="24"/>
      <c r="HN51" s="24"/>
      <c r="HO51" s="24"/>
      <c r="HP51" s="24"/>
      <c r="HQ51" s="24"/>
      <c r="HR51" s="24"/>
      <c r="HS51" s="24"/>
      <c r="HT51" s="24"/>
      <c r="HU51" s="24"/>
      <c r="HV51" s="24"/>
      <c r="HW51" s="24"/>
      <c r="HX51" s="24"/>
      <c r="HY51" s="24"/>
      <c r="HZ51" s="24"/>
      <c r="IA51" s="24"/>
      <c r="IB51" s="24"/>
      <c r="IC51" s="24"/>
      <c r="ID51" s="24"/>
      <c r="IE51" s="24"/>
      <c r="IF51" s="24"/>
      <c r="IG51" s="24"/>
      <c r="IH51" s="24"/>
      <c r="II51" s="24"/>
      <c r="IJ51" s="24"/>
      <c r="IK51" s="24"/>
      <c r="IL51" s="24"/>
      <c r="IM51" s="24"/>
      <c r="IN51" s="24"/>
      <c r="IO51" s="24"/>
      <c r="IP51" s="24"/>
      <c r="IQ51" s="24"/>
      <c r="IR51" s="24"/>
      <c r="IS51" s="24"/>
      <c r="IT51" s="24"/>
      <c r="IU51" s="24"/>
      <c r="IV51" s="24"/>
      <c r="IW51" s="24"/>
      <c r="IX51" s="24"/>
      <c r="IY51" s="24"/>
      <c r="IZ51" s="24"/>
      <c r="JA51" s="24"/>
      <c r="JB51" s="24"/>
      <c r="JC51" s="24"/>
      <c r="JD51" s="24"/>
      <c r="JE51" s="24"/>
      <c r="JF51" s="24"/>
      <c r="JG51" s="24"/>
      <c r="JH51" s="24"/>
      <c r="JI51" s="24"/>
      <c r="JJ51" s="24"/>
      <c r="JK51" s="24"/>
      <c r="JL51" s="24"/>
      <c r="JM51" s="24"/>
      <c r="JN51" s="24"/>
      <c r="JO51" s="24"/>
      <c r="JP51" s="24"/>
      <c r="JQ51" s="24"/>
      <c r="JR51" s="24"/>
      <c r="JS51" s="24"/>
      <c r="JT51" s="24"/>
      <c r="JU51" s="24"/>
      <c r="JV51" s="24"/>
      <c r="JW51" s="24"/>
      <c r="JX51" s="24"/>
      <c r="JY51" s="24"/>
      <c r="JZ51" s="24"/>
      <c r="KA51" s="24"/>
      <c r="KB51" s="24"/>
      <c r="KC51" s="24"/>
      <c r="KD51" s="24"/>
    </row>
    <row r="52" spans="2:290" x14ac:dyDescent="0.35"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4"/>
      <c r="DZ52" s="24"/>
      <c r="EA52" s="24"/>
      <c r="EB52" s="24"/>
      <c r="EC52" s="24"/>
      <c r="ED52" s="24"/>
      <c r="EE52" s="24"/>
      <c r="EF52" s="24"/>
      <c r="EG52" s="24"/>
      <c r="EH52" s="24"/>
      <c r="EI52" s="24"/>
      <c r="EJ52" s="24"/>
      <c r="EK52" s="24"/>
      <c r="EL52" s="24"/>
      <c r="EM52" s="24"/>
      <c r="EN52" s="24"/>
      <c r="EO52" s="24"/>
      <c r="EP52" s="24"/>
      <c r="EQ52" s="24"/>
      <c r="ER52" s="24"/>
      <c r="ES52" s="24"/>
      <c r="ET52" s="24"/>
      <c r="EU52" s="24"/>
      <c r="EV52" s="24"/>
      <c r="EW52" s="24"/>
      <c r="EX52" s="24"/>
      <c r="EY52" s="24"/>
      <c r="EZ52" s="24"/>
      <c r="FA52" s="24"/>
      <c r="FB52" s="24"/>
      <c r="FC52" s="24"/>
      <c r="FD52" s="24"/>
      <c r="FE52" s="24"/>
      <c r="FF52" s="24"/>
      <c r="FG52" s="24"/>
      <c r="FH52" s="24"/>
      <c r="FI52" s="24"/>
      <c r="FJ52" s="24"/>
      <c r="FK52" s="24"/>
      <c r="FL52" s="24"/>
      <c r="FM52" s="24"/>
      <c r="FN52" s="24"/>
      <c r="FO52" s="24"/>
      <c r="FP52" s="24"/>
      <c r="FQ52" s="24"/>
      <c r="FR52" s="24"/>
      <c r="FS52" s="24"/>
      <c r="FT52" s="24"/>
      <c r="FU52" s="24"/>
      <c r="FV52" s="24"/>
      <c r="FW52" s="24"/>
      <c r="FX52" s="24"/>
      <c r="FY52" s="24"/>
      <c r="FZ52" s="24"/>
      <c r="GA52" s="24"/>
      <c r="GB52" s="24"/>
      <c r="GC52" s="24"/>
      <c r="GD52" s="24"/>
      <c r="GE52" s="24"/>
      <c r="GF52" s="24"/>
      <c r="GG52" s="24"/>
      <c r="GH52" s="24"/>
      <c r="GI52" s="24"/>
      <c r="GJ52" s="24"/>
      <c r="GK52" s="24"/>
      <c r="GL52" s="24"/>
      <c r="GM52" s="24"/>
      <c r="GN52" s="24"/>
      <c r="GO52" s="24"/>
      <c r="GP52" s="24"/>
      <c r="GQ52" s="24"/>
      <c r="GR52" s="24"/>
      <c r="GS52" s="24"/>
      <c r="GT52" s="24"/>
      <c r="GU52" s="24"/>
      <c r="GV52" s="24"/>
      <c r="GW52" s="24"/>
      <c r="GX52" s="24"/>
      <c r="GY52" s="24"/>
      <c r="GZ52" s="24"/>
      <c r="HA52" s="24"/>
      <c r="HB52" s="24"/>
      <c r="HC52" s="24"/>
      <c r="HD52" s="24"/>
      <c r="HE52" s="24"/>
      <c r="HF52" s="24"/>
      <c r="HG52" s="24"/>
      <c r="HH52" s="24"/>
      <c r="HI52" s="24"/>
      <c r="HJ52" s="24"/>
      <c r="HK52" s="24"/>
      <c r="HL52" s="24"/>
      <c r="HM52" s="24"/>
      <c r="HN52" s="24"/>
      <c r="HO52" s="24"/>
      <c r="HP52" s="24"/>
      <c r="HQ52" s="24"/>
      <c r="HR52" s="24"/>
      <c r="HS52" s="24"/>
      <c r="HT52" s="24"/>
      <c r="HU52" s="24"/>
      <c r="HV52" s="24"/>
      <c r="HW52" s="24"/>
      <c r="HX52" s="24"/>
      <c r="HY52" s="24"/>
      <c r="HZ52" s="24"/>
      <c r="IA52" s="24"/>
      <c r="IB52" s="24"/>
      <c r="IC52" s="24"/>
      <c r="ID52" s="24"/>
      <c r="IE52" s="24"/>
      <c r="IF52" s="24"/>
      <c r="IG52" s="24"/>
      <c r="IH52" s="24"/>
      <c r="II52" s="24"/>
      <c r="IJ52" s="24"/>
      <c r="IK52" s="24"/>
      <c r="IL52" s="24"/>
      <c r="IM52" s="24"/>
      <c r="IN52" s="24"/>
      <c r="IO52" s="24"/>
      <c r="IP52" s="24"/>
      <c r="IQ52" s="24"/>
      <c r="IR52" s="24"/>
      <c r="IS52" s="24"/>
      <c r="IT52" s="24"/>
      <c r="IU52" s="24"/>
      <c r="IV52" s="24"/>
      <c r="IW52" s="24"/>
      <c r="IX52" s="24"/>
      <c r="IY52" s="24"/>
      <c r="IZ52" s="24"/>
      <c r="JA52" s="24"/>
      <c r="JB52" s="24"/>
      <c r="JC52" s="24"/>
      <c r="JD52" s="24"/>
      <c r="JE52" s="24"/>
      <c r="JF52" s="24"/>
      <c r="JG52" s="24"/>
      <c r="JH52" s="24"/>
      <c r="JI52" s="24"/>
      <c r="JJ52" s="24"/>
      <c r="JK52" s="24"/>
      <c r="JL52" s="24"/>
      <c r="JM52" s="24"/>
      <c r="JN52" s="24"/>
      <c r="JO52" s="24"/>
      <c r="JP52" s="24"/>
      <c r="JQ52" s="24"/>
      <c r="JR52" s="24"/>
      <c r="JS52" s="24"/>
      <c r="JT52" s="24"/>
      <c r="JU52" s="24"/>
      <c r="JV52" s="24"/>
      <c r="JW52" s="24"/>
      <c r="JX52" s="24"/>
      <c r="JY52" s="24"/>
      <c r="JZ52" s="24"/>
      <c r="KA52" s="24"/>
      <c r="KB52" s="24"/>
      <c r="KC52" s="24"/>
      <c r="KD52" s="24"/>
    </row>
    <row r="53" spans="2:290" x14ac:dyDescent="0.35"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24"/>
      <c r="EA53" s="24"/>
      <c r="EB53" s="24"/>
      <c r="EC53" s="24"/>
      <c r="ED53" s="24"/>
      <c r="EE53" s="24"/>
      <c r="EF53" s="24"/>
      <c r="EG53" s="24"/>
      <c r="EH53" s="24"/>
      <c r="EI53" s="24"/>
      <c r="EJ53" s="24"/>
      <c r="EK53" s="24"/>
      <c r="EL53" s="24"/>
      <c r="EM53" s="24"/>
      <c r="EN53" s="24"/>
      <c r="EO53" s="24"/>
      <c r="EP53" s="24"/>
      <c r="EQ53" s="24"/>
      <c r="ER53" s="24"/>
      <c r="ES53" s="24"/>
      <c r="ET53" s="24"/>
      <c r="EU53" s="24"/>
      <c r="EV53" s="24"/>
      <c r="EW53" s="24"/>
      <c r="EX53" s="24"/>
      <c r="EY53" s="24"/>
      <c r="EZ53" s="24"/>
      <c r="FA53" s="24"/>
      <c r="FB53" s="24"/>
      <c r="FC53" s="24"/>
      <c r="FD53" s="24"/>
      <c r="FE53" s="24"/>
      <c r="FF53" s="24"/>
      <c r="FG53" s="24"/>
      <c r="FH53" s="24"/>
      <c r="FI53" s="24"/>
      <c r="FJ53" s="24"/>
      <c r="FK53" s="24"/>
      <c r="FL53" s="24"/>
      <c r="FM53" s="24"/>
      <c r="FN53" s="24"/>
      <c r="FO53" s="24"/>
      <c r="FP53" s="24"/>
      <c r="FQ53" s="24"/>
      <c r="FR53" s="24"/>
      <c r="FS53" s="24"/>
      <c r="FT53" s="24"/>
      <c r="FU53" s="24"/>
      <c r="FV53" s="24"/>
      <c r="FW53" s="24"/>
      <c r="FX53" s="24"/>
      <c r="FY53" s="24"/>
      <c r="FZ53" s="24"/>
      <c r="GA53" s="24"/>
      <c r="GB53" s="24"/>
      <c r="GC53" s="24"/>
      <c r="GD53" s="24"/>
      <c r="GE53" s="24"/>
      <c r="GF53" s="24"/>
      <c r="GG53" s="24"/>
      <c r="GH53" s="24"/>
      <c r="GI53" s="24"/>
      <c r="GJ53" s="24"/>
      <c r="GK53" s="24"/>
      <c r="GL53" s="24"/>
      <c r="GM53" s="24"/>
      <c r="GN53" s="24"/>
      <c r="GO53" s="24"/>
      <c r="GP53" s="24"/>
      <c r="GQ53" s="24"/>
      <c r="GR53" s="24"/>
      <c r="GS53" s="24"/>
      <c r="GT53" s="24"/>
      <c r="GU53" s="24"/>
      <c r="GV53" s="24"/>
      <c r="GW53" s="24"/>
      <c r="GX53" s="24"/>
      <c r="GY53" s="24"/>
      <c r="GZ53" s="24"/>
      <c r="HA53" s="24"/>
      <c r="HB53" s="24"/>
      <c r="HC53" s="24"/>
      <c r="HD53" s="24"/>
      <c r="HE53" s="24"/>
      <c r="HF53" s="24"/>
      <c r="HG53" s="24"/>
      <c r="HH53" s="24"/>
      <c r="HI53" s="24"/>
      <c r="HJ53" s="24"/>
      <c r="HK53" s="24"/>
      <c r="HL53" s="24"/>
      <c r="HM53" s="24"/>
      <c r="HN53" s="24"/>
      <c r="HO53" s="24"/>
      <c r="HP53" s="24"/>
      <c r="HQ53" s="24"/>
      <c r="HR53" s="24"/>
      <c r="HS53" s="24"/>
      <c r="HT53" s="24"/>
      <c r="HU53" s="24"/>
      <c r="HV53" s="24"/>
      <c r="HW53" s="24"/>
      <c r="HX53" s="24"/>
      <c r="HY53" s="24"/>
      <c r="HZ53" s="24"/>
      <c r="IA53" s="24"/>
      <c r="IB53" s="24"/>
      <c r="IC53" s="24"/>
      <c r="ID53" s="24"/>
      <c r="IE53" s="24"/>
      <c r="IF53" s="24"/>
      <c r="IG53" s="24"/>
      <c r="IH53" s="24"/>
      <c r="II53" s="24"/>
      <c r="IJ53" s="24"/>
      <c r="IK53" s="24"/>
      <c r="IL53" s="24"/>
      <c r="IM53" s="24"/>
      <c r="IN53" s="24"/>
      <c r="IO53" s="24"/>
      <c r="IP53" s="24"/>
      <c r="IQ53" s="24"/>
      <c r="IR53" s="24"/>
      <c r="IS53" s="24"/>
      <c r="IT53" s="24"/>
      <c r="IU53" s="24"/>
      <c r="IV53" s="24"/>
      <c r="IW53" s="24"/>
      <c r="IX53" s="24"/>
      <c r="IY53" s="24"/>
      <c r="IZ53" s="24"/>
      <c r="JA53" s="24"/>
      <c r="JB53" s="24"/>
      <c r="JC53" s="24"/>
      <c r="JD53" s="24"/>
      <c r="JE53" s="24"/>
      <c r="JF53" s="24"/>
      <c r="JG53" s="24"/>
      <c r="JH53" s="24"/>
      <c r="JI53" s="24"/>
      <c r="JJ53" s="24"/>
      <c r="JK53" s="24"/>
      <c r="JL53" s="24"/>
      <c r="JM53" s="24"/>
      <c r="JN53" s="24"/>
      <c r="JO53" s="24"/>
      <c r="JP53" s="24"/>
      <c r="JQ53" s="24"/>
      <c r="JR53" s="24"/>
      <c r="JS53" s="24"/>
      <c r="JT53" s="24"/>
      <c r="JU53" s="24"/>
      <c r="JV53" s="24"/>
      <c r="JW53" s="24"/>
      <c r="JX53" s="24"/>
      <c r="JY53" s="24"/>
      <c r="JZ53" s="24"/>
      <c r="KA53" s="24"/>
      <c r="KB53" s="24"/>
      <c r="KC53" s="24"/>
      <c r="KD53" s="24"/>
    </row>
    <row r="54" spans="2:290" x14ac:dyDescent="0.35"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24"/>
      <c r="EA54" s="24"/>
      <c r="EB54" s="24"/>
      <c r="EC54" s="24"/>
      <c r="ED54" s="24"/>
      <c r="EE54" s="24"/>
      <c r="EF54" s="24"/>
      <c r="EG54" s="24"/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24"/>
      <c r="EX54" s="24"/>
      <c r="EY54" s="24"/>
      <c r="EZ54" s="24"/>
      <c r="FA54" s="24"/>
      <c r="FB54" s="24"/>
      <c r="FC54" s="24"/>
      <c r="FD54" s="24"/>
      <c r="FE54" s="24"/>
      <c r="FF54" s="24"/>
      <c r="FG54" s="24"/>
      <c r="FH54" s="24"/>
      <c r="FI54" s="24"/>
      <c r="FJ54" s="24"/>
      <c r="FK54" s="24"/>
      <c r="FL54" s="24"/>
      <c r="FM54" s="24"/>
      <c r="FN54" s="24"/>
      <c r="FO54" s="24"/>
      <c r="FP54" s="24"/>
      <c r="FQ54" s="24"/>
      <c r="FR54" s="24"/>
      <c r="FS54" s="24"/>
      <c r="FT54" s="24"/>
      <c r="FU54" s="24"/>
      <c r="FV54" s="24"/>
      <c r="FW54" s="24"/>
      <c r="FX54" s="24"/>
      <c r="FY54" s="24"/>
      <c r="FZ54" s="24"/>
      <c r="GA54" s="24"/>
      <c r="GB54" s="24"/>
      <c r="GC54" s="24"/>
      <c r="GD54" s="24"/>
      <c r="GE54" s="24"/>
      <c r="GF54" s="24"/>
      <c r="GG54" s="24"/>
      <c r="GH54" s="24"/>
      <c r="GI54" s="24"/>
      <c r="GJ54" s="24"/>
      <c r="GK54" s="24"/>
      <c r="GL54" s="24"/>
      <c r="GM54" s="24"/>
      <c r="GN54" s="24"/>
      <c r="GO54" s="24"/>
      <c r="GP54" s="24"/>
      <c r="GQ54" s="24"/>
      <c r="GR54" s="24"/>
      <c r="GS54" s="24"/>
      <c r="GT54" s="24"/>
      <c r="GU54" s="24"/>
      <c r="GV54" s="24"/>
      <c r="GW54" s="24"/>
      <c r="GX54" s="24"/>
      <c r="GY54" s="24"/>
      <c r="GZ54" s="24"/>
      <c r="HA54" s="24"/>
      <c r="HB54" s="24"/>
      <c r="HC54" s="24"/>
      <c r="HD54" s="24"/>
      <c r="HE54" s="24"/>
      <c r="HF54" s="24"/>
      <c r="HG54" s="24"/>
      <c r="HH54" s="24"/>
      <c r="HI54" s="24"/>
      <c r="HJ54" s="24"/>
      <c r="HK54" s="24"/>
      <c r="HL54" s="24"/>
      <c r="HM54" s="24"/>
      <c r="HN54" s="24"/>
      <c r="HO54" s="24"/>
      <c r="HP54" s="24"/>
      <c r="HQ54" s="24"/>
      <c r="HR54" s="24"/>
      <c r="HS54" s="24"/>
      <c r="HT54" s="24"/>
      <c r="HU54" s="24"/>
      <c r="HV54" s="24"/>
      <c r="HW54" s="24"/>
      <c r="HX54" s="24"/>
      <c r="HY54" s="24"/>
      <c r="HZ54" s="24"/>
      <c r="IA54" s="24"/>
      <c r="IB54" s="24"/>
      <c r="IC54" s="24"/>
      <c r="ID54" s="24"/>
      <c r="IE54" s="24"/>
      <c r="IF54" s="24"/>
      <c r="IG54" s="24"/>
      <c r="IH54" s="24"/>
      <c r="II54" s="24"/>
      <c r="IJ54" s="24"/>
      <c r="IK54" s="24"/>
      <c r="IL54" s="24"/>
      <c r="IM54" s="24"/>
      <c r="IN54" s="24"/>
      <c r="IO54" s="24"/>
      <c r="IP54" s="24"/>
      <c r="IQ54" s="24"/>
      <c r="IR54" s="24"/>
      <c r="IS54" s="24"/>
      <c r="IT54" s="24"/>
      <c r="IU54" s="24"/>
      <c r="IV54" s="24"/>
      <c r="IW54" s="24"/>
      <c r="IX54" s="24"/>
      <c r="IY54" s="24"/>
      <c r="IZ54" s="24"/>
      <c r="JA54" s="24"/>
      <c r="JB54" s="24"/>
      <c r="JC54" s="24"/>
      <c r="JD54" s="24"/>
      <c r="JE54" s="24"/>
      <c r="JF54" s="24"/>
      <c r="JG54" s="24"/>
      <c r="JH54" s="24"/>
      <c r="JI54" s="24"/>
      <c r="JJ54" s="24"/>
      <c r="JK54" s="24"/>
      <c r="JL54" s="24"/>
      <c r="JM54" s="24"/>
      <c r="JN54" s="24"/>
      <c r="JO54" s="24"/>
      <c r="JP54" s="24"/>
      <c r="JQ54" s="24"/>
      <c r="JR54" s="24"/>
      <c r="JS54" s="24"/>
      <c r="JT54" s="24"/>
      <c r="JU54" s="24"/>
      <c r="JV54" s="24"/>
      <c r="JW54" s="24"/>
      <c r="JX54" s="24"/>
      <c r="JY54" s="24"/>
      <c r="JZ54" s="24"/>
      <c r="KA54" s="24"/>
      <c r="KB54" s="24"/>
      <c r="KC54" s="24"/>
      <c r="KD54" s="24"/>
    </row>
    <row r="55" spans="2:290" x14ac:dyDescent="0.35"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24"/>
      <c r="DA55" s="24"/>
      <c r="DB55" s="24"/>
      <c r="DC55" s="24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DX55" s="24"/>
      <c r="DY55" s="24"/>
      <c r="DZ55" s="24"/>
      <c r="EA55" s="24"/>
      <c r="EB55" s="24"/>
      <c r="EC55" s="24"/>
      <c r="ED55" s="24"/>
      <c r="EE55" s="24"/>
      <c r="EF55" s="24"/>
      <c r="EG55" s="24"/>
      <c r="EH55" s="24"/>
      <c r="EI55" s="24"/>
      <c r="EJ55" s="24"/>
      <c r="EK55" s="24"/>
      <c r="EL55" s="24"/>
      <c r="EM55" s="24"/>
      <c r="EN55" s="24"/>
      <c r="EO55" s="24"/>
      <c r="EP55" s="24"/>
      <c r="EQ55" s="24"/>
      <c r="ER55" s="24"/>
      <c r="ES55" s="24"/>
      <c r="ET55" s="24"/>
      <c r="EU55" s="24"/>
      <c r="EV55" s="24"/>
      <c r="EW55" s="24"/>
      <c r="EX55" s="24"/>
      <c r="EY55" s="24"/>
      <c r="EZ55" s="24"/>
      <c r="FA55" s="24"/>
      <c r="FB55" s="24"/>
      <c r="FC55" s="24"/>
      <c r="FD55" s="24"/>
      <c r="FE55" s="24"/>
      <c r="FF55" s="24"/>
      <c r="FG55" s="24"/>
      <c r="FH55" s="24"/>
      <c r="FI55" s="24"/>
      <c r="FJ55" s="24"/>
      <c r="FK55" s="24"/>
      <c r="FL55" s="24"/>
      <c r="FM55" s="24"/>
      <c r="FN55" s="24"/>
      <c r="FO55" s="24"/>
      <c r="FP55" s="24"/>
      <c r="FQ55" s="24"/>
      <c r="FR55" s="24"/>
      <c r="FS55" s="24"/>
      <c r="FT55" s="24"/>
      <c r="FU55" s="24"/>
      <c r="FV55" s="24"/>
      <c r="FW55" s="24"/>
      <c r="FX55" s="24"/>
      <c r="FY55" s="24"/>
      <c r="FZ55" s="24"/>
      <c r="GA55" s="24"/>
      <c r="GB55" s="24"/>
      <c r="GC55" s="24"/>
      <c r="GD55" s="24"/>
      <c r="GE55" s="24"/>
      <c r="GF55" s="24"/>
      <c r="GG55" s="24"/>
      <c r="GH55" s="24"/>
      <c r="GI55" s="24"/>
      <c r="GJ55" s="24"/>
      <c r="GK55" s="24"/>
      <c r="GL55" s="24"/>
      <c r="GM55" s="24"/>
      <c r="GN55" s="24"/>
      <c r="GO55" s="24"/>
      <c r="GP55" s="24"/>
      <c r="GQ55" s="24"/>
      <c r="GR55" s="24"/>
      <c r="GS55" s="24"/>
      <c r="GT55" s="24"/>
      <c r="GU55" s="24"/>
      <c r="GV55" s="24"/>
      <c r="GW55" s="24"/>
      <c r="GX55" s="24"/>
      <c r="GY55" s="24"/>
      <c r="GZ55" s="24"/>
      <c r="HA55" s="24"/>
      <c r="HB55" s="24"/>
      <c r="HC55" s="24"/>
      <c r="HD55" s="24"/>
      <c r="HE55" s="24"/>
      <c r="HF55" s="24"/>
      <c r="HG55" s="24"/>
      <c r="HH55" s="24"/>
      <c r="HI55" s="24"/>
      <c r="HJ55" s="24"/>
      <c r="HK55" s="24"/>
      <c r="HL55" s="24"/>
      <c r="HM55" s="24"/>
      <c r="HN55" s="24"/>
      <c r="HO55" s="24"/>
      <c r="HP55" s="24"/>
      <c r="HQ55" s="24"/>
      <c r="HR55" s="24"/>
      <c r="HS55" s="24"/>
      <c r="HT55" s="24"/>
      <c r="HU55" s="24"/>
      <c r="HV55" s="24"/>
      <c r="HW55" s="24"/>
      <c r="HX55" s="24"/>
      <c r="HY55" s="24"/>
      <c r="HZ55" s="24"/>
      <c r="IA55" s="24"/>
      <c r="IB55" s="24"/>
      <c r="IC55" s="24"/>
      <c r="ID55" s="24"/>
      <c r="IE55" s="24"/>
      <c r="IF55" s="24"/>
      <c r="IG55" s="24"/>
      <c r="IH55" s="24"/>
      <c r="II55" s="24"/>
      <c r="IJ55" s="24"/>
      <c r="IK55" s="24"/>
      <c r="IL55" s="24"/>
      <c r="IM55" s="24"/>
      <c r="IN55" s="24"/>
      <c r="IO55" s="24"/>
      <c r="IP55" s="24"/>
      <c r="IQ55" s="24"/>
      <c r="IR55" s="24"/>
      <c r="IS55" s="24"/>
      <c r="IT55" s="24"/>
      <c r="IU55" s="24"/>
      <c r="IV55" s="24"/>
      <c r="IW55" s="24"/>
      <c r="IX55" s="24"/>
      <c r="IY55" s="24"/>
      <c r="IZ55" s="24"/>
      <c r="JA55" s="24"/>
      <c r="JB55" s="24"/>
      <c r="JC55" s="24"/>
      <c r="JD55" s="24"/>
      <c r="JE55" s="24"/>
      <c r="JF55" s="24"/>
      <c r="JG55" s="24"/>
      <c r="JH55" s="24"/>
      <c r="JI55" s="24"/>
      <c r="JJ55" s="24"/>
      <c r="JK55" s="24"/>
      <c r="JL55" s="24"/>
      <c r="JM55" s="24"/>
      <c r="JN55" s="24"/>
      <c r="JO55" s="24"/>
      <c r="JP55" s="24"/>
      <c r="JQ55" s="24"/>
      <c r="JR55" s="24"/>
      <c r="JS55" s="24"/>
      <c r="JT55" s="24"/>
      <c r="JU55" s="24"/>
      <c r="JV55" s="24"/>
      <c r="JW55" s="24"/>
      <c r="JX55" s="24"/>
      <c r="JY55" s="24"/>
      <c r="JZ55" s="24"/>
      <c r="KA55" s="24"/>
      <c r="KB55" s="24"/>
      <c r="KC55" s="24"/>
      <c r="KD55" s="24"/>
    </row>
  </sheetData>
  <mergeCells count="27">
    <mergeCell ref="HW1:HX1"/>
    <mergeCell ref="HY1:IK1"/>
    <mergeCell ref="IL1:JV1"/>
    <mergeCell ref="JW1:JZ1"/>
    <mergeCell ref="GF1:GR1"/>
    <mergeCell ref="GS1:HC1"/>
    <mergeCell ref="HD1:HK1"/>
    <mergeCell ref="HL1:HR1"/>
    <mergeCell ref="HS1:HV1"/>
    <mergeCell ref="EC1:EG1"/>
    <mergeCell ref="EH1:EN1"/>
    <mergeCell ref="EO1:FI1"/>
    <mergeCell ref="FJ1:FW1"/>
    <mergeCell ref="FX1:GE1"/>
    <mergeCell ref="CJ1:CM1"/>
    <mergeCell ref="CO1:CT1"/>
    <mergeCell ref="CU1:CY1"/>
    <mergeCell ref="CZ1:DD1"/>
    <mergeCell ref="DE1:EB1"/>
    <mergeCell ref="AE1:AM1"/>
    <mergeCell ref="AN1:AX1"/>
    <mergeCell ref="AY1:BI1"/>
    <mergeCell ref="BJ1:BV1"/>
    <mergeCell ref="BW1:CI1"/>
    <mergeCell ref="B1:P1"/>
    <mergeCell ref="Q1:Z1"/>
    <mergeCell ref="AA1:AD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M19"/>
  <sheetViews>
    <sheetView zoomScale="70" zoomScaleNormal="70" workbookViewId="0">
      <selection activeCell="B1" sqref="B1:T1048576"/>
    </sheetView>
  </sheetViews>
  <sheetFormatPr defaultRowHeight="13" x14ac:dyDescent="0.3"/>
  <cols>
    <col min="1" max="1" width="9" style="12" customWidth="1"/>
    <col min="2" max="16384" width="8.7265625" style="12"/>
  </cols>
  <sheetData>
    <row r="1" spans="1:273" s="21" customFormat="1" x14ac:dyDescent="0.3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 t="s">
        <v>2452</v>
      </c>
      <c r="S1" s="39"/>
      <c r="T1" s="39"/>
      <c r="U1" s="39"/>
      <c r="V1" s="39"/>
      <c r="W1" s="39"/>
      <c r="X1" s="39"/>
      <c r="Y1" s="39"/>
      <c r="Z1" s="39"/>
      <c r="AA1" s="39"/>
      <c r="AB1" s="39" t="s">
        <v>2453</v>
      </c>
      <c r="AC1" s="39"/>
      <c r="AD1" s="39"/>
      <c r="AE1" s="39"/>
      <c r="AF1" s="39" t="s">
        <v>2454</v>
      </c>
      <c r="AG1" s="39"/>
      <c r="AH1" s="39"/>
      <c r="AI1" s="39" t="s">
        <v>2455</v>
      </c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 t="s">
        <v>2456</v>
      </c>
      <c r="AV1" s="39"/>
      <c r="AW1" s="39"/>
      <c r="AX1" s="39"/>
      <c r="AY1" s="39"/>
      <c r="AZ1" s="39"/>
      <c r="BA1" s="39"/>
      <c r="BB1" s="39"/>
      <c r="BC1" s="39"/>
      <c r="BD1" s="39" t="s">
        <v>2457</v>
      </c>
      <c r="BE1" s="39"/>
      <c r="BF1" s="39"/>
      <c r="BG1" s="39"/>
      <c r="BH1" s="39"/>
      <c r="BI1" s="39"/>
      <c r="BJ1" s="39"/>
      <c r="BK1" s="39"/>
      <c r="BL1" s="39"/>
      <c r="BM1" s="39"/>
      <c r="BN1" s="39" t="s">
        <v>2458</v>
      </c>
      <c r="BO1" s="39"/>
      <c r="BP1" s="39"/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 t="s">
        <v>2459</v>
      </c>
      <c r="CB1" s="39"/>
      <c r="CC1" s="39"/>
      <c r="CD1" s="39"/>
      <c r="CE1" s="21" t="s">
        <v>2460</v>
      </c>
      <c r="CF1" s="39" t="s">
        <v>2461</v>
      </c>
      <c r="CG1" s="39"/>
      <c r="CH1" s="39"/>
      <c r="CI1" s="39"/>
      <c r="CJ1" s="39"/>
      <c r="CK1" s="39"/>
      <c r="CL1" s="39"/>
      <c r="CM1" s="39" t="s">
        <v>2462</v>
      </c>
      <c r="CN1" s="39"/>
      <c r="CO1" s="39" t="s">
        <v>2463</v>
      </c>
      <c r="CP1" s="39"/>
      <c r="CQ1" s="39"/>
      <c r="CR1" s="39"/>
      <c r="CS1" s="39" t="s">
        <v>2464</v>
      </c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 t="s">
        <v>2465</v>
      </c>
      <c r="DR1" s="39"/>
      <c r="DS1" s="39"/>
      <c r="DT1" s="39"/>
      <c r="DU1" s="39"/>
      <c r="DV1" s="39" t="s">
        <v>2466</v>
      </c>
      <c r="DW1" s="39"/>
      <c r="DX1" s="39"/>
      <c r="DY1" s="39"/>
      <c r="DZ1" s="39"/>
      <c r="EA1" s="39"/>
      <c r="EB1" s="39"/>
      <c r="EC1" s="39"/>
      <c r="ED1" s="39"/>
      <c r="EE1" s="39" t="s">
        <v>2467</v>
      </c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 t="s">
        <v>2468</v>
      </c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 t="s">
        <v>2469</v>
      </c>
      <c r="FN1" s="39"/>
      <c r="FO1" s="39"/>
      <c r="FP1" s="39"/>
      <c r="FQ1" s="39"/>
      <c r="FR1" s="39"/>
      <c r="FS1" s="39"/>
      <c r="FT1" s="39"/>
      <c r="FU1" s="39" t="s">
        <v>2470</v>
      </c>
      <c r="FV1" s="39"/>
      <c r="FW1" s="39"/>
      <c r="FX1" s="39"/>
      <c r="FY1" s="39"/>
      <c r="FZ1" s="39"/>
      <c r="GA1" s="39"/>
      <c r="GB1" s="39"/>
      <c r="GC1" s="39" t="s">
        <v>2471</v>
      </c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 t="s">
        <v>2472</v>
      </c>
      <c r="GO1" s="39"/>
      <c r="GP1" s="39"/>
      <c r="GQ1" s="39"/>
      <c r="GR1" s="39"/>
      <c r="GS1" s="39"/>
      <c r="GT1" s="39"/>
      <c r="GU1" s="39"/>
      <c r="GV1" s="39"/>
      <c r="GW1" s="39"/>
      <c r="GX1" s="39" t="s">
        <v>2473</v>
      </c>
      <c r="GY1" s="39"/>
      <c r="GZ1" s="39"/>
      <c r="HA1" s="39"/>
      <c r="HB1" s="39"/>
      <c r="HC1" s="39"/>
      <c r="HD1" s="39"/>
      <c r="HE1" s="39" t="s">
        <v>2474</v>
      </c>
      <c r="HF1" s="39"/>
      <c r="HG1" s="39"/>
      <c r="HH1" s="39"/>
      <c r="HI1" s="21" t="s">
        <v>2475</v>
      </c>
      <c r="HJ1" s="39" t="s">
        <v>2476</v>
      </c>
      <c r="HK1" s="39"/>
      <c r="HL1" s="39"/>
      <c r="HM1" s="39"/>
      <c r="HN1" s="39"/>
      <c r="HO1" s="39" t="s">
        <v>2477</v>
      </c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 t="s">
        <v>2478</v>
      </c>
      <c r="JK1" s="39"/>
      <c r="JL1" s="39"/>
      <c r="JM1" s="39"/>
    </row>
    <row r="2" spans="1:273" s="21" customFormat="1" x14ac:dyDescent="0.3">
      <c r="A2" s="21" t="s">
        <v>2</v>
      </c>
      <c r="B2" s="21" t="s">
        <v>2480</v>
      </c>
      <c r="C2" s="21" t="s">
        <v>2481</v>
      </c>
      <c r="D2" s="21" t="s">
        <v>2482</v>
      </c>
      <c r="E2" s="21" t="s">
        <v>2638</v>
      </c>
      <c r="F2" s="21" t="s">
        <v>2483</v>
      </c>
      <c r="G2" s="21" t="s">
        <v>2485</v>
      </c>
      <c r="H2" s="21" t="s">
        <v>2484</v>
      </c>
      <c r="I2" s="21" t="s">
        <v>2486</v>
      </c>
      <c r="J2" s="21" t="s">
        <v>2491</v>
      </c>
      <c r="K2" s="21" t="s">
        <v>2639</v>
      </c>
      <c r="L2" s="21" t="s">
        <v>2489</v>
      </c>
      <c r="M2" s="21" t="s">
        <v>2479</v>
      </c>
      <c r="N2" s="21" t="s">
        <v>2490</v>
      </c>
      <c r="O2" s="21" t="s">
        <v>2685</v>
      </c>
      <c r="P2" s="21" t="s">
        <v>2766</v>
      </c>
      <c r="Q2" s="21" t="s">
        <v>2509</v>
      </c>
      <c r="R2" s="21" t="s">
        <v>2481</v>
      </c>
      <c r="S2" s="21" t="s">
        <v>2479</v>
      </c>
      <c r="T2" s="21" t="s">
        <v>2482</v>
      </c>
      <c r="U2" s="21" t="s">
        <v>2491</v>
      </c>
      <c r="V2" s="21" t="s">
        <v>2485</v>
      </c>
      <c r="W2" s="21" t="s">
        <v>2490</v>
      </c>
      <c r="X2" s="21" t="s">
        <v>2484</v>
      </c>
      <c r="Y2" s="21" t="s">
        <v>2480</v>
      </c>
      <c r="Z2" s="21" t="s">
        <v>2639</v>
      </c>
      <c r="AA2" s="21" t="s">
        <v>2685</v>
      </c>
      <c r="AB2" s="21" t="s">
        <v>2492</v>
      </c>
      <c r="AC2" s="21" t="s">
        <v>2493</v>
      </c>
      <c r="AD2" s="21" t="s">
        <v>2494</v>
      </c>
      <c r="AE2" s="21" t="s">
        <v>2640</v>
      </c>
      <c r="AF2" s="21" t="s">
        <v>2542</v>
      </c>
      <c r="AG2" s="21" t="s">
        <v>2495</v>
      </c>
      <c r="AH2" s="21" t="s">
        <v>2688</v>
      </c>
      <c r="AI2" s="21" t="s">
        <v>2502</v>
      </c>
      <c r="AJ2" s="21" t="s">
        <v>2496</v>
      </c>
      <c r="AK2" s="21" t="s">
        <v>2498</v>
      </c>
      <c r="AL2" s="21" t="s">
        <v>2506</v>
      </c>
      <c r="AM2" s="21" t="s">
        <v>2499</v>
      </c>
      <c r="AN2" s="21" t="s">
        <v>2500</v>
      </c>
      <c r="AO2" s="21" t="s">
        <v>2497</v>
      </c>
      <c r="AP2" s="21" t="s">
        <v>2503</v>
      </c>
      <c r="AQ2" s="21" t="s">
        <v>2504</v>
      </c>
      <c r="AR2" s="21" t="s">
        <v>2501</v>
      </c>
      <c r="AS2" s="21" t="s">
        <v>2730</v>
      </c>
      <c r="AT2" s="21" t="s">
        <v>2487</v>
      </c>
      <c r="AU2" s="21" t="s">
        <v>2648</v>
      </c>
      <c r="AV2" s="21" t="s">
        <v>2645</v>
      </c>
      <c r="AW2" s="21" t="s">
        <v>2646</v>
      </c>
      <c r="AX2" s="21" t="s">
        <v>2504</v>
      </c>
      <c r="AY2" s="21" t="s">
        <v>2507</v>
      </c>
      <c r="AZ2" s="21" t="s">
        <v>2508</v>
      </c>
      <c r="BA2" s="21" t="s">
        <v>2509</v>
      </c>
      <c r="BB2" s="21" t="s">
        <v>2644</v>
      </c>
      <c r="BC2" s="21" t="s">
        <v>2737</v>
      </c>
      <c r="BD2" s="21" t="s">
        <v>2510</v>
      </c>
      <c r="BE2" s="21" t="s">
        <v>2513</v>
      </c>
      <c r="BF2" s="21" t="s">
        <v>2518</v>
      </c>
      <c r="BG2" s="21" t="s">
        <v>2512</v>
      </c>
      <c r="BH2" s="21" t="s">
        <v>2516</v>
      </c>
      <c r="BI2" s="21" t="s">
        <v>2511</v>
      </c>
      <c r="BJ2" s="21" t="s">
        <v>2517</v>
      </c>
      <c r="BK2" s="21" t="s">
        <v>2721</v>
      </c>
      <c r="BL2" s="21" t="s">
        <v>2722</v>
      </c>
      <c r="BM2" s="21" t="s">
        <v>2514</v>
      </c>
      <c r="BN2" s="21" t="s">
        <v>2521</v>
      </c>
      <c r="BO2" s="21" t="s">
        <v>2520</v>
      </c>
      <c r="BP2" s="21" t="s">
        <v>2529</v>
      </c>
      <c r="BQ2" s="21" t="s">
        <v>2691</v>
      </c>
      <c r="BR2" s="21" t="s">
        <v>2526</v>
      </c>
      <c r="BS2" s="21" t="s">
        <v>2524</v>
      </c>
      <c r="BT2" s="21" t="s">
        <v>2525</v>
      </c>
      <c r="BU2" s="21" t="s">
        <v>2652</v>
      </c>
      <c r="BV2" s="21" t="s">
        <v>2714</v>
      </c>
      <c r="BW2" s="21" t="s">
        <v>2527</v>
      </c>
      <c r="BX2" s="21" t="s">
        <v>2522</v>
      </c>
      <c r="BY2" s="21" t="s">
        <v>2530</v>
      </c>
      <c r="BZ2" s="21" t="s">
        <v>2618</v>
      </c>
      <c r="CA2" s="21" t="s">
        <v>2533</v>
      </c>
      <c r="CB2" s="21" t="s">
        <v>2531</v>
      </c>
      <c r="CC2" s="21" t="s">
        <v>2532</v>
      </c>
      <c r="CD2" s="21" t="s">
        <v>2534</v>
      </c>
      <c r="CE2" s="21">
        <v>0</v>
      </c>
      <c r="CF2" s="21" t="s">
        <v>2535</v>
      </c>
      <c r="CG2" s="21" t="s">
        <v>2539</v>
      </c>
      <c r="CH2" s="21" t="s">
        <v>2536</v>
      </c>
      <c r="CI2" s="21" t="s">
        <v>2537</v>
      </c>
      <c r="CJ2" s="21" t="s">
        <v>1868</v>
      </c>
      <c r="CK2" s="21" t="s">
        <v>2651</v>
      </c>
      <c r="CL2" s="21" t="s">
        <v>2538</v>
      </c>
      <c r="CM2" s="21" t="s">
        <v>2579</v>
      </c>
      <c r="CN2" s="21" t="s">
        <v>2547</v>
      </c>
      <c r="CO2" s="21" t="s">
        <v>2688</v>
      </c>
      <c r="CP2" s="21" t="s">
        <v>2641</v>
      </c>
      <c r="CQ2" s="21" t="s">
        <v>2542</v>
      </c>
      <c r="CR2" s="21" t="s">
        <v>2689</v>
      </c>
      <c r="CS2" s="21" t="s">
        <v>2544</v>
      </c>
      <c r="CT2" s="21" t="s">
        <v>2653</v>
      </c>
      <c r="CU2" s="21" t="s">
        <v>2727</v>
      </c>
      <c r="CV2" s="21" t="s">
        <v>2655</v>
      </c>
      <c r="CW2" s="21" t="s">
        <v>2551</v>
      </c>
      <c r="CX2" s="21" t="s">
        <v>2488</v>
      </c>
      <c r="CY2" s="21" t="s">
        <v>2654</v>
      </c>
      <c r="CZ2" s="21" t="s">
        <v>2546</v>
      </c>
      <c r="DA2" s="21" t="s">
        <v>2505</v>
      </c>
      <c r="DB2" s="21" t="s">
        <v>2656</v>
      </c>
      <c r="DC2" s="21" t="s">
        <v>2545</v>
      </c>
      <c r="DD2" s="21" t="s">
        <v>2504</v>
      </c>
      <c r="DE2" s="21" t="s">
        <v>2726</v>
      </c>
      <c r="DF2" s="21" t="s">
        <v>2547</v>
      </c>
      <c r="DG2" s="21" t="s">
        <v>2745</v>
      </c>
      <c r="DH2" s="21" t="s">
        <v>2724</v>
      </c>
      <c r="DI2" s="21" t="s">
        <v>2550</v>
      </c>
      <c r="DJ2" s="21" t="s">
        <v>2549</v>
      </c>
      <c r="DK2" s="21" t="s">
        <v>2692</v>
      </c>
      <c r="DL2" s="21" t="s">
        <v>2552</v>
      </c>
      <c r="DM2" s="21" t="s">
        <v>2694</v>
      </c>
      <c r="DN2" s="21" t="s">
        <v>2798</v>
      </c>
      <c r="DO2" s="21" t="s">
        <v>2753</v>
      </c>
      <c r="DP2" s="21" t="s">
        <v>2541</v>
      </c>
      <c r="DQ2" s="21" t="s">
        <v>2553</v>
      </c>
      <c r="DR2" s="21" t="s">
        <v>2555</v>
      </c>
      <c r="DS2" s="21" t="s">
        <v>2556</v>
      </c>
      <c r="DT2" s="21" t="s">
        <v>2554</v>
      </c>
      <c r="DU2" s="21" t="s">
        <v>2557</v>
      </c>
      <c r="DV2" s="21" t="s">
        <v>2559</v>
      </c>
      <c r="DW2" s="21" t="s">
        <v>2560</v>
      </c>
      <c r="DX2" s="21" t="s">
        <v>2561</v>
      </c>
      <c r="DY2" s="21" t="s">
        <v>2558</v>
      </c>
      <c r="DZ2" s="21" t="s">
        <v>2562</v>
      </c>
      <c r="EA2" s="21" t="s">
        <v>2565</v>
      </c>
      <c r="EB2" s="21" t="s">
        <v>2760</v>
      </c>
      <c r="EC2" s="21" t="s">
        <v>2800</v>
      </c>
      <c r="ED2" s="21" t="s">
        <v>2658</v>
      </c>
      <c r="EE2" s="21" t="s">
        <v>2573</v>
      </c>
      <c r="EF2" s="21" t="s">
        <v>2504</v>
      </c>
      <c r="EG2" s="21" t="s">
        <v>2566</v>
      </c>
      <c r="EH2" s="21" t="s">
        <v>2567</v>
      </c>
      <c r="EI2" s="21" t="s">
        <v>2583</v>
      </c>
      <c r="EJ2" s="21" t="s">
        <v>2577</v>
      </c>
      <c r="EK2" s="21" t="s">
        <v>2570</v>
      </c>
      <c r="EL2" s="21" t="s">
        <v>2571</v>
      </c>
      <c r="EM2" s="21" t="s">
        <v>2572</v>
      </c>
      <c r="EN2" s="21" t="s">
        <v>2541</v>
      </c>
      <c r="EO2" s="21" t="s">
        <v>2584</v>
      </c>
      <c r="EP2" s="21" t="s">
        <v>2568</v>
      </c>
      <c r="EQ2" s="21" t="s">
        <v>2569</v>
      </c>
      <c r="ER2" s="21" t="s">
        <v>2578</v>
      </c>
      <c r="ES2" s="21" t="s">
        <v>2613</v>
      </c>
      <c r="ET2" s="21" t="s">
        <v>2487</v>
      </c>
      <c r="EU2" s="21" t="s">
        <v>2612</v>
      </c>
      <c r="EV2" s="21" t="s">
        <v>2581</v>
      </c>
      <c r="EW2" s="21" t="s">
        <v>2594</v>
      </c>
      <c r="EX2" s="21" t="s">
        <v>2540</v>
      </c>
      <c r="EY2" s="21" t="s">
        <v>2574</v>
      </c>
      <c r="EZ2" s="21" t="s">
        <v>2591</v>
      </c>
      <c r="FA2" s="21" t="s">
        <v>2585</v>
      </c>
      <c r="FB2" s="21" t="s">
        <v>2589</v>
      </c>
      <c r="FC2" s="21" t="s">
        <v>2595</v>
      </c>
      <c r="FD2" s="21" t="s">
        <v>2592</v>
      </c>
      <c r="FE2" s="21" t="s">
        <v>2587</v>
      </c>
      <c r="FF2" s="21" t="s">
        <v>2593</v>
      </c>
      <c r="FG2" s="21" t="s">
        <v>2590</v>
      </c>
      <c r="FH2" s="21" t="s">
        <v>2662</v>
      </c>
      <c r="FI2" s="21" t="s">
        <v>2586</v>
      </c>
      <c r="FJ2" s="21" t="s">
        <v>2663</v>
      </c>
      <c r="FK2" s="21" t="s">
        <v>2588</v>
      </c>
      <c r="FL2" s="21" t="s">
        <v>2504</v>
      </c>
      <c r="FM2" s="21" t="s">
        <v>2536</v>
      </c>
      <c r="FN2" s="21" t="s">
        <v>2697</v>
      </c>
      <c r="FO2" s="21" t="s">
        <v>1868</v>
      </c>
      <c r="FP2" s="21" t="s">
        <v>2599</v>
      </c>
      <c r="FQ2" s="21" t="s">
        <v>2698</v>
      </c>
      <c r="FR2" s="21" t="s">
        <v>2596</v>
      </c>
      <c r="FS2" s="21" t="s">
        <v>2598</v>
      </c>
      <c r="FT2" s="21" t="s">
        <v>2597</v>
      </c>
      <c r="FU2" s="21" t="s">
        <v>2536</v>
      </c>
      <c r="FV2" s="21" t="s">
        <v>2600</v>
      </c>
      <c r="FW2" s="21" t="s">
        <v>1868</v>
      </c>
      <c r="FX2" s="21" t="s">
        <v>2601</v>
      </c>
      <c r="FY2" s="21" t="s">
        <v>2602</v>
      </c>
      <c r="FZ2" s="21" t="s">
        <v>2668</v>
      </c>
      <c r="GA2" s="21" t="s">
        <v>2708</v>
      </c>
      <c r="GB2" s="21" t="s">
        <v>2699</v>
      </c>
      <c r="GC2" s="21" t="s">
        <v>2581</v>
      </c>
      <c r="GD2" s="21" t="s">
        <v>2567</v>
      </c>
      <c r="GE2" s="21" t="s">
        <v>2604</v>
      </c>
      <c r="GF2" s="21" t="s">
        <v>2568</v>
      </c>
      <c r="GG2" s="21" t="s">
        <v>2605</v>
      </c>
      <c r="GH2" s="21" t="s">
        <v>2584</v>
      </c>
      <c r="GI2" s="21" t="s">
        <v>2570</v>
      </c>
      <c r="GJ2" s="21" t="s">
        <v>2603</v>
      </c>
      <c r="GK2" s="21" t="s">
        <v>2504</v>
      </c>
      <c r="GL2" s="21" t="s">
        <v>2582</v>
      </c>
      <c r="GM2" s="21" t="s">
        <v>2606</v>
      </c>
      <c r="GN2" s="21" t="s">
        <v>2610</v>
      </c>
      <c r="GO2" s="21" t="s">
        <v>2673</v>
      </c>
      <c r="GP2" s="21" t="s">
        <v>2504</v>
      </c>
      <c r="GQ2" s="21" t="s">
        <v>2676</v>
      </c>
      <c r="GR2" s="21" t="s">
        <v>2675</v>
      </c>
      <c r="GS2" s="21" t="s">
        <v>2607</v>
      </c>
      <c r="GT2" s="21" t="s">
        <v>2608</v>
      </c>
      <c r="GU2" s="21" t="s">
        <v>2609</v>
      </c>
      <c r="GV2" s="21" t="s">
        <v>2611</v>
      </c>
      <c r="GW2" s="21" t="s">
        <v>2674</v>
      </c>
      <c r="GX2" s="21" t="s">
        <v>2583</v>
      </c>
      <c r="GY2" s="21" t="s">
        <v>2612</v>
      </c>
      <c r="GZ2" s="21" t="s">
        <v>2504</v>
      </c>
      <c r="HA2" s="21" t="s">
        <v>2573</v>
      </c>
      <c r="HB2" s="21" t="s">
        <v>2566</v>
      </c>
      <c r="HC2" s="21" t="s">
        <v>2578</v>
      </c>
      <c r="HD2" s="21" t="s">
        <v>2613</v>
      </c>
      <c r="HE2" s="21" t="s">
        <v>2574</v>
      </c>
      <c r="HF2" s="21" t="s">
        <v>2504</v>
      </c>
      <c r="HG2" s="21" t="s">
        <v>2571</v>
      </c>
      <c r="HH2" s="21" t="s">
        <v>2577</v>
      </c>
      <c r="HI2" s="21" t="s">
        <v>2765</v>
      </c>
      <c r="HJ2" s="21" t="s">
        <v>2614</v>
      </c>
      <c r="HK2" s="21" t="s">
        <v>2615</v>
      </c>
      <c r="HL2" s="21" t="s">
        <v>2624</v>
      </c>
      <c r="HM2" s="21" t="s">
        <v>2631</v>
      </c>
      <c r="HN2" s="21" t="s">
        <v>2619</v>
      </c>
      <c r="HO2" s="21" t="s">
        <v>2614</v>
      </c>
      <c r="HP2" s="21" t="s">
        <v>2623</v>
      </c>
      <c r="HQ2" s="21" t="s">
        <v>2627</v>
      </c>
      <c r="HR2" s="21" t="s">
        <v>2541</v>
      </c>
      <c r="HS2" s="21" t="s">
        <v>2615</v>
      </c>
      <c r="HT2" s="21" t="s">
        <v>2522</v>
      </c>
      <c r="HU2" s="21" t="s">
        <v>2540</v>
      </c>
      <c r="HV2" s="21" t="s">
        <v>2594</v>
      </c>
      <c r="HW2" s="21" t="s">
        <v>2618</v>
      </c>
      <c r="HX2" s="21" t="s">
        <v>2524</v>
      </c>
      <c r="HY2" s="21" t="s">
        <v>2528</v>
      </c>
      <c r="HZ2" s="21" t="s">
        <v>2525</v>
      </c>
      <c r="IA2" s="21" t="s">
        <v>2620</v>
      </c>
      <c r="IB2" s="21" t="s">
        <v>2572</v>
      </c>
      <c r="IC2" s="21" t="s">
        <v>2526</v>
      </c>
      <c r="ID2" s="21" t="s">
        <v>2625</v>
      </c>
      <c r="IE2" s="21" t="s">
        <v>2631</v>
      </c>
      <c r="IF2" s="21" t="s">
        <v>2632</v>
      </c>
      <c r="IG2" s="21" t="s">
        <v>2575</v>
      </c>
      <c r="IH2" s="21" t="s">
        <v>2630</v>
      </c>
      <c r="II2" s="21" t="s">
        <v>2621</v>
      </c>
      <c r="IJ2" s="21" t="s">
        <v>2748</v>
      </c>
      <c r="IK2" s="21" t="s">
        <v>2624</v>
      </c>
      <c r="IL2" s="21" t="s">
        <v>2616</v>
      </c>
      <c r="IM2" s="21" t="s">
        <v>2504</v>
      </c>
      <c r="IN2" s="21" t="s">
        <v>2576</v>
      </c>
      <c r="IO2" s="21" t="s">
        <v>2487</v>
      </c>
      <c r="IP2" s="21" t="s">
        <v>2523</v>
      </c>
      <c r="IQ2" s="21" t="s">
        <v>2628</v>
      </c>
      <c r="IR2" s="21" t="s">
        <v>2677</v>
      </c>
      <c r="IS2" s="21" t="s">
        <v>2527</v>
      </c>
      <c r="IT2" s="21" t="s">
        <v>2619</v>
      </c>
      <c r="IU2" s="21" t="s">
        <v>2634</v>
      </c>
      <c r="IV2" s="21" t="s">
        <v>2626</v>
      </c>
      <c r="IW2" s="21" t="s">
        <v>2712</v>
      </c>
      <c r="IX2" s="21" t="s">
        <v>2622</v>
      </c>
      <c r="IY2" s="21" t="s">
        <v>2629</v>
      </c>
      <c r="IZ2" s="21" t="s">
        <v>2530</v>
      </c>
      <c r="JA2" s="21" t="s">
        <v>2678</v>
      </c>
      <c r="JB2" s="21" t="s">
        <v>2633</v>
      </c>
      <c r="JC2" s="21" t="s">
        <v>2580</v>
      </c>
      <c r="JD2" s="21" t="s">
        <v>2714</v>
      </c>
      <c r="JE2" s="21" t="s">
        <v>2681</v>
      </c>
      <c r="JF2" s="21" t="s">
        <v>2679</v>
      </c>
      <c r="JG2" s="21" t="s">
        <v>2579</v>
      </c>
      <c r="JH2" s="21" t="s">
        <v>2569</v>
      </c>
      <c r="JI2" s="21" t="s">
        <v>2617</v>
      </c>
      <c r="JJ2" s="21" t="s">
        <v>2635</v>
      </c>
      <c r="JK2" s="21" t="s">
        <v>2636</v>
      </c>
      <c r="JL2" s="21" t="s">
        <v>2716</v>
      </c>
      <c r="JM2" s="21" t="s">
        <v>2850</v>
      </c>
    </row>
    <row r="3" spans="1:273" x14ac:dyDescent="0.3">
      <c r="A3" s="2" t="s">
        <v>1262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1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1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1</v>
      </c>
      <c r="AJ3" s="12">
        <v>1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1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1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1</v>
      </c>
      <c r="DR3" s="12">
        <v>1</v>
      </c>
      <c r="DS3" s="12">
        <v>0</v>
      </c>
      <c r="DT3" s="12">
        <v>0</v>
      </c>
      <c r="DU3" s="12">
        <v>0</v>
      </c>
      <c r="DV3" s="12">
        <v>1</v>
      </c>
      <c r="DW3" s="12">
        <v>1</v>
      </c>
      <c r="DX3" s="12">
        <v>1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1</v>
      </c>
      <c r="FA3" s="12">
        <v>1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1</v>
      </c>
      <c r="FN3" s="12">
        <v>1</v>
      </c>
      <c r="FO3" s="12">
        <v>1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1</v>
      </c>
      <c r="FV3" s="12">
        <v>1</v>
      </c>
      <c r="FW3" s="12">
        <v>1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1</v>
      </c>
      <c r="GD3" s="12">
        <v>1</v>
      </c>
      <c r="GE3" s="12">
        <v>1</v>
      </c>
      <c r="GF3" s="12">
        <v>1</v>
      </c>
      <c r="GG3" s="12">
        <v>1</v>
      </c>
      <c r="GH3" s="12">
        <v>1</v>
      </c>
      <c r="GI3" s="12">
        <v>1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1</v>
      </c>
      <c r="GY3" s="12">
        <v>1</v>
      </c>
      <c r="GZ3" s="12">
        <v>1</v>
      </c>
      <c r="HA3" s="12">
        <v>1</v>
      </c>
      <c r="HB3" s="12">
        <v>0</v>
      </c>
      <c r="HC3" s="12">
        <v>0</v>
      </c>
      <c r="HD3" s="12">
        <v>0</v>
      </c>
      <c r="HE3" s="12">
        <v>1</v>
      </c>
      <c r="HF3" s="12">
        <v>1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1</v>
      </c>
      <c r="HP3" s="12">
        <v>1</v>
      </c>
      <c r="HQ3" s="12">
        <v>1</v>
      </c>
      <c r="HR3" s="12">
        <v>1</v>
      </c>
      <c r="HS3" s="12">
        <v>1</v>
      </c>
      <c r="HT3" s="12">
        <v>1</v>
      </c>
      <c r="HU3" s="12">
        <v>1</v>
      </c>
      <c r="HV3" s="12">
        <v>1</v>
      </c>
      <c r="HW3" s="12">
        <v>1</v>
      </c>
      <c r="HX3" s="12">
        <v>1</v>
      </c>
      <c r="HY3" s="12">
        <v>1</v>
      </c>
      <c r="HZ3" s="12">
        <v>1</v>
      </c>
      <c r="IA3" s="12">
        <v>1</v>
      </c>
      <c r="IB3" s="12">
        <v>1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1</v>
      </c>
      <c r="JK3" s="12">
        <v>1</v>
      </c>
      <c r="JL3" s="12">
        <v>0</v>
      </c>
      <c r="JM3" s="12">
        <v>0</v>
      </c>
    </row>
    <row r="4" spans="1:273" x14ac:dyDescent="0.3">
      <c r="A4" s="2" t="s">
        <v>1263</v>
      </c>
      <c r="B4" s="12">
        <v>1</v>
      </c>
      <c r="C4" s="12">
        <v>1</v>
      </c>
      <c r="D4" s="12">
        <v>1</v>
      </c>
      <c r="E4" s="12">
        <v>0</v>
      </c>
      <c r="F4" s="12">
        <v>1</v>
      </c>
      <c r="G4" s="12">
        <v>1</v>
      </c>
      <c r="H4" s="12">
        <v>1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1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1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1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1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1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1</v>
      </c>
      <c r="DZ4" s="12">
        <v>1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1</v>
      </c>
      <c r="FC4" s="12">
        <v>1</v>
      </c>
      <c r="FD4" s="12">
        <v>1</v>
      </c>
      <c r="FE4" s="12">
        <v>1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1</v>
      </c>
      <c r="FN4" s="12">
        <v>0</v>
      </c>
      <c r="FO4" s="12">
        <v>1</v>
      </c>
      <c r="FP4" s="12">
        <v>1</v>
      </c>
      <c r="FQ4" s="12">
        <v>0</v>
      </c>
      <c r="FR4" s="12">
        <v>0</v>
      </c>
      <c r="FS4" s="12">
        <v>0</v>
      </c>
      <c r="FT4" s="12">
        <v>0</v>
      </c>
      <c r="FU4" s="12">
        <v>1</v>
      </c>
      <c r="FV4" s="12">
        <v>1</v>
      </c>
      <c r="FW4" s="12">
        <v>1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1</v>
      </c>
      <c r="GJ4" s="12">
        <v>0</v>
      </c>
      <c r="GK4" s="12">
        <v>0</v>
      </c>
      <c r="GL4" s="12">
        <v>0</v>
      </c>
      <c r="GM4" s="12">
        <v>0</v>
      </c>
      <c r="GN4" s="12">
        <v>1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1</v>
      </c>
      <c r="GY4" s="12">
        <v>0</v>
      </c>
      <c r="GZ4" s="12">
        <v>1</v>
      </c>
      <c r="HA4" s="12">
        <v>1</v>
      </c>
      <c r="HB4" s="12">
        <v>1</v>
      </c>
      <c r="HC4" s="12">
        <v>0</v>
      </c>
      <c r="HD4" s="12">
        <v>0</v>
      </c>
      <c r="HE4" s="12">
        <v>1</v>
      </c>
      <c r="HF4" s="12">
        <v>1</v>
      </c>
      <c r="HG4" s="12">
        <v>1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1</v>
      </c>
      <c r="HQ4" s="12">
        <v>0</v>
      </c>
      <c r="HR4" s="12">
        <v>0</v>
      </c>
      <c r="HS4" s="12">
        <v>0</v>
      </c>
      <c r="HT4" s="12">
        <v>1</v>
      </c>
      <c r="HU4" s="12">
        <v>1</v>
      </c>
      <c r="HV4" s="12">
        <v>1</v>
      </c>
      <c r="HW4" s="12">
        <v>0</v>
      </c>
      <c r="HX4" s="12">
        <v>1</v>
      </c>
      <c r="HY4" s="12">
        <v>0</v>
      </c>
      <c r="HZ4" s="12">
        <v>0</v>
      </c>
      <c r="IA4" s="12">
        <v>1</v>
      </c>
      <c r="IB4" s="12">
        <v>1</v>
      </c>
      <c r="IC4" s="12">
        <v>1</v>
      </c>
      <c r="ID4" s="12">
        <v>1</v>
      </c>
      <c r="IE4" s="12">
        <v>1</v>
      </c>
      <c r="IF4" s="12">
        <v>1</v>
      </c>
      <c r="IG4" s="12">
        <v>1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1</v>
      </c>
      <c r="JK4" s="12">
        <v>1</v>
      </c>
      <c r="JL4" s="12">
        <v>0</v>
      </c>
      <c r="JM4" s="12">
        <v>0</v>
      </c>
    </row>
    <row r="5" spans="1:273" x14ac:dyDescent="0.3">
      <c r="A5" s="2" t="s">
        <v>1264</v>
      </c>
      <c r="B5" s="12">
        <v>0</v>
      </c>
      <c r="C5" s="12">
        <v>1</v>
      </c>
      <c r="D5" s="12">
        <v>1</v>
      </c>
      <c r="E5" s="12">
        <v>0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  <c r="L5" s="12">
        <v>1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1</v>
      </c>
      <c r="AC5" s="12">
        <v>0</v>
      </c>
      <c r="AD5" s="12">
        <v>0</v>
      </c>
      <c r="AE5" s="12">
        <v>0</v>
      </c>
      <c r="AF5" s="12">
        <v>1</v>
      </c>
      <c r="AG5" s="12">
        <v>0</v>
      </c>
      <c r="AH5" s="12">
        <v>0</v>
      </c>
      <c r="AI5" s="12">
        <v>0</v>
      </c>
      <c r="AJ5" s="12">
        <v>1</v>
      </c>
      <c r="AK5" s="12">
        <v>1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1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1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1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1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1</v>
      </c>
      <c r="DR5" s="12">
        <v>1</v>
      </c>
      <c r="DS5" s="12">
        <v>0</v>
      </c>
      <c r="DT5" s="12">
        <v>0</v>
      </c>
      <c r="DU5" s="12">
        <v>0</v>
      </c>
      <c r="DV5" s="12">
        <v>1</v>
      </c>
      <c r="DW5" s="12">
        <v>1</v>
      </c>
      <c r="DX5" s="12">
        <v>1</v>
      </c>
      <c r="DY5" s="12">
        <v>1</v>
      </c>
      <c r="DZ5" s="12">
        <v>1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1</v>
      </c>
      <c r="FB5" s="12">
        <v>0</v>
      </c>
      <c r="FC5" s="12">
        <v>0</v>
      </c>
      <c r="FD5" s="12">
        <v>0</v>
      </c>
      <c r="FE5" s="12">
        <v>0</v>
      </c>
      <c r="FF5" s="12">
        <v>1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1</v>
      </c>
      <c r="FR5" s="12">
        <v>0</v>
      </c>
      <c r="FS5" s="12">
        <v>0</v>
      </c>
      <c r="FT5" s="12">
        <v>0</v>
      </c>
      <c r="FU5" s="12">
        <v>1</v>
      </c>
      <c r="FV5" s="12">
        <v>0</v>
      </c>
      <c r="FW5" s="12">
        <v>1</v>
      </c>
      <c r="FX5" s="12">
        <v>1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1</v>
      </c>
      <c r="GE5" s="12">
        <v>0</v>
      </c>
      <c r="GF5" s="12">
        <v>0</v>
      </c>
      <c r="GG5" s="12">
        <v>0</v>
      </c>
      <c r="GH5" s="12">
        <v>0</v>
      </c>
      <c r="GI5" s="12">
        <v>1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1</v>
      </c>
      <c r="GY5" s="12">
        <v>1</v>
      </c>
      <c r="GZ5" s="12">
        <v>1</v>
      </c>
      <c r="HA5" s="12">
        <v>1</v>
      </c>
      <c r="HB5" s="12">
        <v>1</v>
      </c>
      <c r="HC5" s="12">
        <v>1</v>
      </c>
      <c r="HD5" s="12">
        <v>1</v>
      </c>
      <c r="HE5" s="12">
        <v>1</v>
      </c>
      <c r="HF5" s="12">
        <v>1</v>
      </c>
      <c r="HG5" s="12">
        <v>1</v>
      </c>
      <c r="HH5" s="12">
        <v>1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1</v>
      </c>
      <c r="HQ5" s="12">
        <v>0</v>
      </c>
      <c r="HR5" s="12">
        <v>1</v>
      </c>
      <c r="HS5" s="12">
        <v>1</v>
      </c>
      <c r="HT5" s="12">
        <v>1</v>
      </c>
      <c r="HU5" s="12">
        <v>1</v>
      </c>
      <c r="HV5" s="12">
        <v>0</v>
      </c>
      <c r="HW5" s="12">
        <v>0</v>
      </c>
      <c r="HX5" s="12">
        <v>1</v>
      </c>
      <c r="HY5" s="12">
        <v>1</v>
      </c>
      <c r="HZ5" s="12">
        <v>0</v>
      </c>
      <c r="IA5" s="12">
        <v>1</v>
      </c>
      <c r="IB5" s="12">
        <v>1</v>
      </c>
      <c r="IC5" s="12">
        <v>1</v>
      </c>
      <c r="ID5" s="12">
        <v>0</v>
      </c>
      <c r="IE5" s="12">
        <v>0</v>
      </c>
      <c r="IF5" s="12">
        <v>1</v>
      </c>
      <c r="IG5" s="12">
        <v>0</v>
      </c>
      <c r="IH5" s="12">
        <v>1</v>
      </c>
      <c r="II5" s="12">
        <v>1</v>
      </c>
      <c r="IJ5" s="12">
        <v>1</v>
      </c>
      <c r="IK5" s="12">
        <v>1</v>
      </c>
      <c r="IL5" s="12">
        <v>1</v>
      </c>
      <c r="IM5" s="12">
        <v>1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1</v>
      </c>
      <c r="JK5" s="12">
        <v>1</v>
      </c>
      <c r="JL5" s="12">
        <v>0</v>
      </c>
      <c r="JM5" s="12">
        <v>0</v>
      </c>
    </row>
    <row r="6" spans="1:273" x14ac:dyDescent="0.3">
      <c r="A6" s="2" t="s">
        <v>1265</v>
      </c>
      <c r="B6" s="12">
        <v>1</v>
      </c>
      <c r="C6" s="12">
        <v>1</v>
      </c>
      <c r="D6" s="12">
        <v>0</v>
      </c>
      <c r="E6" s="12">
        <v>0</v>
      </c>
      <c r="F6" s="12">
        <v>1</v>
      </c>
      <c r="G6" s="12">
        <v>1</v>
      </c>
      <c r="H6" s="12">
        <v>1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1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1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1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1</v>
      </c>
      <c r="DS6" s="12">
        <v>1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1</v>
      </c>
      <c r="DZ6" s="12">
        <v>1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1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1</v>
      </c>
      <c r="FH6" s="12">
        <v>1</v>
      </c>
      <c r="FI6" s="12">
        <v>1</v>
      </c>
      <c r="FJ6" s="12">
        <v>0</v>
      </c>
      <c r="FK6" s="12">
        <v>0</v>
      </c>
      <c r="FL6" s="12">
        <v>0</v>
      </c>
      <c r="FM6" s="12">
        <v>1</v>
      </c>
      <c r="FN6" s="12">
        <v>0</v>
      </c>
      <c r="FO6" s="12">
        <v>1</v>
      </c>
      <c r="FP6" s="12">
        <v>0</v>
      </c>
      <c r="FQ6" s="12">
        <v>0</v>
      </c>
      <c r="FR6" s="12">
        <v>1</v>
      </c>
      <c r="FS6" s="12">
        <v>0</v>
      </c>
      <c r="FT6" s="12">
        <v>0</v>
      </c>
      <c r="FU6" s="12">
        <v>1</v>
      </c>
      <c r="FV6" s="12">
        <v>1</v>
      </c>
      <c r="FW6" s="12">
        <v>1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1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1</v>
      </c>
      <c r="GY6" s="12">
        <v>1</v>
      </c>
      <c r="GZ6" s="12">
        <v>1</v>
      </c>
      <c r="HA6" s="12">
        <v>1</v>
      </c>
      <c r="HB6" s="12">
        <v>1</v>
      </c>
      <c r="HC6" s="12">
        <v>0</v>
      </c>
      <c r="HD6" s="12">
        <v>1</v>
      </c>
      <c r="HE6" s="12">
        <v>1</v>
      </c>
      <c r="HF6" s="12">
        <v>1</v>
      </c>
      <c r="HG6" s="12">
        <v>1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1</v>
      </c>
      <c r="HQ6" s="12">
        <v>0</v>
      </c>
      <c r="HR6" s="12">
        <v>1</v>
      </c>
      <c r="HS6" s="12">
        <v>1</v>
      </c>
      <c r="HT6" s="12">
        <v>1</v>
      </c>
      <c r="HU6" s="12">
        <v>0</v>
      </c>
      <c r="HV6" s="12">
        <v>0</v>
      </c>
      <c r="HW6" s="12">
        <v>0</v>
      </c>
      <c r="HX6" s="12">
        <v>1</v>
      </c>
      <c r="HY6" s="12">
        <v>1</v>
      </c>
      <c r="HZ6" s="12">
        <v>0</v>
      </c>
      <c r="IA6" s="12">
        <v>1</v>
      </c>
      <c r="IB6" s="12">
        <v>1</v>
      </c>
      <c r="IC6" s="12">
        <v>0</v>
      </c>
      <c r="ID6" s="12">
        <v>1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1</v>
      </c>
      <c r="IM6" s="12">
        <v>0</v>
      </c>
      <c r="IN6" s="12">
        <v>1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1</v>
      </c>
      <c r="JK6" s="12">
        <v>1</v>
      </c>
      <c r="JL6" s="12">
        <v>0</v>
      </c>
      <c r="JM6" s="12">
        <v>0</v>
      </c>
    </row>
    <row r="7" spans="1:273" x14ac:dyDescent="0.3">
      <c r="A7" s="2" t="s">
        <v>1266</v>
      </c>
      <c r="B7" s="12">
        <v>1</v>
      </c>
      <c r="C7" s="12">
        <v>1</v>
      </c>
      <c r="D7" s="12">
        <v>1</v>
      </c>
      <c r="E7" s="12">
        <v>0</v>
      </c>
      <c r="F7" s="12">
        <v>1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1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1</v>
      </c>
      <c r="EF7" s="12">
        <v>1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1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1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1</v>
      </c>
      <c r="HU7" s="12">
        <v>0</v>
      </c>
      <c r="HV7" s="12">
        <v>0</v>
      </c>
      <c r="HW7" s="12">
        <v>1</v>
      </c>
      <c r="HX7" s="12">
        <v>1</v>
      </c>
      <c r="HY7" s="12">
        <v>0</v>
      </c>
      <c r="HZ7" s="12">
        <v>0</v>
      </c>
      <c r="IA7" s="12">
        <v>0</v>
      </c>
      <c r="IB7" s="12">
        <v>0</v>
      </c>
      <c r="IC7" s="12">
        <v>1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1</v>
      </c>
      <c r="JK7" s="12">
        <v>1</v>
      </c>
      <c r="JL7" s="12">
        <v>0</v>
      </c>
      <c r="JM7" s="12">
        <v>0</v>
      </c>
    </row>
    <row r="8" spans="1:273" x14ac:dyDescent="0.3">
      <c r="A8" s="2" t="s">
        <v>1267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1</v>
      </c>
      <c r="AK8" s="12">
        <v>1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1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1</v>
      </c>
      <c r="EF8" s="12">
        <v>1</v>
      </c>
      <c r="EG8" s="12">
        <v>1</v>
      </c>
      <c r="EH8" s="12">
        <v>1</v>
      </c>
      <c r="EI8" s="12">
        <v>1</v>
      </c>
      <c r="EJ8" s="12">
        <v>1</v>
      </c>
      <c r="EK8" s="12">
        <v>1</v>
      </c>
      <c r="EL8" s="12">
        <v>1</v>
      </c>
      <c r="EM8" s="12">
        <v>1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1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1</v>
      </c>
      <c r="FN8" s="12">
        <v>0</v>
      </c>
      <c r="FO8" s="12">
        <v>1</v>
      </c>
      <c r="FP8" s="12">
        <v>0</v>
      </c>
      <c r="FQ8" s="12">
        <v>0</v>
      </c>
      <c r="FR8" s="12">
        <v>1</v>
      </c>
      <c r="FS8" s="12">
        <v>0</v>
      </c>
      <c r="FT8" s="12">
        <v>0</v>
      </c>
      <c r="FU8" s="12">
        <v>1</v>
      </c>
      <c r="FV8" s="12">
        <v>1</v>
      </c>
      <c r="FW8" s="12">
        <v>1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1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1</v>
      </c>
      <c r="IB8" s="12">
        <v>0</v>
      </c>
      <c r="IC8" s="12">
        <v>0</v>
      </c>
      <c r="ID8" s="12">
        <v>1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</row>
    <row r="9" spans="1:273" x14ac:dyDescent="0.3">
      <c r="A9" s="2" t="s">
        <v>1268</v>
      </c>
      <c r="B9" s="12">
        <v>1</v>
      </c>
      <c r="C9" s="12">
        <v>1</v>
      </c>
      <c r="D9" s="12">
        <v>0</v>
      </c>
      <c r="E9" s="12">
        <v>0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0</v>
      </c>
      <c r="L9" s="12">
        <v>0</v>
      </c>
      <c r="M9" s="12">
        <v>1</v>
      </c>
      <c r="N9" s="12">
        <v>1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1</v>
      </c>
      <c r="AC9" s="12">
        <v>1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1</v>
      </c>
      <c r="AJ9" s="12">
        <v>1</v>
      </c>
      <c r="AK9" s="12">
        <v>1</v>
      </c>
      <c r="AL9" s="12">
        <v>1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1</v>
      </c>
      <c r="BE9" s="12">
        <v>0</v>
      </c>
      <c r="BF9" s="12">
        <v>1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1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1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1</v>
      </c>
      <c r="CT9" s="12">
        <v>1</v>
      </c>
      <c r="CU9" s="12">
        <v>1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1</v>
      </c>
      <c r="DS9" s="12">
        <v>1</v>
      </c>
      <c r="DT9" s="12">
        <v>0</v>
      </c>
      <c r="DU9" s="12">
        <v>0</v>
      </c>
      <c r="DV9" s="12">
        <v>1</v>
      </c>
      <c r="DW9" s="12">
        <v>1</v>
      </c>
      <c r="DX9" s="12">
        <v>1</v>
      </c>
      <c r="DY9" s="12">
        <v>1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1</v>
      </c>
      <c r="FB9" s="12">
        <v>0</v>
      </c>
      <c r="FC9" s="12">
        <v>0</v>
      </c>
      <c r="FD9" s="12">
        <v>1</v>
      </c>
      <c r="FE9" s="12">
        <v>1</v>
      </c>
      <c r="FF9" s="12">
        <v>0</v>
      </c>
      <c r="FG9" s="12">
        <v>0</v>
      </c>
      <c r="FH9" s="12">
        <v>1</v>
      </c>
      <c r="FI9" s="12">
        <v>1</v>
      </c>
      <c r="FJ9" s="12">
        <v>0</v>
      </c>
      <c r="FK9" s="12">
        <v>0</v>
      </c>
      <c r="FL9" s="12">
        <v>0</v>
      </c>
      <c r="FM9" s="12">
        <v>1</v>
      </c>
      <c r="FN9" s="12">
        <v>0</v>
      </c>
      <c r="FO9" s="12">
        <v>1</v>
      </c>
      <c r="FP9" s="12">
        <v>0</v>
      </c>
      <c r="FQ9" s="12">
        <v>0</v>
      </c>
      <c r="FR9" s="12">
        <v>1</v>
      </c>
      <c r="FS9" s="12">
        <v>0</v>
      </c>
      <c r="FT9" s="12">
        <v>0</v>
      </c>
      <c r="FU9" s="12">
        <v>1</v>
      </c>
      <c r="FV9" s="12">
        <v>0</v>
      </c>
      <c r="FW9" s="12">
        <v>1</v>
      </c>
      <c r="FX9" s="12">
        <v>0</v>
      </c>
      <c r="FY9" s="12">
        <v>0</v>
      </c>
      <c r="FZ9" s="12">
        <v>1</v>
      </c>
      <c r="GA9" s="12">
        <v>0</v>
      </c>
      <c r="GB9" s="12">
        <v>0</v>
      </c>
      <c r="GC9" s="12">
        <v>0</v>
      </c>
      <c r="GD9" s="12">
        <v>0</v>
      </c>
      <c r="GE9" s="12">
        <v>1</v>
      </c>
      <c r="GF9" s="12">
        <v>1</v>
      </c>
      <c r="GG9" s="12">
        <v>1</v>
      </c>
      <c r="GH9" s="12">
        <v>0</v>
      </c>
      <c r="GI9" s="12">
        <v>1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1</v>
      </c>
      <c r="GP9" s="12">
        <v>1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1</v>
      </c>
      <c r="GY9" s="12">
        <v>1</v>
      </c>
      <c r="GZ9" s="12">
        <v>1</v>
      </c>
      <c r="HA9" s="12">
        <v>1</v>
      </c>
      <c r="HB9" s="12">
        <v>0</v>
      </c>
      <c r="HC9" s="12">
        <v>1</v>
      </c>
      <c r="HD9" s="12">
        <v>0</v>
      </c>
      <c r="HE9" s="12">
        <v>1</v>
      </c>
      <c r="HF9" s="12">
        <v>1</v>
      </c>
      <c r="HG9" s="12">
        <v>1</v>
      </c>
      <c r="HH9" s="12">
        <v>1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1</v>
      </c>
      <c r="HP9" s="12">
        <v>1</v>
      </c>
      <c r="HQ9" s="12">
        <v>1</v>
      </c>
      <c r="HR9" s="12">
        <v>1</v>
      </c>
      <c r="HS9" s="12">
        <v>1</v>
      </c>
      <c r="HT9" s="12">
        <v>1</v>
      </c>
      <c r="HU9" s="12">
        <v>1</v>
      </c>
      <c r="HV9" s="12">
        <v>1</v>
      </c>
      <c r="HW9" s="12">
        <v>0</v>
      </c>
      <c r="HX9" s="12">
        <v>1</v>
      </c>
      <c r="HY9" s="12">
        <v>1</v>
      </c>
      <c r="HZ9" s="12">
        <v>0</v>
      </c>
      <c r="IA9" s="12">
        <v>0</v>
      </c>
      <c r="IB9" s="12">
        <v>1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1</v>
      </c>
      <c r="IM9" s="12">
        <v>0</v>
      </c>
      <c r="IN9" s="12">
        <v>0</v>
      </c>
      <c r="IO9" s="12">
        <v>1</v>
      </c>
      <c r="IP9" s="12">
        <v>1</v>
      </c>
      <c r="IQ9" s="12">
        <v>1</v>
      </c>
      <c r="IR9" s="12">
        <v>1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1</v>
      </c>
      <c r="JK9" s="12">
        <v>1</v>
      </c>
      <c r="JL9" s="12">
        <v>1</v>
      </c>
      <c r="JM9" s="12">
        <v>1</v>
      </c>
    </row>
    <row r="10" spans="1:273" x14ac:dyDescent="0.3">
      <c r="A10" s="2" t="s">
        <v>1269</v>
      </c>
      <c r="B10" s="12">
        <v>1</v>
      </c>
      <c r="C10" s="12">
        <v>1</v>
      </c>
      <c r="D10" s="12">
        <v>0</v>
      </c>
      <c r="E10" s="12">
        <v>0</v>
      </c>
      <c r="F10" s="12">
        <v>1</v>
      </c>
      <c r="G10" s="12">
        <v>1</v>
      </c>
      <c r="H10" s="12">
        <v>1</v>
      </c>
      <c r="I10" s="12">
        <v>1</v>
      </c>
      <c r="J10" s="12">
        <v>0</v>
      </c>
      <c r="K10" s="12">
        <v>0</v>
      </c>
      <c r="L10" s="12">
        <v>0</v>
      </c>
      <c r="M10" s="12">
        <v>1</v>
      </c>
      <c r="N10" s="12">
        <v>1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1</v>
      </c>
      <c r="AC10" s="12">
        <v>0</v>
      </c>
      <c r="AD10" s="12">
        <v>0</v>
      </c>
      <c r="AE10" s="12">
        <v>0</v>
      </c>
      <c r="AF10" s="12">
        <v>1</v>
      </c>
      <c r="AG10" s="12">
        <v>0</v>
      </c>
      <c r="AH10" s="12">
        <v>0</v>
      </c>
      <c r="AI10" s="12">
        <v>0</v>
      </c>
      <c r="AJ10" s="12">
        <v>0</v>
      </c>
      <c r="AK10" s="12">
        <v>1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1</v>
      </c>
      <c r="AW10" s="12">
        <v>1</v>
      </c>
      <c r="AX10" s="12">
        <v>1</v>
      </c>
      <c r="AY10" s="12">
        <v>1</v>
      </c>
      <c r="AZ10" s="12">
        <v>1</v>
      </c>
      <c r="BA10" s="12">
        <v>1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1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1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1</v>
      </c>
      <c r="CW10" s="12">
        <v>1</v>
      </c>
      <c r="CX10" s="12">
        <v>1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1</v>
      </c>
      <c r="DS10" s="12">
        <v>1</v>
      </c>
      <c r="DT10" s="12">
        <v>1</v>
      </c>
      <c r="DU10" s="12">
        <v>0</v>
      </c>
      <c r="DV10" s="12">
        <v>0</v>
      </c>
      <c r="DW10" s="12">
        <v>1</v>
      </c>
      <c r="DX10" s="12">
        <v>0</v>
      </c>
      <c r="DY10" s="12">
        <v>1</v>
      </c>
      <c r="DZ10" s="12">
        <v>1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1</v>
      </c>
      <c r="FE10" s="12">
        <v>0</v>
      </c>
      <c r="FF10" s="12">
        <v>0</v>
      </c>
      <c r="FG10" s="12">
        <v>1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1</v>
      </c>
      <c r="FN10" s="12">
        <v>0</v>
      </c>
      <c r="FO10" s="12">
        <v>1</v>
      </c>
      <c r="FP10" s="12">
        <v>0</v>
      </c>
      <c r="FQ10" s="12">
        <v>0</v>
      </c>
      <c r="FR10" s="12">
        <v>0</v>
      </c>
      <c r="FS10" s="12">
        <v>0</v>
      </c>
      <c r="FT10" s="12">
        <v>1</v>
      </c>
      <c r="FU10" s="12">
        <v>1</v>
      </c>
      <c r="FV10" s="12">
        <v>0</v>
      </c>
      <c r="FW10" s="12">
        <v>1</v>
      </c>
      <c r="FX10" s="12">
        <v>0</v>
      </c>
      <c r="FY10" s="12">
        <v>0</v>
      </c>
      <c r="FZ10" s="12">
        <v>1</v>
      </c>
      <c r="GA10" s="12">
        <v>0</v>
      </c>
      <c r="GB10" s="12">
        <v>0</v>
      </c>
      <c r="GC10" s="12">
        <v>0</v>
      </c>
      <c r="GD10" s="12">
        <v>1</v>
      </c>
      <c r="GE10" s="12">
        <v>0</v>
      </c>
      <c r="GF10" s="12">
        <v>0</v>
      </c>
      <c r="GG10" s="12">
        <v>0</v>
      </c>
      <c r="GH10" s="12">
        <v>0</v>
      </c>
      <c r="GI10" s="12">
        <v>1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1</v>
      </c>
      <c r="GY10" s="12">
        <v>1</v>
      </c>
      <c r="GZ10" s="12">
        <v>1</v>
      </c>
      <c r="HA10" s="12">
        <v>1</v>
      </c>
      <c r="HB10" s="12">
        <v>0</v>
      </c>
      <c r="HC10" s="12">
        <v>0</v>
      </c>
      <c r="HD10" s="12">
        <v>0</v>
      </c>
      <c r="HE10" s="12">
        <v>0</v>
      </c>
      <c r="HF10" s="12">
        <v>1</v>
      </c>
      <c r="HG10" s="12">
        <v>1</v>
      </c>
      <c r="HH10" s="12">
        <v>1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1</v>
      </c>
      <c r="HQ10" s="12">
        <v>0</v>
      </c>
      <c r="HR10" s="12">
        <v>1</v>
      </c>
      <c r="HS10" s="12">
        <v>1</v>
      </c>
      <c r="HT10" s="12">
        <v>0</v>
      </c>
      <c r="HU10" s="12">
        <v>0</v>
      </c>
      <c r="HV10" s="12">
        <v>0</v>
      </c>
      <c r="HW10" s="12">
        <v>1</v>
      </c>
      <c r="HX10" s="12">
        <v>0</v>
      </c>
      <c r="HY10" s="12">
        <v>1</v>
      </c>
      <c r="HZ10" s="12">
        <v>0</v>
      </c>
      <c r="IA10" s="12">
        <v>1</v>
      </c>
      <c r="IB10" s="12">
        <v>1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1</v>
      </c>
      <c r="IM10" s="12">
        <v>0</v>
      </c>
      <c r="IN10" s="12">
        <v>1</v>
      </c>
      <c r="IO10" s="12">
        <v>0</v>
      </c>
      <c r="IP10" s="12">
        <v>0</v>
      </c>
      <c r="IQ10" s="12">
        <v>0</v>
      </c>
      <c r="IR10" s="12">
        <v>0</v>
      </c>
      <c r="IS10" s="12">
        <v>1</v>
      </c>
      <c r="IT10" s="12">
        <v>1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1</v>
      </c>
      <c r="JK10" s="12">
        <v>1</v>
      </c>
      <c r="JL10" s="12">
        <v>0</v>
      </c>
      <c r="JM10" s="12">
        <v>0</v>
      </c>
    </row>
    <row r="11" spans="1:273" x14ac:dyDescent="0.3">
      <c r="A11" s="2" t="s">
        <v>1270</v>
      </c>
      <c r="B11" s="12">
        <v>1</v>
      </c>
      <c r="C11" s="12">
        <v>1</v>
      </c>
      <c r="D11" s="12">
        <v>0</v>
      </c>
      <c r="E11" s="12">
        <v>0</v>
      </c>
      <c r="F11" s="12">
        <v>0</v>
      </c>
      <c r="G11" s="12">
        <v>0</v>
      </c>
      <c r="H11" s="12">
        <v>1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1</v>
      </c>
      <c r="AC11" s="12">
        <v>0</v>
      </c>
      <c r="AD11" s="12">
        <v>0</v>
      </c>
      <c r="AE11" s="12">
        <v>0</v>
      </c>
      <c r="AF11" s="12">
        <v>0</v>
      </c>
      <c r="AG11" s="12">
        <v>1</v>
      </c>
      <c r="AH11" s="12">
        <v>0</v>
      </c>
      <c r="AI11" s="12">
        <v>0</v>
      </c>
      <c r="AJ11" s="12">
        <v>1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1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1</v>
      </c>
      <c r="DS11" s="12">
        <v>1</v>
      </c>
      <c r="DT11" s="12">
        <v>0</v>
      </c>
      <c r="DU11" s="12">
        <v>0</v>
      </c>
      <c r="DV11" s="12">
        <v>0</v>
      </c>
      <c r="DW11" s="12">
        <v>0</v>
      </c>
      <c r="DX11" s="12">
        <v>1</v>
      </c>
      <c r="DY11" s="12">
        <v>0</v>
      </c>
      <c r="DZ11" s="12">
        <v>1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1</v>
      </c>
      <c r="FA11" s="12">
        <v>1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1</v>
      </c>
      <c r="FN11" s="12">
        <v>0</v>
      </c>
      <c r="FO11" s="12">
        <v>1</v>
      </c>
      <c r="FP11" s="12">
        <v>0</v>
      </c>
      <c r="FQ11" s="12">
        <v>0</v>
      </c>
      <c r="FR11" s="12">
        <v>1</v>
      </c>
      <c r="FS11" s="12">
        <v>0</v>
      </c>
      <c r="FT11" s="12">
        <v>0</v>
      </c>
      <c r="FU11" s="12">
        <v>1</v>
      </c>
      <c r="FV11" s="12">
        <v>0</v>
      </c>
      <c r="FW11" s="12">
        <v>1</v>
      </c>
      <c r="FX11" s="12">
        <v>0</v>
      </c>
      <c r="FY11" s="12">
        <v>0</v>
      </c>
      <c r="FZ11" s="12">
        <v>0</v>
      </c>
      <c r="GA11" s="12">
        <v>1</v>
      </c>
      <c r="GB11" s="12">
        <v>0</v>
      </c>
      <c r="GC11" s="12">
        <v>0</v>
      </c>
      <c r="GD11" s="12">
        <v>1</v>
      </c>
      <c r="GE11" s="12">
        <v>0</v>
      </c>
      <c r="GF11" s="12">
        <v>1</v>
      </c>
      <c r="GG11" s="12">
        <v>1</v>
      </c>
      <c r="GH11" s="12">
        <v>1</v>
      </c>
      <c r="GI11" s="12">
        <v>1</v>
      </c>
      <c r="GJ11" s="12">
        <v>1</v>
      </c>
      <c r="GK11" s="12">
        <v>1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1</v>
      </c>
      <c r="GY11" s="12">
        <v>1</v>
      </c>
      <c r="GZ11" s="12">
        <v>1</v>
      </c>
      <c r="HA11" s="12">
        <v>1</v>
      </c>
      <c r="HB11" s="12">
        <v>1</v>
      </c>
      <c r="HC11" s="12">
        <v>1</v>
      </c>
      <c r="HD11" s="12">
        <v>1</v>
      </c>
      <c r="HE11" s="12">
        <v>1</v>
      </c>
      <c r="HF11" s="12">
        <v>1</v>
      </c>
      <c r="HG11" s="12">
        <v>1</v>
      </c>
      <c r="HH11" s="12">
        <v>1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1</v>
      </c>
      <c r="HP11" s="12">
        <v>1</v>
      </c>
      <c r="HQ11" s="12">
        <v>0</v>
      </c>
      <c r="HR11" s="12">
        <v>1</v>
      </c>
      <c r="HS11" s="12">
        <v>0</v>
      </c>
      <c r="HT11" s="12">
        <v>1</v>
      </c>
      <c r="HU11" s="12">
        <v>1</v>
      </c>
      <c r="HV11" s="12">
        <v>1</v>
      </c>
      <c r="HW11" s="12">
        <v>0</v>
      </c>
      <c r="HX11" s="12">
        <v>1</v>
      </c>
      <c r="HY11" s="12">
        <v>0</v>
      </c>
      <c r="HZ11" s="12">
        <v>0</v>
      </c>
      <c r="IA11" s="12">
        <v>1</v>
      </c>
      <c r="IB11" s="12">
        <v>1</v>
      </c>
      <c r="IC11" s="12">
        <v>0</v>
      </c>
      <c r="ID11" s="12">
        <v>1</v>
      </c>
      <c r="IE11" s="12">
        <v>0</v>
      </c>
      <c r="IF11" s="12">
        <v>1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1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1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1</v>
      </c>
      <c r="JK11" s="12">
        <v>1</v>
      </c>
      <c r="JL11" s="12">
        <v>0</v>
      </c>
      <c r="JM11" s="12">
        <v>0</v>
      </c>
    </row>
    <row r="12" spans="1:273" x14ac:dyDescent="0.3">
      <c r="A12" s="2" t="s">
        <v>1271</v>
      </c>
      <c r="B12" s="12">
        <v>0</v>
      </c>
      <c r="C12" s="12">
        <v>1</v>
      </c>
      <c r="D12" s="12">
        <v>1</v>
      </c>
      <c r="E12" s="12">
        <v>0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0</v>
      </c>
      <c r="L12" s="12">
        <v>0</v>
      </c>
      <c r="M12" s="12">
        <v>1</v>
      </c>
      <c r="N12" s="12">
        <v>1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1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1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1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1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1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1</v>
      </c>
      <c r="DR12" s="12">
        <v>1</v>
      </c>
      <c r="DS12" s="12">
        <v>1</v>
      </c>
      <c r="DT12" s="12">
        <v>0</v>
      </c>
      <c r="DU12" s="12">
        <v>0</v>
      </c>
      <c r="DV12" s="12">
        <v>1</v>
      </c>
      <c r="DW12" s="12">
        <v>1</v>
      </c>
      <c r="DX12" s="12">
        <v>1</v>
      </c>
      <c r="DY12" s="12">
        <v>0</v>
      </c>
      <c r="DZ12" s="12">
        <v>0</v>
      </c>
      <c r="EA12" s="12">
        <v>1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1</v>
      </c>
      <c r="FB12" s="12">
        <v>0</v>
      </c>
      <c r="FC12" s="12">
        <v>0</v>
      </c>
      <c r="FD12" s="12">
        <v>1</v>
      </c>
      <c r="FE12" s="12">
        <v>0</v>
      </c>
      <c r="FF12" s="12">
        <v>0</v>
      </c>
      <c r="FG12" s="12">
        <v>1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1</v>
      </c>
      <c r="FN12" s="12">
        <v>0</v>
      </c>
      <c r="FO12" s="12">
        <v>1</v>
      </c>
      <c r="FP12" s="12">
        <v>0</v>
      </c>
      <c r="FQ12" s="12">
        <v>0</v>
      </c>
      <c r="FR12" s="12">
        <v>1</v>
      </c>
      <c r="FS12" s="12">
        <v>0</v>
      </c>
      <c r="FT12" s="12">
        <v>0</v>
      </c>
      <c r="FU12" s="12">
        <v>1</v>
      </c>
      <c r="FV12" s="12">
        <v>0</v>
      </c>
      <c r="FW12" s="12">
        <v>1</v>
      </c>
      <c r="FX12" s="12">
        <v>0</v>
      </c>
      <c r="FY12" s="12">
        <v>0</v>
      </c>
      <c r="FZ12" s="12">
        <v>1</v>
      </c>
      <c r="GA12" s="12">
        <v>0</v>
      </c>
      <c r="GB12" s="12">
        <v>0</v>
      </c>
      <c r="GC12" s="12">
        <v>0</v>
      </c>
      <c r="GD12" s="12">
        <v>1</v>
      </c>
      <c r="GE12" s="12">
        <v>0</v>
      </c>
      <c r="GF12" s="12">
        <v>1</v>
      </c>
      <c r="GG12" s="12">
        <v>1</v>
      </c>
      <c r="GH12" s="12">
        <v>0</v>
      </c>
      <c r="GI12" s="12">
        <v>1</v>
      </c>
      <c r="GJ12" s="12">
        <v>0</v>
      </c>
      <c r="GK12" s="12">
        <v>0</v>
      </c>
      <c r="GL12" s="12">
        <v>1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1</v>
      </c>
      <c r="GY12" s="12">
        <v>1</v>
      </c>
      <c r="GZ12" s="12">
        <v>1</v>
      </c>
      <c r="HA12" s="12">
        <v>1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1</v>
      </c>
      <c r="HQ12" s="12">
        <v>0</v>
      </c>
      <c r="HR12" s="12">
        <v>1</v>
      </c>
      <c r="HS12" s="12">
        <v>1</v>
      </c>
      <c r="HT12" s="12">
        <v>1</v>
      </c>
      <c r="HU12" s="12">
        <v>1</v>
      </c>
      <c r="HV12" s="12">
        <v>0</v>
      </c>
      <c r="HW12" s="12">
        <v>0</v>
      </c>
      <c r="HX12" s="12">
        <v>1</v>
      </c>
      <c r="HY12" s="12">
        <v>1</v>
      </c>
      <c r="HZ12" s="12">
        <v>0</v>
      </c>
      <c r="IA12" s="12">
        <v>0</v>
      </c>
      <c r="IB12" s="12">
        <v>1</v>
      </c>
      <c r="IC12" s="12">
        <v>0</v>
      </c>
      <c r="ID12" s="12">
        <v>1</v>
      </c>
      <c r="IE12" s="12">
        <v>0</v>
      </c>
      <c r="IF12" s="12">
        <v>0</v>
      </c>
      <c r="IG12" s="12">
        <v>1</v>
      </c>
      <c r="IH12" s="12">
        <v>0</v>
      </c>
      <c r="II12" s="12">
        <v>1</v>
      </c>
      <c r="IJ12" s="12">
        <v>0</v>
      </c>
      <c r="IK12" s="12">
        <v>1</v>
      </c>
      <c r="IL12" s="12">
        <v>1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1</v>
      </c>
      <c r="IV12" s="12">
        <v>1</v>
      </c>
      <c r="IW12" s="12">
        <v>1</v>
      </c>
      <c r="IX12" s="12">
        <v>1</v>
      </c>
      <c r="IY12" s="12">
        <v>1</v>
      </c>
      <c r="IZ12" s="12">
        <v>1</v>
      </c>
      <c r="JA12" s="12">
        <v>1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1</v>
      </c>
      <c r="JK12" s="12">
        <v>1</v>
      </c>
      <c r="JL12" s="12">
        <v>0</v>
      </c>
      <c r="JM12" s="12">
        <v>0</v>
      </c>
    </row>
    <row r="13" spans="1:273" x14ac:dyDescent="0.3">
      <c r="A13" s="2" t="s">
        <v>1272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1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1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1</v>
      </c>
      <c r="DX13" s="12">
        <v>1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1</v>
      </c>
      <c r="EG13" s="12">
        <v>1</v>
      </c>
      <c r="EH13" s="12">
        <v>0</v>
      </c>
      <c r="EI13" s="12">
        <v>1</v>
      </c>
      <c r="EJ13" s="12">
        <v>0</v>
      </c>
      <c r="EK13" s="12">
        <v>1</v>
      </c>
      <c r="EL13" s="12">
        <v>0</v>
      </c>
      <c r="EM13" s="12">
        <v>1</v>
      </c>
      <c r="EN13" s="12">
        <v>1</v>
      </c>
      <c r="EO13" s="12">
        <v>1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1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1</v>
      </c>
      <c r="FN13" s="12">
        <v>0</v>
      </c>
      <c r="FO13" s="12">
        <v>1</v>
      </c>
      <c r="FP13" s="12">
        <v>1</v>
      </c>
      <c r="FQ13" s="12">
        <v>0</v>
      </c>
      <c r="FR13" s="12">
        <v>0</v>
      </c>
      <c r="FS13" s="12">
        <v>0</v>
      </c>
      <c r="FT13" s="12">
        <v>0</v>
      </c>
      <c r="FU13" s="12">
        <v>1</v>
      </c>
      <c r="FV13" s="12">
        <v>1</v>
      </c>
      <c r="FW13" s="12">
        <v>1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1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1</v>
      </c>
      <c r="HY13" s="12">
        <v>0</v>
      </c>
      <c r="HZ13" s="12">
        <v>0</v>
      </c>
      <c r="IA13" s="12">
        <v>1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1</v>
      </c>
      <c r="IM13" s="12">
        <v>1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1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</row>
    <row r="14" spans="1:273" x14ac:dyDescent="0.3">
      <c r="A14" s="2" t="s">
        <v>1273</v>
      </c>
      <c r="B14" s="12">
        <v>0</v>
      </c>
      <c r="C14" s="12">
        <v>0</v>
      </c>
      <c r="D14" s="12">
        <v>0</v>
      </c>
      <c r="E14" s="12">
        <v>0</v>
      </c>
      <c r="F14" s="12">
        <v>1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1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1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1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1</v>
      </c>
      <c r="EF14" s="12">
        <v>1</v>
      </c>
      <c r="EG14" s="12">
        <v>0</v>
      </c>
      <c r="EH14" s="12">
        <v>0</v>
      </c>
      <c r="EI14" s="12">
        <v>0</v>
      </c>
      <c r="EJ14" s="12">
        <v>0</v>
      </c>
      <c r="EK14" s="12">
        <v>1</v>
      </c>
      <c r="EL14" s="12">
        <v>0</v>
      </c>
      <c r="EM14" s="12">
        <v>1</v>
      </c>
      <c r="EN14" s="12">
        <v>0</v>
      </c>
      <c r="EO14" s="12">
        <v>0</v>
      </c>
      <c r="EP14" s="12">
        <v>1</v>
      </c>
      <c r="EQ14" s="12">
        <v>1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1</v>
      </c>
      <c r="FA14" s="12">
        <v>1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1</v>
      </c>
      <c r="FN14" s="12">
        <v>0</v>
      </c>
      <c r="FO14" s="12">
        <v>1</v>
      </c>
      <c r="FP14" s="12">
        <v>0</v>
      </c>
      <c r="FQ14" s="12">
        <v>0</v>
      </c>
      <c r="FR14" s="12">
        <v>0</v>
      </c>
      <c r="FS14" s="12">
        <v>0</v>
      </c>
      <c r="FT14" s="12">
        <v>1</v>
      </c>
      <c r="FU14" s="12">
        <v>1</v>
      </c>
      <c r="FV14" s="12">
        <v>0</v>
      </c>
      <c r="FW14" s="12">
        <v>1</v>
      </c>
      <c r="FX14" s="12">
        <v>1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1</v>
      </c>
      <c r="HQ14" s="12">
        <v>0</v>
      </c>
      <c r="HR14" s="12">
        <v>0</v>
      </c>
      <c r="HS14" s="12">
        <v>0</v>
      </c>
      <c r="HT14" s="12">
        <v>1</v>
      </c>
      <c r="HU14" s="12">
        <v>0</v>
      </c>
      <c r="HV14" s="12">
        <v>0</v>
      </c>
      <c r="HW14" s="12">
        <v>0</v>
      </c>
      <c r="HX14" s="12">
        <v>1</v>
      </c>
      <c r="HY14" s="12">
        <v>0</v>
      </c>
      <c r="HZ14" s="12">
        <v>0</v>
      </c>
      <c r="IA14" s="12">
        <v>1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1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1</v>
      </c>
      <c r="IU14" s="12">
        <v>0</v>
      </c>
      <c r="IV14" s="12">
        <v>0</v>
      </c>
      <c r="IW14" s="12">
        <v>0</v>
      </c>
      <c r="IX14" s="12">
        <v>0</v>
      </c>
      <c r="IY14" s="12">
        <v>1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1</v>
      </c>
      <c r="JK14" s="12">
        <v>1</v>
      </c>
      <c r="JL14" s="12">
        <v>0</v>
      </c>
      <c r="JM14" s="12">
        <v>0</v>
      </c>
    </row>
    <row r="15" spans="1:273" x14ac:dyDescent="0.3">
      <c r="A15" s="2" t="s">
        <v>1274</v>
      </c>
      <c r="B15" s="12">
        <v>1</v>
      </c>
      <c r="C15" s="12">
        <v>1</v>
      </c>
      <c r="D15" s="12">
        <v>1</v>
      </c>
      <c r="E15" s="12">
        <v>0</v>
      </c>
      <c r="F15" s="12">
        <v>1</v>
      </c>
      <c r="G15" s="12">
        <v>1</v>
      </c>
      <c r="H15" s="12">
        <v>0</v>
      </c>
      <c r="I15" s="12">
        <v>1</v>
      </c>
      <c r="J15" s="12">
        <v>1</v>
      </c>
      <c r="K15" s="12">
        <v>0</v>
      </c>
      <c r="L15" s="12">
        <v>1</v>
      </c>
      <c r="M15" s="12">
        <v>1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1</v>
      </c>
      <c r="AC15" s="12">
        <v>0</v>
      </c>
      <c r="AD15" s="12">
        <v>0</v>
      </c>
      <c r="AE15" s="12">
        <v>0</v>
      </c>
      <c r="AF15" s="12">
        <v>0</v>
      </c>
      <c r="AG15" s="12">
        <v>1</v>
      </c>
      <c r="AH15" s="12">
        <v>1</v>
      </c>
      <c r="AI15" s="12">
        <v>0</v>
      </c>
      <c r="AJ15" s="12">
        <v>0</v>
      </c>
      <c r="AK15" s="12">
        <v>1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1</v>
      </c>
      <c r="BE15" s="12">
        <v>0</v>
      </c>
      <c r="BF15" s="12">
        <v>0</v>
      </c>
      <c r="BG15" s="12">
        <v>0</v>
      </c>
      <c r="BH15" s="12">
        <v>1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1</v>
      </c>
      <c r="BO15" s="12">
        <v>1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1</v>
      </c>
      <c r="CB15" s="12">
        <v>1</v>
      </c>
      <c r="CC15" s="12">
        <v>1</v>
      </c>
      <c r="CD15" s="12">
        <v>0</v>
      </c>
      <c r="CE15" s="12">
        <v>0</v>
      </c>
      <c r="CF15" s="12">
        <v>1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1</v>
      </c>
      <c r="DS15" s="12">
        <v>1</v>
      </c>
      <c r="DT15" s="12">
        <v>1</v>
      </c>
      <c r="DU15" s="12">
        <v>0</v>
      </c>
      <c r="DV15" s="12">
        <v>1</v>
      </c>
      <c r="DW15" s="12">
        <v>1</v>
      </c>
      <c r="DX15" s="12">
        <v>1</v>
      </c>
      <c r="DY15" s="12">
        <v>0</v>
      </c>
      <c r="DZ15" s="12">
        <v>1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1</v>
      </c>
      <c r="EG15" s="12">
        <v>1</v>
      </c>
      <c r="EH15" s="12">
        <v>1</v>
      </c>
      <c r="EI15" s="12">
        <v>0</v>
      </c>
      <c r="EJ15" s="12">
        <v>1</v>
      </c>
      <c r="EK15" s="12">
        <v>1</v>
      </c>
      <c r="EL15" s="12">
        <v>1</v>
      </c>
      <c r="EM15" s="12">
        <v>0</v>
      </c>
      <c r="EN15" s="12">
        <v>1</v>
      </c>
      <c r="EO15" s="12">
        <v>0</v>
      </c>
      <c r="EP15" s="12">
        <v>0</v>
      </c>
      <c r="EQ15" s="12">
        <v>1</v>
      </c>
      <c r="ER15" s="12">
        <v>1</v>
      </c>
      <c r="ES15" s="12">
        <v>1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1</v>
      </c>
      <c r="FF15" s="12">
        <v>0</v>
      </c>
      <c r="FG15" s="12">
        <v>0</v>
      </c>
      <c r="FH15" s="12">
        <v>1</v>
      </c>
      <c r="FI15" s="12">
        <v>1</v>
      </c>
      <c r="FJ15" s="12">
        <v>0</v>
      </c>
      <c r="FK15" s="12">
        <v>0</v>
      </c>
      <c r="FL15" s="12">
        <v>0</v>
      </c>
      <c r="FM15" s="12">
        <v>1</v>
      </c>
      <c r="FN15" s="12">
        <v>0</v>
      </c>
      <c r="FO15" s="12">
        <v>1</v>
      </c>
      <c r="FP15" s="12">
        <v>0</v>
      </c>
      <c r="FQ15" s="12">
        <v>0</v>
      </c>
      <c r="FR15" s="12">
        <v>0</v>
      </c>
      <c r="FS15" s="12">
        <v>0</v>
      </c>
      <c r="FT15" s="12">
        <v>1</v>
      </c>
      <c r="FU15" s="12">
        <v>1</v>
      </c>
      <c r="FV15" s="12">
        <v>1</v>
      </c>
      <c r="FW15" s="12">
        <v>1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1</v>
      </c>
      <c r="HQ15" s="12">
        <v>0</v>
      </c>
      <c r="HR15" s="12">
        <v>0</v>
      </c>
      <c r="HS15" s="12">
        <v>1</v>
      </c>
      <c r="HT15" s="12">
        <v>0</v>
      </c>
      <c r="HU15" s="12">
        <v>0</v>
      </c>
      <c r="HV15" s="12">
        <v>0</v>
      </c>
      <c r="HW15" s="12">
        <v>1</v>
      </c>
      <c r="HX15" s="12">
        <v>1</v>
      </c>
      <c r="HY15" s="12">
        <v>1</v>
      </c>
      <c r="HZ15" s="12">
        <v>1</v>
      </c>
      <c r="IA15" s="12">
        <v>0</v>
      </c>
      <c r="IB15" s="12">
        <v>0</v>
      </c>
      <c r="IC15" s="12">
        <v>0</v>
      </c>
      <c r="ID15" s="12">
        <v>1</v>
      </c>
      <c r="IE15" s="12">
        <v>0</v>
      </c>
      <c r="IF15" s="12">
        <v>0</v>
      </c>
      <c r="IG15" s="12">
        <v>0</v>
      </c>
      <c r="IH15" s="12">
        <v>0</v>
      </c>
      <c r="II15" s="12">
        <v>1</v>
      </c>
      <c r="IJ15" s="12">
        <v>0</v>
      </c>
      <c r="IK15" s="12">
        <v>0</v>
      </c>
      <c r="IL15" s="12">
        <v>1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1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</row>
    <row r="16" spans="1:273" x14ac:dyDescent="0.3">
      <c r="A16" s="2" t="s">
        <v>1275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1</v>
      </c>
      <c r="S16" s="12">
        <v>1</v>
      </c>
      <c r="T16" s="12">
        <v>1</v>
      </c>
      <c r="U16" s="12">
        <v>1</v>
      </c>
      <c r="V16" s="12">
        <v>1</v>
      </c>
      <c r="W16" s="12">
        <v>1</v>
      </c>
      <c r="X16" s="12">
        <v>1</v>
      </c>
      <c r="Y16" s="12">
        <v>0</v>
      </c>
      <c r="Z16" s="12">
        <v>0</v>
      </c>
      <c r="AA16" s="12">
        <v>0</v>
      </c>
      <c r="AB16" s="12">
        <v>0</v>
      </c>
      <c r="AC16" s="12">
        <v>1</v>
      </c>
      <c r="AD16" s="12">
        <v>1</v>
      </c>
      <c r="AE16" s="12">
        <v>0</v>
      </c>
      <c r="AF16" s="12">
        <v>1</v>
      </c>
      <c r="AG16" s="12">
        <v>0</v>
      </c>
      <c r="AH16" s="12">
        <v>0</v>
      </c>
      <c r="AI16" s="12">
        <v>1</v>
      </c>
      <c r="AJ16" s="12">
        <v>1</v>
      </c>
      <c r="AK16" s="12">
        <v>0</v>
      </c>
      <c r="AL16" s="12">
        <v>0</v>
      </c>
      <c r="AM16" s="12">
        <v>1</v>
      </c>
      <c r="AN16" s="12">
        <v>1</v>
      </c>
      <c r="AO16" s="12">
        <v>1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1</v>
      </c>
      <c r="AY16" s="12">
        <v>1</v>
      </c>
      <c r="AZ16" s="12">
        <v>0</v>
      </c>
      <c r="BA16" s="12">
        <v>0</v>
      </c>
      <c r="BB16" s="12">
        <v>0</v>
      </c>
      <c r="BC16" s="12">
        <v>0</v>
      </c>
      <c r="BD16" s="12">
        <v>1</v>
      </c>
      <c r="BE16" s="12">
        <v>0</v>
      </c>
      <c r="BF16" s="12">
        <v>0</v>
      </c>
      <c r="BG16" s="12">
        <v>1</v>
      </c>
      <c r="BH16" s="12">
        <v>1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1</v>
      </c>
      <c r="BO16" s="12">
        <v>1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1</v>
      </c>
      <c r="CC16" s="12">
        <v>0</v>
      </c>
      <c r="CD16" s="12">
        <v>1</v>
      </c>
      <c r="CE16" s="12">
        <v>0</v>
      </c>
      <c r="CF16" s="12">
        <v>1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1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1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1</v>
      </c>
      <c r="DR16" s="12">
        <v>1</v>
      </c>
      <c r="DS16" s="12">
        <v>1</v>
      </c>
      <c r="DT16" s="12">
        <v>0</v>
      </c>
      <c r="DU16" s="12">
        <v>1</v>
      </c>
      <c r="DV16" s="12">
        <v>1</v>
      </c>
      <c r="DW16" s="12">
        <v>1</v>
      </c>
      <c r="DX16" s="12">
        <v>1</v>
      </c>
      <c r="DY16" s="12">
        <v>1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1</v>
      </c>
      <c r="FB16" s="12">
        <v>1</v>
      </c>
      <c r="FC16" s="12">
        <v>1</v>
      </c>
      <c r="FD16" s="12">
        <v>1</v>
      </c>
      <c r="FE16" s="12">
        <v>0</v>
      </c>
      <c r="FF16" s="12">
        <v>0</v>
      </c>
      <c r="FG16" s="12">
        <v>1</v>
      </c>
      <c r="FH16" s="12">
        <v>1</v>
      </c>
      <c r="FI16" s="12">
        <v>0</v>
      </c>
      <c r="FJ16" s="12">
        <v>0</v>
      </c>
      <c r="FK16" s="12">
        <v>0</v>
      </c>
      <c r="FL16" s="12">
        <v>0</v>
      </c>
      <c r="FM16" s="12">
        <v>1</v>
      </c>
      <c r="FN16" s="12">
        <v>0</v>
      </c>
      <c r="FO16" s="12">
        <v>1</v>
      </c>
      <c r="FP16" s="12">
        <v>1</v>
      </c>
      <c r="FQ16" s="12">
        <v>0</v>
      </c>
      <c r="FR16" s="12">
        <v>0</v>
      </c>
      <c r="FS16" s="12">
        <v>0</v>
      </c>
      <c r="FT16" s="12">
        <v>0</v>
      </c>
      <c r="FU16" s="12">
        <v>1</v>
      </c>
      <c r="FV16" s="12">
        <v>1</v>
      </c>
      <c r="FW16" s="12">
        <v>1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1</v>
      </c>
      <c r="GD16" s="12">
        <v>1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1</v>
      </c>
      <c r="GP16" s="12">
        <v>0</v>
      </c>
      <c r="GQ16" s="12">
        <v>1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1</v>
      </c>
      <c r="HB16" s="12">
        <v>1</v>
      </c>
      <c r="HC16" s="12">
        <v>0</v>
      </c>
      <c r="HD16" s="12">
        <v>1</v>
      </c>
      <c r="HE16" s="12">
        <v>1</v>
      </c>
      <c r="HF16" s="12">
        <v>1</v>
      </c>
      <c r="HG16" s="12">
        <v>1</v>
      </c>
      <c r="HH16" s="12">
        <v>1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1</v>
      </c>
      <c r="HQ16" s="12">
        <v>1</v>
      </c>
      <c r="HR16" s="12">
        <v>1</v>
      </c>
      <c r="HS16" s="12">
        <v>1</v>
      </c>
      <c r="HT16" s="12">
        <v>1</v>
      </c>
      <c r="HU16" s="12">
        <v>1</v>
      </c>
      <c r="HV16" s="12">
        <v>1</v>
      </c>
      <c r="HW16" s="12">
        <v>1</v>
      </c>
      <c r="HX16" s="12">
        <v>1</v>
      </c>
      <c r="HY16" s="12">
        <v>1</v>
      </c>
      <c r="HZ16" s="12">
        <v>1</v>
      </c>
      <c r="IA16" s="12">
        <v>1</v>
      </c>
      <c r="IB16" s="12">
        <v>1</v>
      </c>
      <c r="IC16" s="12">
        <v>1</v>
      </c>
      <c r="ID16" s="12">
        <v>0</v>
      </c>
      <c r="IE16" s="12">
        <v>1</v>
      </c>
      <c r="IF16" s="12">
        <v>1</v>
      </c>
      <c r="IG16" s="12">
        <v>1</v>
      </c>
      <c r="IH16" s="12">
        <v>0</v>
      </c>
      <c r="II16" s="12">
        <v>0</v>
      </c>
      <c r="IJ16" s="12">
        <v>0</v>
      </c>
      <c r="IK16" s="12">
        <v>1</v>
      </c>
      <c r="IL16" s="12">
        <v>0</v>
      </c>
      <c r="IM16" s="12">
        <v>1</v>
      </c>
      <c r="IN16" s="12">
        <v>0</v>
      </c>
      <c r="IO16" s="12">
        <v>0</v>
      </c>
      <c r="IP16" s="12">
        <v>0</v>
      </c>
      <c r="IQ16" s="12">
        <v>1</v>
      </c>
      <c r="IR16" s="12">
        <v>0</v>
      </c>
      <c r="IS16" s="12">
        <v>0</v>
      </c>
      <c r="IT16" s="12">
        <v>0</v>
      </c>
      <c r="IU16" s="12">
        <v>1</v>
      </c>
      <c r="IV16" s="12">
        <v>1</v>
      </c>
      <c r="IW16" s="12">
        <v>1</v>
      </c>
      <c r="IX16" s="12">
        <v>0</v>
      </c>
      <c r="IY16" s="12">
        <v>1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1</v>
      </c>
      <c r="JK16" s="12">
        <v>1</v>
      </c>
      <c r="JL16" s="12">
        <v>0</v>
      </c>
      <c r="JM16" s="12">
        <v>0</v>
      </c>
    </row>
    <row r="17" spans="1:273" x14ac:dyDescent="0.3">
      <c r="A17" s="2" t="s">
        <v>1276</v>
      </c>
      <c r="B17" s="12">
        <v>1</v>
      </c>
      <c r="C17" s="12">
        <v>1</v>
      </c>
      <c r="D17" s="12">
        <v>1</v>
      </c>
      <c r="E17" s="12">
        <v>0</v>
      </c>
      <c r="F17" s="12">
        <v>1</v>
      </c>
      <c r="G17" s="12">
        <v>1</v>
      </c>
      <c r="H17" s="12">
        <v>1</v>
      </c>
      <c r="I17" s="12">
        <v>0</v>
      </c>
      <c r="J17" s="12">
        <v>1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1</v>
      </c>
      <c r="AC17" s="12">
        <v>0</v>
      </c>
      <c r="AD17" s="12">
        <v>0</v>
      </c>
      <c r="AE17" s="12">
        <v>0</v>
      </c>
      <c r="AF17" s="12">
        <v>1</v>
      </c>
      <c r="AG17" s="12">
        <v>0</v>
      </c>
      <c r="AH17" s="12">
        <v>0</v>
      </c>
      <c r="AI17" s="12">
        <v>0</v>
      </c>
      <c r="AJ17" s="12">
        <v>1</v>
      </c>
      <c r="AK17" s="12">
        <v>1</v>
      </c>
      <c r="AL17" s="12">
        <v>0</v>
      </c>
      <c r="AM17" s="12">
        <v>0</v>
      </c>
      <c r="AN17" s="12">
        <v>0</v>
      </c>
      <c r="AO17" s="12">
        <v>0</v>
      </c>
      <c r="AP17" s="12">
        <v>1</v>
      </c>
      <c r="AQ17" s="12">
        <v>1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1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1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1</v>
      </c>
      <c r="DA17" s="12">
        <v>1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1</v>
      </c>
      <c r="DS17" s="12">
        <v>1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1</v>
      </c>
      <c r="EJ17" s="12">
        <v>0</v>
      </c>
      <c r="EK17" s="12">
        <v>0</v>
      </c>
      <c r="EL17" s="12">
        <v>0</v>
      </c>
      <c r="EM17" s="12">
        <v>1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1</v>
      </c>
      <c r="FT17" s="12">
        <v>0</v>
      </c>
      <c r="FU17" s="12">
        <v>1</v>
      </c>
      <c r="FV17" s="12">
        <v>1</v>
      </c>
      <c r="FW17" s="12">
        <v>1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1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1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</row>
    <row r="18" spans="1:273" x14ac:dyDescent="0.3">
      <c r="A18" s="2" t="s">
        <v>1277</v>
      </c>
      <c r="B18" s="12">
        <v>1</v>
      </c>
      <c r="C18" s="12">
        <v>1</v>
      </c>
      <c r="D18" s="12">
        <v>0</v>
      </c>
      <c r="E18" s="12">
        <v>0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0</v>
      </c>
      <c r="M18" s="12">
        <v>1</v>
      </c>
      <c r="N18" s="12">
        <v>1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1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1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1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1</v>
      </c>
      <c r="BO18" s="12">
        <v>1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1</v>
      </c>
      <c r="CD18" s="12">
        <v>0</v>
      </c>
      <c r="CE18" s="12">
        <v>0</v>
      </c>
      <c r="CF18" s="12">
        <v>0</v>
      </c>
      <c r="CG18" s="12">
        <v>1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1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1</v>
      </c>
      <c r="DW18" s="12">
        <v>1</v>
      </c>
      <c r="DX18" s="12">
        <v>1</v>
      </c>
      <c r="DY18" s="12">
        <v>1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1</v>
      </c>
      <c r="FB18" s="12">
        <v>1</v>
      </c>
      <c r="FC18" s="12">
        <v>1</v>
      </c>
      <c r="FD18" s="12">
        <v>1</v>
      </c>
      <c r="FE18" s="12">
        <v>1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1</v>
      </c>
      <c r="FT18" s="12">
        <v>0</v>
      </c>
      <c r="FU18" s="12">
        <v>1</v>
      </c>
      <c r="FV18" s="12">
        <v>0</v>
      </c>
      <c r="FW18" s="12">
        <v>1</v>
      </c>
      <c r="FX18" s="12">
        <v>1</v>
      </c>
      <c r="FY18" s="12">
        <v>0</v>
      </c>
      <c r="FZ18" s="12">
        <v>0</v>
      </c>
      <c r="GA18" s="12">
        <v>0</v>
      </c>
      <c r="GB18" s="12">
        <v>0</v>
      </c>
      <c r="GC18" s="12">
        <v>1</v>
      </c>
      <c r="GD18" s="12">
        <v>0</v>
      </c>
      <c r="GE18" s="12">
        <v>0</v>
      </c>
      <c r="GF18" s="12">
        <v>0</v>
      </c>
      <c r="GG18" s="12">
        <v>1</v>
      </c>
      <c r="GH18" s="12">
        <v>0</v>
      </c>
      <c r="GI18" s="12">
        <v>1</v>
      </c>
      <c r="GJ18" s="12">
        <v>0</v>
      </c>
      <c r="GK18" s="12">
        <v>0</v>
      </c>
      <c r="GL18" s="12">
        <v>1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1</v>
      </c>
      <c r="GY18" s="12">
        <v>0</v>
      </c>
      <c r="GZ18" s="12">
        <v>1</v>
      </c>
      <c r="HA18" s="12">
        <v>1</v>
      </c>
      <c r="HB18" s="12">
        <v>0</v>
      </c>
      <c r="HC18" s="12">
        <v>1</v>
      </c>
      <c r="HD18" s="12">
        <v>0</v>
      </c>
      <c r="HE18" s="12">
        <v>1</v>
      </c>
      <c r="HF18" s="12">
        <v>1</v>
      </c>
      <c r="HG18" s="12">
        <v>1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1</v>
      </c>
      <c r="HQ18" s="12">
        <v>0</v>
      </c>
      <c r="HR18" s="12">
        <v>1</v>
      </c>
      <c r="HS18" s="12">
        <v>1</v>
      </c>
      <c r="HT18" s="12">
        <v>1</v>
      </c>
      <c r="HU18" s="12">
        <v>1</v>
      </c>
      <c r="HV18" s="12">
        <v>1</v>
      </c>
      <c r="HW18" s="12">
        <v>0</v>
      </c>
      <c r="HX18" s="12">
        <v>1</v>
      </c>
      <c r="HY18" s="12">
        <v>1</v>
      </c>
      <c r="HZ18" s="12">
        <v>0</v>
      </c>
      <c r="IA18" s="12">
        <v>1</v>
      </c>
      <c r="IB18" s="12">
        <v>1</v>
      </c>
      <c r="IC18" s="12">
        <v>0</v>
      </c>
      <c r="ID18" s="12">
        <v>1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1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1</v>
      </c>
      <c r="IY18" s="12">
        <v>1</v>
      </c>
      <c r="IZ18" s="12">
        <v>0</v>
      </c>
      <c r="JA18" s="12">
        <v>0</v>
      </c>
      <c r="JB18" s="12">
        <v>1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1</v>
      </c>
      <c r="JK18" s="12">
        <v>1</v>
      </c>
      <c r="JL18" s="12">
        <v>0</v>
      </c>
      <c r="JM18" s="12">
        <v>0</v>
      </c>
    </row>
    <row r="19" spans="1:273" x14ac:dyDescent="0.3">
      <c r="A19" s="2" t="s">
        <v>1278</v>
      </c>
      <c r="B19" s="12">
        <v>1</v>
      </c>
      <c r="C19" s="12">
        <v>1</v>
      </c>
      <c r="D19" s="12">
        <v>1</v>
      </c>
      <c r="E19" s="12">
        <v>0</v>
      </c>
      <c r="F19" s="12">
        <v>1</v>
      </c>
      <c r="G19" s="12">
        <v>1</v>
      </c>
      <c r="H19" s="12">
        <v>0</v>
      </c>
      <c r="I19" s="12">
        <v>1</v>
      </c>
      <c r="J19" s="12">
        <v>1</v>
      </c>
      <c r="K19" s="12">
        <v>0</v>
      </c>
      <c r="L19" s="12">
        <v>0</v>
      </c>
      <c r="M19" s="12">
        <v>1</v>
      </c>
      <c r="N19" s="12">
        <v>0</v>
      </c>
      <c r="O19" s="12">
        <v>1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1</v>
      </c>
      <c r="AJ19" s="12">
        <v>1</v>
      </c>
      <c r="AK19" s="12">
        <v>1</v>
      </c>
      <c r="AL19" s="12">
        <v>1</v>
      </c>
      <c r="AM19" s="12">
        <v>1</v>
      </c>
      <c r="AN19" s="12">
        <v>1</v>
      </c>
      <c r="AO19" s="12">
        <v>0</v>
      </c>
      <c r="AP19" s="12">
        <v>1</v>
      </c>
      <c r="AQ19" s="12">
        <v>1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1</v>
      </c>
      <c r="AY19" s="12">
        <v>1</v>
      </c>
      <c r="AZ19" s="12">
        <v>0</v>
      </c>
      <c r="BA19" s="12">
        <v>0</v>
      </c>
      <c r="BB19" s="12">
        <v>1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1</v>
      </c>
      <c r="BI19" s="12">
        <v>1</v>
      </c>
      <c r="BJ19" s="12">
        <v>0</v>
      </c>
      <c r="BK19" s="12">
        <v>0</v>
      </c>
      <c r="BL19" s="12">
        <v>0</v>
      </c>
      <c r="BM19" s="12">
        <v>0</v>
      </c>
      <c r="BN19" s="12">
        <v>1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1</v>
      </c>
      <c r="CI19" s="12">
        <v>1</v>
      </c>
      <c r="CJ19" s="12">
        <v>1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1</v>
      </c>
      <c r="CT19" s="12">
        <v>0</v>
      </c>
      <c r="CU19" s="12">
        <v>1</v>
      </c>
      <c r="CV19" s="12">
        <v>0</v>
      </c>
      <c r="CW19" s="12">
        <v>0</v>
      </c>
      <c r="CX19" s="12">
        <v>1</v>
      </c>
      <c r="CY19" s="12">
        <v>1</v>
      </c>
      <c r="CZ19" s="12">
        <v>1</v>
      </c>
      <c r="DA19" s="12">
        <v>1</v>
      </c>
      <c r="DB19" s="12">
        <v>1</v>
      </c>
      <c r="DC19" s="12">
        <v>1</v>
      </c>
      <c r="DD19" s="12">
        <v>1</v>
      </c>
      <c r="DE19" s="12">
        <v>1</v>
      </c>
      <c r="DF19" s="12">
        <v>1</v>
      </c>
      <c r="DG19" s="12">
        <v>1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1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1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1</v>
      </c>
      <c r="FB19" s="12">
        <v>1</v>
      </c>
      <c r="FC19" s="12">
        <v>1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1</v>
      </c>
      <c r="FK19" s="12">
        <v>1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1</v>
      </c>
      <c r="FT19" s="12">
        <v>0</v>
      </c>
      <c r="FU19" s="12">
        <v>1</v>
      </c>
      <c r="FV19" s="12">
        <v>1</v>
      </c>
      <c r="FW19" s="12">
        <v>1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1</v>
      </c>
      <c r="GD19" s="12">
        <v>0</v>
      </c>
      <c r="GE19" s="12">
        <v>0</v>
      </c>
      <c r="GF19" s="12">
        <v>0</v>
      </c>
      <c r="GG19" s="12">
        <v>1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1</v>
      </c>
      <c r="GO19" s="12">
        <v>1</v>
      </c>
      <c r="GP19" s="12">
        <v>1</v>
      </c>
      <c r="GQ19" s="12">
        <v>0</v>
      </c>
      <c r="GR19" s="12">
        <v>1</v>
      </c>
      <c r="GS19" s="12">
        <v>1</v>
      </c>
      <c r="GT19" s="12">
        <v>1</v>
      </c>
      <c r="GU19" s="12">
        <v>1</v>
      </c>
      <c r="GV19" s="12">
        <v>1</v>
      </c>
      <c r="GW19" s="12">
        <v>0</v>
      </c>
      <c r="GX19" s="12">
        <v>1</v>
      </c>
      <c r="GY19" s="12">
        <v>0</v>
      </c>
      <c r="GZ19" s="12">
        <v>1</v>
      </c>
      <c r="HA19" s="12">
        <v>1</v>
      </c>
      <c r="HB19" s="12">
        <v>1</v>
      </c>
      <c r="HC19" s="12">
        <v>1</v>
      </c>
      <c r="HD19" s="12">
        <v>1</v>
      </c>
      <c r="HE19" s="12">
        <v>0</v>
      </c>
      <c r="HF19" s="12">
        <v>1</v>
      </c>
      <c r="HG19" s="12">
        <v>1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1</v>
      </c>
      <c r="HP19" s="12">
        <v>1</v>
      </c>
      <c r="HQ19" s="12">
        <v>0</v>
      </c>
      <c r="HR19" s="12">
        <v>1</v>
      </c>
      <c r="HS19" s="12">
        <v>1</v>
      </c>
      <c r="HT19" s="12">
        <v>0</v>
      </c>
      <c r="HU19" s="12">
        <v>1</v>
      </c>
      <c r="HV19" s="12">
        <v>1</v>
      </c>
      <c r="HW19" s="12">
        <v>0</v>
      </c>
      <c r="HX19" s="12">
        <v>1</v>
      </c>
      <c r="HY19" s="12">
        <v>0</v>
      </c>
      <c r="HZ19" s="12">
        <v>1</v>
      </c>
      <c r="IA19" s="12">
        <v>1</v>
      </c>
      <c r="IB19" s="12">
        <v>1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1</v>
      </c>
      <c r="IM19" s="12">
        <v>1</v>
      </c>
      <c r="IN19" s="12">
        <v>0</v>
      </c>
      <c r="IO19" s="12">
        <v>0</v>
      </c>
      <c r="IP19" s="12">
        <v>1</v>
      </c>
      <c r="IQ19" s="12">
        <v>1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1</v>
      </c>
      <c r="JA19" s="12">
        <v>0</v>
      </c>
      <c r="JB19" s="12">
        <v>0</v>
      </c>
      <c r="JC19" s="12">
        <v>1</v>
      </c>
      <c r="JD19" s="12">
        <v>1</v>
      </c>
      <c r="JE19" s="12">
        <v>1</v>
      </c>
      <c r="JF19" s="12">
        <v>1</v>
      </c>
      <c r="JG19" s="12">
        <v>0</v>
      </c>
      <c r="JH19" s="12">
        <v>0</v>
      </c>
      <c r="JI19" s="12">
        <v>0</v>
      </c>
      <c r="JJ19" s="12">
        <v>1</v>
      </c>
      <c r="JK19" s="12">
        <v>1</v>
      </c>
      <c r="JL19" s="12">
        <v>0</v>
      </c>
      <c r="JM19" s="12">
        <v>0</v>
      </c>
    </row>
  </sheetData>
  <mergeCells count="26">
    <mergeCell ref="HJ1:HN1"/>
    <mergeCell ref="HO1:JI1"/>
    <mergeCell ref="JJ1:JM1"/>
    <mergeCell ref="FU1:GB1"/>
    <mergeCell ref="GC1:GM1"/>
    <mergeCell ref="GN1:GW1"/>
    <mergeCell ref="GX1:HD1"/>
    <mergeCell ref="HE1:HH1"/>
    <mergeCell ref="DQ1:DU1"/>
    <mergeCell ref="DV1:ED1"/>
    <mergeCell ref="EE1:EY1"/>
    <mergeCell ref="EZ1:FL1"/>
    <mergeCell ref="FM1:FT1"/>
    <mergeCell ref="CA1:CD1"/>
    <mergeCell ref="CF1:CL1"/>
    <mergeCell ref="CM1:CN1"/>
    <mergeCell ref="CO1:CR1"/>
    <mergeCell ref="CS1:DP1"/>
    <mergeCell ref="AF1:AH1"/>
    <mergeCell ref="AI1:AT1"/>
    <mergeCell ref="AU1:BC1"/>
    <mergeCell ref="BD1:BM1"/>
    <mergeCell ref="BN1:BZ1"/>
    <mergeCell ref="B1:Q1"/>
    <mergeCell ref="R1:AA1"/>
    <mergeCell ref="AB1:AE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19"/>
  <sheetViews>
    <sheetView zoomScale="55" zoomScaleNormal="55" workbookViewId="0">
      <selection activeCell="B1" sqref="B1:T1048576"/>
    </sheetView>
  </sheetViews>
  <sheetFormatPr defaultRowHeight="13" x14ac:dyDescent="0.3"/>
  <cols>
    <col min="1" max="16384" width="8.7265625" style="12"/>
  </cols>
  <sheetData>
    <row r="1" spans="1:266" s="21" customFormat="1" x14ac:dyDescent="0.3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 t="s">
        <v>2452</v>
      </c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 t="s">
        <v>2453</v>
      </c>
      <c r="AD1" s="39"/>
      <c r="AE1" s="39"/>
      <c r="AF1" s="39"/>
      <c r="AG1" s="39" t="s">
        <v>2454</v>
      </c>
      <c r="AH1" s="39"/>
      <c r="AI1" s="39" t="s">
        <v>2455</v>
      </c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 t="s">
        <v>2456</v>
      </c>
      <c r="AV1" s="39"/>
      <c r="AW1" s="39"/>
      <c r="AX1" s="39"/>
      <c r="AY1" s="39"/>
      <c r="AZ1" s="39" t="s">
        <v>2457</v>
      </c>
      <c r="BA1" s="39"/>
      <c r="BB1" s="39"/>
      <c r="BC1" s="39"/>
      <c r="BD1" s="39"/>
      <c r="BE1" s="39"/>
      <c r="BF1" s="39"/>
      <c r="BG1" s="39"/>
      <c r="BH1" s="39"/>
      <c r="BI1" s="39"/>
      <c r="BJ1" s="39" t="s">
        <v>2458</v>
      </c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 t="s">
        <v>2459</v>
      </c>
      <c r="BX1" s="39"/>
      <c r="BY1" s="39"/>
      <c r="BZ1" s="21" t="s">
        <v>2460</v>
      </c>
      <c r="CA1" s="39" t="s">
        <v>2461</v>
      </c>
      <c r="CB1" s="39"/>
      <c r="CC1" s="39"/>
      <c r="CD1" s="39"/>
      <c r="CE1" s="39"/>
      <c r="CF1" s="39"/>
      <c r="CG1" s="39"/>
      <c r="CH1" s="39" t="s">
        <v>2462</v>
      </c>
      <c r="CI1" s="39"/>
      <c r="CJ1" s="39" t="s">
        <v>2463</v>
      </c>
      <c r="CK1" s="39"/>
      <c r="CL1" s="39"/>
      <c r="CM1" s="39"/>
      <c r="CN1" s="39" t="s">
        <v>2464</v>
      </c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 t="s">
        <v>2465</v>
      </c>
      <c r="DL1" s="39"/>
      <c r="DM1" s="39"/>
      <c r="DN1" s="39"/>
      <c r="DO1" s="39"/>
      <c r="DP1" s="39" t="s">
        <v>2466</v>
      </c>
      <c r="DQ1" s="39"/>
      <c r="DR1" s="39"/>
      <c r="DS1" s="39"/>
      <c r="DT1" s="39"/>
      <c r="DU1" s="39"/>
      <c r="DV1" s="39"/>
      <c r="DW1" s="39"/>
      <c r="DX1" s="39"/>
      <c r="DY1" s="39"/>
      <c r="DZ1" s="39" t="s">
        <v>2467</v>
      </c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 t="s">
        <v>2468</v>
      </c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 t="s">
        <v>2469</v>
      </c>
      <c r="FK1" s="39"/>
      <c r="FL1" s="39"/>
      <c r="FM1" s="39"/>
      <c r="FN1" s="39"/>
      <c r="FO1" s="39"/>
      <c r="FP1" s="39"/>
      <c r="FQ1" s="39"/>
      <c r="FR1" s="39"/>
      <c r="FS1" s="39"/>
      <c r="FT1" s="39" t="s">
        <v>2470</v>
      </c>
      <c r="FU1" s="39"/>
      <c r="FV1" s="39"/>
      <c r="FW1" s="39"/>
      <c r="FX1" s="39"/>
      <c r="FY1" s="39"/>
      <c r="FZ1" s="39"/>
      <c r="GA1" s="39"/>
      <c r="GB1" s="39"/>
      <c r="GC1" s="39" t="s">
        <v>2471</v>
      </c>
      <c r="GD1" s="39"/>
      <c r="GE1" s="39"/>
      <c r="GF1" s="39"/>
      <c r="GG1" s="39"/>
      <c r="GH1" s="39"/>
      <c r="GI1" s="39"/>
      <c r="GJ1" s="39"/>
      <c r="GK1" s="39"/>
      <c r="GL1" s="39"/>
      <c r="GM1" s="39" t="s">
        <v>2472</v>
      </c>
      <c r="GN1" s="39"/>
      <c r="GO1" s="39"/>
      <c r="GP1" s="39"/>
      <c r="GQ1" s="39"/>
      <c r="GR1" s="39"/>
      <c r="GS1" s="39"/>
      <c r="GT1" s="39"/>
      <c r="GU1" s="39"/>
      <c r="GV1" s="39"/>
      <c r="GW1" s="39" t="s">
        <v>2473</v>
      </c>
      <c r="GX1" s="39"/>
      <c r="GY1" s="39"/>
      <c r="GZ1" s="39"/>
      <c r="HA1" s="39"/>
      <c r="HB1" s="39"/>
      <c r="HC1" s="39"/>
      <c r="HD1" s="39" t="s">
        <v>2474</v>
      </c>
      <c r="HE1" s="39"/>
      <c r="HF1" s="39"/>
      <c r="HG1" s="39"/>
      <c r="HH1" s="21" t="s">
        <v>2475</v>
      </c>
      <c r="HI1" s="39" t="s">
        <v>2476</v>
      </c>
      <c r="HJ1" s="39"/>
      <c r="HK1" s="39"/>
      <c r="HL1" s="39"/>
      <c r="HM1" s="39"/>
      <c r="HN1" s="39" t="s">
        <v>2477</v>
      </c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 t="s">
        <v>2478</v>
      </c>
      <c r="JE1" s="39"/>
      <c r="JF1" s="39"/>
    </row>
    <row r="2" spans="1:266" s="21" customFormat="1" x14ac:dyDescent="0.3">
      <c r="A2" s="21" t="s">
        <v>2</v>
      </c>
      <c r="B2" s="21" t="s">
        <v>2483</v>
      </c>
      <c r="C2" s="21" t="s">
        <v>2484</v>
      </c>
      <c r="D2" s="21" t="s">
        <v>2485</v>
      </c>
      <c r="E2" s="21" t="s">
        <v>2491</v>
      </c>
      <c r="F2" s="21" t="s">
        <v>2480</v>
      </c>
      <c r="G2" s="21" t="s">
        <v>2481</v>
      </c>
      <c r="H2" s="21" t="s">
        <v>2482</v>
      </c>
      <c r="I2" s="21" t="s">
        <v>2685</v>
      </c>
      <c r="J2" s="21" t="s">
        <v>2486</v>
      </c>
      <c r="K2" s="21" t="s">
        <v>2479</v>
      </c>
      <c r="L2" s="21" t="s">
        <v>2490</v>
      </c>
      <c r="M2" s="21" t="s">
        <v>2489</v>
      </c>
      <c r="N2" s="21" t="s">
        <v>2766</v>
      </c>
      <c r="O2" s="21" t="s">
        <v>2509</v>
      </c>
      <c r="P2" s="21" t="s">
        <v>2479</v>
      </c>
      <c r="Q2" s="21" t="s">
        <v>2480</v>
      </c>
      <c r="R2" s="21" t="s">
        <v>2481</v>
      </c>
      <c r="S2" s="21" t="s">
        <v>2482</v>
      </c>
      <c r="T2" s="21" t="s">
        <v>2491</v>
      </c>
      <c r="U2" s="21" t="s">
        <v>2485</v>
      </c>
      <c r="V2" s="21" t="s">
        <v>2639</v>
      </c>
      <c r="W2" s="21" t="s">
        <v>2489</v>
      </c>
      <c r="X2" s="21" t="s">
        <v>2484</v>
      </c>
      <c r="Y2" s="21" t="s">
        <v>2486</v>
      </c>
      <c r="Z2" s="21" t="s">
        <v>2483</v>
      </c>
      <c r="AA2" s="21" t="s">
        <v>2490</v>
      </c>
      <c r="AB2" s="21" t="s">
        <v>2685</v>
      </c>
      <c r="AC2" s="21" t="s">
        <v>2492</v>
      </c>
      <c r="AD2" s="21" t="s">
        <v>2493</v>
      </c>
      <c r="AE2" s="21" t="s">
        <v>2640</v>
      </c>
      <c r="AF2" s="21" t="s">
        <v>2494</v>
      </c>
      <c r="AG2" s="21" t="s">
        <v>2688</v>
      </c>
      <c r="AH2" s="21" t="s">
        <v>2542</v>
      </c>
      <c r="AI2" s="21" t="s">
        <v>2497</v>
      </c>
      <c r="AJ2" s="21" t="s">
        <v>2496</v>
      </c>
      <c r="AK2" s="21" t="s">
        <v>2503</v>
      </c>
      <c r="AL2" s="21" t="s">
        <v>2504</v>
      </c>
      <c r="AM2" s="21" t="s">
        <v>2498</v>
      </c>
      <c r="AN2" s="21" t="s">
        <v>2502</v>
      </c>
      <c r="AO2" s="21" t="s">
        <v>2499</v>
      </c>
      <c r="AP2" s="21" t="s">
        <v>2506</v>
      </c>
      <c r="AQ2" s="21" t="s">
        <v>2500</v>
      </c>
      <c r="AR2" s="21" t="s">
        <v>2501</v>
      </c>
      <c r="AS2" s="21" t="s">
        <v>2730</v>
      </c>
      <c r="AT2" s="21" t="s">
        <v>2487</v>
      </c>
      <c r="AU2" s="21" t="s">
        <v>2644</v>
      </c>
      <c r="AV2" s="21" t="s">
        <v>2507</v>
      </c>
      <c r="AW2" s="21" t="s">
        <v>2504</v>
      </c>
      <c r="AX2" s="21" t="s">
        <v>2737</v>
      </c>
      <c r="AY2" s="21" t="s">
        <v>2646</v>
      </c>
      <c r="AZ2" s="21" t="s">
        <v>2510</v>
      </c>
      <c r="BA2" s="21" t="s">
        <v>2720</v>
      </c>
      <c r="BB2" s="21" t="s">
        <v>2512</v>
      </c>
      <c r="BC2" s="21" t="s">
        <v>2516</v>
      </c>
      <c r="BD2" s="21" t="s">
        <v>2514</v>
      </c>
      <c r="BE2" s="21" t="s">
        <v>2511</v>
      </c>
      <c r="BF2" s="21" t="s">
        <v>2518</v>
      </c>
      <c r="BG2" s="21" t="s">
        <v>2517</v>
      </c>
      <c r="BH2" s="21" t="s">
        <v>2721</v>
      </c>
      <c r="BI2" s="21" t="s">
        <v>2722</v>
      </c>
      <c r="BJ2" s="21" t="s">
        <v>2521</v>
      </c>
      <c r="BK2" s="21" t="s">
        <v>2520</v>
      </c>
      <c r="BL2" s="21" t="s">
        <v>2529</v>
      </c>
      <c r="BM2" s="21" t="s">
        <v>2691</v>
      </c>
      <c r="BN2" s="21" t="s">
        <v>2526</v>
      </c>
      <c r="BO2" s="21" t="s">
        <v>2524</v>
      </c>
      <c r="BP2" s="21" t="s">
        <v>2525</v>
      </c>
      <c r="BQ2" s="21" t="s">
        <v>2652</v>
      </c>
      <c r="BR2" s="21" t="s">
        <v>2714</v>
      </c>
      <c r="BS2" s="21" t="s">
        <v>2527</v>
      </c>
      <c r="BT2" s="21" t="s">
        <v>2522</v>
      </c>
      <c r="BU2" s="21" t="s">
        <v>2530</v>
      </c>
      <c r="BV2" s="21" t="s">
        <v>2618</v>
      </c>
      <c r="BW2" s="21" t="s">
        <v>2534</v>
      </c>
      <c r="BX2" s="21" t="s">
        <v>2531</v>
      </c>
      <c r="BY2" s="21" t="s">
        <v>2533</v>
      </c>
      <c r="BZ2" s="21">
        <v>0</v>
      </c>
      <c r="CA2" s="21" t="s">
        <v>2535</v>
      </c>
      <c r="CB2" s="21" t="s">
        <v>2536</v>
      </c>
      <c r="CC2" s="21" t="s">
        <v>2537</v>
      </c>
      <c r="CD2" s="21" t="s">
        <v>1868</v>
      </c>
      <c r="CE2" s="21" t="s">
        <v>2539</v>
      </c>
      <c r="CF2" s="21" t="s">
        <v>2651</v>
      </c>
      <c r="CG2" s="21" t="s">
        <v>2538</v>
      </c>
      <c r="CH2" s="21" t="s">
        <v>2579</v>
      </c>
      <c r="CI2" s="21" t="s">
        <v>2547</v>
      </c>
      <c r="CJ2" s="21" t="s">
        <v>2688</v>
      </c>
      <c r="CK2" s="21" t="s">
        <v>2641</v>
      </c>
      <c r="CL2" s="21" t="s">
        <v>2542</v>
      </c>
      <c r="CM2" s="21" t="s">
        <v>2689</v>
      </c>
      <c r="CN2" s="21" t="s">
        <v>2726</v>
      </c>
      <c r="CO2" s="21" t="s">
        <v>2504</v>
      </c>
      <c r="CP2" s="21" t="s">
        <v>2505</v>
      </c>
      <c r="CQ2" s="21" t="s">
        <v>2551</v>
      </c>
      <c r="CR2" s="21" t="s">
        <v>2544</v>
      </c>
      <c r="CS2" s="21" t="s">
        <v>2488</v>
      </c>
      <c r="CT2" s="21" t="s">
        <v>2545</v>
      </c>
      <c r="CU2" s="21" t="s">
        <v>2653</v>
      </c>
      <c r="CV2" s="21" t="s">
        <v>2546</v>
      </c>
      <c r="CW2" s="21" t="s">
        <v>2547</v>
      </c>
      <c r="CX2" s="21" t="s">
        <v>2654</v>
      </c>
      <c r="CY2" s="21" t="s">
        <v>2759</v>
      </c>
      <c r="CZ2" s="21" t="s">
        <v>2549</v>
      </c>
      <c r="DA2" s="21" t="s">
        <v>2724</v>
      </c>
      <c r="DB2" s="21" t="s">
        <v>2550</v>
      </c>
      <c r="DC2" s="21" t="s">
        <v>2692</v>
      </c>
      <c r="DD2" s="21" t="s">
        <v>2552</v>
      </c>
      <c r="DE2" s="21" t="s">
        <v>2745</v>
      </c>
      <c r="DF2" s="21" t="s">
        <v>2694</v>
      </c>
      <c r="DG2" s="21" t="s">
        <v>2798</v>
      </c>
      <c r="DH2" s="21" t="s">
        <v>2727</v>
      </c>
      <c r="DI2" s="21" t="s">
        <v>2753</v>
      </c>
      <c r="DJ2" s="21" t="s">
        <v>2541</v>
      </c>
      <c r="DK2" s="21" t="s">
        <v>2555</v>
      </c>
      <c r="DL2" s="21" t="s">
        <v>2554</v>
      </c>
      <c r="DM2" s="21" t="s">
        <v>2556</v>
      </c>
      <c r="DN2" s="21" t="s">
        <v>2553</v>
      </c>
      <c r="DO2" s="21" t="s">
        <v>2557</v>
      </c>
      <c r="DP2" s="21" t="s">
        <v>2559</v>
      </c>
      <c r="DQ2" s="21" t="s">
        <v>2561</v>
      </c>
      <c r="DR2" s="21" t="s">
        <v>2558</v>
      </c>
      <c r="DS2" s="21" t="s">
        <v>2560</v>
      </c>
      <c r="DT2" s="21" t="s">
        <v>2562</v>
      </c>
      <c r="DU2" s="21" t="s">
        <v>2661</v>
      </c>
      <c r="DV2" s="21" t="s">
        <v>2565</v>
      </c>
      <c r="DW2" s="21" t="s">
        <v>2760</v>
      </c>
      <c r="DX2" s="21" t="s">
        <v>2800</v>
      </c>
      <c r="DY2" s="21" t="s">
        <v>2658</v>
      </c>
      <c r="DZ2" s="21" t="s">
        <v>2578</v>
      </c>
      <c r="EA2" s="21" t="s">
        <v>2504</v>
      </c>
      <c r="EB2" s="21" t="s">
        <v>2540</v>
      </c>
      <c r="EC2" s="21" t="s">
        <v>2583</v>
      </c>
      <c r="ED2" s="21" t="s">
        <v>2612</v>
      </c>
      <c r="EE2" s="21" t="s">
        <v>2573</v>
      </c>
      <c r="EF2" s="21" t="s">
        <v>2570</v>
      </c>
      <c r="EG2" s="21" t="s">
        <v>2572</v>
      </c>
      <c r="EH2" s="21" t="s">
        <v>2606</v>
      </c>
      <c r="EI2" s="21" t="s">
        <v>2568</v>
      </c>
      <c r="EJ2" s="21" t="s">
        <v>2605</v>
      </c>
      <c r="EK2" s="21" t="s">
        <v>2567</v>
      </c>
      <c r="EL2" s="21" t="s">
        <v>2581</v>
      </c>
      <c r="EM2" s="21" t="s">
        <v>2541</v>
      </c>
      <c r="EN2" s="21" t="s">
        <v>2594</v>
      </c>
      <c r="EO2" s="21" t="s">
        <v>2487</v>
      </c>
      <c r="EP2" s="21" t="s">
        <v>2576</v>
      </c>
      <c r="EQ2" s="21" t="s">
        <v>2571</v>
      </c>
      <c r="ER2" s="21" t="s">
        <v>2603</v>
      </c>
      <c r="ES2" s="21" t="s">
        <v>2577</v>
      </c>
      <c r="ET2" s="21" t="s">
        <v>2566</v>
      </c>
      <c r="EU2" s="21" t="s">
        <v>2582</v>
      </c>
      <c r="EV2" s="21" t="s">
        <v>2584</v>
      </c>
      <c r="EW2" s="21" t="s">
        <v>2574</v>
      </c>
      <c r="EX2" s="21" t="s">
        <v>2585</v>
      </c>
      <c r="EY2" s="21" t="s">
        <v>2590</v>
      </c>
      <c r="EZ2" s="21" t="s">
        <v>2595</v>
      </c>
      <c r="FA2" s="21" t="s">
        <v>2593</v>
      </c>
      <c r="FB2" s="21" t="s">
        <v>2586</v>
      </c>
      <c r="FC2" s="21" t="s">
        <v>2587</v>
      </c>
      <c r="FD2" s="21" t="s">
        <v>2589</v>
      </c>
      <c r="FE2" s="21" t="s">
        <v>2662</v>
      </c>
      <c r="FF2" s="21" t="s">
        <v>2591</v>
      </c>
      <c r="FG2" s="21" t="s">
        <v>2663</v>
      </c>
      <c r="FH2" s="21" t="s">
        <v>2588</v>
      </c>
      <c r="FI2" s="21" t="s">
        <v>2504</v>
      </c>
      <c r="FJ2" s="21" t="s">
        <v>2598</v>
      </c>
      <c r="FK2" s="21" t="s">
        <v>2536</v>
      </c>
      <c r="FL2" s="21" t="s">
        <v>2775</v>
      </c>
      <c r="FM2" s="21" t="s">
        <v>1868</v>
      </c>
      <c r="FN2" s="21" t="s">
        <v>2698</v>
      </c>
      <c r="FO2" s="21" t="s">
        <v>2822</v>
      </c>
      <c r="FP2" s="21" t="s">
        <v>2596</v>
      </c>
      <c r="FQ2" s="21" t="s">
        <v>2597</v>
      </c>
      <c r="FR2" s="21" t="s">
        <v>2599</v>
      </c>
      <c r="FS2" s="21" t="s">
        <v>2697</v>
      </c>
      <c r="FT2" s="21" t="s">
        <v>2536</v>
      </c>
      <c r="FU2" s="21" t="s">
        <v>2600</v>
      </c>
      <c r="FV2" s="21" t="s">
        <v>1868</v>
      </c>
      <c r="FW2" s="21" t="s">
        <v>2811</v>
      </c>
      <c r="FX2" s="21" t="s">
        <v>2601</v>
      </c>
      <c r="FY2" s="21" t="s">
        <v>2669</v>
      </c>
      <c r="FZ2" s="21" t="s">
        <v>2602</v>
      </c>
      <c r="GA2" s="21" t="s">
        <v>2668</v>
      </c>
      <c r="GB2" s="21" t="s">
        <v>2699</v>
      </c>
      <c r="GC2" s="21" t="s">
        <v>2603</v>
      </c>
      <c r="GD2" s="21" t="s">
        <v>2567</v>
      </c>
      <c r="GE2" s="21" t="s">
        <v>2568</v>
      </c>
      <c r="GF2" s="21" t="s">
        <v>2605</v>
      </c>
      <c r="GG2" s="21" t="s">
        <v>2570</v>
      </c>
      <c r="GH2" s="21" t="s">
        <v>2581</v>
      </c>
      <c r="GI2" s="21" t="s">
        <v>2606</v>
      </c>
      <c r="GJ2" s="21" t="s">
        <v>2584</v>
      </c>
      <c r="GK2" s="21" t="s">
        <v>2604</v>
      </c>
      <c r="GL2" s="21" t="s">
        <v>2582</v>
      </c>
      <c r="GM2" s="21" t="s">
        <v>2673</v>
      </c>
      <c r="GN2" s="21" t="s">
        <v>2504</v>
      </c>
      <c r="GO2" s="21" t="s">
        <v>2611</v>
      </c>
      <c r="GP2" s="21" t="s">
        <v>2821</v>
      </c>
      <c r="GQ2" s="21" t="s">
        <v>2674</v>
      </c>
      <c r="GR2" s="21" t="s">
        <v>2610</v>
      </c>
      <c r="GS2" s="21" t="s">
        <v>2675</v>
      </c>
      <c r="GT2" s="21" t="s">
        <v>2676</v>
      </c>
      <c r="GU2" s="21" t="s">
        <v>2607</v>
      </c>
      <c r="GV2" s="21" t="s">
        <v>2608</v>
      </c>
      <c r="GW2" s="21" t="s">
        <v>2566</v>
      </c>
      <c r="GX2" s="21" t="s">
        <v>2504</v>
      </c>
      <c r="GY2" s="21" t="s">
        <v>2578</v>
      </c>
      <c r="GZ2" s="21" t="s">
        <v>2583</v>
      </c>
      <c r="HA2" s="21" t="s">
        <v>2612</v>
      </c>
      <c r="HB2" s="21" t="s">
        <v>2573</v>
      </c>
      <c r="HC2" s="21" t="s">
        <v>2613</v>
      </c>
      <c r="HD2" s="21" t="s">
        <v>2574</v>
      </c>
      <c r="HE2" s="21" t="s">
        <v>2504</v>
      </c>
      <c r="HF2" s="21" t="s">
        <v>2577</v>
      </c>
      <c r="HG2" s="21" t="s">
        <v>2571</v>
      </c>
      <c r="HH2" s="21" t="s">
        <v>2765</v>
      </c>
      <c r="HI2" s="21" t="s">
        <v>2614</v>
      </c>
      <c r="HJ2" s="21" t="s">
        <v>2615</v>
      </c>
      <c r="HK2" s="21" t="s">
        <v>2624</v>
      </c>
      <c r="HL2" s="21" t="s">
        <v>2631</v>
      </c>
      <c r="HM2" s="21" t="s">
        <v>2619</v>
      </c>
      <c r="HN2" s="21" t="s">
        <v>2530</v>
      </c>
      <c r="HO2" s="21" t="s">
        <v>2524</v>
      </c>
      <c r="HP2" s="21" t="s">
        <v>2619</v>
      </c>
      <c r="HQ2" s="21" t="s">
        <v>2528</v>
      </c>
      <c r="HR2" s="21" t="s">
        <v>2522</v>
      </c>
      <c r="HS2" s="21" t="s">
        <v>2711</v>
      </c>
      <c r="HT2" s="21" t="s">
        <v>2630</v>
      </c>
      <c r="HU2" s="21" t="s">
        <v>2487</v>
      </c>
      <c r="HV2" s="21" t="s">
        <v>2576</v>
      </c>
      <c r="HW2" s="21" t="s">
        <v>2614</v>
      </c>
      <c r="HX2" s="21" t="s">
        <v>2621</v>
      </c>
      <c r="HY2" s="21" t="s">
        <v>2615</v>
      </c>
      <c r="HZ2" s="21" t="s">
        <v>2540</v>
      </c>
      <c r="IA2" s="21" t="s">
        <v>2618</v>
      </c>
      <c r="IB2" s="21" t="s">
        <v>2632</v>
      </c>
      <c r="IC2" s="21" t="s">
        <v>2616</v>
      </c>
      <c r="ID2" s="21" t="s">
        <v>2620</v>
      </c>
      <c r="IE2" s="21" t="s">
        <v>2572</v>
      </c>
      <c r="IF2" s="21" t="s">
        <v>2677</v>
      </c>
      <c r="IG2" s="21" t="s">
        <v>2580</v>
      </c>
      <c r="IH2" s="21" t="s">
        <v>2579</v>
      </c>
      <c r="II2" s="21" t="s">
        <v>2714</v>
      </c>
      <c r="IJ2" s="21" t="s">
        <v>2622</v>
      </c>
      <c r="IK2" s="21" t="s">
        <v>2541</v>
      </c>
      <c r="IL2" s="21" t="s">
        <v>2527</v>
      </c>
      <c r="IM2" s="21" t="s">
        <v>2678</v>
      </c>
      <c r="IN2" s="21" t="s">
        <v>2569</v>
      </c>
      <c r="IO2" s="21" t="s">
        <v>2526</v>
      </c>
      <c r="IP2" s="21" t="s">
        <v>2626</v>
      </c>
      <c r="IQ2" s="21" t="s">
        <v>2627</v>
      </c>
      <c r="IR2" s="21" t="s">
        <v>2594</v>
      </c>
      <c r="IS2" s="21" t="s">
        <v>2631</v>
      </c>
      <c r="IT2" s="21" t="s">
        <v>2629</v>
      </c>
      <c r="IU2" s="21" t="s">
        <v>2624</v>
      </c>
      <c r="IV2" s="21" t="s">
        <v>2575</v>
      </c>
      <c r="IW2" s="21" t="s">
        <v>2523</v>
      </c>
      <c r="IX2" s="21" t="s">
        <v>2679</v>
      </c>
      <c r="IY2" s="21" t="s">
        <v>2628</v>
      </c>
      <c r="IZ2" s="21" t="s">
        <v>2525</v>
      </c>
      <c r="JA2" s="21" t="s">
        <v>2504</v>
      </c>
      <c r="JB2" s="21" t="s">
        <v>2617</v>
      </c>
      <c r="JC2" s="21" t="s">
        <v>2712</v>
      </c>
      <c r="JD2" s="21" t="s">
        <v>2635</v>
      </c>
      <c r="JE2" s="21" t="s">
        <v>2636</v>
      </c>
      <c r="JF2" s="21" t="s">
        <v>2716</v>
      </c>
    </row>
    <row r="3" spans="1:266" x14ac:dyDescent="0.3">
      <c r="A3" s="2" t="s">
        <v>769</v>
      </c>
      <c r="B3" s="12">
        <v>1</v>
      </c>
      <c r="C3" s="12">
        <v>1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1</v>
      </c>
      <c r="AH3" s="12">
        <v>1</v>
      </c>
      <c r="AI3" s="12">
        <v>1</v>
      </c>
      <c r="AJ3" s="12">
        <v>1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1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1</v>
      </c>
      <c r="DL3" s="12">
        <v>0</v>
      </c>
      <c r="DM3" s="12">
        <v>0</v>
      </c>
      <c r="DN3" s="12">
        <v>0</v>
      </c>
      <c r="DO3" s="12">
        <v>0</v>
      </c>
      <c r="DP3" s="12">
        <v>1</v>
      </c>
      <c r="DQ3" s="12">
        <v>1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1</v>
      </c>
      <c r="EA3" s="12">
        <v>1</v>
      </c>
      <c r="EB3" s="12">
        <v>1</v>
      </c>
      <c r="EC3" s="12">
        <v>1</v>
      </c>
      <c r="ED3" s="12">
        <v>1</v>
      </c>
      <c r="EE3" s="12">
        <v>1</v>
      </c>
      <c r="EF3" s="12">
        <v>1</v>
      </c>
      <c r="EG3" s="12">
        <v>1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1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1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1</v>
      </c>
      <c r="FU3" s="12">
        <v>1</v>
      </c>
      <c r="FV3" s="12">
        <v>1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1</v>
      </c>
      <c r="HO3" s="12">
        <v>1</v>
      </c>
      <c r="HP3" s="12">
        <v>1</v>
      </c>
      <c r="HQ3" s="12">
        <v>1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</row>
    <row r="4" spans="1:266" x14ac:dyDescent="0.3">
      <c r="A4" s="2" t="s">
        <v>1179</v>
      </c>
      <c r="B4" s="12">
        <v>1</v>
      </c>
      <c r="C4" s="12">
        <v>1</v>
      </c>
      <c r="D4" s="12">
        <v>1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1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1</v>
      </c>
      <c r="AL4" s="12">
        <v>1</v>
      </c>
      <c r="AM4" s="12">
        <v>1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1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1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1</v>
      </c>
      <c r="CO4" s="12">
        <v>1</v>
      </c>
      <c r="CP4" s="12">
        <v>1</v>
      </c>
      <c r="CQ4" s="12">
        <v>1</v>
      </c>
      <c r="CR4" s="12">
        <v>1</v>
      </c>
      <c r="CS4" s="12">
        <v>1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1</v>
      </c>
      <c r="DL4" s="12">
        <v>1</v>
      </c>
      <c r="DM4" s="12">
        <v>1</v>
      </c>
      <c r="DN4" s="12">
        <v>0</v>
      </c>
      <c r="DO4" s="12">
        <v>0</v>
      </c>
      <c r="DP4" s="12">
        <v>1</v>
      </c>
      <c r="DQ4" s="12">
        <v>0</v>
      </c>
      <c r="DR4" s="12">
        <v>1</v>
      </c>
      <c r="DS4" s="12">
        <v>1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1</v>
      </c>
      <c r="EA4" s="12">
        <v>1</v>
      </c>
      <c r="EB4" s="12">
        <v>1</v>
      </c>
      <c r="EC4" s="12">
        <v>1</v>
      </c>
      <c r="ED4" s="12">
        <v>0</v>
      </c>
      <c r="EE4" s="12">
        <v>1</v>
      </c>
      <c r="EF4" s="12">
        <v>1</v>
      </c>
      <c r="EG4" s="12">
        <v>1</v>
      </c>
      <c r="EH4" s="12">
        <v>1</v>
      </c>
      <c r="EI4" s="12">
        <v>1</v>
      </c>
      <c r="EJ4" s="12">
        <v>1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1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1</v>
      </c>
      <c r="FL4" s="12">
        <v>1</v>
      </c>
      <c r="FM4" s="12">
        <v>1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1</v>
      </c>
      <c r="FU4" s="12">
        <v>1</v>
      </c>
      <c r="FV4" s="12">
        <v>1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1</v>
      </c>
      <c r="HP4" s="12">
        <v>0</v>
      </c>
      <c r="HQ4" s="12">
        <v>0</v>
      </c>
      <c r="HR4" s="12">
        <v>1</v>
      </c>
      <c r="HS4" s="12">
        <v>1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1</v>
      </c>
      <c r="JE4" s="12">
        <v>1</v>
      </c>
      <c r="JF4" s="12">
        <v>0</v>
      </c>
    </row>
    <row r="5" spans="1:266" x14ac:dyDescent="0.3">
      <c r="A5" s="2" t="s">
        <v>767</v>
      </c>
      <c r="B5" s="12">
        <v>1</v>
      </c>
      <c r="C5" s="12">
        <v>1</v>
      </c>
      <c r="D5" s="12">
        <v>1</v>
      </c>
      <c r="E5" s="12">
        <v>1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1</v>
      </c>
      <c r="AE5" s="12">
        <v>0</v>
      </c>
      <c r="AF5" s="12">
        <v>0</v>
      </c>
      <c r="AG5" s="12">
        <v>1</v>
      </c>
      <c r="AH5" s="12">
        <v>1</v>
      </c>
      <c r="AI5" s="12">
        <v>1</v>
      </c>
      <c r="AJ5" s="12">
        <v>1</v>
      </c>
      <c r="AK5" s="12">
        <v>1</v>
      </c>
      <c r="AL5" s="12">
        <v>0</v>
      </c>
      <c r="AM5" s="12">
        <v>1</v>
      </c>
      <c r="AN5" s="12">
        <v>1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1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1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1</v>
      </c>
      <c r="CC5" s="12">
        <v>1</v>
      </c>
      <c r="CD5" s="12">
        <v>1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1</v>
      </c>
      <c r="CT5" s="12">
        <v>1</v>
      </c>
      <c r="CU5" s="12">
        <v>1</v>
      </c>
      <c r="CV5" s="12">
        <v>1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1</v>
      </c>
      <c r="DL5" s="12">
        <v>0</v>
      </c>
      <c r="DM5" s="12">
        <v>1</v>
      </c>
      <c r="DN5" s="12">
        <v>1</v>
      </c>
      <c r="DO5" s="12">
        <v>0</v>
      </c>
      <c r="DP5" s="12">
        <v>1</v>
      </c>
      <c r="DQ5" s="12">
        <v>0</v>
      </c>
      <c r="DR5" s="12">
        <v>1</v>
      </c>
      <c r="DS5" s="12">
        <v>1</v>
      </c>
      <c r="DT5" s="12">
        <v>1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1</v>
      </c>
      <c r="EY5" s="12">
        <v>0</v>
      </c>
      <c r="EZ5" s="12">
        <v>1</v>
      </c>
      <c r="FA5" s="12">
        <v>1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1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1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1</v>
      </c>
      <c r="GD5" s="12">
        <v>1</v>
      </c>
      <c r="GE5" s="12">
        <v>1</v>
      </c>
      <c r="GF5" s="12">
        <v>1</v>
      </c>
      <c r="GG5" s="12">
        <v>1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1</v>
      </c>
      <c r="GN5" s="12">
        <v>1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1</v>
      </c>
      <c r="GX5" s="12">
        <v>1</v>
      </c>
      <c r="GY5" s="12">
        <v>1</v>
      </c>
      <c r="GZ5" s="12">
        <v>1</v>
      </c>
      <c r="HA5" s="12">
        <v>1</v>
      </c>
      <c r="HB5" s="12">
        <v>1</v>
      </c>
      <c r="HC5" s="12">
        <v>0</v>
      </c>
      <c r="HD5" s="12">
        <v>1</v>
      </c>
      <c r="HE5" s="12">
        <v>1</v>
      </c>
      <c r="HF5" s="12">
        <v>1</v>
      </c>
      <c r="HG5" s="12">
        <v>1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1</v>
      </c>
      <c r="HP5" s="12">
        <v>0</v>
      </c>
      <c r="HQ5" s="12">
        <v>0</v>
      </c>
      <c r="HR5" s="12">
        <v>1</v>
      </c>
      <c r="HS5" s="12">
        <v>0</v>
      </c>
      <c r="HT5" s="12">
        <v>1</v>
      </c>
      <c r="HU5" s="12">
        <v>1</v>
      </c>
      <c r="HV5" s="12">
        <v>1</v>
      </c>
      <c r="HW5" s="12">
        <v>1</v>
      </c>
      <c r="HX5" s="12">
        <v>1</v>
      </c>
      <c r="HY5" s="12">
        <v>1</v>
      </c>
      <c r="HZ5" s="12">
        <v>1</v>
      </c>
      <c r="IA5" s="12">
        <v>1</v>
      </c>
      <c r="IB5" s="12">
        <v>1</v>
      </c>
      <c r="IC5" s="12">
        <v>1</v>
      </c>
      <c r="ID5" s="12">
        <v>1</v>
      </c>
      <c r="IE5" s="12">
        <v>1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1</v>
      </c>
      <c r="JE5" s="12">
        <v>1</v>
      </c>
      <c r="JF5" s="12">
        <v>0</v>
      </c>
    </row>
    <row r="6" spans="1:266" x14ac:dyDescent="0.3">
      <c r="A6" s="2" t="s">
        <v>768</v>
      </c>
      <c r="B6" s="12">
        <v>0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1</v>
      </c>
      <c r="AH6" s="12">
        <v>0</v>
      </c>
      <c r="AI6" s="12">
        <v>0</v>
      </c>
      <c r="AJ6" s="12">
        <v>1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1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1</v>
      </c>
      <c r="DQ6" s="12">
        <v>1</v>
      </c>
      <c r="DR6" s="12">
        <v>0</v>
      </c>
      <c r="DS6" s="12">
        <v>1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1</v>
      </c>
      <c r="EE6" s="12">
        <v>1</v>
      </c>
      <c r="EF6" s="12">
        <v>1</v>
      </c>
      <c r="EG6" s="12">
        <v>1</v>
      </c>
      <c r="EH6" s="12">
        <v>0</v>
      </c>
      <c r="EI6" s="12">
        <v>1</v>
      </c>
      <c r="EJ6" s="12">
        <v>0</v>
      </c>
      <c r="EK6" s="12">
        <v>1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1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1</v>
      </c>
      <c r="FP6" s="12">
        <v>0</v>
      </c>
      <c r="FQ6" s="12">
        <v>0</v>
      </c>
      <c r="FR6" s="12">
        <v>0</v>
      </c>
      <c r="FS6" s="12">
        <v>0</v>
      </c>
      <c r="FT6" s="12">
        <v>1</v>
      </c>
      <c r="FU6" s="12">
        <v>0</v>
      </c>
      <c r="FV6" s="12">
        <v>1</v>
      </c>
      <c r="FW6" s="12">
        <v>0</v>
      </c>
      <c r="FX6" s="12">
        <v>1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1</v>
      </c>
      <c r="HP6" s="12">
        <v>0</v>
      </c>
      <c r="HQ6" s="12">
        <v>0</v>
      </c>
      <c r="HR6" s="12">
        <v>1</v>
      </c>
      <c r="HS6" s="12">
        <v>0</v>
      </c>
      <c r="HT6" s="12">
        <v>1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1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1</v>
      </c>
      <c r="JE6" s="12">
        <v>1</v>
      </c>
      <c r="JF6" s="12">
        <v>0</v>
      </c>
    </row>
    <row r="7" spans="1:266" x14ac:dyDescent="0.3">
      <c r="A7" s="2" t="s">
        <v>1181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1</v>
      </c>
      <c r="Q7" s="12">
        <v>1</v>
      </c>
      <c r="R7" s="12">
        <v>1</v>
      </c>
      <c r="S7" s="12">
        <v>1</v>
      </c>
      <c r="T7" s="12">
        <v>1</v>
      </c>
      <c r="U7" s="12">
        <v>1</v>
      </c>
      <c r="V7" s="12">
        <v>1</v>
      </c>
      <c r="W7" s="12">
        <v>1</v>
      </c>
      <c r="X7" s="12">
        <v>1</v>
      </c>
      <c r="Y7" s="12">
        <v>0</v>
      </c>
      <c r="Z7" s="12">
        <v>0</v>
      </c>
      <c r="AA7" s="12">
        <v>0</v>
      </c>
      <c r="AB7" s="12">
        <v>0</v>
      </c>
      <c r="AC7" s="12">
        <v>1</v>
      </c>
      <c r="AD7" s="12">
        <v>0</v>
      </c>
      <c r="AE7" s="12">
        <v>1</v>
      </c>
      <c r="AF7" s="12">
        <v>0</v>
      </c>
      <c r="AG7" s="12">
        <v>1</v>
      </c>
      <c r="AH7" s="12">
        <v>0</v>
      </c>
      <c r="AI7" s="12">
        <v>1</v>
      </c>
      <c r="AJ7" s="12">
        <v>0</v>
      </c>
      <c r="AK7" s="12">
        <v>0</v>
      </c>
      <c r="AL7" s="12">
        <v>0</v>
      </c>
      <c r="AM7" s="12">
        <v>1</v>
      </c>
      <c r="AN7" s="12">
        <v>0</v>
      </c>
      <c r="AO7" s="12">
        <v>1</v>
      </c>
      <c r="AP7" s="12">
        <v>1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1</v>
      </c>
      <c r="AW7" s="12">
        <v>0</v>
      </c>
      <c r="AX7" s="12">
        <v>0</v>
      </c>
      <c r="AY7" s="12">
        <v>0</v>
      </c>
      <c r="AZ7" s="12">
        <v>1</v>
      </c>
      <c r="BA7" s="12">
        <v>1</v>
      </c>
      <c r="BB7" s="12">
        <v>1</v>
      </c>
      <c r="BC7" s="12">
        <v>1</v>
      </c>
      <c r="BD7" s="12">
        <v>1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1</v>
      </c>
      <c r="BK7" s="12">
        <v>1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1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1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1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1</v>
      </c>
      <c r="DL7" s="12">
        <v>0</v>
      </c>
      <c r="DM7" s="12">
        <v>1</v>
      </c>
      <c r="DN7" s="12">
        <v>1</v>
      </c>
      <c r="DO7" s="12">
        <v>1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1</v>
      </c>
      <c r="FC7" s="12">
        <v>1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1</v>
      </c>
      <c r="FL7" s="12">
        <v>0</v>
      </c>
      <c r="FM7" s="12">
        <v>1</v>
      </c>
      <c r="FN7" s="12">
        <v>0</v>
      </c>
      <c r="FO7" s="12">
        <v>0</v>
      </c>
      <c r="FP7" s="12">
        <v>1</v>
      </c>
      <c r="FQ7" s="12">
        <v>0</v>
      </c>
      <c r="FR7" s="12">
        <v>0</v>
      </c>
      <c r="FS7" s="12">
        <v>0</v>
      </c>
      <c r="FT7" s="12">
        <v>1</v>
      </c>
      <c r="FU7" s="12">
        <v>1</v>
      </c>
      <c r="FV7" s="12">
        <v>1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1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1</v>
      </c>
      <c r="GP7" s="12">
        <v>1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1</v>
      </c>
      <c r="GZ7" s="12">
        <v>1</v>
      </c>
      <c r="HA7" s="12">
        <v>0</v>
      </c>
      <c r="HB7" s="12">
        <v>0</v>
      </c>
      <c r="HC7" s="12">
        <v>1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1</v>
      </c>
      <c r="HP7" s="12">
        <v>1</v>
      </c>
      <c r="HQ7" s="12">
        <v>1</v>
      </c>
      <c r="HR7" s="12">
        <v>0</v>
      </c>
      <c r="HS7" s="12">
        <v>0</v>
      </c>
      <c r="HT7" s="12">
        <v>0</v>
      </c>
      <c r="HU7" s="12">
        <v>0</v>
      </c>
      <c r="HV7" s="12">
        <v>1</v>
      </c>
      <c r="HW7" s="12">
        <v>0</v>
      </c>
      <c r="HX7" s="12">
        <v>0</v>
      </c>
      <c r="HY7" s="12">
        <v>1</v>
      </c>
      <c r="HZ7" s="12">
        <v>0</v>
      </c>
      <c r="IA7" s="12">
        <v>1</v>
      </c>
      <c r="IB7" s="12">
        <v>0</v>
      </c>
      <c r="IC7" s="12">
        <v>1</v>
      </c>
      <c r="ID7" s="12">
        <v>0</v>
      </c>
      <c r="IE7" s="12">
        <v>0</v>
      </c>
      <c r="IF7" s="12">
        <v>0</v>
      </c>
      <c r="IG7" s="12">
        <v>1</v>
      </c>
      <c r="IH7" s="12">
        <v>1</v>
      </c>
      <c r="II7" s="12">
        <v>1</v>
      </c>
      <c r="IJ7" s="12">
        <v>1</v>
      </c>
      <c r="IK7" s="12">
        <v>1</v>
      </c>
      <c r="IL7" s="12">
        <v>1</v>
      </c>
      <c r="IM7" s="12">
        <v>1</v>
      </c>
      <c r="IN7" s="12">
        <v>1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1</v>
      </c>
      <c r="JE7" s="12">
        <v>1</v>
      </c>
      <c r="JF7" s="12">
        <v>0</v>
      </c>
    </row>
    <row r="8" spans="1:266" x14ac:dyDescent="0.3">
      <c r="A8" s="2" t="s">
        <v>770</v>
      </c>
      <c r="B8" s="12">
        <v>1</v>
      </c>
      <c r="C8" s="12">
        <v>1</v>
      </c>
      <c r="D8" s="12">
        <v>1</v>
      </c>
      <c r="E8" s="12">
        <v>0</v>
      </c>
      <c r="F8" s="12">
        <v>1</v>
      </c>
      <c r="G8" s="12">
        <v>1</v>
      </c>
      <c r="H8" s="12">
        <v>1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1</v>
      </c>
      <c r="AH8" s="12">
        <v>1</v>
      </c>
      <c r="AI8" s="12">
        <v>1</v>
      </c>
      <c r="AJ8" s="12">
        <v>1</v>
      </c>
      <c r="AK8" s="12">
        <v>0</v>
      </c>
      <c r="AL8" s="12">
        <v>0</v>
      </c>
      <c r="AM8" s="12">
        <v>1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1</v>
      </c>
      <c r="BF8" s="12">
        <v>0</v>
      </c>
      <c r="BG8" s="12">
        <v>0</v>
      </c>
      <c r="BH8" s="12">
        <v>0</v>
      </c>
      <c r="BI8" s="12">
        <v>0</v>
      </c>
      <c r="BJ8" s="12">
        <v>1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1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1</v>
      </c>
      <c r="DL8" s="12">
        <v>0</v>
      </c>
      <c r="DM8" s="12">
        <v>0</v>
      </c>
      <c r="DN8" s="12">
        <v>0</v>
      </c>
      <c r="DO8" s="12">
        <v>0</v>
      </c>
      <c r="DP8" s="12">
        <v>1</v>
      </c>
      <c r="DQ8" s="12">
        <v>1</v>
      </c>
      <c r="DR8" s="12">
        <v>1</v>
      </c>
      <c r="DS8" s="12">
        <v>1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1</v>
      </c>
      <c r="EB8" s="12">
        <v>1</v>
      </c>
      <c r="EC8" s="12">
        <v>0</v>
      </c>
      <c r="ED8" s="12">
        <v>0</v>
      </c>
      <c r="EE8" s="12">
        <v>1</v>
      </c>
      <c r="EF8" s="12">
        <v>1</v>
      </c>
      <c r="EG8" s="12">
        <v>1</v>
      </c>
      <c r="EH8" s="12">
        <v>0</v>
      </c>
      <c r="EI8" s="12">
        <v>0</v>
      </c>
      <c r="EJ8" s="12">
        <v>0</v>
      </c>
      <c r="EK8" s="12">
        <v>1</v>
      </c>
      <c r="EL8" s="12">
        <v>1</v>
      </c>
      <c r="EM8" s="12">
        <v>1</v>
      </c>
      <c r="EN8" s="12">
        <v>1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1</v>
      </c>
      <c r="EY8" s="12">
        <v>0</v>
      </c>
      <c r="EZ8" s="12">
        <v>0</v>
      </c>
      <c r="FA8" s="12">
        <v>0</v>
      </c>
      <c r="FB8" s="12">
        <v>0</v>
      </c>
      <c r="FC8" s="12">
        <v>1</v>
      </c>
      <c r="FD8" s="12">
        <v>1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1</v>
      </c>
      <c r="FL8" s="12">
        <v>0</v>
      </c>
      <c r="FM8" s="12">
        <v>1</v>
      </c>
      <c r="FN8" s="12">
        <v>0</v>
      </c>
      <c r="FO8" s="12">
        <v>0</v>
      </c>
      <c r="FP8" s="12">
        <v>0</v>
      </c>
      <c r="FQ8" s="12">
        <v>1</v>
      </c>
      <c r="FR8" s="12">
        <v>0</v>
      </c>
      <c r="FS8" s="12">
        <v>0</v>
      </c>
      <c r="FT8" s="12">
        <v>1</v>
      </c>
      <c r="FU8" s="12">
        <v>1</v>
      </c>
      <c r="FV8" s="12">
        <v>1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1</v>
      </c>
      <c r="HP8" s="12">
        <v>0</v>
      </c>
      <c r="HQ8" s="12">
        <v>0</v>
      </c>
      <c r="HR8" s="12">
        <v>1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1</v>
      </c>
      <c r="IB8" s="12">
        <v>0</v>
      </c>
      <c r="IC8" s="12">
        <v>0</v>
      </c>
      <c r="ID8" s="12">
        <v>1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1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1</v>
      </c>
      <c r="JE8" s="12">
        <v>1</v>
      </c>
      <c r="JF8" s="12">
        <v>0</v>
      </c>
    </row>
    <row r="9" spans="1:266" x14ac:dyDescent="0.3">
      <c r="A9" s="2" t="s">
        <v>778</v>
      </c>
      <c r="B9" s="12">
        <v>1</v>
      </c>
      <c r="C9" s="12">
        <v>1</v>
      </c>
      <c r="D9" s="12">
        <v>1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1</v>
      </c>
      <c r="AD9" s="12">
        <v>0</v>
      </c>
      <c r="AE9" s="12">
        <v>0</v>
      </c>
      <c r="AF9" s="12">
        <v>0</v>
      </c>
      <c r="AG9" s="12">
        <v>1</v>
      </c>
      <c r="AH9" s="12">
        <v>1</v>
      </c>
      <c r="AI9" s="12">
        <v>0</v>
      </c>
      <c r="AJ9" s="12">
        <v>0</v>
      </c>
      <c r="AK9" s="12">
        <v>1</v>
      </c>
      <c r="AL9" s="12">
        <v>0</v>
      </c>
      <c r="AM9" s="12">
        <v>1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1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1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1</v>
      </c>
      <c r="CS9" s="12">
        <v>1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1</v>
      </c>
      <c r="DL9" s="12">
        <v>1</v>
      </c>
      <c r="DM9" s="12">
        <v>1</v>
      </c>
      <c r="DN9" s="12">
        <v>0</v>
      </c>
      <c r="DO9" s="12">
        <v>0</v>
      </c>
      <c r="DP9" s="12">
        <v>1</v>
      </c>
      <c r="DQ9" s="12">
        <v>0</v>
      </c>
      <c r="DR9" s="12">
        <v>1</v>
      </c>
      <c r="DS9" s="12">
        <v>1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1</v>
      </c>
      <c r="EC9" s="12">
        <v>0</v>
      </c>
      <c r="ED9" s="12">
        <v>0</v>
      </c>
      <c r="EE9" s="12">
        <v>0</v>
      </c>
      <c r="EF9" s="12">
        <v>1</v>
      </c>
      <c r="EG9" s="12">
        <v>1</v>
      </c>
      <c r="EH9" s="12">
        <v>0</v>
      </c>
      <c r="EI9" s="12">
        <v>0</v>
      </c>
      <c r="EJ9" s="12">
        <v>0</v>
      </c>
      <c r="EK9" s="12">
        <v>1</v>
      </c>
      <c r="EL9" s="12">
        <v>0</v>
      </c>
      <c r="EM9" s="12">
        <v>0</v>
      </c>
      <c r="EN9" s="12">
        <v>0</v>
      </c>
      <c r="EO9" s="12">
        <v>1</v>
      </c>
      <c r="EP9" s="12">
        <v>1</v>
      </c>
      <c r="EQ9" s="12">
        <v>1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1</v>
      </c>
      <c r="EY9" s="12">
        <v>1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1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1</v>
      </c>
      <c r="FU9" s="12">
        <v>1</v>
      </c>
      <c r="FV9" s="12">
        <v>1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1</v>
      </c>
      <c r="HP9" s="12">
        <v>1</v>
      </c>
      <c r="HQ9" s="12">
        <v>0</v>
      </c>
      <c r="HR9" s="12">
        <v>1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1</v>
      </c>
      <c r="JE9" s="12">
        <v>1</v>
      </c>
      <c r="JF9" s="12">
        <v>0</v>
      </c>
    </row>
    <row r="10" spans="1:266" x14ac:dyDescent="0.3">
      <c r="A10" s="2" t="s">
        <v>771</v>
      </c>
      <c r="B10" s="12">
        <v>1</v>
      </c>
      <c r="C10" s="12">
        <v>1</v>
      </c>
      <c r="D10" s="12">
        <v>1</v>
      </c>
      <c r="E10" s="12">
        <v>0</v>
      </c>
      <c r="F10" s="12">
        <v>0</v>
      </c>
      <c r="G10" s="12">
        <v>1</v>
      </c>
      <c r="H10" s="12">
        <v>0</v>
      </c>
      <c r="I10" s="12">
        <v>1</v>
      </c>
      <c r="J10" s="12">
        <v>1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1</v>
      </c>
      <c r="AD10" s="12">
        <v>0</v>
      </c>
      <c r="AE10" s="12">
        <v>0</v>
      </c>
      <c r="AF10" s="12">
        <v>0</v>
      </c>
      <c r="AG10" s="12">
        <v>1</v>
      </c>
      <c r="AH10" s="12">
        <v>0</v>
      </c>
      <c r="AI10" s="12">
        <v>1</v>
      </c>
      <c r="AJ10" s="12">
        <v>1</v>
      </c>
      <c r="AK10" s="12">
        <v>1</v>
      </c>
      <c r="AL10" s="12">
        <v>1</v>
      </c>
      <c r="AM10" s="12">
        <v>1</v>
      </c>
      <c r="AN10" s="12">
        <v>1</v>
      </c>
      <c r="AO10" s="12">
        <v>1</v>
      </c>
      <c r="AP10" s="12">
        <v>1</v>
      </c>
      <c r="AQ10" s="12">
        <v>1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1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1</v>
      </c>
      <c r="CC10" s="12">
        <v>0</v>
      </c>
      <c r="CD10" s="12">
        <v>1</v>
      </c>
      <c r="CE10" s="12">
        <v>0</v>
      </c>
      <c r="CF10" s="12">
        <v>1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1</v>
      </c>
      <c r="CO10" s="12">
        <v>1</v>
      </c>
      <c r="CP10" s="12">
        <v>0</v>
      </c>
      <c r="CQ10" s="12">
        <v>0</v>
      </c>
      <c r="CR10" s="12">
        <v>0</v>
      </c>
      <c r="CS10" s="12">
        <v>0</v>
      </c>
      <c r="CT10" s="12">
        <v>1</v>
      </c>
      <c r="CU10" s="12">
        <v>0</v>
      </c>
      <c r="CV10" s="12">
        <v>1</v>
      </c>
      <c r="CW10" s="12">
        <v>1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1</v>
      </c>
      <c r="DL10" s="12">
        <v>0</v>
      </c>
      <c r="DM10" s="12">
        <v>0</v>
      </c>
      <c r="DN10" s="12">
        <v>1</v>
      </c>
      <c r="DO10" s="12">
        <v>1</v>
      </c>
      <c r="DP10" s="12">
        <v>0</v>
      </c>
      <c r="DQ10" s="12">
        <v>0</v>
      </c>
      <c r="DR10" s="12">
        <v>0</v>
      </c>
      <c r="DS10" s="12">
        <v>1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1</v>
      </c>
      <c r="EY10" s="12">
        <v>0</v>
      </c>
      <c r="EZ10" s="12">
        <v>0</v>
      </c>
      <c r="FA10" s="12">
        <v>0</v>
      </c>
      <c r="FB10" s="12">
        <v>0</v>
      </c>
      <c r="FC10" s="12">
        <v>1</v>
      </c>
      <c r="FD10" s="12">
        <v>1</v>
      </c>
      <c r="FE10" s="12">
        <v>1</v>
      </c>
      <c r="FF10" s="12">
        <v>0</v>
      </c>
      <c r="FG10" s="12">
        <v>0</v>
      </c>
      <c r="FH10" s="12">
        <v>0</v>
      </c>
      <c r="FI10" s="12">
        <v>0</v>
      </c>
      <c r="FJ10" s="12">
        <v>1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1</v>
      </c>
      <c r="FU10" s="12">
        <v>1</v>
      </c>
      <c r="FV10" s="12">
        <v>1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1</v>
      </c>
      <c r="GH10" s="12">
        <v>1</v>
      </c>
      <c r="GI10" s="12">
        <v>1</v>
      </c>
      <c r="GJ10" s="12">
        <v>1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1</v>
      </c>
      <c r="GX10" s="12">
        <v>1</v>
      </c>
      <c r="GY10" s="12">
        <v>0</v>
      </c>
      <c r="GZ10" s="12">
        <v>1</v>
      </c>
      <c r="HA10" s="12">
        <v>0</v>
      </c>
      <c r="HB10" s="12">
        <v>1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1</v>
      </c>
      <c r="HS10" s="12">
        <v>0</v>
      </c>
      <c r="HT10" s="12">
        <v>0</v>
      </c>
      <c r="HU10" s="12">
        <v>0</v>
      </c>
      <c r="HV10" s="12">
        <v>0</v>
      </c>
      <c r="HW10" s="12">
        <v>1</v>
      </c>
      <c r="HX10" s="12">
        <v>0</v>
      </c>
      <c r="HY10" s="12">
        <v>1</v>
      </c>
      <c r="HZ10" s="12">
        <v>1</v>
      </c>
      <c r="IA10" s="12">
        <v>0</v>
      </c>
      <c r="IB10" s="12">
        <v>0</v>
      </c>
      <c r="IC10" s="12">
        <v>1</v>
      </c>
      <c r="ID10" s="12">
        <v>1</v>
      </c>
      <c r="IE10" s="12">
        <v>1</v>
      </c>
      <c r="IF10" s="12">
        <v>0</v>
      </c>
      <c r="IG10" s="12">
        <v>0</v>
      </c>
      <c r="IH10" s="12">
        <v>1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1</v>
      </c>
      <c r="IQ10" s="12">
        <v>1</v>
      </c>
      <c r="IR10" s="12">
        <v>1</v>
      </c>
      <c r="IS10" s="12">
        <v>1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1</v>
      </c>
      <c r="JE10" s="12">
        <v>1</v>
      </c>
      <c r="JF10" s="12">
        <v>1</v>
      </c>
    </row>
    <row r="11" spans="1:266" x14ac:dyDescent="0.3">
      <c r="A11" s="2" t="s">
        <v>772</v>
      </c>
      <c r="B11" s="12">
        <v>1</v>
      </c>
      <c r="C11" s="12">
        <v>1</v>
      </c>
      <c r="D11" s="12">
        <v>1</v>
      </c>
      <c r="E11" s="12">
        <v>0</v>
      </c>
      <c r="F11" s="12">
        <v>1</v>
      </c>
      <c r="G11" s="12">
        <v>1</v>
      </c>
      <c r="H11" s="12">
        <v>0</v>
      </c>
      <c r="I11" s="12">
        <v>1</v>
      </c>
      <c r="J11" s="12">
        <v>0</v>
      </c>
      <c r="K11" s="12">
        <v>1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1</v>
      </c>
      <c r="AH11" s="12">
        <v>0</v>
      </c>
      <c r="AI11" s="12">
        <v>1</v>
      </c>
      <c r="AJ11" s="12">
        <v>1</v>
      </c>
      <c r="AK11" s="12">
        <v>0</v>
      </c>
      <c r="AL11" s="12">
        <v>0</v>
      </c>
      <c r="AM11" s="12">
        <v>1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1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1</v>
      </c>
      <c r="CC11" s="12">
        <v>1</v>
      </c>
      <c r="CD11" s="12">
        <v>1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1</v>
      </c>
      <c r="DQ11" s="12">
        <v>1</v>
      </c>
      <c r="DR11" s="12">
        <v>0</v>
      </c>
      <c r="DS11" s="12">
        <v>1</v>
      </c>
      <c r="DT11" s="12">
        <v>1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1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1</v>
      </c>
      <c r="FE11" s="12">
        <v>0</v>
      </c>
      <c r="FF11" s="12">
        <v>1</v>
      </c>
      <c r="FG11" s="12">
        <v>0</v>
      </c>
      <c r="FH11" s="12">
        <v>0</v>
      </c>
      <c r="FI11" s="12">
        <v>0</v>
      </c>
      <c r="FJ11" s="12">
        <v>0</v>
      </c>
      <c r="FK11" s="12">
        <v>1</v>
      </c>
      <c r="FL11" s="12">
        <v>0</v>
      </c>
      <c r="FM11" s="12">
        <v>1</v>
      </c>
      <c r="FN11" s="12">
        <v>0</v>
      </c>
      <c r="FO11" s="12">
        <v>0</v>
      </c>
      <c r="FP11" s="12">
        <v>0</v>
      </c>
      <c r="FQ11" s="12">
        <v>1</v>
      </c>
      <c r="FR11" s="12">
        <v>0</v>
      </c>
      <c r="FS11" s="12">
        <v>0</v>
      </c>
      <c r="FT11" s="12">
        <v>1</v>
      </c>
      <c r="FU11" s="12">
        <v>0</v>
      </c>
      <c r="FV11" s="12">
        <v>1</v>
      </c>
      <c r="FW11" s="12">
        <v>0</v>
      </c>
      <c r="FX11" s="12">
        <v>1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1</v>
      </c>
      <c r="GF11" s="12">
        <v>1</v>
      </c>
      <c r="GG11" s="12">
        <v>1</v>
      </c>
      <c r="GH11" s="12">
        <v>0</v>
      </c>
      <c r="GI11" s="12">
        <v>0</v>
      </c>
      <c r="GJ11" s="12">
        <v>0</v>
      </c>
      <c r="GK11" s="12">
        <v>1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1</v>
      </c>
      <c r="GX11" s="12">
        <v>1</v>
      </c>
      <c r="GY11" s="12">
        <v>1</v>
      </c>
      <c r="GZ11" s="12">
        <v>1</v>
      </c>
      <c r="HA11" s="12">
        <v>1</v>
      </c>
      <c r="HB11" s="12">
        <v>1</v>
      </c>
      <c r="HC11" s="12">
        <v>1</v>
      </c>
      <c r="HD11" s="12">
        <v>1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1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1</v>
      </c>
      <c r="IA11" s="12">
        <v>0</v>
      </c>
      <c r="IB11" s="12">
        <v>0</v>
      </c>
      <c r="IC11" s="12">
        <v>0</v>
      </c>
      <c r="ID11" s="12">
        <v>1</v>
      </c>
      <c r="IE11" s="12">
        <v>1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1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</row>
    <row r="12" spans="1:266" x14ac:dyDescent="0.3">
      <c r="A12" s="2" t="s">
        <v>774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1</v>
      </c>
      <c r="Q12" s="12">
        <v>1</v>
      </c>
      <c r="R12" s="12">
        <v>1</v>
      </c>
      <c r="S12" s="12">
        <v>1</v>
      </c>
      <c r="T12" s="12">
        <v>1</v>
      </c>
      <c r="U12" s="12">
        <v>1</v>
      </c>
      <c r="V12" s="12">
        <v>1</v>
      </c>
      <c r="W12" s="12">
        <v>0</v>
      </c>
      <c r="X12" s="12">
        <v>1</v>
      </c>
      <c r="Y12" s="12">
        <v>1</v>
      </c>
      <c r="Z12" s="12">
        <v>1</v>
      </c>
      <c r="AA12" s="12">
        <v>1</v>
      </c>
      <c r="AB12" s="12">
        <v>0</v>
      </c>
      <c r="AC12" s="12">
        <v>1</v>
      </c>
      <c r="AD12" s="12">
        <v>0</v>
      </c>
      <c r="AE12" s="12">
        <v>0</v>
      </c>
      <c r="AF12" s="12">
        <v>1</v>
      </c>
      <c r="AG12" s="12">
        <v>1</v>
      </c>
      <c r="AH12" s="12">
        <v>1</v>
      </c>
      <c r="AI12" s="12">
        <v>1</v>
      </c>
      <c r="AJ12" s="12">
        <v>1</v>
      </c>
      <c r="AK12" s="12">
        <v>0</v>
      </c>
      <c r="AL12" s="12">
        <v>0</v>
      </c>
      <c r="AM12" s="12">
        <v>1</v>
      </c>
      <c r="AN12" s="12">
        <v>1</v>
      </c>
      <c r="AO12" s="12">
        <v>1</v>
      </c>
      <c r="AP12" s="12">
        <v>0</v>
      </c>
      <c r="AQ12" s="12">
        <v>1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1</v>
      </c>
      <c r="BA12" s="12">
        <v>0</v>
      </c>
      <c r="BB12" s="12">
        <v>1</v>
      </c>
      <c r="BC12" s="12">
        <v>0</v>
      </c>
      <c r="BD12" s="12">
        <v>0</v>
      </c>
      <c r="BE12" s="12">
        <v>1</v>
      </c>
      <c r="BF12" s="12">
        <v>0</v>
      </c>
      <c r="BG12" s="12">
        <v>0</v>
      </c>
      <c r="BH12" s="12">
        <v>0</v>
      </c>
      <c r="BI12" s="12">
        <v>0</v>
      </c>
      <c r="BJ12" s="12">
        <v>1</v>
      </c>
      <c r="BK12" s="12">
        <v>1</v>
      </c>
      <c r="BL12" s="12">
        <v>1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1</v>
      </c>
      <c r="BY12" s="12">
        <v>0</v>
      </c>
      <c r="BZ12" s="12">
        <v>0</v>
      </c>
      <c r="CA12" s="12">
        <v>0</v>
      </c>
      <c r="CB12" s="12">
        <v>1</v>
      </c>
      <c r="CC12" s="12">
        <v>1</v>
      </c>
      <c r="CD12" s="12">
        <v>1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1</v>
      </c>
      <c r="CS12" s="12">
        <v>0</v>
      </c>
      <c r="CT12" s="12">
        <v>0</v>
      </c>
      <c r="CU12" s="12">
        <v>0</v>
      </c>
      <c r="CV12" s="12">
        <v>1</v>
      </c>
      <c r="CW12" s="12">
        <v>1</v>
      </c>
      <c r="CX12" s="12">
        <v>1</v>
      </c>
      <c r="CY12" s="12">
        <v>1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1</v>
      </c>
      <c r="DL12" s="12">
        <v>1</v>
      </c>
      <c r="DM12" s="12">
        <v>1</v>
      </c>
      <c r="DN12" s="12">
        <v>0</v>
      </c>
      <c r="DO12" s="12">
        <v>1</v>
      </c>
      <c r="DP12" s="12">
        <v>1</v>
      </c>
      <c r="DQ12" s="12">
        <v>1</v>
      </c>
      <c r="DR12" s="12">
        <v>1</v>
      </c>
      <c r="DS12" s="12">
        <v>1</v>
      </c>
      <c r="DT12" s="12">
        <v>0</v>
      </c>
      <c r="DU12" s="12">
        <v>1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1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1</v>
      </c>
      <c r="EY12" s="12">
        <v>0</v>
      </c>
      <c r="EZ12" s="12">
        <v>0</v>
      </c>
      <c r="FA12" s="12">
        <v>0</v>
      </c>
      <c r="FB12" s="12">
        <v>1</v>
      </c>
      <c r="FC12" s="12">
        <v>1</v>
      </c>
      <c r="FD12" s="12">
        <v>1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1</v>
      </c>
      <c r="FL12" s="12">
        <v>0</v>
      </c>
      <c r="FM12" s="12">
        <v>1</v>
      </c>
      <c r="FN12" s="12">
        <v>0</v>
      </c>
      <c r="FO12" s="12">
        <v>0</v>
      </c>
      <c r="FP12" s="12">
        <v>1</v>
      </c>
      <c r="FQ12" s="12">
        <v>0</v>
      </c>
      <c r="FR12" s="12">
        <v>0</v>
      </c>
      <c r="FS12" s="12">
        <v>0</v>
      </c>
      <c r="FT12" s="12">
        <v>1</v>
      </c>
      <c r="FU12" s="12">
        <v>1</v>
      </c>
      <c r="FV12" s="12">
        <v>1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1</v>
      </c>
      <c r="GE12" s="12">
        <v>1</v>
      </c>
      <c r="GF12" s="12">
        <v>1</v>
      </c>
      <c r="GG12" s="12">
        <v>1</v>
      </c>
      <c r="GH12" s="12">
        <v>1</v>
      </c>
      <c r="GI12" s="12">
        <v>0</v>
      </c>
      <c r="GJ12" s="12">
        <v>1</v>
      </c>
      <c r="GK12" s="12">
        <v>1</v>
      </c>
      <c r="GL12" s="12">
        <v>1</v>
      </c>
      <c r="GM12" s="12">
        <v>0</v>
      </c>
      <c r="GN12" s="12">
        <v>0</v>
      </c>
      <c r="GO12" s="12">
        <v>0</v>
      </c>
      <c r="GP12" s="12">
        <v>0</v>
      </c>
      <c r="GQ12" s="12">
        <v>1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1</v>
      </c>
      <c r="GX12" s="12">
        <v>1</v>
      </c>
      <c r="GY12" s="12">
        <v>1</v>
      </c>
      <c r="GZ12" s="12">
        <v>1</v>
      </c>
      <c r="HA12" s="12">
        <v>0</v>
      </c>
      <c r="HB12" s="12">
        <v>1</v>
      </c>
      <c r="HC12" s="12">
        <v>1</v>
      </c>
      <c r="HD12" s="12">
        <v>1</v>
      </c>
      <c r="HE12" s="12">
        <v>1</v>
      </c>
      <c r="HF12" s="12">
        <v>1</v>
      </c>
      <c r="HG12" s="12">
        <v>1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1</v>
      </c>
      <c r="HP12" s="12">
        <v>1</v>
      </c>
      <c r="HQ12" s="12">
        <v>1</v>
      </c>
      <c r="HR12" s="12">
        <v>1</v>
      </c>
      <c r="HS12" s="12">
        <v>1</v>
      </c>
      <c r="HT12" s="12">
        <v>0</v>
      </c>
      <c r="HU12" s="12">
        <v>0</v>
      </c>
      <c r="HV12" s="12">
        <v>0</v>
      </c>
      <c r="HW12" s="12">
        <v>1</v>
      </c>
      <c r="HX12" s="12">
        <v>0</v>
      </c>
      <c r="HY12" s="12">
        <v>1</v>
      </c>
      <c r="HZ12" s="12">
        <v>1</v>
      </c>
      <c r="IA12" s="12">
        <v>1</v>
      </c>
      <c r="IB12" s="12">
        <v>0</v>
      </c>
      <c r="IC12" s="12">
        <v>1</v>
      </c>
      <c r="ID12" s="12">
        <v>1</v>
      </c>
      <c r="IE12" s="12">
        <v>1</v>
      </c>
      <c r="IF12" s="12">
        <v>1</v>
      </c>
      <c r="IG12" s="12">
        <v>0</v>
      </c>
      <c r="IH12" s="12">
        <v>0</v>
      </c>
      <c r="II12" s="12">
        <v>0</v>
      </c>
      <c r="IJ12" s="12">
        <v>0</v>
      </c>
      <c r="IK12" s="12">
        <v>1</v>
      </c>
      <c r="IL12" s="12">
        <v>0</v>
      </c>
      <c r="IM12" s="12">
        <v>1</v>
      </c>
      <c r="IN12" s="12">
        <v>0</v>
      </c>
      <c r="IO12" s="12">
        <v>1</v>
      </c>
      <c r="IP12" s="12">
        <v>1</v>
      </c>
      <c r="IQ12" s="12">
        <v>1</v>
      </c>
      <c r="IR12" s="12">
        <v>1</v>
      </c>
      <c r="IS12" s="12">
        <v>0</v>
      </c>
      <c r="IT12" s="12">
        <v>1</v>
      </c>
      <c r="IU12" s="12">
        <v>1</v>
      </c>
      <c r="IV12" s="12">
        <v>1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1</v>
      </c>
      <c r="JE12" s="12">
        <v>1</v>
      </c>
      <c r="JF12" s="12">
        <v>0</v>
      </c>
    </row>
    <row r="13" spans="1:266" x14ac:dyDescent="0.3">
      <c r="A13" s="2" t="s">
        <v>775</v>
      </c>
      <c r="B13" s="12">
        <v>1</v>
      </c>
      <c r="C13" s="12">
        <v>1</v>
      </c>
      <c r="D13" s="12">
        <v>1</v>
      </c>
      <c r="E13" s="12">
        <v>1</v>
      </c>
      <c r="F13" s="12">
        <v>1</v>
      </c>
      <c r="G13" s="12">
        <v>1</v>
      </c>
      <c r="H13" s="12">
        <v>1</v>
      </c>
      <c r="I13" s="12">
        <v>0</v>
      </c>
      <c r="J13" s="12">
        <v>1</v>
      </c>
      <c r="K13" s="12">
        <v>1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1</v>
      </c>
      <c r="AD13" s="12">
        <v>0</v>
      </c>
      <c r="AE13" s="12">
        <v>0</v>
      </c>
      <c r="AF13" s="12">
        <v>0</v>
      </c>
      <c r="AG13" s="12">
        <v>1</v>
      </c>
      <c r="AH13" s="12">
        <v>1</v>
      </c>
      <c r="AI13" s="12">
        <v>1</v>
      </c>
      <c r="AJ13" s="12">
        <v>1</v>
      </c>
      <c r="AK13" s="12">
        <v>1</v>
      </c>
      <c r="AL13" s="12">
        <v>0</v>
      </c>
      <c r="AM13" s="12">
        <v>1</v>
      </c>
      <c r="AN13" s="12">
        <v>1</v>
      </c>
      <c r="AO13" s="12">
        <v>0</v>
      </c>
      <c r="AP13" s="12">
        <v>0</v>
      </c>
      <c r="AQ13" s="12">
        <v>1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1</v>
      </c>
      <c r="BA13" s="12">
        <v>0</v>
      </c>
      <c r="BB13" s="12">
        <v>0</v>
      </c>
      <c r="BC13" s="12">
        <v>1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1</v>
      </c>
      <c r="BK13" s="12">
        <v>1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1</v>
      </c>
      <c r="CC13" s="12">
        <v>1</v>
      </c>
      <c r="CD13" s="12">
        <v>1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1</v>
      </c>
      <c r="CQ13" s="12">
        <v>0</v>
      </c>
      <c r="CR13" s="12">
        <v>1</v>
      </c>
      <c r="CS13" s="12">
        <v>1</v>
      </c>
      <c r="CT13" s="12">
        <v>1</v>
      </c>
      <c r="CU13" s="12">
        <v>0</v>
      </c>
      <c r="CV13" s="12">
        <v>1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1</v>
      </c>
      <c r="DL13" s="12">
        <v>1</v>
      </c>
      <c r="DM13" s="12">
        <v>1</v>
      </c>
      <c r="DN13" s="12">
        <v>0</v>
      </c>
      <c r="DO13" s="12">
        <v>0</v>
      </c>
      <c r="DP13" s="12">
        <v>1</v>
      </c>
      <c r="DQ13" s="12">
        <v>1</v>
      </c>
      <c r="DR13" s="12">
        <v>1</v>
      </c>
      <c r="DS13" s="12">
        <v>1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1</v>
      </c>
      <c r="FC13" s="12">
        <v>1</v>
      </c>
      <c r="FD13" s="12">
        <v>1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1</v>
      </c>
      <c r="FL13" s="12">
        <v>0</v>
      </c>
      <c r="FM13" s="12">
        <v>1</v>
      </c>
      <c r="FN13" s="12">
        <v>0</v>
      </c>
      <c r="FO13" s="12">
        <v>0</v>
      </c>
      <c r="FP13" s="12">
        <v>1</v>
      </c>
      <c r="FQ13" s="12">
        <v>0</v>
      </c>
      <c r="FR13" s="12">
        <v>0</v>
      </c>
      <c r="FS13" s="12">
        <v>0</v>
      </c>
      <c r="FT13" s="12">
        <v>1</v>
      </c>
      <c r="FU13" s="12">
        <v>0</v>
      </c>
      <c r="FV13" s="12">
        <v>1</v>
      </c>
      <c r="FW13" s="12">
        <v>0</v>
      </c>
      <c r="FX13" s="12">
        <v>1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1</v>
      </c>
      <c r="GF13" s="12">
        <v>0</v>
      </c>
      <c r="GG13" s="12">
        <v>1</v>
      </c>
      <c r="GH13" s="12">
        <v>1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1</v>
      </c>
      <c r="GX13" s="12">
        <v>1</v>
      </c>
      <c r="GY13" s="12">
        <v>0</v>
      </c>
      <c r="GZ13" s="12">
        <v>1</v>
      </c>
      <c r="HA13" s="12">
        <v>0</v>
      </c>
      <c r="HB13" s="12">
        <v>1</v>
      </c>
      <c r="HC13" s="12">
        <v>1</v>
      </c>
      <c r="HD13" s="12">
        <v>0</v>
      </c>
      <c r="HE13" s="12">
        <v>0</v>
      </c>
      <c r="HF13" s="12">
        <v>0</v>
      </c>
      <c r="HG13" s="12">
        <v>1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1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1</v>
      </c>
      <c r="HV13" s="12">
        <v>0</v>
      </c>
      <c r="HW13" s="12">
        <v>0</v>
      </c>
      <c r="HX13" s="12">
        <v>0</v>
      </c>
      <c r="HY13" s="12">
        <v>1</v>
      </c>
      <c r="HZ13" s="12">
        <v>1</v>
      </c>
      <c r="IA13" s="12">
        <v>1</v>
      </c>
      <c r="IB13" s="12">
        <v>0</v>
      </c>
      <c r="IC13" s="12">
        <v>0</v>
      </c>
      <c r="ID13" s="12">
        <v>1</v>
      </c>
      <c r="IE13" s="12">
        <v>1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1</v>
      </c>
      <c r="IM13" s="12">
        <v>0</v>
      </c>
      <c r="IN13" s="12">
        <v>0</v>
      </c>
      <c r="IO13" s="12">
        <v>0</v>
      </c>
      <c r="IP13" s="12">
        <v>0</v>
      </c>
      <c r="IQ13" s="12">
        <v>1</v>
      </c>
      <c r="IR13" s="12">
        <v>0</v>
      </c>
      <c r="IS13" s="12">
        <v>0</v>
      </c>
      <c r="IT13" s="12">
        <v>1</v>
      </c>
      <c r="IU13" s="12">
        <v>1</v>
      </c>
      <c r="IV13" s="12">
        <v>0</v>
      </c>
      <c r="IW13" s="12">
        <v>1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</row>
    <row r="14" spans="1:266" x14ac:dyDescent="0.3">
      <c r="A14" s="2" t="s">
        <v>1280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1</v>
      </c>
      <c r="AK14" s="12">
        <v>0</v>
      </c>
      <c r="AL14" s="12">
        <v>0</v>
      </c>
      <c r="AM14" s="12">
        <v>1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1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1</v>
      </c>
      <c r="EC14" s="12">
        <v>0</v>
      </c>
      <c r="ED14" s="12">
        <v>1</v>
      </c>
      <c r="EE14" s="12">
        <v>1</v>
      </c>
      <c r="EF14" s="12">
        <v>1</v>
      </c>
      <c r="EG14" s="12">
        <v>1</v>
      </c>
      <c r="EH14" s="12">
        <v>0</v>
      </c>
      <c r="EI14" s="12">
        <v>0</v>
      </c>
      <c r="EJ14" s="12">
        <v>0</v>
      </c>
      <c r="EK14" s="12">
        <v>1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1</v>
      </c>
      <c r="ER14" s="12">
        <v>0</v>
      </c>
      <c r="ES14" s="12">
        <v>1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1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1</v>
      </c>
      <c r="FL14" s="12">
        <v>0</v>
      </c>
      <c r="FM14" s="12">
        <v>1</v>
      </c>
      <c r="FN14" s="12">
        <v>0</v>
      </c>
      <c r="FO14" s="12">
        <v>0</v>
      </c>
      <c r="FP14" s="12">
        <v>0</v>
      </c>
      <c r="FQ14" s="12">
        <v>1</v>
      </c>
      <c r="FR14" s="12">
        <v>0</v>
      </c>
      <c r="FS14" s="12">
        <v>0</v>
      </c>
      <c r="FT14" s="12">
        <v>1</v>
      </c>
      <c r="FU14" s="12">
        <v>1</v>
      </c>
      <c r="FV14" s="12">
        <v>1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1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1</v>
      </c>
      <c r="JE14" s="12">
        <v>1</v>
      </c>
      <c r="JF14" s="12">
        <v>0</v>
      </c>
    </row>
    <row r="15" spans="1:266" x14ac:dyDescent="0.3">
      <c r="A15" s="2" t="s">
        <v>773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1</v>
      </c>
      <c r="Q15" s="12">
        <v>1</v>
      </c>
      <c r="R15" s="12">
        <v>1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1</v>
      </c>
      <c r="Y15" s="12">
        <v>0</v>
      </c>
      <c r="Z15" s="12">
        <v>0</v>
      </c>
      <c r="AA15" s="12">
        <v>0</v>
      </c>
      <c r="AB15" s="12">
        <v>0</v>
      </c>
      <c r="AC15" s="12">
        <v>1</v>
      </c>
      <c r="AD15" s="12">
        <v>0</v>
      </c>
      <c r="AE15" s="12">
        <v>0</v>
      </c>
      <c r="AF15" s="12">
        <v>0</v>
      </c>
      <c r="AG15" s="12">
        <v>1</v>
      </c>
      <c r="AH15" s="12">
        <v>0</v>
      </c>
      <c r="AI15" s="12">
        <v>0</v>
      </c>
      <c r="AJ15" s="12">
        <v>1</v>
      </c>
      <c r="AK15" s="12">
        <v>0</v>
      </c>
      <c r="AL15" s="12">
        <v>0</v>
      </c>
      <c r="AM15" s="12">
        <v>1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1</v>
      </c>
      <c r="BK15" s="12">
        <v>0</v>
      </c>
      <c r="BL15" s="12">
        <v>1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1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1</v>
      </c>
      <c r="DQ15" s="12">
        <v>0</v>
      </c>
      <c r="DR15" s="12">
        <v>1</v>
      </c>
      <c r="DS15" s="12">
        <v>1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1</v>
      </c>
      <c r="EG15" s="12">
        <v>1</v>
      </c>
      <c r="EH15" s="12">
        <v>0</v>
      </c>
      <c r="EI15" s="12">
        <v>1</v>
      </c>
      <c r="EJ15" s="12">
        <v>0</v>
      </c>
      <c r="EK15" s="12">
        <v>0</v>
      </c>
      <c r="EL15" s="12">
        <v>1</v>
      </c>
      <c r="EM15" s="12">
        <v>1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1</v>
      </c>
      <c r="EU15" s="12">
        <v>1</v>
      </c>
      <c r="EV15" s="12">
        <v>0</v>
      </c>
      <c r="EW15" s="12">
        <v>0</v>
      </c>
      <c r="EX15" s="12">
        <v>0</v>
      </c>
      <c r="EY15" s="12">
        <v>1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1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1</v>
      </c>
      <c r="FU15" s="12">
        <v>0</v>
      </c>
      <c r="FV15" s="12">
        <v>1</v>
      </c>
      <c r="FW15" s="12">
        <v>0</v>
      </c>
      <c r="FX15" s="12">
        <v>1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1</v>
      </c>
      <c r="HO15" s="12">
        <v>1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1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1</v>
      </c>
      <c r="JE15" s="12">
        <v>1</v>
      </c>
      <c r="JF15" s="12">
        <v>0</v>
      </c>
    </row>
    <row r="16" spans="1:266" x14ac:dyDescent="0.3">
      <c r="A16" s="2" t="s">
        <v>776</v>
      </c>
      <c r="B16" s="12">
        <v>1</v>
      </c>
      <c r="C16" s="12">
        <v>1</v>
      </c>
      <c r="D16" s="12">
        <v>1</v>
      </c>
      <c r="E16" s="12">
        <v>0</v>
      </c>
      <c r="F16" s="12">
        <v>1</v>
      </c>
      <c r="G16" s="12">
        <v>1</v>
      </c>
      <c r="H16" s="12">
        <v>1</v>
      </c>
      <c r="I16" s="12">
        <v>0</v>
      </c>
      <c r="J16" s="12">
        <v>1</v>
      </c>
      <c r="K16" s="12">
        <v>1</v>
      </c>
      <c r="L16" s="12">
        <v>1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1</v>
      </c>
      <c r="AD16" s="12">
        <v>0</v>
      </c>
      <c r="AE16" s="12">
        <v>1</v>
      </c>
      <c r="AF16" s="12">
        <v>0</v>
      </c>
      <c r="AG16" s="12">
        <v>1</v>
      </c>
      <c r="AH16" s="12">
        <v>1</v>
      </c>
      <c r="AI16" s="12">
        <v>1</v>
      </c>
      <c r="AJ16" s="12">
        <v>0</v>
      </c>
      <c r="AK16" s="12">
        <v>0</v>
      </c>
      <c r="AL16" s="12">
        <v>0</v>
      </c>
      <c r="AM16" s="12">
        <v>1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1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1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1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1</v>
      </c>
      <c r="DN16" s="12">
        <v>0</v>
      </c>
      <c r="DO16" s="12">
        <v>0</v>
      </c>
      <c r="DP16" s="12">
        <v>0</v>
      </c>
      <c r="DQ16" s="12">
        <v>0</v>
      </c>
      <c r="DR16" s="12">
        <v>1</v>
      </c>
      <c r="DS16" s="12">
        <v>1</v>
      </c>
      <c r="DT16" s="12">
        <v>1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1</v>
      </c>
      <c r="EB16" s="12">
        <v>0</v>
      </c>
      <c r="EC16" s="12">
        <v>0</v>
      </c>
      <c r="ED16" s="12">
        <v>0</v>
      </c>
      <c r="EE16" s="12">
        <v>1</v>
      </c>
      <c r="EF16" s="12">
        <v>1</v>
      </c>
      <c r="EG16" s="12">
        <v>1</v>
      </c>
      <c r="EH16" s="12">
        <v>0</v>
      </c>
      <c r="EI16" s="12">
        <v>1</v>
      </c>
      <c r="EJ16" s="12">
        <v>0</v>
      </c>
      <c r="EK16" s="12">
        <v>1</v>
      </c>
      <c r="EL16" s="12">
        <v>0</v>
      </c>
      <c r="EM16" s="12">
        <v>1</v>
      </c>
      <c r="EN16" s="12">
        <v>0</v>
      </c>
      <c r="EO16" s="12">
        <v>0</v>
      </c>
      <c r="EP16" s="12">
        <v>0</v>
      </c>
      <c r="EQ16" s="12">
        <v>1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1</v>
      </c>
      <c r="EY16" s="12">
        <v>1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1</v>
      </c>
      <c r="FL16" s="12">
        <v>0</v>
      </c>
      <c r="FM16" s="12">
        <v>1</v>
      </c>
      <c r="FN16" s="12">
        <v>0</v>
      </c>
      <c r="FO16" s="12">
        <v>0</v>
      </c>
      <c r="FP16" s="12">
        <v>0</v>
      </c>
      <c r="FQ16" s="12">
        <v>0</v>
      </c>
      <c r="FR16" s="12">
        <v>1</v>
      </c>
      <c r="FS16" s="12">
        <v>0</v>
      </c>
      <c r="FT16" s="12">
        <v>1</v>
      </c>
      <c r="FU16" s="12">
        <v>1</v>
      </c>
      <c r="FV16" s="12">
        <v>1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1</v>
      </c>
      <c r="HP16" s="12">
        <v>1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1</v>
      </c>
      <c r="HZ16" s="12">
        <v>0</v>
      </c>
      <c r="IA16" s="12">
        <v>0</v>
      </c>
      <c r="IB16" s="12">
        <v>0</v>
      </c>
      <c r="IC16" s="12">
        <v>0</v>
      </c>
      <c r="ID16" s="12">
        <v>1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1</v>
      </c>
      <c r="JE16" s="12">
        <v>1</v>
      </c>
      <c r="JF16" s="12">
        <v>0</v>
      </c>
    </row>
    <row r="17" spans="1:266" x14ac:dyDescent="0.3">
      <c r="A17" s="2" t="s">
        <v>1281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1</v>
      </c>
      <c r="AL17" s="12">
        <v>1</v>
      </c>
      <c r="AM17" s="12">
        <v>1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1</v>
      </c>
      <c r="CC17" s="12">
        <v>0</v>
      </c>
      <c r="CD17" s="12">
        <v>1</v>
      </c>
      <c r="CE17" s="12">
        <v>0</v>
      </c>
      <c r="CF17" s="12">
        <v>1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1</v>
      </c>
      <c r="CO17" s="12">
        <v>0</v>
      </c>
      <c r="CP17" s="12">
        <v>0</v>
      </c>
      <c r="CQ17" s="12">
        <v>0</v>
      </c>
      <c r="CR17" s="12">
        <v>1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1</v>
      </c>
      <c r="EL17" s="12">
        <v>0</v>
      </c>
      <c r="EM17" s="12">
        <v>0</v>
      </c>
      <c r="EN17" s="12">
        <v>1</v>
      </c>
      <c r="EO17" s="12">
        <v>0</v>
      </c>
      <c r="EP17" s="12">
        <v>1</v>
      </c>
      <c r="EQ17" s="12">
        <v>0</v>
      </c>
      <c r="ER17" s="12">
        <v>1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1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1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1</v>
      </c>
      <c r="FU17" s="12">
        <v>0</v>
      </c>
      <c r="FV17" s="12">
        <v>1</v>
      </c>
      <c r="FW17" s="12">
        <v>0</v>
      </c>
      <c r="FX17" s="12">
        <v>0</v>
      </c>
      <c r="FY17" s="12">
        <v>1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1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1</v>
      </c>
      <c r="JE17" s="12">
        <v>1</v>
      </c>
      <c r="JF17" s="12">
        <v>0</v>
      </c>
    </row>
    <row r="18" spans="1:266" x14ac:dyDescent="0.3">
      <c r="A18" s="2" t="s">
        <v>1186</v>
      </c>
      <c r="B18" s="12">
        <v>0</v>
      </c>
      <c r="C18" s="12">
        <v>0</v>
      </c>
      <c r="D18" s="12">
        <v>0</v>
      </c>
      <c r="E18" s="12">
        <v>0</v>
      </c>
      <c r="F18" s="12">
        <v>1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1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1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1</v>
      </c>
      <c r="DQ18" s="12">
        <v>1</v>
      </c>
      <c r="DR18" s="12">
        <v>0</v>
      </c>
      <c r="DS18" s="12">
        <v>0</v>
      </c>
      <c r="DT18" s="12">
        <v>1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1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1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1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1</v>
      </c>
      <c r="JE18" s="12">
        <v>1</v>
      </c>
      <c r="JF18" s="12">
        <v>0</v>
      </c>
    </row>
    <row r="19" spans="1:266" x14ac:dyDescent="0.3">
      <c r="A19" s="2" t="s">
        <v>1187</v>
      </c>
      <c r="B19" s="12">
        <v>1</v>
      </c>
      <c r="C19" s="12">
        <v>1</v>
      </c>
      <c r="D19" s="12">
        <v>1</v>
      </c>
      <c r="E19" s="12">
        <v>1</v>
      </c>
      <c r="F19" s="12">
        <v>0</v>
      </c>
      <c r="G19" s="12">
        <v>1</v>
      </c>
      <c r="H19" s="12">
        <v>1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1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1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1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1</v>
      </c>
      <c r="EB19" s="12">
        <v>1</v>
      </c>
      <c r="EC19" s="12">
        <v>0</v>
      </c>
      <c r="ED19" s="12">
        <v>0</v>
      </c>
      <c r="EE19" s="12">
        <v>1</v>
      </c>
      <c r="EF19" s="12">
        <v>0</v>
      </c>
      <c r="EG19" s="12">
        <v>1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1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1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1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1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1</v>
      </c>
      <c r="JE19" s="12">
        <v>1</v>
      </c>
      <c r="JF19" s="12">
        <v>0</v>
      </c>
    </row>
  </sheetData>
  <mergeCells count="26">
    <mergeCell ref="HI1:HM1"/>
    <mergeCell ref="HN1:JC1"/>
    <mergeCell ref="JD1:JF1"/>
    <mergeCell ref="FT1:GB1"/>
    <mergeCell ref="GC1:GL1"/>
    <mergeCell ref="GM1:GV1"/>
    <mergeCell ref="GW1:HC1"/>
    <mergeCell ref="HD1:HG1"/>
    <mergeCell ref="DK1:DO1"/>
    <mergeCell ref="DP1:DY1"/>
    <mergeCell ref="DZ1:EW1"/>
    <mergeCell ref="EX1:FI1"/>
    <mergeCell ref="FJ1:FS1"/>
    <mergeCell ref="BW1:BY1"/>
    <mergeCell ref="CA1:CG1"/>
    <mergeCell ref="CH1:CI1"/>
    <mergeCell ref="CJ1:CM1"/>
    <mergeCell ref="CN1:DJ1"/>
    <mergeCell ref="AG1:AH1"/>
    <mergeCell ref="AI1:AT1"/>
    <mergeCell ref="AU1:AY1"/>
    <mergeCell ref="AZ1:BI1"/>
    <mergeCell ref="BJ1:BV1"/>
    <mergeCell ref="B1:O1"/>
    <mergeCell ref="P1:AB1"/>
    <mergeCell ref="AC1:AF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L19"/>
  <sheetViews>
    <sheetView zoomScale="40" zoomScaleNormal="40" workbookViewId="0">
      <selection activeCell="B1" sqref="B1:T1048576"/>
    </sheetView>
  </sheetViews>
  <sheetFormatPr defaultRowHeight="13" x14ac:dyDescent="0.3"/>
  <cols>
    <col min="1" max="16384" width="8.7265625" style="12"/>
  </cols>
  <sheetData>
    <row r="1" spans="1:272" s="21" customFormat="1" x14ac:dyDescent="0.3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 t="s">
        <v>2452</v>
      </c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 t="s">
        <v>2453</v>
      </c>
      <c r="AF1" s="39"/>
      <c r="AG1" s="39"/>
      <c r="AH1" s="39"/>
      <c r="AI1" s="39" t="s">
        <v>2454</v>
      </c>
      <c r="AJ1" s="39"/>
      <c r="AK1" s="39" t="s">
        <v>2455</v>
      </c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 t="s">
        <v>2456</v>
      </c>
      <c r="AX1" s="39"/>
      <c r="AY1" s="39"/>
      <c r="AZ1" s="39"/>
      <c r="BA1" s="39"/>
      <c r="BB1" s="39" t="s">
        <v>2457</v>
      </c>
      <c r="BC1" s="39"/>
      <c r="BD1" s="39"/>
      <c r="BE1" s="39"/>
      <c r="BF1" s="39"/>
      <c r="BG1" s="39"/>
      <c r="BH1" s="39"/>
      <c r="BI1" s="39"/>
      <c r="BJ1" s="39"/>
      <c r="BK1" s="39"/>
      <c r="BL1" s="39" t="s">
        <v>2458</v>
      </c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/>
      <c r="BX1" s="39"/>
      <c r="BY1" s="39" t="s">
        <v>2459</v>
      </c>
      <c r="BZ1" s="39"/>
      <c r="CA1" s="39"/>
      <c r="CB1" s="21" t="s">
        <v>2460</v>
      </c>
      <c r="CC1" s="39" t="s">
        <v>2461</v>
      </c>
      <c r="CD1" s="39"/>
      <c r="CE1" s="39"/>
      <c r="CF1" s="39"/>
      <c r="CG1" s="39"/>
      <c r="CH1" s="39"/>
      <c r="CI1" s="39"/>
      <c r="CJ1" s="39" t="s">
        <v>2462</v>
      </c>
      <c r="CK1" s="39"/>
      <c r="CL1" s="39" t="s">
        <v>2463</v>
      </c>
      <c r="CM1" s="39"/>
      <c r="CN1" s="39"/>
      <c r="CO1" s="39"/>
      <c r="CP1" s="39" t="s">
        <v>2464</v>
      </c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 t="s">
        <v>2465</v>
      </c>
      <c r="DR1" s="39"/>
      <c r="DS1" s="39"/>
      <c r="DT1" s="39"/>
      <c r="DU1" s="39"/>
      <c r="DV1" s="39" t="s">
        <v>2466</v>
      </c>
      <c r="DW1" s="39"/>
      <c r="DX1" s="39"/>
      <c r="DY1" s="39"/>
      <c r="DZ1" s="39"/>
      <c r="EA1" s="39"/>
      <c r="EB1" s="39"/>
      <c r="EC1" s="39"/>
      <c r="ED1" s="39"/>
      <c r="EE1" s="39" t="s">
        <v>2467</v>
      </c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 t="s">
        <v>2468</v>
      </c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 t="s">
        <v>2469</v>
      </c>
      <c r="FS1" s="39"/>
      <c r="FT1" s="39"/>
      <c r="FU1" s="39"/>
      <c r="FV1" s="39"/>
      <c r="FW1" s="39"/>
      <c r="FX1" s="39"/>
      <c r="FY1" s="39" t="s">
        <v>2470</v>
      </c>
      <c r="FZ1" s="39"/>
      <c r="GA1" s="39"/>
      <c r="GB1" s="39"/>
      <c r="GC1" s="39"/>
      <c r="GD1" s="39"/>
      <c r="GE1" s="39"/>
      <c r="GF1" s="39"/>
      <c r="GG1" s="39"/>
      <c r="GH1" s="39"/>
      <c r="GI1" s="39" t="s">
        <v>2471</v>
      </c>
      <c r="GJ1" s="39"/>
      <c r="GK1" s="39"/>
      <c r="GL1" s="39"/>
      <c r="GM1" s="39"/>
      <c r="GN1" s="39"/>
      <c r="GO1" s="39"/>
      <c r="GP1" s="39"/>
      <c r="GQ1" s="39"/>
      <c r="GR1" s="39" t="s">
        <v>2472</v>
      </c>
      <c r="GS1" s="39"/>
      <c r="GT1" s="39"/>
      <c r="GU1" s="39"/>
      <c r="GV1" s="39"/>
      <c r="GW1" s="39"/>
      <c r="GX1" s="39"/>
      <c r="GY1" s="39"/>
      <c r="GZ1" s="39"/>
      <c r="HA1" s="39"/>
      <c r="HB1" s="39" t="s">
        <v>2473</v>
      </c>
      <c r="HC1" s="39"/>
      <c r="HD1" s="39"/>
      <c r="HE1" s="39"/>
      <c r="HF1" s="39"/>
      <c r="HG1" s="39"/>
      <c r="HH1" s="39"/>
      <c r="HI1" s="39" t="s">
        <v>2474</v>
      </c>
      <c r="HJ1" s="39"/>
      <c r="HK1" s="39"/>
      <c r="HL1" s="39"/>
      <c r="HM1" s="21" t="s">
        <v>2475</v>
      </c>
      <c r="HN1" s="39" t="s">
        <v>2476</v>
      </c>
      <c r="HO1" s="39"/>
      <c r="HP1" s="39"/>
      <c r="HQ1" s="39"/>
      <c r="HR1" s="39"/>
      <c r="HS1" s="39" t="s">
        <v>2477</v>
      </c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 t="s">
        <v>2478</v>
      </c>
      <c r="JJ1" s="39"/>
      <c r="JK1" s="39"/>
      <c r="JL1" s="39"/>
    </row>
    <row r="2" spans="1:272" s="21" customFormat="1" x14ac:dyDescent="0.3">
      <c r="A2" s="21" t="s">
        <v>2</v>
      </c>
      <c r="B2" s="21" t="s">
        <v>2480</v>
      </c>
      <c r="C2" s="21" t="s">
        <v>2481</v>
      </c>
      <c r="D2" s="21" t="s">
        <v>2482</v>
      </c>
      <c r="E2" s="21" t="s">
        <v>2491</v>
      </c>
      <c r="F2" s="21" t="s">
        <v>2483</v>
      </c>
      <c r="G2" s="21" t="s">
        <v>2484</v>
      </c>
      <c r="H2" s="21" t="s">
        <v>2485</v>
      </c>
      <c r="I2" s="21" t="s">
        <v>2479</v>
      </c>
      <c r="J2" s="21" t="s">
        <v>2486</v>
      </c>
      <c r="K2" s="21" t="s">
        <v>2752</v>
      </c>
      <c r="L2" s="21" t="s">
        <v>2638</v>
      </c>
      <c r="M2" s="21" t="s">
        <v>2490</v>
      </c>
      <c r="N2" s="21" t="s">
        <v>2489</v>
      </c>
      <c r="O2" s="21" t="s">
        <v>2766</v>
      </c>
      <c r="P2" s="21" t="s">
        <v>2509</v>
      </c>
      <c r="Q2" s="21" t="s">
        <v>2479</v>
      </c>
      <c r="R2" s="21" t="s">
        <v>2752</v>
      </c>
      <c r="S2" s="21" t="s">
        <v>2638</v>
      </c>
      <c r="T2" s="21" t="s">
        <v>2484</v>
      </c>
      <c r="U2" s="21" t="s">
        <v>2480</v>
      </c>
      <c r="V2" s="21" t="s">
        <v>2481</v>
      </c>
      <c r="W2" s="21" t="s">
        <v>2482</v>
      </c>
      <c r="X2" s="21" t="s">
        <v>2491</v>
      </c>
      <c r="Y2" s="21" t="s">
        <v>2485</v>
      </c>
      <c r="Z2" s="21" t="s">
        <v>2639</v>
      </c>
      <c r="AA2" s="21" t="s">
        <v>2489</v>
      </c>
      <c r="AB2" s="21" t="s">
        <v>2685</v>
      </c>
      <c r="AC2" s="21" t="s">
        <v>2486</v>
      </c>
      <c r="AD2" s="21" t="s">
        <v>2687</v>
      </c>
      <c r="AE2" s="21" t="s">
        <v>2492</v>
      </c>
      <c r="AF2" s="21" t="s">
        <v>2494</v>
      </c>
      <c r="AG2" s="21" t="s">
        <v>2493</v>
      </c>
      <c r="AH2" s="21" t="s">
        <v>2640</v>
      </c>
      <c r="AI2" s="21" t="s">
        <v>2688</v>
      </c>
      <c r="AJ2" s="21" t="s">
        <v>2542</v>
      </c>
      <c r="AK2" s="21" t="s">
        <v>2503</v>
      </c>
      <c r="AL2" s="21" t="s">
        <v>2504</v>
      </c>
      <c r="AM2" s="21" t="s">
        <v>2496</v>
      </c>
      <c r="AN2" s="21" t="s">
        <v>2498</v>
      </c>
      <c r="AO2" s="21" t="s">
        <v>2502</v>
      </c>
      <c r="AP2" s="21" t="s">
        <v>2497</v>
      </c>
      <c r="AQ2" s="21" t="s">
        <v>2499</v>
      </c>
      <c r="AR2" s="21" t="s">
        <v>2500</v>
      </c>
      <c r="AS2" s="21" t="s">
        <v>2506</v>
      </c>
      <c r="AT2" s="21" t="s">
        <v>2501</v>
      </c>
      <c r="AU2" s="21" t="s">
        <v>2730</v>
      </c>
      <c r="AV2" s="21" t="s">
        <v>2487</v>
      </c>
      <c r="AW2" s="21" t="s">
        <v>2744</v>
      </c>
      <c r="AX2" s="21" t="s">
        <v>2504</v>
      </c>
      <c r="AY2" s="21" t="s">
        <v>2507</v>
      </c>
      <c r="AZ2" s="21" t="s">
        <v>2737</v>
      </c>
      <c r="BA2" s="21" t="s">
        <v>2646</v>
      </c>
      <c r="BB2" s="21" t="s">
        <v>2512</v>
      </c>
      <c r="BC2" s="21" t="s">
        <v>2516</v>
      </c>
      <c r="BD2" s="21" t="s">
        <v>2511</v>
      </c>
      <c r="BE2" s="21" t="s">
        <v>2720</v>
      </c>
      <c r="BF2" s="21" t="s">
        <v>2722</v>
      </c>
      <c r="BG2" s="21" t="s">
        <v>2510</v>
      </c>
      <c r="BH2" s="21" t="s">
        <v>2518</v>
      </c>
      <c r="BI2" s="21" t="s">
        <v>2517</v>
      </c>
      <c r="BJ2" s="21" t="s">
        <v>2721</v>
      </c>
      <c r="BK2" s="21" t="s">
        <v>2514</v>
      </c>
      <c r="BL2" s="21" t="s">
        <v>2520</v>
      </c>
      <c r="BM2" s="21" t="s">
        <v>2521</v>
      </c>
      <c r="BN2" s="21" t="s">
        <v>2529</v>
      </c>
      <c r="BO2" s="21" t="s">
        <v>2691</v>
      </c>
      <c r="BP2" s="21" t="s">
        <v>2526</v>
      </c>
      <c r="BQ2" s="21" t="s">
        <v>2524</v>
      </c>
      <c r="BR2" s="21" t="s">
        <v>2525</v>
      </c>
      <c r="BS2" s="21" t="s">
        <v>2652</v>
      </c>
      <c r="BT2" s="21" t="s">
        <v>2714</v>
      </c>
      <c r="BU2" s="21" t="s">
        <v>2527</v>
      </c>
      <c r="BV2" s="21" t="s">
        <v>2522</v>
      </c>
      <c r="BW2" s="21" t="s">
        <v>2530</v>
      </c>
      <c r="BX2" s="21" t="s">
        <v>2618</v>
      </c>
      <c r="BY2" s="21" t="s">
        <v>2533</v>
      </c>
      <c r="BZ2" s="21" t="s">
        <v>2531</v>
      </c>
      <c r="CA2" s="21" t="s">
        <v>2534</v>
      </c>
      <c r="CB2" s="21">
        <v>0</v>
      </c>
      <c r="CC2" s="21" t="s">
        <v>2536</v>
      </c>
      <c r="CD2" s="21" t="s">
        <v>2537</v>
      </c>
      <c r="CE2" s="21" t="s">
        <v>1868</v>
      </c>
      <c r="CF2" s="21" t="s">
        <v>2535</v>
      </c>
      <c r="CG2" s="21" t="s">
        <v>2539</v>
      </c>
      <c r="CH2" s="21" t="s">
        <v>2538</v>
      </c>
      <c r="CI2" s="21" t="s">
        <v>2651</v>
      </c>
      <c r="CJ2" s="21" t="s">
        <v>2579</v>
      </c>
      <c r="CK2" s="21" t="s">
        <v>2547</v>
      </c>
      <c r="CL2" s="21" t="s">
        <v>2688</v>
      </c>
      <c r="CM2" s="21" t="s">
        <v>2641</v>
      </c>
      <c r="CN2" s="21" t="s">
        <v>2542</v>
      </c>
      <c r="CO2" s="21" t="s">
        <v>2689</v>
      </c>
      <c r="CP2" s="21" t="s">
        <v>2545</v>
      </c>
      <c r="CQ2" s="21" t="s">
        <v>2504</v>
      </c>
      <c r="CR2" s="21" t="s">
        <v>2656</v>
      </c>
      <c r="CS2" s="21" t="s">
        <v>2544</v>
      </c>
      <c r="CT2" s="21" t="s">
        <v>2726</v>
      </c>
      <c r="CU2" s="21" t="s">
        <v>2745</v>
      </c>
      <c r="CV2" s="21" t="s">
        <v>2694</v>
      </c>
      <c r="CW2" s="21" t="s">
        <v>2547</v>
      </c>
      <c r="CX2" s="21" t="s">
        <v>2505</v>
      </c>
      <c r="CY2" s="21" t="s">
        <v>2548</v>
      </c>
      <c r="CZ2" s="21" t="s">
        <v>2727</v>
      </c>
      <c r="DA2" s="21" t="s">
        <v>2509</v>
      </c>
      <c r="DB2" s="21" t="s">
        <v>2693</v>
      </c>
      <c r="DC2" s="21" t="s">
        <v>2655</v>
      </c>
      <c r="DD2" s="21" t="s">
        <v>2546</v>
      </c>
      <c r="DE2" s="21" t="s">
        <v>2759</v>
      </c>
      <c r="DF2" s="21" t="s">
        <v>2550</v>
      </c>
      <c r="DG2" s="21" t="s">
        <v>2551</v>
      </c>
      <c r="DH2" s="21" t="s">
        <v>2724</v>
      </c>
      <c r="DI2" s="21" t="s">
        <v>2488</v>
      </c>
      <c r="DJ2" s="21" t="s">
        <v>2549</v>
      </c>
      <c r="DK2" s="21" t="s">
        <v>2653</v>
      </c>
      <c r="DL2" s="21" t="s">
        <v>2692</v>
      </c>
      <c r="DM2" s="21" t="s">
        <v>2552</v>
      </c>
      <c r="DN2" s="21" t="s">
        <v>2798</v>
      </c>
      <c r="DO2" s="21" t="s">
        <v>2753</v>
      </c>
      <c r="DP2" s="21" t="s">
        <v>2541</v>
      </c>
      <c r="DQ2" s="21" t="s">
        <v>2555</v>
      </c>
      <c r="DR2" s="21" t="s">
        <v>2553</v>
      </c>
      <c r="DS2" s="21" t="s">
        <v>2557</v>
      </c>
      <c r="DT2" s="21" t="s">
        <v>2556</v>
      </c>
      <c r="DU2" s="21" t="s">
        <v>2554</v>
      </c>
      <c r="DV2" s="21" t="s">
        <v>2559</v>
      </c>
      <c r="DW2" s="21" t="s">
        <v>2560</v>
      </c>
      <c r="DX2" s="21" t="s">
        <v>2561</v>
      </c>
      <c r="DY2" s="21" t="s">
        <v>2558</v>
      </c>
      <c r="DZ2" s="21" t="s">
        <v>2562</v>
      </c>
      <c r="EA2" s="21" t="s">
        <v>2565</v>
      </c>
      <c r="EB2" s="21" t="s">
        <v>2760</v>
      </c>
      <c r="EC2" s="21" t="s">
        <v>2800</v>
      </c>
      <c r="ED2" s="21" t="s">
        <v>2658</v>
      </c>
      <c r="EE2" s="21" t="s">
        <v>2487</v>
      </c>
      <c r="EF2" s="21" t="s">
        <v>2604</v>
      </c>
      <c r="EG2" s="21" t="s">
        <v>2568</v>
      </c>
      <c r="EH2" s="21" t="s">
        <v>2540</v>
      </c>
      <c r="EI2" s="21" t="s">
        <v>2605</v>
      </c>
      <c r="EJ2" s="21" t="s">
        <v>2573</v>
      </c>
      <c r="EK2" s="21" t="s">
        <v>2504</v>
      </c>
      <c r="EL2" s="21" t="s">
        <v>2567</v>
      </c>
      <c r="EM2" s="21" t="s">
        <v>2541</v>
      </c>
      <c r="EN2" s="21" t="s">
        <v>2572</v>
      </c>
      <c r="EO2" s="21" t="s">
        <v>2594</v>
      </c>
      <c r="EP2" s="21" t="s">
        <v>2583</v>
      </c>
      <c r="EQ2" s="21" t="s">
        <v>2612</v>
      </c>
      <c r="ER2" s="21" t="s">
        <v>2603</v>
      </c>
      <c r="ES2" s="21" t="s">
        <v>2576</v>
      </c>
      <c r="ET2" s="21" t="s">
        <v>2728</v>
      </c>
      <c r="EU2" s="21" t="s">
        <v>2713</v>
      </c>
      <c r="EV2" s="21" t="s">
        <v>2570</v>
      </c>
      <c r="EW2" s="21" t="s">
        <v>2566</v>
      </c>
      <c r="EX2" s="21" t="s">
        <v>2579</v>
      </c>
      <c r="EY2" s="21" t="s">
        <v>2571</v>
      </c>
      <c r="EZ2" s="21" t="s">
        <v>2581</v>
      </c>
      <c r="FA2" s="21" t="s">
        <v>2584</v>
      </c>
      <c r="FB2" s="21" t="s">
        <v>2578</v>
      </c>
      <c r="FC2" s="21" t="s">
        <v>2574</v>
      </c>
      <c r="FD2" s="21" t="s">
        <v>2577</v>
      </c>
      <c r="FE2" s="21" t="s">
        <v>2589</v>
      </c>
      <c r="FF2" s="21" t="s">
        <v>2585</v>
      </c>
      <c r="FG2" s="21" t="s">
        <v>2592</v>
      </c>
      <c r="FH2" s="21" t="s">
        <v>2587</v>
      </c>
      <c r="FI2" s="21" t="s">
        <v>2588</v>
      </c>
      <c r="FJ2" s="21" t="s">
        <v>2504</v>
      </c>
      <c r="FK2" s="21" t="s">
        <v>2595</v>
      </c>
      <c r="FL2" s="21" t="s">
        <v>2591</v>
      </c>
      <c r="FM2" s="21" t="s">
        <v>2662</v>
      </c>
      <c r="FN2" s="21" t="s">
        <v>2586</v>
      </c>
      <c r="FO2" s="21" t="s">
        <v>2590</v>
      </c>
      <c r="FP2" s="21" t="s">
        <v>2593</v>
      </c>
      <c r="FQ2" s="21" t="s">
        <v>2663</v>
      </c>
      <c r="FR2" s="21" t="s">
        <v>2536</v>
      </c>
      <c r="FS2" s="21" t="s">
        <v>2596</v>
      </c>
      <c r="FT2" s="21" t="s">
        <v>1868</v>
      </c>
      <c r="FU2" s="21" t="s">
        <v>2598</v>
      </c>
      <c r="FV2" s="21" t="s">
        <v>2697</v>
      </c>
      <c r="FW2" s="21" t="s">
        <v>2597</v>
      </c>
      <c r="FX2" s="21" t="s">
        <v>2599</v>
      </c>
      <c r="FY2" s="21" t="s">
        <v>2536</v>
      </c>
      <c r="FZ2" s="21" t="s">
        <v>2600</v>
      </c>
      <c r="GA2" s="21" t="s">
        <v>1868</v>
      </c>
      <c r="GB2" s="21" t="s">
        <v>2792</v>
      </c>
      <c r="GC2" s="21" t="s">
        <v>2601</v>
      </c>
      <c r="GD2" s="21" t="s">
        <v>2602</v>
      </c>
      <c r="GE2" s="21" t="s">
        <v>2763</v>
      </c>
      <c r="GF2" s="21" t="s">
        <v>2708</v>
      </c>
      <c r="GG2" s="21" t="s">
        <v>2668</v>
      </c>
      <c r="GH2" s="21" t="s">
        <v>2699</v>
      </c>
      <c r="GI2" s="21" t="s">
        <v>2582</v>
      </c>
      <c r="GJ2" s="21" t="s">
        <v>2568</v>
      </c>
      <c r="GK2" s="21" t="s">
        <v>2570</v>
      </c>
      <c r="GL2" s="21" t="s">
        <v>2581</v>
      </c>
      <c r="GM2" s="21" t="s">
        <v>2584</v>
      </c>
      <c r="GN2" s="21" t="s">
        <v>2604</v>
      </c>
      <c r="GO2" s="21" t="s">
        <v>2567</v>
      </c>
      <c r="GP2" s="21" t="s">
        <v>2605</v>
      </c>
      <c r="GQ2" s="21" t="s">
        <v>2606</v>
      </c>
      <c r="GR2" s="21" t="s">
        <v>2676</v>
      </c>
      <c r="GS2" s="21" t="s">
        <v>2611</v>
      </c>
      <c r="GT2" s="21" t="s">
        <v>2821</v>
      </c>
      <c r="GU2" s="21" t="s">
        <v>2674</v>
      </c>
      <c r="GV2" s="21" t="s">
        <v>2675</v>
      </c>
      <c r="GW2" s="21" t="s">
        <v>2610</v>
      </c>
      <c r="GX2" s="21" t="s">
        <v>2607</v>
      </c>
      <c r="GY2" s="21" t="s">
        <v>2673</v>
      </c>
      <c r="GZ2" s="21" t="s">
        <v>2504</v>
      </c>
      <c r="HA2" s="21" t="s">
        <v>2608</v>
      </c>
      <c r="HB2" s="21" t="s">
        <v>2566</v>
      </c>
      <c r="HC2" s="21" t="s">
        <v>2578</v>
      </c>
      <c r="HD2" s="21" t="s">
        <v>2504</v>
      </c>
      <c r="HE2" s="21" t="s">
        <v>2583</v>
      </c>
      <c r="HF2" s="21" t="s">
        <v>2612</v>
      </c>
      <c r="HG2" s="21" t="s">
        <v>2573</v>
      </c>
      <c r="HH2" s="21" t="s">
        <v>2613</v>
      </c>
      <c r="HI2" s="21" t="s">
        <v>2574</v>
      </c>
      <c r="HJ2" s="21" t="s">
        <v>2504</v>
      </c>
      <c r="HK2" s="21" t="s">
        <v>2577</v>
      </c>
      <c r="HL2" s="21" t="s">
        <v>2571</v>
      </c>
      <c r="HM2" s="21" t="s">
        <v>2765</v>
      </c>
      <c r="HN2" s="21" t="s">
        <v>2614</v>
      </c>
      <c r="HO2" s="21" t="s">
        <v>2615</v>
      </c>
      <c r="HP2" s="21" t="s">
        <v>2624</v>
      </c>
      <c r="HQ2" s="21" t="s">
        <v>2631</v>
      </c>
      <c r="HR2" s="21" t="s">
        <v>2619</v>
      </c>
      <c r="HS2" s="21" t="s">
        <v>2623</v>
      </c>
      <c r="HT2" s="21" t="s">
        <v>2504</v>
      </c>
      <c r="HU2" s="21" t="s">
        <v>2627</v>
      </c>
      <c r="HV2" s="21" t="s">
        <v>2615</v>
      </c>
      <c r="HW2" s="21" t="s">
        <v>2594</v>
      </c>
      <c r="HX2" s="21" t="s">
        <v>2624</v>
      </c>
      <c r="HY2" s="21" t="s">
        <v>2631</v>
      </c>
      <c r="HZ2" s="21" t="s">
        <v>2619</v>
      </c>
      <c r="IA2" s="21" t="s">
        <v>2620</v>
      </c>
      <c r="IB2" s="21" t="s">
        <v>2572</v>
      </c>
      <c r="IC2" s="21" t="s">
        <v>2617</v>
      </c>
      <c r="ID2" s="21" t="s">
        <v>2524</v>
      </c>
      <c r="IE2" s="21" t="s">
        <v>2576</v>
      </c>
      <c r="IF2" s="21" t="s">
        <v>2714</v>
      </c>
      <c r="IG2" s="21" t="s">
        <v>2541</v>
      </c>
      <c r="IH2" s="21" t="s">
        <v>2540</v>
      </c>
      <c r="II2" s="21" t="s">
        <v>2580</v>
      </c>
      <c r="IJ2" s="21" t="s">
        <v>2634</v>
      </c>
      <c r="IK2" s="21" t="s">
        <v>2526</v>
      </c>
      <c r="IL2" s="21" t="s">
        <v>2523</v>
      </c>
      <c r="IM2" s="21" t="s">
        <v>2632</v>
      </c>
      <c r="IN2" s="21" t="s">
        <v>2528</v>
      </c>
      <c r="IO2" s="21" t="s">
        <v>2678</v>
      </c>
      <c r="IP2" s="21" t="s">
        <v>2525</v>
      </c>
      <c r="IQ2" s="21" t="s">
        <v>2522</v>
      </c>
      <c r="IR2" s="21" t="s">
        <v>2616</v>
      </c>
      <c r="IS2" s="21" t="s">
        <v>2618</v>
      </c>
      <c r="IT2" s="21" t="s">
        <v>2626</v>
      </c>
      <c r="IU2" s="21" t="s">
        <v>2614</v>
      </c>
      <c r="IV2" s="21" t="s">
        <v>2621</v>
      </c>
      <c r="IW2" s="21" t="s">
        <v>2629</v>
      </c>
      <c r="IX2" s="21" t="s">
        <v>2575</v>
      </c>
      <c r="IY2" s="21" t="s">
        <v>2579</v>
      </c>
      <c r="IZ2" s="21" t="s">
        <v>2679</v>
      </c>
      <c r="JA2" s="21" t="s">
        <v>2677</v>
      </c>
      <c r="JB2" s="21" t="s">
        <v>2527</v>
      </c>
      <c r="JC2" s="21" t="s">
        <v>2487</v>
      </c>
      <c r="JD2" s="21" t="s">
        <v>2622</v>
      </c>
      <c r="JE2" s="21" t="s">
        <v>2628</v>
      </c>
      <c r="JF2" s="21" t="s">
        <v>2569</v>
      </c>
      <c r="JG2" s="21" t="s">
        <v>2530</v>
      </c>
      <c r="JH2" s="21" t="s">
        <v>2712</v>
      </c>
      <c r="JI2" s="21" t="s">
        <v>2635</v>
      </c>
      <c r="JJ2" s="21" t="s">
        <v>2636</v>
      </c>
      <c r="JK2" s="21" t="s">
        <v>2851</v>
      </c>
      <c r="JL2" s="21" t="s">
        <v>2716</v>
      </c>
    </row>
    <row r="3" spans="1:272" x14ac:dyDescent="0.3">
      <c r="A3" s="2" t="s">
        <v>1282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1</v>
      </c>
      <c r="AL3" s="12">
        <v>1</v>
      </c>
      <c r="AM3" s="12">
        <v>1</v>
      </c>
      <c r="AN3" s="12">
        <v>1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1</v>
      </c>
      <c r="CD3" s="12">
        <v>1</v>
      </c>
      <c r="CE3" s="12">
        <v>1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1</v>
      </c>
      <c r="CQ3" s="12">
        <v>1</v>
      </c>
      <c r="CR3" s="12">
        <v>1</v>
      </c>
      <c r="CS3" s="12">
        <v>1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1</v>
      </c>
      <c r="FF3" s="12">
        <v>1</v>
      </c>
      <c r="FG3" s="12">
        <v>1</v>
      </c>
      <c r="FH3" s="12">
        <v>1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1</v>
      </c>
      <c r="FS3" s="12">
        <v>1</v>
      </c>
      <c r="FT3" s="12">
        <v>1</v>
      </c>
      <c r="FU3" s="12">
        <v>0</v>
      </c>
      <c r="FV3" s="12">
        <v>0</v>
      </c>
      <c r="FW3" s="12">
        <v>0</v>
      </c>
      <c r="FX3" s="12">
        <v>0</v>
      </c>
      <c r="FY3" s="12">
        <v>1</v>
      </c>
      <c r="FZ3" s="12">
        <v>1</v>
      </c>
      <c r="GA3" s="12">
        <v>1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1</v>
      </c>
      <c r="GJ3" s="12">
        <v>1</v>
      </c>
      <c r="GK3" s="12">
        <v>1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1</v>
      </c>
      <c r="HC3" s="12">
        <v>1</v>
      </c>
      <c r="HD3" s="12">
        <v>1</v>
      </c>
      <c r="HE3" s="12">
        <v>1</v>
      </c>
      <c r="HF3" s="12">
        <v>1</v>
      </c>
      <c r="HG3" s="12">
        <v>1</v>
      </c>
      <c r="HH3" s="12">
        <v>0</v>
      </c>
      <c r="HI3" s="12">
        <v>1</v>
      </c>
      <c r="HJ3" s="12">
        <v>1</v>
      </c>
      <c r="HK3" s="12">
        <v>1</v>
      </c>
      <c r="HL3" s="12">
        <v>1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1</v>
      </c>
      <c r="HT3" s="12">
        <v>1</v>
      </c>
      <c r="HU3" s="12">
        <v>1</v>
      </c>
      <c r="HV3" s="12">
        <v>1</v>
      </c>
      <c r="HW3" s="12">
        <v>1</v>
      </c>
      <c r="HX3" s="12">
        <v>1</v>
      </c>
      <c r="HY3" s="12">
        <v>1</v>
      </c>
      <c r="HZ3" s="12">
        <v>1</v>
      </c>
      <c r="IA3" s="12">
        <v>1</v>
      </c>
      <c r="IB3" s="12">
        <v>1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</row>
    <row r="4" spans="1:272" x14ac:dyDescent="0.3">
      <c r="A4" s="2" t="s">
        <v>1283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1</v>
      </c>
      <c r="R4" s="12">
        <v>1</v>
      </c>
      <c r="S4" s="12">
        <v>1</v>
      </c>
      <c r="T4" s="12">
        <v>1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1</v>
      </c>
      <c r="AJ4" s="12">
        <v>1</v>
      </c>
      <c r="AK4" s="12">
        <v>0</v>
      </c>
      <c r="AL4" s="12">
        <v>0</v>
      </c>
      <c r="AM4" s="12">
        <v>1</v>
      </c>
      <c r="AN4" s="12">
        <v>0</v>
      </c>
      <c r="AO4" s="12">
        <v>1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1</v>
      </c>
      <c r="BZ4" s="12">
        <v>1</v>
      </c>
      <c r="CA4" s="12">
        <v>1</v>
      </c>
      <c r="CB4" s="12">
        <v>0</v>
      </c>
      <c r="CC4" s="12">
        <v>0</v>
      </c>
      <c r="CD4" s="12">
        <v>0</v>
      </c>
      <c r="CE4" s="12">
        <v>0</v>
      </c>
      <c r="CF4" s="12">
        <v>1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1</v>
      </c>
      <c r="CR4" s="12">
        <v>0</v>
      </c>
      <c r="CS4" s="12">
        <v>0</v>
      </c>
      <c r="CT4" s="12">
        <v>1</v>
      </c>
      <c r="CU4" s="12">
        <v>1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1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1</v>
      </c>
      <c r="EF4" s="12">
        <v>1</v>
      </c>
      <c r="EG4" s="12">
        <v>1</v>
      </c>
      <c r="EH4" s="12">
        <v>1</v>
      </c>
      <c r="EI4" s="12">
        <v>1</v>
      </c>
      <c r="EJ4" s="12">
        <v>1</v>
      </c>
      <c r="EK4" s="12">
        <v>1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1</v>
      </c>
      <c r="FG4" s="12">
        <v>0</v>
      </c>
      <c r="FH4" s="12">
        <v>0</v>
      </c>
      <c r="FI4" s="12">
        <v>1</v>
      </c>
      <c r="FJ4" s="12">
        <v>1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1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1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1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1</v>
      </c>
      <c r="IB4" s="12">
        <v>0</v>
      </c>
      <c r="IC4" s="12">
        <v>1</v>
      </c>
      <c r="ID4" s="12">
        <v>1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1</v>
      </c>
      <c r="JJ4" s="12">
        <v>1</v>
      </c>
      <c r="JK4" s="12">
        <v>0</v>
      </c>
      <c r="JL4" s="12">
        <v>0</v>
      </c>
    </row>
    <row r="5" spans="1:272" x14ac:dyDescent="0.3">
      <c r="A5" s="2" t="s">
        <v>1284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1</v>
      </c>
      <c r="R5" s="12">
        <v>0</v>
      </c>
      <c r="S5" s="12">
        <v>0</v>
      </c>
      <c r="T5" s="12">
        <v>1</v>
      </c>
      <c r="U5" s="12">
        <v>1</v>
      </c>
      <c r="V5" s="12">
        <v>1</v>
      </c>
      <c r="W5" s="12">
        <v>1</v>
      </c>
      <c r="X5" s="12">
        <v>1</v>
      </c>
      <c r="Y5" s="12">
        <v>1</v>
      </c>
      <c r="Z5" s="12">
        <v>1</v>
      </c>
      <c r="AA5" s="12">
        <v>1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1</v>
      </c>
      <c r="AJ5" s="12">
        <v>0</v>
      </c>
      <c r="AK5" s="12">
        <v>0</v>
      </c>
      <c r="AL5" s="12">
        <v>0</v>
      </c>
      <c r="AM5" s="12">
        <v>1</v>
      </c>
      <c r="AN5" s="12">
        <v>0</v>
      </c>
      <c r="AO5" s="12">
        <v>0</v>
      </c>
      <c r="AP5" s="12">
        <v>1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1</v>
      </c>
      <c r="BC5" s="12">
        <v>1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1</v>
      </c>
      <c r="BM5" s="12">
        <v>1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1</v>
      </c>
      <c r="CA5" s="12">
        <v>1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1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1</v>
      </c>
      <c r="CR5" s="12">
        <v>0</v>
      </c>
      <c r="CS5" s="12">
        <v>0</v>
      </c>
      <c r="CT5" s="12">
        <v>0</v>
      </c>
      <c r="CU5" s="12">
        <v>0</v>
      </c>
      <c r="CV5" s="12">
        <v>1</v>
      </c>
      <c r="CW5" s="12">
        <v>1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1</v>
      </c>
      <c r="DR5" s="12">
        <v>1</v>
      </c>
      <c r="DS5" s="12">
        <v>0</v>
      </c>
      <c r="DT5" s="12">
        <v>0</v>
      </c>
      <c r="DU5" s="12">
        <v>0</v>
      </c>
      <c r="DV5" s="12">
        <v>1</v>
      </c>
      <c r="DW5" s="12">
        <v>1</v>
      </c>
      <c r="DX5" s="12">
        <v>1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1</v>
      </c>
      <c r="FL5" s="12">
        <v>1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1</v>
      </c>
      <c r="FV5" s="12">
        <v>0</v>
      </c>
      <c r="FW5" s="12">
        <v>0</v>
      </c>
      <c r="FX5" s="12">
        <v>0</v>
      </c>
      <c r="FY5" s="12">
        <v>1</v>
      </c>
      <c r="FZ5" s="12">
        <v>0</v>
      </c>
      <c r="GA5" s="12">
        <v>1</v>
      </c>
      <c r="GB5" s="12">
        <v>0</v>
      </c>
      <c r="GC5" s="12">
        <v>1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1</v>
      </c>
      <c r="GJ5" s="12">
        <v>1</v>
      </c>
      <c r="GK5" s="12">
        <v>1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1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1</v>
      </c>
      <c r="HC5" s="12">
        <v>1</v>
      </c>
      <c r="HD5" s="12">
        <v>1</v>
      </c>
      <c r="HE5" s="12">
        <v>1</v>
      </c>
      <c r="HF5" s="12">
        <v>1</v>
      </c>
      <c r="HG5" s="12">
        <v>1</v>
      </c>
      <c r="HH5" s="12">
        <v>0</v>
      </c>
      <c r="HI5" s="12">
        <v>0</v>
      </c>
      <c r="HJ5" s="12">
        <v>1</v>
      </c>
      <c r="HK5" s="12">
        <v>1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1</v>
      </c>
      <c r="HW5" s="12">
        <v>1</v>
      </c>
      <c r="HX5" s="12">
        <v>0</v>
      </c>
      <c r="HY5" s="12">
        <v>0</v>
      </c>
      <c r="HZ5" s="12">
        <v>0</v>
      </c>
      <c r="IA5" s="12">
        <v>1</v>
      </c>
      <c r="IB5" s="12">
        <v>1</v>
      </c>
      <c r="IC5" s="12">
        <v>0</v>
      </c>
      <c r="ID5" s="12">
        <v>1</v>
      </c>
      <c r="IE5" s="12">
        <v>1</v>
      </c>
      <c r="IF5" s="12">
        <v>1</v>
      </c>
      <c r="IG5" s="12">
        <v>1</v>
      </c>
      <c r="IH5" s="12">
        <v>1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</row>
    <row r="6" spans="1:272" x14ac:dyDescent="0.3">
      <c r="A6" s="2" t="s">
        <v>1194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1</v>
      </c>
      <c r="R6" s="12">
        <v>0</v>
      </c>
      <c r="S6" s="12">
        <v>0</v>
      </c>
      <c r="T6" s="12">
        <v>1</v>
      </c>
      <c r="U6" s="12">
        <v>1</v>
      </c>
      <c r="V6" s="12">
        <v>1</v>
      </c>
      <c r="W6" s="12">
        <v>1</v>
      </c>
      <c r="X6" s="12">
        <v>1</v>
      </c>
      <c r="Y6" s="12">
        <v>0</v>
      </c>
      <c r="Z6" s="12">
        <v>0</v>
      </c>
      <c r="AA6" s="12">
        <v>0</v>
      </c>
      <c r="AB6" s="12">
        <v>1</v>
      </c>
      <c r="AC6" s="12">
        <v>1</v>
      </c>
      <c r="AD6" s="12">
        <v>1</v>
      </c>
      <c r="AE6" s="12">
        <v>1</v>
      </c>
      <c r="AF6" s="12">
        <v>1</v>
      </c>
      <c r="AG6" s="12">
        <v>1</v>
      </c>
      <c r="AH6" s="12">
        <v>0</v>
      </c>
      <c r="AI6" s="12">
        <v>1</v>
      </c>
      <c r="AJ6" s="12">
        <v>0</v>
      </c>
      <c r="AK6" s="12">
        <v>1</v>
      </c>
      <c r="AL6" s="12">
        <v>1</v>
      </c>
      <c r="AM6" s="12">
        <v>1</v>
      </c>
      <c r="AN6" s="12">
        <v>0</v>
      </c>
      <c r="AO6" s="12">
        <v>0</v>
      </c>
      <c r="AP6" s="12">
        <v>1</v>
      </c>
      <c r="AQ6" s="12">
        <v>1</v>
      </c>
      <c r="AR6" s="12">
        <v>1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1</v>
      </c>
      <c r="BC6" s="12">
        <v>1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1</v>
      </c>
      <c r="BM6" s="12">
        <v>1</v>
      </c>
      <c r="BN6" s="12">
        <v>1</v>
      </c>
      <c r="BO6" s="12">
        <v>1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1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1</v>
      </c>
      <c r="DR6" s="12">
        <v>1</v>
      </c>
      <c r="DS6" s="12">
        <v>1</v>
      </c>
      <c r="DT6" s="12">
        <v>1</v>
      </c>
      <c r="DU6" s="12">
        <v>0</v>
      </c>
      <c r="DV6" s="12">
        <v>1</v>
      </c>
      <c r="DW6" s="12">
        <v>1</v>
      </c>
      <c r="DX6" s="12">
        <v>1</v>
      </c>
      <c r="DY6" s="12">
        <v>1</v>
      </c>
      <c r="DZ6" s="12">
        <v>1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1</v>
      </c>
      <c r="FG6" s="12">
        <v>0</v>
      </c>
      <c r="FH6" s="12">
        <v>1</v>
      </c>
      <c r="FI6" s="12">
        <v>0</v>
      </c>
      <c r="FJ6" s="12">
        <v>0</v>
      </c>
      <c r="FK6" s="12">
        <v>1</v>
      </c>
      <c r="FL6" s="12">
        <v>0</v>
      </c>
      <c r="FM6" s="12">
        <v>1</v>
      </c>
      <c r="FN6" s="12">
        <v>1</v>
      </c>
      <c r="FO6" s="12">
        <v>0</v>
      </c>
      <c r="FP6" s="12">
        <v>0</v>
      </c>
      <c r="FQ6" s="12">
        <v>0</v>
      </c>
      <c r="FR6" s="12">
        <v>1</v>
      </c>
      <c r="FS6" s="12">
        <v>0</v>
      </c>
      <c r="FT6" s="12">
        <v>1</v>
      </c>
      <c r="FU6" s="12">
        <v>0</v>
      </c>
      <c r="FV6" s="12">
        <v>1</v>
      </c>
      <c r="FW6" s="12">
        <v>0</v>
      </c>
      <c r="FX6" s="12">
        <v>0</v>
      </c>
      <c r="FY6" s="12">
        <v>1</v>
      </c>
      <c r="FZ6" s="12">
        <v>1</v>
      </c>
      <c r="GA6" s="12">
        <v>1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1</v>
      </c>
      <c r="GK6" s="12">
        <v>1</v>
      </c>
      <c r="GL6" s="12">
        <v>1</v>
      </c>
      <c r="GM6" s="12">
        <v>1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1</v>
      </c>
      <c r="HC6" s="12">
        <v>0</v>
      </c>
      <c r="HD6" s="12">
        <v>1</v>
      </c>
      <c r="HE6" s="12">
        <v>1</v>
      </c>
      <c r="HF6" s="12">
        <v>1</v>
      </c>
      <c r="HG6" s="12">
        <v>1</v>
      </c>
      <c r="HH6" s="12">
        <v>0</v>
      </c>
      <c r="HI6" s="12">
        <v>0</v>
      </c>
      <c r="HJ6" s="12">
        <v>1</v>
      </c>
      <c r="HK6" s="12">
        <v>0</v>
      </c>
      <c r="HL6" s="12">
        <v>1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1</v>
      </c>
      <c r="HT6" s="12">
        <v>0</v>
      </c>
      <c r="HU6" s="12">
        <v>0</v>
      </c>
      <c r="HV6" s="12">
        <v>1</v>
      </c>
      <c r="HW6" s="12">
        <v>0</v>
      </c>
      <c r="HX6" s="12">
        <v>1</v>
      </c>
      <c r="HY6" s="12">
        <v>1</v>
      </c>
      <c r="HZ6" s="12">
        <v>0</v>
      </c>
      <c r="IA6" s="12">
        <v>1</v>
      </c>
      <c r="IB6" s="12">
        <v>1</v>
      </c>
      <c r="IC6" s="12">
        <v>1</v>
      </c>
      <c r="ID6" s="12">
        <v>1</v>
      </c>
      <c r="IE6" s="12">
        <v>0</v>
      </c>
      <c r="IF6" s="12">
        <v>0</v>
      </c>
      <c r="IG6" s="12">
        <v>1</v>
      </c>
      <c r="IH6" s="12">
        <v>1</v>
      </c>
      <c r="II6" s="12">
        <v>1</v>
      </c>
      <c r="IJ6" s="12">
        <v>1</v>
      </c>
      <c r="IK6" s="12">
        <v>1</v>
      </c>
      <c r="IL6" s="12">
        <v>1</v>
      </c>
      <c r="IM6" s="12">
        <v>1</v>
      </c>
      <c r="IN6" s="12">
        <v>1</v>
      </c>
      <c r="IO6" s="12">
        <v>1</v>
      </c>
      <c r="IP6" s="12">
        <v>1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</row>
    <row r="7" spans="1:272" x14ac:dyDescent="0.3">
      <c r="A7" s="2" t="s">
        <v>1191</v>
      </c>
      <c r="B7" s="12">
        <v>1</v>
      </c>
      <c r="C7" s="12">
        <v>1</v>
      </c>
      <c r="D7" s="12">
        <v>1</v>
      </c>
      <c r="E7" s="12">
        <v>1</v>
      </c>
      <c r="F7" s="12">
        <v>1</v>
      </c>
      <c r="G7" s="12">
        <v>1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1</v>
      </c>
      <c r="AF7" s="12">
        <v>1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1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1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1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1</v>
      </c>
      <c r="DR7" s="12">
        <v>0</v>
      </c>
      <c r="DS7" s="12">
        <v>0</v>
      </c>
      <c r="DT7" s="12">
        <v>0</v>
      </c>
      <c r="DU7" s="12">
        <v>0</v>
      </c>
      <c r="DV7" s="12">
        <v>1</v>
      </c>
      <c r="DW7" s="12">
        <v>1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1</v>
      </c>
      <c r="EH7" s="12">
        <v>0</v>
      </c>
      <c r="EI7" s="12">
        <v>0</v>
      </c>
      <c r="EJ7" s="12">
        <v>1</v>
      </c>
      <c r="EK7" s="12">
        <v>1</v>
      </c>
      <c r="EL7" s="12">
        <v>1</v>
      </c>
      <c r="EM7" s="12">
        <v>1</v>
      </c>
      <c r="EN7" s="12">
        <v>1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1</v>
      </c>
      <c r="FP7" s="12">
        <v>0</v>
      </c>
      <c r="FQ7" s="12">
        <v>0</v>
      </c>
      <c r="FR7" s="12">
        <v>1</v>
      </c>
      <c r="FS7" s="12">
        <v>0</v>
      </c>
      <c r="FT7" s="12">
        <v>1</v>
      </c>
      <c r="FU7" s="12">
        <v>0</v>
      </c>
      <c r="FV7" s="12">
        <v>0</v>
      </c>
      <c r="FW7" s="12">
        <v>1</v>
      </c>
      <c r="FX7" s="12">
        <v>0</v>
      </c>
      <c r="FY7" s="12">
        <v>1</v>
      </c>
      <c r="FZ7" s="12">
        <v>1</v>
      </c>
      <c r="GA7" s="12">
        <v>1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1</v>
      </c>
      <c r="HT7" s="12">
        <v>1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1</v>
      </c>
      <c r="IB7" s="12">
        <v>0</v>
      </c>
      <c r="IC7" s="12">
        <v>0</v>
      </c>
      <c r="ID7" s="12">
        <v>1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1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1</v>
      </c>
      <c r="JJ7" s="12">
        <v>1</v>
      </c>
      <c r="JK7" s="12">
        <v>0</v>
      </c>
      <c r="JL7" s="12">
        <v>0</v>
      </c>
    </row>
    <row r="8" spans="1:272" x14ac:dyDescent="0.3">
      <c r="A8" s="2" t="s">
        <v>1190</v>
      </c>
      <c r="B8" s="12">
        <v>1</v>
      </c>
      <c r="C8" s="12">
        <v>1</v>
      </c>
      <c r="D8" s="12">
        <v>1</v>
      </c>
      <c r="E8" s="12">
        <v>0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1</v>
      </c>
      <c r="AJ8" s="12">
        <v>1</v>
      </c>
      <c r="AK8" s="12">
        <v>1</v>
      </c>
      <c r="AL8" s="12">
        <v>0</v>
      </c>
      <c r="AM8" s="12">
        <v>1</v>
      </c>
      <c r="AN8" s="12">
        <v>1</v>
      </c>
      <c r="AO8" s="12">
        <v>0</v>
      </c>
      <c r="AP8" s="12">
        <v>0</v>
      </c>
      <c r="AQ8" s="12">
        <v>1</v>
      </c>
      <c r="AR8" s="12">
        <v>1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1</v>
      </c>
      <c r="BD8" s="12">
        <v>1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1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1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1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1</v>
      </c>
      <c r="CQ8" s="12">
        <v>0</v>
      </c>
      <c r="CR8" s="12">
        <v>0</v>
      </c>
      <c r="CS8" s="12">
        <v>1</v>
      </c>
      <c r="CT8" s="12">
        <v>1</v>
      </c>
      <c r="CU8" s="12">
        <v>0</v>
      </c>
      <c r="CV8" s="12">
        <v>1</v>
      </c>
      <c r="CW8" s="12">
        <v>0</v>
      </c>
      <c r="CX8" s="12">
        <v>1</v>
      </c>
      <c r="CY8" s="12">
        <v>1</v>
      </c>
      <c r="CZ8" s="12">
        <v>1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1</v>
      </c>
      <c r="EI8" s="12">
        <v>0</v>
      </c>
      <c r="EJ8" s="12">
        <v>1</v>
      </c>
      <c r="EK8" s="12">
        <v>0</v>
      </c>
      <c r="EL8" s="12">
        <v>0</v>
      </c>
      <c r="EM8" s="12">
        <v>0</v>
      </c>
      <c r="EN8" s="12">
        <v>1</v>
      </c>
      <c r="EO8" s="12">
        <v>1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1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1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1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1</v>
      </c>
      <c r="GT8" s="12">
        <v>1</v>
      </c>
      <c r="GU8" s="12">
        <v>1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1</v>
      </c>
      <c r="IS8" s="12">
        <v>1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1</v>
      </c>
      <c r="JJ8" s="12">
        <v>1</v>
      </c>
      <c r="JK8" s="12">
        <v>0</v>
      </c>
      <c r="JL8" s="12">
        <v>0</v>
      </c>
    </row>
    <row r="9" spans="1:272" x14ac:dyDescent="0.3">
      <c r="A9" s="2" t="s">
        <v>1193</v>
      </c>
      <c r="B9" s="12">
        <v>0</v>
      </c>
      <c r="C9" s="12">
        <v>1</v>
      </c>
      <c r="D9" s="12">
        <v>1</v>
      </c>
      <c r="E9" s="12">
        <v>0</v>
      </c>
      <c r="F9" s="12">
        <v>1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1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1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1</v>
      </c>
      <c r="DW9" s="12">
        <v>0</v>
      </c>
      <c r="DX9" s="12">
        <v>1</v>
      </c>
      <c r="DY9" s="12">
        <v>1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1</v>
      </c>
      <c r="EQ9" s="12">
        <v>1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1</v>
      </c>
      <c r="FQ9" s="12">
        <v>0</v>
      </c>
      <c r="FR9" s="12">
        <v>0</v>
      </c>
      <c r="FS9" s="12">
        <v>0</v>
      </c>
      <c r="FT9" s="12">
        <v>0</v>
      </c>
      <c r="FU9" s="12">
        <v>1</v>
      </c>
      <c r="FV9" s="12">
        <v>0</v>
      </c>
      <c r="FW9" s="12">
        <v>0</v>
      </c>
      <c r="FX9" s="12">
        <v>0</v>
      </c>
      <c r="FY9" s="12">
        <v>1</v>
      </c>
      <c r="FZ9" s="12">
        <v>1</v>
      </c>
      <c r="GA9" s="12">
        <v>1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1</v>
      </c>
      <c r="JJ9" s="12">
        <v>1</v>
      </c>
      <c r="JK9" s="12">
        <v>0</v>
      </c>
      <c r="JL9" s="12">
        <v>0</v>
      </c>
    </row>
    <row r="10" spans="1:272" x14ac:dyDescent="0.3">
      <c r="A10" s="2" t="s">
        <v>1192</v>
      </c>
      <c r="B10" s="12">
        <v>0</v>
      </c>
      <c r="C10" s="12">
        <v>1</v>
      </c>
      <c r="D10" s="12">
        <v>0</v>
      </c>
      <c r="E10" s="12">
        <v>1</v>
      </c>
      <c r="F10" s="12">
        <v>1</v>
      </c>
      <c r="G10" s="12">
        <v>1</v>
      </c>
      <c r="H10" s="12">
        <v>1</v>
      </c>
      <c r="I10" s="12">
        <v>0</v>
      </c>
      <c r="J10" s="12">
        <v>0</v>
      </c>
      <c r="K10" s="12">
        <v>1</v>
      </c>
      <c r="L10" s="12">
        <v>1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1</v>
      </c>
      <c r="AJ10" s="12">
        <v>0</v>
      </c>
      <c r="AK10" s="12">
        <v>0</v>
      </c>
      <c r="AL10" s="12">
        <v>0</v>
      </c>
      <c r="AM10" s="12">
        <v>0</v>
      </c>
      <c r="AN10" s="12">
        <v>1</v>
      </c>
      <c r="AO10" s="12">
        <v>0</v>
      </c>
      <c r="AP10" s="12">
        <v>1</v>
      </c>
      <c r="AQ10" s="12">
        <v>1</v>
      </c>
      <c r="AR10" s="12">
        <v>1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1</v>
      </c>
      <c r="BC10" s="12">
        <v>1</v>
      </c>
      <c r="BD10" s="12">
        <v>1</v>
      </c>
      <c r="BE10" s="12">
        <v>1</v>
      </c>
      <c r="BF10" s="12">
        <v>1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1</v>
      </c>
      <c r="BM10" s="12">
        <v>1</v>
      </c>
      <c r="BN10" s="12">
        <v>1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1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1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1</v>
      </c>
      <c r="DR10" s="12">
        <v>1</v>
      </c>
      <c r="DS10" s="12">
        <v>0</v>
      </c>
      <c r="DT10" s="12">
        <v>0</v>
      </c>
      <c r="DU10" s="12">
        <v>1</v>
      </c>
      <c r="DV10" s="12">
        <v>0</v>
      </c>
      <c r="DW10" s="12">
        <v>1</v>
      </c>
      <c r="DX10" s="12">
        <v>1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1</v>
      </c>
      <c r="FG10" s="12">
        <v>1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1</v>
      </c>
      <c r="FP10" s="12">
        <v>0</v>
      </c>
      <c r="FQ10" s="12">
        <v>0</v>
      </c>
      <c r="FR10" s="12">
        <v>1</v>
      </c>
      <c r="FS10" s="12">
        <v>0</v>
      </c>
      <c r="FT10" s="12">
        <v>1</v>
      </c>
      <c r="FU10" s="12">
        <v>0</v>
      </c>
      <c r="FV10" s="12">
        <v>0</v>
      </c>
      <c r="FW10" s="12">
        <v>0</v>
      </c>
      <c r="FX10" s="12">
        <v>1</v>
      </c>
      <c r="FY10" s="12">
        <v>1</v>
      </c>
      <c r="FZ10" s="12">
        <v>1</v>
      </c>
      <c r="GA10" s="12">
        <v>1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1</v>
      </c>
      <c r="GL10" s="12">
        <v>1</v>
      </c>
      <c r="GM10" s="12">
        <v>0</v>
      </c>
      <c r="GN10" s="12">
        <v>1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1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1</v>
      </c>
      <c r="HK10" s="12">
        <v>0</v>
      </c>
      <c r="HL10" s="12">
        <v>1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1</v>
      </c>
      <c r="HT10" s="12">
        <v>0</v>
      </c>
      <c r="HU10" s="12">
        <v>0</v>
      </c>
      <c r="HV10" s="12">
        <v>1</v>
      </c>
      <c r="HW10" s="12">
        <v>0</v>
      </c>
      <c r="HX10" s="12">
        <v>0</v>
      </c>
      <c r="HY10" s="12">
        <v>0</v>
      </c>
      <c r="HZ10" s="12">
        <v>0</v>
      </c>
      <c r="IA10" s="12">
        <v>1</v>
      </c>
      <c r="IB10" s="12">
        <v>1</v>
      </c>
      <c r="IC10" s="12">
        <v>0</v>
      </c>
      <c r="ID10" s="12">
        <v>1</v>
      </c>
      <c r="IE10" s="12">
        <v>0</v>
      </c>
      <c r="IF10" s="12">
        <v>0</v>
      </c>
      <c r="IG10" s="12">
        <v>1</v>
      </c>
      <c r="IH10" s="12">
        <v>1</v>
      </c>
      <c r="II10" s="12">
        <v>0</v>
      </c>
      <c r="IJ10" s="12">
        <v>0</v>
      </c>
      <c r="IK10" s="12">
        <v>1</v>
      </c>
      <c r="IL10" s="12">
        <v>1</v>
      </c>
      <c r="IM10" s="12">
        <v>1</v>
      </c>
      <c r="IN10" s="12">
        <v>1</v>
      </c>
      <c r="IO10" s="12">
        <v>1</v>
      </c>
      <c r="IP10" s="12">
        <v>1</v>
      </c>
      <c r="IQ10" s="12">
        <v>1</v>
      </c>
      <c r="IR10" s="12">
        <v>1</v>
      </c>
      <c r="IS10" s="12">
        <v>1</v>
      </c>
      <c r="IT10" s="12">
        <v>1</v>
      </c>
      <c r="IU10" s="12">
        <v>1</v>
      </c>
      <c r="IV10" s="12">
        <v>1</v>
      </c>
      <c r="IW10" s="12">
        <v>1</v>
      </c>
      <c r="IX10" s="12">
        <v>1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1</v>
      </c>
      <c r="JJ10" s="12">
        <v>1</v>
      </c>
      <c r="JK10" s="12">
        <v>1</v>
      </c>
      <c r="JL10" s="12">
        <v>0</v>
      </c>
    </row>
    <row r="11" spans="1:272" x14ac:dyDescent="0.3">
      <c r="A11" s="2" t="s">
        <v>1285</v>
      </c>
      <c r="B11" s="12">
        <v>0</v>
      </c>
      <c r="C11" s="12">
        <v>1</v>
      </c>
      <c r="D11" s="12">
        <v>0</v>
      </c>
      <c r="E11" s="12">
        <v>0</v>
      </c>
      <c r="F11" s="12">
        <v>1</v>
      </c>
      <c r="G11" s="12">
        <v>0</v>
      </c>
      <c r="H11" s="12">
        <v>1</v>
      </c>
      <c r="I11" s="12">
        <v>0</v>
      </c>
      <c r="J11" s="12">
        <v>0</v>
      </c>
      <c r="K11" s="12">
        <v>0</v>
      </c>
      <c r="L11" s="12">
        <v>0</v>
      </c>
      <c r="M11" s="12">
        <v>1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1</v>
      </c>
      <c r="BO11" s="12">
        <v>1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1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1</v>
      </c>
      <c r="CT11" s="12">
        <v>0</v>
      </c>
      <c r="CU11" s="12">
        <v>0</v>
      </c>
      <c r="CV11" s="12">
        <v>0</v>
      </c>
      <c r="CW11" s="12">
        <v>1</v>
      </c>
      <c r="CX11" s="12">
        <v>0</v>
      </c>
      <c r="CY11" s="12">
        <v>0</v>
      </c>
      <c r="CZ11" s="12">
        <v>0</v>
      </c>
      <c r="DA11" s="12">
        <v>0</v>
      </c>
      <c r="DB11" s="12">
        <v>1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1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1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1</v>
      </c>
      <c r="EM11" s="12">
        <v>0</v>
      </c>
      <c r="EN11" s="12">
        <v>1</v>
      </c>
      <c r="EO11" s="12">
        <v>0</v>
      </c>
      <c r="EP11" s="12">
        <v>0</v>
      </c>
      <c r="EQ11" s="12">
        <v>0</v>
      </c>
      <c r="ER11" s="12">
        <v>1</v>
      </c>
      <c r="ES11" s="12">
        <v>1</v>
      </c>
      <c r="ET11" s="12">
        <v>1</v>
      </c>
      <c r="EU11" s="12">
        <v>1</v>
      </c>
      <c r="EV11" s="12">
        <v>1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1</v>
      </c>
      <c r="FF11" s="12">
        <v>1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1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1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1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0</v>
      </c>
      <c r="JK11" s="12">
        <v>0</v>
      </c>
      <c r="JL11" s="12">
        <v>0</v>
      </c>
    </row>
    <row r="12" spans="1:272" x14ac:dyDescent="0.3">
      <c r="A12" s="2" t="s">
        <v>1286</v>
      </c>
      <c r="B12" s="12">
        <v>0</v>
      </c>
      <c r="C12" s="12">
        <v>0</v>
      </c>
      <c r="D12" s="12">
        <v>0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1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1</v>
      </c>
      <c r="AJ12" s="12">
        <v>0</v>
      </c>
      <c r="AK12" s="12">
        <v>1</v>
      </c>
      <c r="AL12" s="12">
        <v>1</v>
      </c>
      <c r="AM12" s="12">
        <v>1</v>
      </c>
      <c r="AN12" s="12">
        <v>1</v>
      </c>
      <c r="AO12" s="12">
        <v>0</v>
      </c>
      <c r="AP12" s="12">
        <v>1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1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1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1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1</v>
      </c>
      <c r="DR12" s="12">
        <v>0</v>
      </c>
      <c r="DS12" s="12">
        <v>0</v>
      </c>
      <c r="DT12" s="12">
        <v>1</v>
      </c>
      <c r="DU12" s="12">
        <v>0</v>
      </c>
      <c r="DV12" s="12">
        <v>1</v>
      </c>
      <c r="DW12" s="12">
        <v>1</v>
      </c>
      <c r="DX12" s="12">
        <v>0</v>
      </c>
      <c r="DY12" s="12">
        <v>1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1</v>
      </c>
      <c r="FN12" s="12">
        <v>0</v>
      </c>
      <c r="FO12" s="12">
        <v>0</v>
      </c>
      <c r="FP12" s="12">
        <v>0</v>
      </c>
      <c r="FQ12" s="12">
        <v>0</v>
      </c>
      <c r="FR12" s="12">
        <v>1</v>
      </c>
      <c r="FS12" s="12">
        <v>1</v>
      </c>
      <c r="FT12" s="12">
        <v>1</v>
      </c>
      <c r="FU12" s="12">
        <v>0</v>
      </c>
      <c r="FV12" s="12">
        <v>0</v>
      </c>
      <c r="FW12" s="12">
        <v>0</v>
      </c>
      <c r="FX12" s="12">
        <v>0</v>
      </c>
      <c r="FY12" s="12">
        <v>1</v>
      </c>
      <c r="FZ12" s="12">
        <v>1</v>
      </c>
      <c r="GA12" s="12">
        <v>1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1</v>
      </c>
      <c r="GK12" s="12">
        <v>1</v>
      </c>
      <c r="GL12" s="12">
        <v>0</v>
      </c>
      <c r="GM12" s="12">
        <v>0</v>
      </c>
      <c r="GN12" s="12">
        <v>1</v>
      </c>
      <c r="GO12" s="12">
        <v>1</v>
      </c>
      <c r="GP12" s="12">
        <v>1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1</v>
      </c>
      <c r="HC12" s="12">
        <v>1</v>
      </c>
      <c r="HD12" s="12">
        <v>1</v>
      </c>
      <c r="HE12" s="12">
        <v>1</v>
      </c>
      <c r="HF12" s="12">
        <v>1</v>
      </c>
      <c r="HG12" s="12">
        <v>1</v>
      </c>
      <c r="HH12" s="12">
        <v>0</v>
      </c>
      <c r="HI12" s="12">
        <v>1</v>
      </c>
      <c r="HJ12" s="12">
        <v>0</v>
      </c>
      <c r="HK12" s="12">
        <v>1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1</v>
      </c>
      <c r="HT12" s="12">
        <v>0</v>
      </c>
      <c r="HU12" s="12">
        <v>0</v>
      </c>
      <c r="HV12" s="12">
        <v>1</v>
      </c>
      <c r="HW12" s="12">
        <v>1</v>
      </c>
      <c r="HX12" s="12">
        <v>1</v>
      </c>
      <c r="HY12" s="12">
        <v>1</v>
      </c>
      <c r="HZ12" s="12">
        <v>0</v>
      </c>
      <c r="IA12" s="12">
        <v>1</v>
      </c>
      <c r="IB12" s="12">
        <v>1</v>
      </c>
      <c r="IC12" s="12">
        <v>0</v>
      </c>
      <c r="ID12" s="12">
        <v>1</v>
      </c>
      <c r="IE12" s="12">
        <v>1</v>
      </c>
      <c r="IF12" s="12">
        <v>0</v>
      </c>
      <c r="IG12" s="12">
        <v>0</v>
      </c>
      <c r="IH12" s="12">
        <v>1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1</v>
      </c>
      <c r="IO12" s="12">
        <v>0</v>
      </c>
      <c r="IP12" s="12">
        <v>1</v>
      </c>
      <c r="IQ12" s="12">
        <v>0</v>
      </c>
      <c r="IR12" s="12">
        <v>1</v>
      </c>
      <c r="IS12" s="12">
        <v>0</v>
      </c>
      <c r="IT12" s="12">
        <v>0</v>
      </c>
      <c r="IU12" s="12">
        <v>1</v>
      </c>
      <c r="IV12" s="12">
        <v>0</v>
      </c>
      <c r="IW12" s="12">
        <v>0</v>
      </c>
      <c r="IX12" s="12">
        <v>0</v>
      </c>
      <c r="IY12" s="12">
        <v>1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1</v>
      </c>
      <c r="JJ12" s="12">
        <v>1</v>
      </c>
      <c r="JK12" s="12">
        <v>0</v>
      </c>
      <c r="JL12" s="12">
        <v>0</v>
      </c>
    </row>
    <row r="13" spans="1:272" x14ac:dyDescent="0.3">
      <c r="A13" s="2" t="s">
        <v>1287</v>
      </c>
      <c r="B13" s="12">
        <v>0</v>
      </c>
      <c r="C13" s="12">
        <v>0</v>
      </c>
      <c r="D13" s="12">
        <v>0</v>
      </c>
      <c r="E13" s="12">
        <v>0</v>
      </c>
      <c r="F13" s="12">
        <v>1</v>
      </c>
      <c r="G13" s="12">
        <v>1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1</v>
      </c>
      <c r="AF13" s="12">
        <v>0</v>
      </c>
      <c r="AG13" s="12">
        <v>0</v>
      </c>
      <c r="AH13" s="12">
        <v>0</v>
      </c>
      <c r="AI13" s="12">
        <v>1</v>
      </c>
      <c r="AJ13" s="12">
        <v>0</v>
      </c>
      <c r="AK13" s="12">
        <v>0</v>
      </c>
      <c r="AL13" s="12">
        <v>0</v>
      </c>
      <c r="AM13" s="12">
        <v>1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1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1</v>
      </c>
      <c r="DR13" s="12">
        <v>0</v>
      </c>
      <c r="DS13" s="12">
        <v>0</v>
      </c>
      <c r="DT13" s="12">
        <v>1</v>
      </c>
      <c r="DU13" s="12">
        <v>0</v>
      </c>
      <c r="DV13" s="12">
        <v>0</v>
      </c>
      <c r="DW13" s="12">
        <v>0</v>
      </c>
      <c r="DX13" s="12">
        <v>0</v>
      </c>
      <c r="DY13" s="12">
        <v>1</v>
      </c>
      <c r="DZ13" s="12">
        <v>1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1</v>
      </c>
      <c r="FG13" s="12">
        <v>1</v>
      </c>
      <c r="FH13" s="12">
        <v>0</v>
      </c>
      <c r="FI13" s="12">
        <v>0</v>
      </c>
      <c r="FJ13" s="12">
        <v>0</v>
      </c>
      <c r="FK13" s="12">
        <v>0</v>
      </c>
      <c r="FL13" s="12">
        <v>1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1</v>
      </c>
      <c r="FS13" s="12">
        <v>0</v>
      </c>
      <c r="FT13" s="12">
        <v>1</v>
      </c>
      <c r="FU13" s="12">
        <v>0</v>
      </c>
      <c r="FV13" s="12">
        <v>0</v>
      </c>
      <c r="FW13" s="12">
        <v>1</v>
      </c>
      <c r="FX13" s="12">
        <v>0</v>
      </c>
      <c r="FY13" s="12">
        <v>1</v>
      </c>
      <c r="FZ13" s="12">
        <v>1</v>
      </c>
      <c r="GA13" s="12">
        <v>1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1</v>
      </c>
      <c r="GK13" s="12">
        <v>1</v>
      </c>
      <c r="GL13" s="12">
        <v>0</v>
      </c>
      <c r="GM13" s="12">
        <v>0</v>
      </c>
      <c r="GN13" s="12">
        <v>0</v>
      </c>
      <c r="GO13" s="12">
        <v>1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1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1</v>
      </c>
      <c r="HD13" s="12">
        <v>1</v>
      </c>
      <c r="HE13" s="12">
        <v>1</v>
      </c>
      <c r="HF13" s="12">
        <v>1</v>
      </c>
      <c r="HG13" s="12">
        <v>1</v>
      </c>
      <c r="HH13" s="12">
        <v>0</v>
      </c>
      <c r="HI13" s="12">
        <v>0</v>
      </c>
      <c r="HJ13" s="12">
        <v>1</v>
      </c>
      <c r="HK13" s="12">
        <v>0</v>
      </c>
      <c r="HL13" s="12">
        <v>1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1</v>
      </c>
      <c r="HX13" s="12">
        <v>0</v>
      </c>
      <c r="HY13" s="12">
        <v>0</v>
      </c>
      <c r="HZ13" s="12">
        <v>1</v>
      </c>
      <c r="IA13" s="12">
        <v>0</v>
      </c>
      <c r="IB13" s="12">
        <v>1</v>
      </c>
      <c r="IC13" s="12">
        <v>0</v>
      </c>
      <c r="ID13" s="12">
        <v>1</v>
      </c>
      <c r="IE13" s="12">
        <v>0</v>
      </c>
      <c r="IF13" s="12">
        <v>0</v>
      </c>
      <c r="IG13" s="12">
        <v>1</v>
      </c>
      <c r="IH13" s="12">
        <v>1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1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1</v>
      </c>
      <c r="JJ13" s="12">
        <v>1</v>
      </c>
      <c r="JK13" s="12">
        <v>0</v>
      </c>
      <c r="JL13" s="12">
        <v>0</v>
      </c>
    </row>
    <row r="14" spans="1:272" x14ac:dyDescent="0.3">
      <c r="A14" s="2" t="s">
        <v>1288</v>
      </c>
      <c r="B14" s="12">
        <v>1</v>
      </c>
      <c r="C14" s="12">
        <v>1</v>
      </c>
      <c r="D14" s="12">
        <v>1</v>
      </c>
      <c r="E14" s="12">
        <v>0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0</v>
      </c>
      <c r="L14" s="12">
        <v>0</v>
      </c>
      <c r="M14" s="12">
        <v>1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1</v>
      </c>
      <c r="AJ14" s="12">
        <v>1</v>
      </c>
      <c r="AK14" s="12">
        <v>0</v>
      </c>
      <c r="AL14" s="12">
        <v>0</v>
      </c>
      <c r="AM14" s="12">
        <v>1</v>
      </c>
      <c r="AN14" s="12">
        <v>1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1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1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1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1</v>
      </c>
      <c r="CT14" s="12">
        <v>0</v>
      </c>
      <c r="CU14" s="12">
        <v>0</v>
      </c>
      <c r="CV14" s="12">
        <v>0</v>
      </c>
      <c r="CW14" s="12">
        <v>1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1</v>
      </c>
      <c r="DR14" s="12">
        <v>1</v>
      </c>
      <c r="DS14" s="12">
        <v>0</v>
      </c>
      <c r="DT14" s="12">
        <v>1</v>
      </c>
      <c r="DU14" s="12">
        <v>0</v>
      </c>
      <c r="DV14" s="12">
        <v>1</v>
      </c>
      <c r="DW14" s="12">
        <v>0</v>
      </c>
      <c r="DX14" s="12">
        <v>1</v>
      </c>
      <c r="DY14" s="12">
        <v>1</v>
      </c>
      <c r="DZ14" s="12">
        <v>1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1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1</v>
      </c>
      <c r="FP14" s="12">
        <v>0</v>
      </c>
      <c r="FQ14" s="12">
        <v>0</v>
      </c>
      <c r="FR14" s="12">
        <v>1</v>
      </c>
      <c r="FS14" s="12">
        <v>1</v>
      </c>
      <c r="FT14" s="12">
        <v>1</v>
      </c>
      <c r="FU14" s="12">
        <v>0</v>
      </c>
      <c r="FV14" s="12">
        <v>0</v>
      </c>
      <c r="FW14" s="12">
        <v>0</v>
      </c>
      <c r="FX14" s="12">
        <v>0</v>
      </c>
      <c r="FY14" s="12">
        <v>1</v>
      </c>
      <c r="FZ14" s="12">
        <v>1</v>
      </c>
      <c r="GA14" s="12">
        <v>1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1</v>
      </c>
      <c r="GJ14" s="12">
        <v>0</v>
      </c>
      <c r="GK14" s="12">
        <v>1</v>
      </c>
      <c r="GL14" s="12">
        <v>0</v>
      </c>
      <c r="GM14" s="12">
        <v>0</v>
      </c>
      <c r="GN14" s="12">
        <v>1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1</v>
      </c>
      <c r="HC14" s="12">
        <v>0</v>
      </c>
      <c r="HD14" s="12">
        <v>1</v>
      </c>
      <c r="HE14" s="12">
        <v>1</v>
      </c>
      <c r="HF14" s="12">
        <v>1</v>
      </c>
      <c r="HG14" s="12">
        <v>1</v>
      </c>
      <c r="HH14" s="12">
        <v>1</v>
      </c>
      <c r="HI14" s="12">
        <v>1</v>
      </c>
      <c r="HJ14" s="12">
        <v>1</v>
      </c>
      <c r="HK14" s="12">
        <v>0</v>
      </c>
      <c r="HL14" s="12">
        <v>1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1</v>
      </c>
      <c r="HU14" s="12">
        <v>1</v>
      </c>
      <c r="HV14" s="12">
        <v>1</v>
      </c>
      <c r="HW14" s="12">
        <v>0</v>
      </c>
      <c r="HX14" s="12">
        <v>1</v>
      </c>
      <c r="HY14" s="12">
        <v>0</v>
      </c>
      <c r="HZ14" s="12">
        <v>1</v>
      </c>
      <c r="IA14" s="12">
        <v>1</v>
      </c>
      <c r="IB14" s="12">
        <v>1</v>
      </c>
      <c r="IC14" s="12">
        <v>0</v>
      </c>
      <c r="ID14" s="12">
        <v>1</v>
      </c>
      <c r="IE14" s="12">
        <v>1</v>
      </c>
      <c r="IF14" s="12">
        <v>0</v>
      </c>
      <c r="IG14" s="12">
        <v>1</v>
      </c>
      <c r="IH14" s="12">
        <v>1</v>
      </c>
      <c r="II14" s="12">
        <v>0</v>
      </c>
      <c r="IJ14" s="12">
        <v>0</v>
      </c>
      <c r="IK14" s="12">
        <v>1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1</v>
      </c>
      <c r="IR14" s="12">
        <v>0</v>
      </c>
      <c r="IS14" s="12">
        <v>0</v>
      </c>
      <c r="IT14" s="12">
        <v>1</v>
      </c>
      <c r="IU14" s="12">
        <v>0</v>
      </c>
      <c r="IV14" s="12">
        <v>0</v>
      </c>
      <c r="IW14" s="12">
        <v>0</v>
      </c>
      <c r="IX14" s="12">
        <v>1</v>
      </c>
      <c r="IY14" s="12">
        <v>0</v>
      </c>
      <c r="IZ14" s="12">
        <v>0</v>
      </c>
      <c r="JA14" s="12">
        <v>1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1</v>
      </c>
      <c r="JJ14" s="12">
        <v>1</v>
      </c>
      <c r="JK14" s="12">
        <v>0</v>
      </c>
      <c r="JL14" s="12">
        <v>0</v>
      </c>
    </row>
    <row r="15" spans="1:272" x14ac:dyDescent="0.3">
      <c r="A15" s="2" t="s">
        <v>1289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1</v>
      </c>
      <c r="R15" s="12">
        <v>0</v>
      </c>
      <c r="S15" s="12">
        <v>0</v>
      </c>
      <c r="T15" s="12">
        <v>1</v>
      </c>
      <c r="U15" s="12">
        <v>0</v>
      </c>
      <c r="V15" s="12">
        <v>0</v>
      </c>
      <c r="W15" s="12">
        <v>1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1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1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1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1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1</v>
      </c>
      <c r="DR15" s="12">
        <v>1</v>
      </c>
      <c r="DS15" s="12">
        <v>0</v>
      </c>
      <c r="DT15" s="12">
        <v>1</v>
      </c>
      <c r="DU15" s="12">
        <v>0</v>
      </c>
      <c r="DV15" s="12">
        <v>1</v>
      </c>
      <c r="DW15" s="12">
        <v>0</v>
      </c>
      <c r="DX15" s="12">
        <v>1</v>
      </c>
      <c r="DY15" s="12">
        <v>1</v>
      </c>
      <c r="DZ15" s="12">
        <v>1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1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1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1</v>
      </c>
      <c r="FS15" s="12">
        <v>0</v>
      </c>
      <c r="FT15" s="12">
        <v>1</v>
      </c>
      <c r="FU15" s="12">
        <v>0</v>
      </c>
      <c r="FV15" s="12">
        <v>0</v>
      </c>
      <c r="FW15" s="12">
        <v>1</v>
      </c>
      <c r="FX15" s="12">
        <v>0</v>
      </c>
      <c r="FY15" s="12">
        <v>1</v>
      </c>
      <c r="FZ15" s="12">
        <v>0</v>
      </c>
      <c r="GA15" s="12">
        <v>1</v>
      </c>
      <c r="GB15" s="12">
        <v>0</v>
      </c>
      <c r="GC15" s="12">
        <v>0</v>
      </c>
      <c r="GD15" s="12">
        <v>0</v>
      </c>
      <c r="GE15" s="12">
        <v>0</v>
      </c>
      <c r="GF15" s="12">
        <v>1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1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1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1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</row>
    <row r="16" spans="1:272" x14ac:dyDescent="0.3">
      <c r="A16" s="2" t="s">
        <v>1290</v>
      </c>
      <c r="B16" s="12">
        <v>1</v>
      </c>
      <c r="C16" s="12">
        <v>1</v>
      </c>
      <c r="D16" s="12">
        <v>0</v>
      </c>
      <c r="E16" s="12">
        <v>0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1</v>
      </c>
      <c r="AF16" s="12">
        <v>0</v>
      </c>
      <c r="AG16" s="12">
        <v>0</v>
      </c>
      <c r="AH16" s="12">
        <v>0</v>
      </c>
      <c r="AI16" s="12">
        <v>0</v>
      </c>
      <c r="AJ16" s="12">
        <v>1</v>
      </c>
      <c r="AK16" s="12">
        <v>0</v>
      </c>
      <c r="AL16" s="12">
        <v>0</v>
      </c>
      <c r="AM16" s="12">
        <v>0</v>
      </c>
      <c r="AN16" s="12">
        <v>1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1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1</v>
      </c>
      <c r="DR16" s="12">
        <v>0</v>
      </c>
      <c r="DS16" s="12">
        <v>0</v>
      </c>
      <c r="DT16" s="12">
        <v>1</v>
      </c>
      <c r="DU16" s="12">
        <v>0</v>
      </c>
      <c r="DV16" s="12">
        <v>0</v>
      </c>
      <c r="DW16" s="12">
        <v>0</v>
      </c>
      <c r="DX16" s="12">
        <v>0</v>
      </c>
      <c r="DY16" s="12">
        <v>1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1</v>
      </c>
      <c r="EO16" s="12">
        <v>0</v>
      </c>
      <c r="EP16" s="12">
        <v>0</v>
      </c>
      <c r="EQ16" s="12">
        <v>0</v>
      </c>
      <c r="ER16" s="12">
        <v>0</v>
      </c>
      <c r="ES16" s="12">
        <v>1</v>
      </c>
      <c r="ET16" s="12">
        <v>0</v>
      </c>
      <c r="EU16" s="12">
        <v>0</v>
      </c>
      <c r="EV16" s="12">
        <v>1</v>
      </c>
      <c r="EW16" s="12">
        <v>0</v>
      </c>
      <c r="EX16" s="12">
        <v>1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1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1</v>
      </c>
      <c r="FP16" s="12">
        <v>0</v>
      </c>
      <c r="FQ16" s="12">
        <v>0</v>
      </c>
      <c r="FR16" s="12">
        <v>1</v>
      </c>
      <c r="FS16" s="12">
        <v>1</v>
      </c>
      <c r="FT16" s="12">
        <v>1</v>
      </c>
      <c r="FU16" s="12">
        <v>0</v>
      </c>
      <c r="FV16" s="12">
        <v>0</v>
      </c>
      <c r="FW16" s="12">
        <v>0</v>
      </c>
      <c r="FX16" s="12">
        <v>0</v>
      </c>
      <c r="FY16" s="12">
        <v>1</v>
      </c>
      <c r="FZ16" s="12">
        <v>1</v>
      </c>
      <c r="GA16" s="12">
        <v>1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1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1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1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1</v>
      </c>
      <c r="JJ16" s="12">
        <v>1</v>
      </c>
      <c r="JK16" s="12">
        <v>0</v>
      </c>
      <c r="JL16" s="12">
        <v>0</v>
      </c>
    </row>
    <row r="17" spans="1:272" x14ac:dyDescent="0.3">
      <c r="A17" s="2" t="s">
        <v>1291</v>
      </c>
      <c r="B17" s="12">
        <v>1</v>
      </c>
      <c r="C17" s="12">
        <v>1</v>
      </c>
      <c r="D17" s="12">
        <v>1</v>
      </c>
      <c r="E17" s="12">
        <v>0</v>
      </c>
      <c r="F17" s="12">
        <v>1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1</v>
      </c>
      <c r="AJ17" s="12">
        <v>0</v>
      </c>
      <c r="AK17" s="12">
        <v>0</v>
      </c>
      <c r="AL17" s="12">
        <v>0</v>
      </c>
      <c r="AM17" s="12">
        <v>1</v>
      </c>
      <c r="AN17" s="12">
        <v>0</v>
      </c>
      <c r="AO17" s="12">
        <v>0</v>
      </c>
      <c r="AP17" s="12">
        <v>1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1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1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1</v>
      </c>
      <c r="DW17" s="12">
        <v>0</v>
      </c>
      <c r="DX17" s="12">
        <v>1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1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1</v>
      </c>
      <c r="FS17" s="12">
        <v>0</v>
      </c>
      <c r="FT17" s="12">
        <v>1</v>
      </c>
      <c r="FU17" s="12">
        <v>0</v>
      </c>
      <c r="FV17" s="12">
        <v>0</v>
      </c>
      <c r="FW17" s="12">
        <v>0</v>
      </c>
      <c r="FX17" s="12">
        <v>1</v>
      </c>
      <c r="FY17" s="12">
        <v>1</v>
      </c>
      <c r="FZ17" s="12">
        <v>1</v>
      </c>
      <c r="GA17" s="12">
        <v>1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1</v>
      </c>
      <c r="ID17" s="12">
        <v>1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1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1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1</v>
      </c>
      <c r="JJ17" s="12">
        <v>1</v>
      </c>
      <c r="JK17" s="12">
        <v>0</v>
      </c>
      <c r="JL17" s="12">
        <v>0</v>
      </c>
    </row>
    <row r="18" spans="1:272" x14ac:dyDescent="0.3">
      <c r="A18" s="2" t="s">
        <v>1292</v>
      </c>
      <c r="B18" s="12">
        <v>0</v>
      </c>
      <c r="C18" s="12">
        <v>0</v>
      </c>
      <c r="D18" s="12">
        <v>0</v>
      </c>
      <c r="E18" s="12">
        <v>0</v>
      </c>
      <c r="F18" s="12">
        <v>1</v>
      </c>
      <c r="G18" s="12">
        <v>1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1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1</v>
      </c>
      <c r="AX18" s="12">
        <v>1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1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1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1</v>
      </c>
      <c r="CR18" s="12">
        <v>0</v>
      </c>
      <c r="CS18" s="12">
        <v>0</v>
      </c>
      <c r="CT18" s="12">
        <v>1</v>
      </c>
      <c r="CU18" s="12">
        <v>0</v>
      </c>
      <c r="CV18" s="12">
        <v>1</v>
      </c>
      <c r="CW18" s="12">
        <v>0</v>
      </c>
      <c r="CX18" s="12">
        <v>0</v>
      </c>
      <c r="CY18" s="12">
        <v>0</v>
      </c>
      <c r="CZ18" s="12">
        <v>1</v>
      </c>
      <c r="DA18" s="12">
        <v>0</v>
      </c>
      <c r="DB18" s="12">
        <v>0</v>
      </c>
      <c r="DC18" s="12">
        <v>1</v>
      </c>
      <c r="DD18" s="12">
        <v>1</v>
      </c>
      <c r="DE18" s="12">
        <v>1</v>
      </c>
      <c r="DF18" s="12">
        <v>1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1</v>
      </c>
      <c r="DV18" s="12">
        <v>0</v>
      </c>
      <c r="DW18" s="12">
        <v>1</v>
      </c>
      <c r="DX18" s="12">
        <v>0</v>
      </c>
      <c r="DY18" s="12">
        <v>1</v>
      </c>
      <c r="DZ18" s="12">
        <v>1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1</v>
      </c>
      <c r="FG18" s="12">
        <v>1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1</v>
      </c>
      <c r="FP18" s="12">
        <v>0</v>
      </c>
      <c r="FQ18" s="12">
        <v>0</v>
      </c>
      <c r="FR18" s="12">
        <v>1</v>
      </c>
      <c r="FS18" s="12">
        <v>1</v>
      </c>
      <c r="FT18" s="12">
        <v>1</v>
      </c>
      <c r="FU18" s="12">
        <v>0</v>
      </c>
      <c r="FV18" s="12">
        <v>0</v>
      </c>
      <c r="FW18" s="12">
        <v>0</v>
      </c>
      <c r="FX18" s="12">
        <v>0</v>
      </c>
      <c r="FY18" s="12">
        <v>1</v>
      </c>
      <c r="FZ18" s="12">
        <v>0</v>
      </c>
      <c r="GA18" s="12">
        <v>1</v>
      </c>
      <c r="GB18" s="12">
        <v>0</v>
      </c>
      <c r="GC18" s="12">
        <v>1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1</v>
      </c>
      <c r="GK18" s="12">
        <v>1</v>
      </c>
      <c r="GL18" s="12">
        <v>0</v>
      </c>
      <c r="GM18" s="12">
        <v>0</v>
      </c>
      <c r="GN18" s="12">
        <v>1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1</v>
      </c>
      <c r="HE18" s="12">
        <v>1</v>
      </c>
      <c r="HF18" s="12">
        <v>1</v>
      </c>
      <c r="HG18" s="12">
        <v>1</v>
      </c>
      <c r="HH18" s="12">
        <v>1</v>
      </c>
      <c r="HI18" s="12">
        <v>1</v>
      </c>
      <c r="HJ18" s="12">
        <v>1</v>
      </c>
      <c r="HK18" s="12">
        <v>0</v>
      </c>
      <c r="HL18" s="12">
        <v>1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1</v>
      </c>
      <c r="HT18" s="12">
        <v>0</v>
      </c>
      <c r="HU18" s="12">
        <v>0</v>
      </c>
      <c r="HV18" s="12">
        <v>1</v>
      </c>
      <c r="HW18" s="12">
        <v>1</v>
      </c>
      <c r="HX18" s="12">
        <v>0</v>
      </c>
      <c r="HY18" s="12">
        <v>0</v>
      </c>
      <c r="HZ18" s="12">
        <v>0</v>
      </c>
      <c r="IA18" s="12">
        <v>1</v>
      </c>
      <c r="IB18" s="12">
        <v>1</v>
      </c>
      <c r="IC18" s="12">
        <v>0</v>
      </c>
      <c r="ID18" s="12">
        <v>0</v>
      </c>
      <c r="IE18" s="12">
        <v>1</v>
      </c>
      <c r="IF18" s="12">
        <v>0</v>
      </c>
      <c r="IG18" s="12">
        <v>1</v>
      </c>
      <c r="IH18" s="12">
        <v>1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1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</row>
    <row r="19" spans="1:272" x14ac:dyDescent="0.3">
      <c r="A19" s="2" t="s">
        <v>1197</v>
      </c>
      <c r="B19" s="12">
        <v>0</v>
      </c>
      <c r="C19" s="12">
        <v>0</v>
      </c>
      <c r="D19" s="12">
        <v>0</v>
      </c>
      <c r="E19" s="12">
        <v>0</v>
      </c>
      <c r="F19" s="12">
        <v>1</v>
      </c>
      <c r="G19" s="12">
        <v>0</v>
      </c>
      <c r="H19" s="12">
        <v>1</v>
      </c>
      <c r="I19" s="12">
        <v>0</v>
      </c>
      <c r="J19" s="12">
        <v>1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1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1</v>
      </c>
      <c r="DR19" s="12">
        <v>0</v>
      </c>
      <c r="DS19" s="12">
        <v>0</v>
      </c>
      <c r="DT19" s="12">
        <v>0</v>
      </c>
      <c r="DU19" s="12">
        <v>0</v>
      </c>
      <c r="DV19" s="12">
        <v>1</v>
      </c>
      <c r="DW19" s="12">
        <v>0</v>
      </c>
      <c r="DX19" s="12">
        <v>0</v>
      </c>
      <c r="DY19" s="12">
        <v>1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1</v>
      </c>
      <c r="EK19" s="12">
        <v>1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1</v>
      </c>
      <c r="EW19" s="12">
        <v>0</v>
      </c>
      <c r="EX19" s="12">
        <v>0</v>
      </c>
      <c r="EY19" s="12">
        <v>1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1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1</v>
      </c>
      <c r="FV19" s="12">
        <v>0</v>
      </c>
      <c r="FW19" s="12">
        <v>0</v>
      </c>
      <c r="FX19" s="12">
        <v>0</v>
      </c>
      <c r="FY19" s="12">
        <v>1</v>
      </c>
      <c r="FZ19" s="12">
        <v>1</v>
      </c>
      <c r="GA19" s="12">
        <v>1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1</v>
      </c>
      <c r="HT19" s="12">
        <v>0</v>
      </c>
      <c r="HU19" s="12">
        <v>0</v>
      </c>
      <c r="HV19" s="12">
        <v>1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1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1</v>
      </c>
      <c r="JJ19" s="12">
        <v>1</v>
      </c>
      <c r="JK19" s="12">
        <v>0</v>
      </c>
      <c r="JL19" s="12">
        <v>0</v>
      </c>
    </row>
  </sheetData>
  <mergeCells count="26">
    <mergeCell ref="HN1:HR1"/>
    <mergeCell ref="HS1:JH1"/>
    <mergeCell ref="JI1:JL1"/>
    <mergeCell ref="FY1:GH1"/>
    <mergeCell ref="GI1:GQ1"/>
    <mergeCell ref="GR1:HA1"/>
    <mergeCell ref="HB1:HH1"/>
    <mergeCell ref="HI1:HL1"/>
    <mergeCell ref="DQ1:DU1"/>
    <mergeCell ref="DV1:ED1"/>
    <mergeCell ref="EE1:FD1"/>
    <mergeCell ref="FE1:FQ1"/>
    <mergeCell ref="FR1:FX1"/>
    <mergeCell ref="BY1:CA1"/>
    <mergeCell ref="CC1:CI1"/>
    <mergeCell ref="CJ1:CK1"/>
    <mergeCell ref="CL1:CO1"/>
    <mergeCell ref="CP1:DP1"/>
    <mergeCell ref="AI1:AJ1"/>
    <mergeCell ref="AK1:AV1"/>
    <mergeCell ref="AW1:BA1"/>
    <mergeCell ref="BB1:BK1"/>
    <mergeCell ref="BL1:BX1"/>
    <mergeCell ref="B1:P1"/>
    <mergeCell ref="Q1:AD1"/>
    <mergeCell ref="AE1:AH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P21"/>
  <sheetViews>
    <sheetView zoomScale="55" zoomScaleNormal="55" workbookViewId="0">
      <selection activeCell="B1" sqref="B1:T1048576"/>
    </sheetView>
  </sheetViews>
  <sheetFormatPr defaultRowHeight="13" x14ac:dyDescent="0.3"/>
  <cols>
    <col min="1" max="16384" width="8.7265625" style="12"/>
  </cols>
  <sheetData>
    <row r="1" spans="1:276" s="21" customFormat="1" x14ac:dyDescent="0.3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 t="s">
        <v>2452</v>
      </c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 t="s">
        <v>2453</v>
      </c>
      <c r="AE1" s="39"/>
      <c r="AF1" s="39"/>
      <c r="AG1" s="39"/>
      <c r="AH1" s="39" t="s">
        <v>2454</v>
      </c>
      <c r="AI1" s="39"/>
      <c r="AJ1" s="39"/>
      <c r="AK1" s="39"/>
      <c r="AL1" s="39"/>
      <c r="AM1" s="39"/>
      <c r="AN1" s="39" t="s">
        <v>2455</v>
      </c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 t="s">
        <v>2456</v>
      </c>
      <c r="BA1" s="39"/>
      <c r="BB1" s="39"/>
      <c r="BC1" s="39"/>
      <c r="BD1" s="39"/>
      <c r="BE1" s="39"/>
      <c r="BF1" s="39"/>
      <c r="BG1" s="39" t="s">
        <v>2457</v>
      </c>
      <c r="BH1" s="39"/>
      <c r="BI1" s="39"/>
      <c r="BJ1" s="39"/>
      <c r="BK1" s="39"/>
      <c r="BL1" s="39"/>
      <c r="BM1" s="39"/>
      <c r="BN1" s="39"/>
      <c r="BO1" s="39"/>
      <c r="BP1" s="39" t="s">
        <v>2458</v>
      </c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 t="s">
        <v>2459</v>
      </c>
      <c r="CD1" s="39"/>
      <c r="CE1" s="39"/>
      <c r="CF1" s="21" t="s">
        <v>2460</v>
      </c>
      <c r="CG1" s="39" t="s">
        <v>2461</v>
      </c>
      <c r="CH1" s="39"/>
      <c r="CI1" s="39"/>
      <c r="CJ1" s="39"/>
      <c r="CK1" s="39"/>
      <c r="CL1" s="39"/>
      <c r="CM1" s="39" t="s">
        <v>2462</v>
      </c>
      <c r="CN1" s="39"/>
      <c r="CO1" s="39" t="s">
        <v>2463</v>
      </c>
      <c r="CP1" s="39"/>
      <c r="CQ1" s="39"/>
      <c r="CR1" s="39"/>
      <c r="CS1" s="39" t="s">
        <v>2464</v>
      </c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 t="s">
        <v>2465</v>
      </c>
      <c r="DR1" s="39"/>
      <c r="DS1" s="39"/>
      <c r="DT1" s="39"/>
      <c r="DU1" s="39"/>
      <c r="DV1" s="39" t="s">
        <v>2466</v>
      </c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 t="s">
        <v>2467</v>
      </c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 t="s">
        <v>2468</v>
      </c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 t="s">
        <v>2469</v>
      </c>
      <c r="FS1" s="39"/>
      <c r="FT1" s="39"/>
      <c r="FU1" s="39"/>
      <c r="FV1" s="39"/>
      <c r="FW1" s="39"/>
      <c r="FX1" s="39"/>
      <c r="FY1" s="39" t="s">
        <v>2470</v>
      </c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 t="s">
        <v>2471</v>
      </c>
      <c r="GK1" s="39"/>
      <c r="GL1" s="39"/>
      <c r="GM1" s="39"/>
      <c r="GN1" s="39"/>
      <c r="GO1" s="39"/>
      <c r="GP1" s="39"/>
      <c r="GQ1" s="39"/>
      <c r="GR1" s="39"/>
      <c r="GS1" s="39"/>
      <c r="GT1" s="39" t="s">
        <v>2472</v>
      </c>
      <c r="GU1" s="39"/>
      <c r="GV1" s="39"/>
      <c r="GW1" s="39"/>
      <c r="GX1" s="39"/>
      <c r="GY1" s="39"/>
      <c r="GZ1" s="39"/>
      <c r="HA1" s="39"/>
      <c r="HB1" s="39"/>
      <c r="HC1" s="39"/>
      <c r="HD1" s="39" t="s">
        <v>2473</v>
      </c>
      <c r="HE1" s="39"/>
      <c r="HF1" s="39"/>
      <c r="HG1" s="39"/>
      <c r="HH1" s="39"/>
      <c r="HI1" s="39"/>
      <c r="HJ1" s="39"/>
      <c r="HK1" s="39" t="s">
        <v>2474</v>
      </c>
      <c r="HL1" s="39"/>
      <c r="HM1" s="39"/>
      <c r="HN1" s="39"/>
      <c r="HO1" s="21" t="s">
        <v>2475</v>
      </c>
      <c r="HP1" s="39" t="s">
        <v>2476</v>
      </c>
      <c r="HQ1" s="39"/>
      <c r="HR1" s="39"/>
      <c r="HS1" s="39"/>
      <c r="HT1" s="39"/>
      <c r="HU1" s="39" t="s">
        <v>2477</v>
      </c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 t="s">
        <v>2478</v>
      </c>
      <c r="JO1" s="39"/>
      <c r="JP1" s="39"/>
    </row>
    <row r="2" spans="1:276" s="21" customFormat="1" x14ac:dyDescent="0.3">
      <c r="A2" s="21" t="s">
        <v>2</v>
      </c>
      <c r="B2" s="21" t="s">
        <v>2479</v>
      </c>
      <c r="C2" s="21" t="s">
        <v>2483</v>
      </c>
      <c r="D2" s="21" t="s">
        <v>2485</v>
      </c>
      <c r="E2" s="21" t="s">
        <v>2484</v>
      </c>
      <c r="F2" s="21" t="s">
        <v>2481</v>
      </c>
      <c r="G2" s="21" t="s">
        <v>2482</v>
      </c>
      <c r="H2" s="21" t="s">
        <v>2486</v>
      </c>
      <c r="I2" s="21" t="s">
        <v>2491</v>
      </c>
      <c r="J2" s="21" t="s">
        <v>2752</v>
      </c>
      <c r="K2" s="21" t="s">
        <v>2480</v>
      </c>
      <c r="L2" s="21" t="s">
        <v>2490</v>
      </c>
      <c r="M2" s="21" t="s">
        <v>2639</v>
      </c>
      <c r="N2" s="21" t="s">
        <v>2489</v>
      </c>
      <c r="O2" s="21" t="s">
        <v>2766</v>
      </c>
      <c r="P2" s="21" t="s">
        <v>2509</v>
      </c>
      <c r="Q2" s="21" t="s">
        <v>2479</v>
      </c>
      <c r="R2" s="21" t="s">
        <v>2686</v>
      </c>
      <c r="S2" s="21" t="s">
        <v>2485</v>
      </c>
      <c r="T2" s="21" t="s">
        <v>2687</v>
      </c>
      <c r="U2" s="21" t="s">
        <v>2482</v>
      </c>
      <c r="V2" s="21" t="s">
        <v>2486</v>
      </c>
      <c r="W2" s="21" t="s">
        <v>2483</v>
      </c>
      <c r="X2" s="21" t="s">
        <v>2484</v>
      </c>
      <c r="Y2" s="21" t="s">
        <v>2480</v>
      </c>
      <c r="Z2" s="21" t="s">
        <v>2481</v>
      </c>
      <c r="AA2" s="21" t="s">
        <v>2639</v>
      </c>
      <c r="AB2" s="21" t="s">
        <v>2491</v>
      </c>
      <c r="AC2" s="21" t="s">
        <v>2685</v>
      </c>
      <c r="AD2" s="21" t="s">
        <v>2492</v>
      </c>
      <c r="AE2" s="21" t="s">
        <v>2493</v>
      </c>
      <c r="AF2" s="21" t="s">
        <v>2494</v>
      </c>
      <c r="AG2" s="21" t="s">
        <v>2640</v>
      </c>
      <c r="AH2" s="21" t="s">
        <v>2732</v>
      </c>
      <c r="AI2" s="21" t="s">
        <v>2495</v>
      </c>
      <c r="AJ2" s="21" t="s">
        <v>2641</v>
      </c>
      <c r="AK2" s="21" t="s">
        <v>2688</v>
      </c>
      <c r="AL2" s="21" t="s">
        <v>2542</v>
      </c>
      <c r="AM2" s="21" t="s">
        <v>2689</v>
      </c>
      <c r="AN2" s="21" t="s">
        <v>2502</v>
      </c>
      <c r="AO2" s="21" t="s">
        <v>2503</v>
      </c>
      <c r="AP2" s="21" t="s">
        <v>2504</v>
      </c>
      <c r="AQ2" s="21" t="s">
        <v>2497</v>
      </c>
      <c r="AR2" s="21" t="s">
        <v>2496</v>
      </c>
      <c r="AS2" s="21" t="s">
        <v>2498</v>
      </c>
      <c r="AT2" s="21" t="s">
        <v>2500</v>
      </c>
      <c r="AU2" s="21" t="s">
        <v>2499</v>
      </c>
      <c r="AV2" s="21" t="s">
        <v>2506</v>
      </c>
      <c r="AW2" s="21" t="s">
        <v>2501</v>
      </c>
      <c r="AX2" s="21" t="s">
        <v>2730</v>
      </c>
      <c r="AY2" s="21" t="s">
        <v>2487</v>
      </c>
      <c r="AZ2" s="21" t="s">
        <v>2507</v>
      </c>
      <c r="BA2" s="21" t="s">
        <v>2504</v>
      </c>
      <c r="BB2" s="21" t="s">
        <v>2644</v>
      </c>
      <c r="BC2" s="21" t="s">
        <v>2650</v>
      </c>
      <c r="BD2" s="21" t="s">
        <v>2643</v>
      </c>
      <c r="BE2" s="21" t="s">
        <v>2737</v>
      </c>
      <c r="BF2" s="21" t="s">
        <v>2646</v>
      </c>
      <c r="BG2" s="21" t="s">
        <v>2510</v>
      </c>
      <c r="BH2" s="21" t="s">
        <v>2512</v>
      </c>
      <c r="BI2" s="21" t="s">
        <v>2511</v>
      </c>
      <c r="BJ2" s="21" t="s">
        <v>2722</v>
      </c>
      <c r="BK2" s="21" t="s">
        <v>2516</v>
      </c>
      <c r="BL2" s="21" t="s">
        <v>2518</v>
      </c>
      <c r="BM2" s="21" t="s">
        <v>2517</v>
      </c>
      <c r="BN2" s="21" t="s">
        <v>2721</v>
      </c>
      <c r="BO2" s="21" t="s">
        <v>2514</v>
      </c>
      <c r="BP2" s="21" t="s">
        <v>2521</v>
      </c>
      <c r="BQ2" s="21" t="s">
        <v>2520</v>
      </c>
      <c r="BR2" s="21" t="s">
        <v>2691</v>
      </c>
      <c r="BS2" s="21" t="s">
        <v>2529</v>
      </c>
      <c r="BT2" s="21" t="s">
        <v>2526</v>
      </c>
      <c r="BU2" s="21" t="s">
        <v>2524</v>
      </c>
      <c r="BV2" s="21" t="s">
        <v>2525</v>
      </c>
      <c r="BW2" s="21" t="s">
        <v>2652</v>
      </c>
      <c r="BX2" s="21" t="s">
        <v>2714</v>
      </c>
      <c r="BY2" s="21" t="s">
        <v>2527</v>
      </c>
      <c r="BZ2" s="21" t="s">
        <v>2522</v>
      </c>
      <c r="CA2" s="21" t="s">
        <v>2530</v>
      </c>
      <c r="CB2" s="21" t="s">
        <v>2618</v>
      </c>
      <c r="CC2" s="21" t="s">
        <v>2531</v>
      </c>
      <c r="CD2" s="21" t="s">
        <v>2534</v>
      </c>
      <c r="CE2" s="21" t="s">
        <v>2533</v>
      </c>
      <c r="CF2" s="21">
        <v>0</v>
      </c>
      <c r="CG2" s="21" t="s">
        <v>2535</v>
      </c>
      <c r="CH2" s="21" t="s">
        <v>2538</v>
      </c>
      <c r="CI2" s="21" t="s">
        <v>2539</v>
      </c>
      <c r="CJ2" s="21" t="s">
        <v>2536</v>
      </c>
      <c r="CK2" s="21" t="s">
        <v>2651</v>
      </c>
      <c r="CL2" s="21" t="s">
        <v>1868</v>
      </c>
      <c r="CM2" s="21" t="s">
        <v>2579</v>
      </c>
      <c r="CN2" s="21" t="s">
        <v>2547</v>
      </c>
      <c r="CO2" s="21" t="s">
        <v>2688</v>
      </c>
      <c r="CP2" s="21" t="s">
        <v>2641</v>
      </c>
      <c r="CQ2" s="21" t="s">
        <v>2542</v>
      </c>
      <c r="CR2" s="21" t="s">
        <v>2689</v>
      </c>
      <c r="CS2" s="21" t="s">
        <v>2545</v>
      </c>
      <c r="CT2" s="21" t="s">
        <v>2504</v>
      </c>
      <c r="CU2" s="21" t="s">
        <v>2505</v>
      </c>
      <c r="CV2" s="21" t="s">
        <v>2548</v>
      </c>
      <c r="CW2" s="21" t="s">
        <v>2551</v>
      </c>
      <c r="CX2" s="21" t="s">
        <v>2544</v>
      </c>
      <c r="CY2" s="21" t="s">
        <v>2488</v>
      </c>
      <c r="CZ2" s="21" t="s">
        <v>2727</v>
      </c>
      <c r="DA2" s="21" t="s">
        <v>2726</v>
      </c>
      <c r="DB2" s="21" t="s">
        <v>2656</v>
      </c>
      <c r="DC2" s="21" t="s">
        <v>2547</v>
      </c>
      <c r="DD2" s="21" t="s">
        <v>2654</v>
      </c>
      <c r="DE2" s="21" t="s">
        <v>2546</v>
      </c>
      <c r="DF2" s="21" t="s">
        <v>2724</v>
      </c>
      <c r="DG2" s="21" t="s">
        <v>2550</v>
      </c>
      <c r="DH2" s="21" t="s">
        <v>2549</v>
      </c>
      <c r="DI2" s="21" t="s">
        <v>2653</v>
      </c>
      <c r="DJ2" s="21" t="s">
        <v>2692</v>
      </c>
      <c r="DK2" s="21" t="s">
        <v>2552</v>
      </c>
      <c r="DL2" s="21" t="s">
        <v>2745</v>
      </c>
      <c r="DM2" s="21" t="s">
        <v>2694</v>
      </c>
      <c r="DN2" s="21" t="s">
        <v>2798</v>
      </c>
      <c r="DO2" s="21" t="s">
        <v>2753</v>
      </c>
      <c r="DP2" s="21" t="s">
        <v>2541</v>
      </c>
      <c r="DQ2" s="21" t="s">
        <v>2553</v>
      </c>
      <c r="DR2" s="21" t="s">
        <v>2554</v>
      </c>
      <c r="DS2" s="21" t="s">
        <v>2555</v>
      </c>
      <c r="DT2" s="21" t="s">
        <v>2556</v>
      </c>
      <c r="DU2" s="21" t="s">
        <v>2557</v>
      </c>
      <c r="DV2" s="21" t="s">
        <v>2562</v>
      </c>
      <c r="DW2" s="21" t="s">
        <v>2560</v>
      </c>
      <c r="DX2" s="21" t="s">
        <v>2561</v>
      </c>
      <c r="DY2" s="21" t="s">
        <v>2558</v>
      </c>
      <c r="DZ2" s="21" t="s">
        <v>2559</v>
      </c>
      <c r="EA2" s="21" t="s">
        <v>2657</v>
      </c>
      <c r="EB2" s="21" t="s">
        <v>2661</v>
      </c>
      <c r="EC2" s="21" t="s">
        <v>2565</v>
      </c>
      <c r="ED2" s="21" t="s">
        <v>2760</v>
      </c>
      <c r="EE2" s="21" t="s">
        <v>2800</v>
      </c>
      <c r="EF2" s="21" t="s">
        <v>2658</v>
      </c>
      <c r="EG2" s="21" t="s">
        <v>2581</v>
      </c>
      <c r="EH2" s="21" t="s">
        <v>2604</v>
      </c>
      <c r="EI2" s="21" t="s">
        <v>2541</v>
      </c>
      <c r="EJ2" s="21" t="s">
        <v>2584</v>
      </c>
      <c r="EK2" s="21" t="s">
        <v>2504</v>
      </c>
      <c r="EL2" s="21" t="s">
        <v>2570</v>
      </c>
      <c r="EM2" s="21" t="s">
        <v>2566</v>
      </c>
      <c r="EN2" s="21" t="s">
        <v>2606</v>
      </c>
      <c r="EO2" s="21" t="s">
        <v>2568</v>
      </c>
      <c r="EP2" s="21" t="s">
        <v>2540</v>
      </c>
      <c r="EQ2" s="21" t="s">
        <v>2583</v>
      </c>
      <c r="ER2" s="21" t="s">
        <v>2612</v>
      </c>
      <c r="ES2" s="21" t="s">
        <v>2573</v>
      </c>
      <c r="ET2" s="21" t="s">
        <v>2572</v>
      </c>
      <c r="EU2" s="21" t="s">
        <v>2487</v>
      </c>
      <c r="EV2" s="21" t="s">
        <v>2603</v>
      </c>
      <c r="EW2" s="21" t="s">
        <v>2567</v>
      </c>
      <c r="EX2" s="21" t="s">
        <v>2574</v>
      </c>
      <c r="EY2" s="21" t="s">
        <v>2576</v>
      </c>
      <c r="EZ2" s="21" t="s">
        <v>2594</v>
      </c>
      <c r="FA2" s="21" t="s">
        <v>2582</v>
      </c>
      <c r="FB2" s="21" t="s">
        <v>2578</v>
      </c>
      <c r="FC2" s="21" t="s">
        <v>2577</v>
      </c>
      <c r="FD2" s="21" t="s">
        <v>2571</v>
      </c>
      <c r="FE2" s="21" t="s">
        <v>2588</v>
      </c>
      <c r="FF2" s="21" t="s">
        <v>2589</v>
      </c>
      <c r="FG2" s="21" t="s">
        <v>2585</v>
      </c>
      <c r="FH2" s="21" t="s">
        <v>2590</v>
      </c>
      <c r="FI2" s="21" t="s">
        <v>2662</v>
      </c>
      <c r="FJ2" s="21" t="s">
        <v>2591</v>
      </c>
      <c r="FK2" s="21" t="s">
        <v>2593</v>
      </c>
      <c r="FL2" s="21" t="s">
        <v>2592</v>
      </c>
      <c r="FM2" s="21" t="s">
        <v>2595</v>
      </c>
      <c r="FN2" s="21" t="s">
        <v>2587</v>
      </c>
      <c r="FO2" s="21" t="s">
        <v>2586</v>
      </c>
      <c r="FP2" s="21" t="s">
        <v>2663</v>
      </c>
      <c r="FQ2" s="21" t="s">
        <v>2504</v>
      </c>
      <c r="FR2" s="21" t="s">
        <v>2598</v>
      </c>
      <c r="FS2" s="21" t="s">
        <v>2536</v>
      </c>
      <c r="FT2" s="21" t="s">
        <v>2596</v>
      </c>
      <c r="FU2" s="21" t="s">
        <v>1868</v>
      </c>
      <c r="FV2" s="21" t="s">
        <v>2597</v>
      </c>
      <c r="FW2" s="21" t="s">
        <v>2599</v>
      </c>
      <c r="FX2" s="21" t="s">
        <v>2697</v>
      </c>
      <c r="FY2" s="21" t="s">
        <v>2536</v>
      </c>
      <c r="FZ2" s="21" t="s">
        <v>2600</v>
      </c>
      <c r="GA2" s="21" t="s">
        <v>1868</v>
      </c>
      <c r="GB2" s="21" t="s">
        <v>2601</v>
      </c>
      <c r="GC2" s="21" t="s">
        <v>2668</v>
      </c>
      <c r="GD2" s="21" t="s">
        <v>2669</v>
      </c>
      <c r="GE2" s="21" t="s">
        <v>2602</v>
      </c>
      <c r="GF2" s="21" t="s">
        <v>2827</v>
      </c>
      <c r="GG2" s="21" t="s">
        <v>2700</v>
      </c>
      <c r="GH2" s="21" t="s">
        <v>2699</v>
      </c>
      <c r="GI2" s="21" t="s">
        <v>2671</v>
      </c>
      <c r="GJ2" s="21" t="s">
        <v>2581</v>
      </c>
      <c r="GK2" s="21" t="s">
        <v>2606</v>
      </c>
      <c r="GL2" s="21" t="s">
        <v>2567</v>
      </c>
      <c r="GM2" s="21" t="s">
        <v>2604</v>
      </c>
      <c r="GN2" s="21" t="s">
        <v>2568</v>
      </c>
      <c r="GO2" s="21" t="s">
        <v>2570</v>
      </c>
      <c r="GP2" s="21" t="s">
        <v>2504</v>
      </c>
      <c r="GQ2" s="21" t="s">
        <v>2605</v>
      </c>
      <c r="GR2" s="21" t="s">
        <v>2584</v>
      </c>
      <c r="GS2" s="21" t="s">
        <v>2582</v>
      </c>
      <c r="GT2" s="21" t="s">
        <v>2607</v>
      </c>
      <c r="GU2" s="21" t="s">
        <v>2609</v>
      </c>
      <c r="GV2" s="21" t="s">
        <v>2673</v>
      </c>
      <c r="GW2" s="21" t="s">
        <v>2504</v>
      </c>
      <c r="GX2" s="21" t="s">
        <v>2674</v>
      </c>
      <c r="GY2" s="21" t="s">
        <v>2610</v>
      </c>
      <c r="GZ2" s="21" t="s">
        <v>2675</v>
      </c>
      <c r="HA2" s="21" t="s">
        <v>2676</v>
      </c>
      <c r="HB2" s="21" t="s">
        <v>2611</v>
      </c>
      <c r="HC2" s="21" t="s">
        <v>2608</v>
      </c>
      <c r="HD2" s="21" t="s">
        <v>2566</v>
      </c>
      <c r="HE2" s="21" t="s">
        <v>2578</v>
      </c>
      <c r="HF2" s="21" t="s">
        <v>2504</v>
      </c>
      <c r="HG2" s="21" t="s">
        <v>2613</v>
      </c>
      <c r="HH2" s="21" t="s">
        <v>2583</v>
      </c>
      <c r="HI2" s="21" t="s">
        <v>2612</v>
      </c>
      <c r="HJ2" s="21" t="s">
        <v>2573</v>
      </c>
      <c r="HK2" s="21" t="s">
        <v>2574</v>
      </c>
      <c r="HL2" s="21" t="s">
        <v>2504</v>
      </c>
      <c r="HM2" s="21" t="s">
        <v>2577</v>
      </c>
      <c r="HN2" s="21" t="s">
        <v>2571</v>
      </c>
      <c r="HO2" s="21" t="s">
        <v>2765</v>
      </c>
      <c r="HP2" s="21" t="s">
        <v>2614</v>
      </c>
      <c r="HQ2" s="21" t="s">
        <v>2615</v>
      </c>
      <c r="HR2" s="21" t="s">
        <v>2624</v>
      </c>
      <c r="HS2" s="21" t="s">
        <v>2631</v>
      </c>
      <c r="HT2" s="21" t="s">
        <v>2619</v>
      </c>
      <c r="HU2" s="21" t="s">
        <v>2576</v>
      </c>
      <c r="HV2" s="21" t="s">
        <v>2579</v>
      </c>
      <c r="HW2" s="21" t="s">
        <v>2614</v>
      </c>
      <c r="HX2" s="21" t="s">
        <v>2623</v>
      </c>
      <c r="HY2" s="21" t="s">
        <v>2541</v>
      </c>
      <c r="HZ2" s="21" t="s">
        <v>2527</v>
      </c>
      <c r="IA2" s="21" t="s">
        <v>2615</v>
      </c>
      <c r="IB2" s="21" t="s">
        <v>2540</v>
      </c>
      <c r="IC2" s="21" t="s">
        <v>2594</v>
      </c>
      <c r="ID2" s="21" t="s">
        <v>2681</v>
      </c>
      <c r="IE2" s="21" t="s">
        <v>2524</v>
      </c>
      <c r="IF2" s="21" t="s">
        <v>2677</v>
      </c>
      <c r="IG2" s="21" t="s">
        <v>2528</v>
      </c>
      <c r="IH2" s="21" t="s">
        <v>2678</v>
      </c>
      <c r="II2" s="21" t="s">
        <v>2616</v>
      </c>
      <c r="IJ2" s="21" t="s">
        <v>2525</v>
      </c>
      <c r="IK2" s="21" t="s">
        <v>2620</v>
      </c>
      <c r="IL2" s="21" t="s">
        <v>2572</v>
      </c>
      <c r="IM2" s="21" t="s">
        <v>2487</v>
      </c>
      <c r="IN2" s="21" t="s">
        <v>2522</v>
      </c>
      <c r="IO2" s="21" t="s">
        <v>2625</v>
      </c>
      <c r="IP2" s="21" t="s">
        <v>2504</v>
      </c>
      <c r="IQ2" s="21" t="s">
        <v>2523</v>
      </c>
      <c r="IR2" s="21" t="s">
        <v>2618</v>
      </c>
      <c r="IS2" s="21" t="s">
        <v>2530</v>
      </c>
      <c r="IT2" s="21" t="s">
        <v>2634</v>
      </c>
      <c r="IU2" s="21" t="s">
        <v>2580</v>
      </c>
      <c r="IV2" s="21" t="s">
        <v>2626</v>
      </c>
      <c r="IW2" s="21" t="s">
        <v>2617</v>
      </c>
      <c r="IX2" s="21" t="s">
        <v>2526</v>
      </c>
      <c r="IY2" s="21" t="s">
        <v>2624</v>
      </c>
      <c r="IZ2" s="21" t="s">
        <v>2619</v>
      </c>
      <c r="JA2" s="21" t="s">
        <v>2627</v>
      </c>
      <c r="JB2" s="21" t="s">
        <v>2742</v>
      </c>
      <c r="JC2" s="21" t="s">
        <v>2631</v>
      </c>
      <c r="JD2" s="21" t="s">
        <v>2632</v>
      </c>
      <c r="JE2" s="21" t="s">
        <v>2679</v>
      </c>
      <c r="JF2" s="21" t="s">
        <v>2622</v>
      </c>
      <c r="JG2" s="21" t="s">
        <v>2628</v>
      </c>
      <c r="JH2" s="21" t="s">
        <v>2575</v>
      </c>
      <c r="JI2" s="21" t="s">
        <v>2714</v>
      </c>
      <c r="JJ2" s="21" t="s">
        <v>2629</v>
      </c>
      <c r="JK2" s="21" t="s">
        <v>2569</v>
      </c>
      <c r="JL2" s="21" t="s">
        <v>2621</v>
      </c>
      <c r="JM2" s="21" t="s">
        <v>2712</v>
      </c>
      <c r="JN2" s="21" t="s">
        <v>2635</v>
      </c>
      <c r="JO2" s="21" t="s">
        <v>2636</v>
      </c>
      <c r="JP2" s="21" t="s">
        <v>2716</v>
      </c>
    </row>
    <row r="3" spans="1:276" x14ac:dyDescent="0.3">
      <c r="A3" s="2" t="s">
        <v>1293</v>
      </c>
      <c r="B3" s="12">
        <v>1</v>
      </c>
      <c r="C3" s="12">
        <v>1</v>
      </c>
      <c r="D3" s="12">
        <v>1</v>
      </c>
      <c r="E3" s="12">
        <v>1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1</v>
      </c>
      <c r="AE3" s="12">
        <v>1</v>
      </c>
      <c r="AF3" s="12">
        <v>0</v>
      </c>
      <c r="AG3" s="12">
        <v>0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1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1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1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1</v>
      </c>
      <c r="CT3" s="12">
        <v>1</v>
      </c>
      <c r="CU3" s="12">
        <v>1</v>
      </c>
      <c r="CV3" s="12">
        <v>1</v>
      </c>
      <c r="CW3" s="12">
        <v>1</v>
      </c>
      <c r="CX3" s="12">
        <v>1</v>
      </c>
      <c r="CY3" s="12">
        <v>1</v>
      </c>
      <c r="CZ3" s="12">
        <v>1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1</v>
      </c>
      <c r="DR3" s="12">
        <v>1</v>
      </c>
      <c r="DS3" s="12">
        <v>1</v>
      </c>
      <c r="DT3" s="12">
        <v>1</v>
      </c>
      <c r="DU3" s="12">
        <v>0</v>
      </c>
      <c r="DV3" s="12">
        <v>1</v>
      </c>
      <c r="DW3" s="12">
        <v>1</v>
      </c>
      <c r="DX3" s="12">
        <v>1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1</v>
      </c>
      <c r="FF3" s="12">
        <v>1</v>
      </c>
      <c r="FG3" s="12">
        <v>1</v>
      </c>
      <c r="FH3" s="12">
        <v>1</v>
      </c>
      <c r="FI3" s="12">
        <v>1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1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1</v>
      </c>
      <c r="FZ3" s="12">
        <v>1</v>
      </c>
      <c r="GA3" s="12">
        <v>1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1</v>
      </c>
      <c r="GK3" s="12">
        <v>1</v>
      </c>
      <c r="GL3" s="12">
        <v>1</v>
      </c>
      <c r="GM3" s="12">
        <v>1</v>
      </c>
      <c r="GN3" s="12">
        <v>1</v>
      </c>
      <c r="GO3" s="12">
        <v>1</v>
      </c>
      <c r="GP3" s="12">
        <v>0</v>
      </c>
      <c r="GQ3" s="12">
        <v>0</v>
      </c>
      <c r="GR3" s="12">
        <v>0</v>
      </c>
      <c r="GS3" s="12">
        <v>0</v>
      </c>
      <c r="GT3" s="12">
        <v>1</v>
      </c>
      <c r="GU3" s="12">
        <v>1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1</v>
      </c>
      <c r="HE3" s="12">
        <v>1</v>
      </c>
      <c r="HF3" s="12">
        <v>1</v>
      </c>
      <c r="HG3" s="12">
        <v>1</v>
      </c>
      <c r="HH3" s="12">
        <v>1</v>
      </c>
      <c r="HI3" s="12">
        <v>1</v>
      </c>
      <c r="HJ3" s="12">
        <v>1</v>
      </c>
      <c r="HK3" s="12">
        <v>1</v>
      </c>
      <c r="HL3" s="12">
        <v>1</v>
      </c>
      <c r="HM3" s="12">
        <v>1</v>
      </c>
      <c r="HN3" s="12">
        <v>1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1</v>
      </c>
      <c r="HV3" s="12">
        <v>1</v>
      </c>
      <c r="HW3" s="12">
        <v>1</v>
      </c>
      <c r="HX3" s="12">
        <v>1</v>
      </c>
      <c r="HY3" s="12">
        <v>1</v>
      </c>
      <c r="HZ3" s="12">
        <v>1</v>
      </c>
      <c r="IA3" s="12">
        <v>1</v>
      </c>
      <c r="IB3" s="12">
        <v>1</v>
      </c>
      <c r="IC3" s="12">
        <v>1</v>
      </c>
      <c r="ID3" s="12">
        <v>1</v>
      </c>
      <c r="IE3" s="12">
        <v>1</v>
      </c>
      <c r="IF3" s="12">
        <v>1</v>
      </c>
      <c r="IG3" s="12">
        <v>1</v>
      </c>
      <c r="IH3" s="12">
        <v>1</v>
      </c>
      <c r="II3" s="12">
        <v>1</v>
      </c>
      <c r="IJ3" s="12">
        <v>1</v>
      </c>
      <c r="IK3" s="12">
        <v>1</v>
      </c>
      <c r="IL3" s="12">
        <v>1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1</v>
      </c>
      <c r="JO3" s="12">
        <v>1</v>
      </c>
      <c r="JP3" s="12">
        <v>0</v>
      </c>
    </row>
    <row r="4" spans="1:276" x14ac:dyDescent="0.3">
      <c r="A4" s="2" t="s">
        <v>1294</v>
      </c>
      <c r="B4" s="12">
        <v>1</v>
      </c>
      <c r="C4" s="12">
        <v>1</v>
      </c>
      <c r="D4" s="12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1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1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1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1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1</v>
      </c>
      <c r="CD4" s="12">
        <v>0</v>
      </c>
      <c r="CE4" s="12">
        <v>0</v>
      </c>
      <c r="CF4" s="12">
        <v>0</v>
      </c>
      <c r="CG4" s="12">
        <v>0</v>
      </c>
      <c r="CH4" s="12">
        <v>1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1</v>
      </c>
      <c r="EH4" s="12">
        <v>1</v>
      </c>
      <c r="EI4" s="12">
        <v>1</v>
      </c>
      <c r="EJ4" s="12">
        <v>1</v>
      </c>
      <c r="EK4" s="12">
        <v>1</v>
      </c>
      <c r="EL4" s="12">
        <v>1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1</v>
      </c>
      <c r="FT4" s="12">
        <v>1</v>
      </c>
      <c r="FU4" s="12">
        <v>1</v>
      </c>
      <c r="FV4" s="12">
        <v>0</v>
      </c>
      <c r="FW4" s="12">
        <v>0</v>
      </c>
      <c r="FX4" s="12">
        <v>0</v>
      </c>
      <c r="FY4" s="12">
        <v>1</v>
      </c>
      <c r="FZ4" s="12">
        <v>0</v>
      </c>
      <c r="GA4" s="12">
        <v>1</v>
      </c>
      <c r="GB4" s="12">
        <v>1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1</v>
      </c>
      <c r="JO4" s="12">
        <v>1</v>
      </c>
      <c r="JP4" s="12">
        <v>0</v>
      </c>
    </row>
    <row r="5" spans="1:276" x14ac:dyDescent="0.3">
      <c r="A5" s="2" t="s">
        <v>1295</v>
      </c>
      <c r="B5" s="12">
        <v>0</v>
      </c>
      <c r="C5" s="12">
        <v>1</v>
      </c>
      <c r="D5" s="12">
        <v>1</v>
      </c>
      <c r="E5" s="12">
        <v>0</v>
      </c>
      <c r="F5" s="12">
        <v>0</v>
      </c>
      <c r="G5" s="12">
        <v>0</v>
      </c>
      <c r="H5" s="12">
        <v>1</v>
      </c>
      <c r="I5" s="12">
        <v>1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1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1</v>
      </c>
      <c r="AL5" s="12">
        <v>0</v>
      </c>
      <c r="AM5" s="12">
        <v>0</v>
      </c>
      <c r="AN5" s="12">
        <v>1</v>
      </c>
      <c r="AO5" s="12">
        <v>0</v>
      </c>
      <c r="AP5" s="12">
        <v>0</v>
      </c>
      <c r="AQ5" s="12">
        <v>1</v>
      </c>
      <c r="AR5" s="12">
        <v>1</v>
      </c>
      <c r="AS5" s="12">
        <v>0</v>
      </c>
      <c r="AT5" s="12">
        <v>1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1</v>
      </c>
      <c r="BA5" s="12">
        <v>1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1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1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1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1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1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1</v>
      </c>
      <c r="DU5" s="12">
        <v>0</v>
      </c>
      <c r="DV5" s="12">
        <v>0</v>
      </c>
      <c r="DW5" s="12">
        <v>1</v>
      </c>
      <c r="DX5" s="12">
        <v>0</v>
      </c>
      <c r="DY5" s="12">
        <v>1</v>
      </c>
      <c r="DZ5" s="12">
        <v>1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1</v>
      </c>
      <c r="FJ5" s="12">
        <v>1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1</v>
      </c>
      <c r="FT5" s="12">
        <v>0</v>
      </c>
      <c r="FU5" s="12">
        <v>1</v>
      </c>
      <c r="FV5" s="12">
        <v>1</v>
      </c>
      <c r="FW5" s="12">
        <v>0</v>
      </c>
      <c r="FX5" s="12">
        <v>0</v>
      </c>
      <c r="FY5" s="12">
        <v>1</v>
      </c>
      <c r="FZ5" s="12">
        <v>1</v>
      </c>
      <c r="GA5" s="12">
        <v>1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1</v>
      </c>
      <c r="GM5" s="12">
        <v>0</v>
      </c>
      <c r="GN5" s="12">
        <v>1</v>
      </c>
      <c r="GO5" s="12">
        <v>1</v>
      </c>
      <c r="GP5" s="12">
        <v>1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1</v>
      </c>
      <c r="GW5" s="12">
        <v>1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1</v>
      </c>
      <c r="HG5" s="12">
        <v>1</v>
      </c>
      <c r="HH5" s="12">
        <v>1</v>
      </c>
      <c r="HI5" s="12">
        <v>0</v>
      </c>
      <c r="HJ5" s="12">
        <v>1</v>
      </c>
      <c r="HK5" s="12">
        <v>0</v>
      </c>
      <c r="HL5" s="12">
        <v>1</v>
      </c>
      <c r="HM5" s="12">
        <v>0</v>
      </c>
      <c r="HN5" s="12">
        <v>1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1</v>
      </c>
      <c r="HX5" s="12">
        <v>0</v>
      </c>
      <c r="HY5" s="12">
        <v>0</v>
      </c>
      <c r="HZ5" s="12">
        <v>0</v>
      </c>
      <c r="IA5" s="12">
        <v>1</v>
      </c>
      <c r="IB5" s="12">
        <v>1</v>
      </c>
      <c r="IC5" s="12">
        <v>0</v>
      </c>
      <c r="ID5" s="12">
        <v>0</v>
      </c>
      <c r="IE5" s="12">
        <v>1</v>
      </c>
      <c r="IF5" s="12">
        <v>0</v>
      </c>
      <c r="IG5" s="12">
        <v>0</v>
      </c>
      <c r="IH5" s="12">
        <v>0</v>
      </c>
      <c r="II5" s="12">
        <v>1</v>
      </c>
      <c r="IJ5" s="12">
        <v>0</v>
      </c>
      <c r="IK5" s="12">
        <v>1</v>
      </c>
      <c r="IL5" s="12">
        <v>1</v>
      </c>
      <c r="IM5" s="12">
        <v>1</v>
      </c>
      <c r="IN5" s="12">
        <v>1</v>
      </c>
      <c r="IO5" s="12">
        <v>1</v>
      </c>
      <c r="IP5" s="12">
        <v>1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1</v>
      </c>
      <c r="JO5" s="12">
        <v>1</v>
      </c>
      <c r="JP5" s="12">
        <v>0</v>
      </c>
    </row>
    <row r="6" spans="1:276" x14ac:dyDescent="0.3">
      <c r="A6" s="2" t="s">
        <v>1296</v>
      </c>
      <c r="B6" s="12">
        <v>0</v>
      </c>
      <c r="C6" s="12">
        <v>0</v>
      </c>
      <c r="D6" s="12">
        <v>1</v>
      </c>
      <c r="E6" s="12">
        <v>1</v>
      </c>
      <c r="F6" s="12">
        <v>1</v>
      </c>
      <c r="G6" s="12">
        <v>0</v>
      </c>
      <c r="H6" s="12">
        <v>0</v>
      </c>
      <c r="I6" s="12">
        <v>0</v>
      </c>
      <c r="J6" s="12">
        <v>1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1</v>
      </c>
      <c r="AR6" s="12">
        <v>1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1</v>
      </c>
      <c r="BA6" s="12">
        <v>1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1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1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1</v>
      </c>
      <c r="DC6" s="12">
        <v>1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1</v>
      </c>
      <c r="DY6" s="12">
        <v>0</v>
      </c>
      <c r="DZ6" s="12">
        <v>1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1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1</v>
      </c>
      <c r="FT6" s="12">
        <v>0</v>
      </c>
      <c r="FU6" s="12">
        <v>1</v>
      </c>
      <c r="FV6" s="12">
        <v>0</v>
      </c>
      <c r="FW6" s="12">
        <v>1</v>
      </c>
      <c r="FX6" s="12">
        <v>0</v>
      </c>
      <c r="FY6" s="12">
        <v>1</v>
      </c>
      <c r="FZ6" s="12">
        <v>0</v>
      </c>
      <c r="GA6" s="12">
        <v>1</v>
      </c>
      <c r="GB6" s="12">
        <v>0</v>
      </c>
      <c r="GC6" s="12">
        <v>1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1</v>
      </c>
      <c r="GN6" s="12">
        <v>1</v>
      </c>
      <c r="GO6" s="12">
        <v>1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1</v>
      </c>
      <c r="HE6" s="12">
        <v>0</v>
      </c>
      <c r="HF6" s="12">
        <v>1</v>
      </c>
      <c r="HG6" s="12">
        <v>0</v>
      </c>
      <c r="HH6" s="12">
        <v>0</v>
      </c>
      <c r="HI6" s="12">
        <v>1</v>
      </c>
      <c r="HJ6" s="12">
        <v>1</v>
      </c>
      <c r="HK6" s="12">
        <v>0</v>
      </c>
      <c r="HL6" s="12">
        <v>0</v>
      </c>
      <c r="HM6" s="12">
        <v>1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1</v>
      </c>
      <c r="HV6" s="12">
        <v>0</v>
      </c>
      <c r="HW6" s="12">
        <v>0</v>
      </c>
      <c r="HX6" s="12">
        <v>0</v>
      </c>
      <c r="HY6" s="12">
        <v>1</v>
      </c>
      <c r="HZ6" s="12">
        <v>0</v>
      </c>
      <c r="IA6" s="12">
        <v>1</v>
      </c>
      <c r="IB6" s="12">
        <v>1</v>
      </c>
      <c r="IC6" s="12">
        <v>0</v>
      </c>
      <c r="ID6" s="12">
        <v>0</v>
      </c>
      <c r="IE6" s="12">
        <v>1</v>
      </c>
      <c r="IF6" s="12">
        <v>0</v>
      </c>
      <c r="IG6" s="12">
        <v>1</v>
      </c>
      <c r="IH6" s="12">
        <v>0</v>
      </c>
      <c r="II6" s="12">
        <v>1</v>
      </c>
      <c r="IJ6" s="12">
        <v>0</v>
      </c>
      <c r="IK6" s="12">
        <v>0</v>
      </c>
      <c r="IL6" s="12">
        <v>1</v>
      </c>
      <c r="IM6" s="12">
        <v>0</v>
      </c>
      <c r="IN6" s="12">
        <v>1</v>
      </c>
      <c r="IO6" s="12">
        <v>0</v>
      </c>
      <c r="IP6" s="12">
        <v>0</v>
      </c>
      <c r="IQ6" s="12">
        <v>1</v>
      </c>
      <c r="IR6" s="12">
        <v>1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1</v>
      </c>
      <c r="JO6" s="12">
        <v>1</v>
      </c>
      <c r="JP6" s="12">
        <v>0</v>
      </c>
    </row>
    <row r="7" spans="1:276" x14ac:dyDescent="0.3">
      <c r="A7" s="2" t="s">
        <v>1297</v>
      </c>
      <c r="B7" s="12">
        <v>0</v>
      </c>
      <c r="C7" s="12">
        <v>1</v>
      </c>
      <c r="D7" s="12">
        <v>1</v>
      </c>
      <c r="E7" s="12">
        <v>1</v>
      </c>
      <c r="F7" s="12">
        <v>1</v>
      </c>
      <c r="G7" s="12">
        <v>1</v>
      </c>
      <c r="H7" s="12">
        <v>0</v>
      </c>
      <c r="I7" s="12">
        <v>0</v>
      </c>
      <c r="J7" s="12">
        <v>0</v>
      </c>
      <c r="K7" s="12">
        <v>1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1</v>
      </c>
      <c r="AE7" s="12">
        <v>0</v>
      </c>
      <c r="AF7" s="12">
        <v>1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1</v>
      </c>
      <c r="AS7" s="12">
        <v>1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1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1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1</v>
      </c>
      <c r="DS7" s="12">
        <v>1</v>
      </c>
      <c r="DT7" s="12">
        <v>1</v>
      </c>
      <c r="DU7" s="12">
        <v>0</v>
      </c>
      <c r="DV7" s="12">
        <v>1</v>
      </c>
      <c r="DW7" s="12">
        <v>1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1</v>
      </c>
      <c r="EJ7" s="12">
        <v>0</v>
      </c>
      <c r="EK7" s="12">
        <v>1</v>
      </c>
      <c r="EL7" s="12">
        <v>0</v>
      </c>
      <c r="EM7" s="12">
        <v>1</v>
      </c>
      <c r="EN7" s="12">
        <v>1</v>
      </c>
      <c r="EO7" s="12">
        <v>1</v>
      </c>
      <c r="EP7" s="12">
        <v>1</v>
      </c>
      <c r="EQ7" s="12">
        <v>1</v>
      </c>
      <c r="ER7" s="12">
        <v>1</v>
      </c>
      <c r="ES7" s="12">
        <v>1</v>
      </c>
      <c r="ET7" s="12">
        <v>1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1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1</v>
      </c>
      <c r="FT7" s="12">
        <v>0</v>
      </c>
      <c r="FU7" s="12">
        <v>1</v>
      </c>
      <c r="FV7" s="12">
        <v>1</v>
      </c>
      <c r="FW7" s="12">
        <v>0</v>
      </c>
      <c r="FX7" s="12">
        <v>0</v>
      </c>
      <c r="FY7" s="12">
        <v>1</v>
      </c>
      <c r="FZ7" s="12">
        <v>0</v>
      </c>
      <c r="GA7" s="12">
        <v>1</v>
      </c>
      <c r="GB7" s="12">
        <v>1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1</v>
      </c>
      <c r="IA7" s="12">
        <v>0</v>
      </c>
      <c r="IB7" s="12">
        <v>0</v>
      </c>
      <c r="IC7" s="12">
        <v>0</v>
      </c>
      <c r="ID7" s="12">
        <v>0</v>
      </c>
      <c r="IE7" s="12">
        <v>1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1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1</v>
      </c>
      <c r="JO7" s="12">
        <v>1</v>
      </c>
      <c r="JP7" s="12">
        <v>0</v>
      </c>
    </row>
    <row r="8" spans="1:276" x14ac:dyDescent="0.3">
      <c r="A8" s="2" t="s">
        <v>27</v>
      </c>
      <c r="B8" s="12">
        <v>0</v>
      </c>
      <c r="C8" s="12">
        <v>1</v>
      </c>
      <c r="D8" s="12">
        <v>1</v>
      </c>
      <c r="E8" s="12">
        <v>1</v>
      </c>
      <c r="F8" s="12">
        <v>1</v>
      </c>
      <c r="G8" s="12">
        <v>0</v>
      </c>
      <c r="H8" s="12">
        <v>0</v>
      </c>
      <c r="I8" s="12">
        <v>0</v>
      </c>
      <c r="J8" s="12">
        <v>0</v>
      </c>
      <c r="K8" s="12">
        <v>1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1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1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1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1</v>
      </c>
      <c r="DT8" s="12">
        <v>1</v>
      </c>
      <c r="DU8" s="12">
        <v>0</v>
      </c>
      <c r="DV8" s="12">
        <v>0</v>
      </c>
      <c r="DW8" s="12">
        <v>1</v>
      </c>
      <c r="DX8" s="12">
        <v>1</v>
      </c>
      <c r="DY8" s="12">
        <v>0</v>
      </c>
      <c r="DZ8" s="12">
        <v>1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1</v>
      </c>
      <c r="FH8" s="12">
        <v>1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1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1</v>
      </c>
      <c r="FZ8" s="12">
        <v>0</v>
      </c>
      <c r="GA8" s="12">
        <v>1</v>
      </c>
      <c r="GB8" s="12">
        <v>0</v>
      </c>
      <c r="GC8" s="12">
        <v>0</v>
      </c>
      <c r="GD8" s="12">
        <v>1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1</v>
      </c>
      <c r="GM8" s="12">
        <v>0</v>
      </c>
      <c r="GN8" s="12">
        <v>0</v>
      </c>
      <c r="GO8" s="12">
        <v>1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1</v>
      </c>
      <c r="HE8" s="12">
        <v>0</v>
      </c>
      <c r="HF8" s="12">
        <v>1</v>
      </c>
      <c r="HG8" s="12">
        <v>0</v>
      </c>
      <c r="HH8" s="12">
        <v>1</v>
      </c>
      <c r="HI8" s="12">
        <v>1</v>
      </c>
      <c r="HJ8" s="12">
        <v>1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1</v>
      </c>
      <c r="HZ8" s="12">
        <v>0</v>
      </c>
      <c r="IA8" s="12">
        <v>1</v>
      </c>
      <c r="IB8" s="12">
        <v>1</v>
      </c>
      <c r="IC8" s="12">
        <v>0</v>
      </c>
      <c r="ID8" s="12">
        <v>0</v>
      </c>
      <c r="IE8" s="12">
        <v>1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1</v>
      </c>
      <c r="IL8" s="12">
        <v>1</v>
      </c>
      <c r="IM8" s="12">
        <v>1</v>
      </c>
      <c r="IN8" s="12">
        <v>1</v>
      </c>
      <c r="IO8" s="12">
        <v>0</v>
      </c>
      <c r="IP8" s="12">
        <v>0</v>
      </c>
      <c r="IQ8" s="12">
        <v>0</v>
      </c>
      <c r="IR8" s="12">
        <v>0</v>
      </c>
      <c r="IS8" s="12">
        <v>1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1</v>
      </c>
      <c r="JO8" s="12">
        <v>1</v>
      </c>
      <c r="JP8" s="12">
        <v>0</v>
      </c>
    </row>
    <row r="9" spans="1:276" x14ac:dyDescent="0.3">
      <c r="A9" s="2" t="s">
        <v>1298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1</v>
      </c>
      <c r="R9" s="12">
        <v>1</v>
      </c>
      <c r="S9" s="12">
        <v>1</v>
      </c>
      <c r="T9" s="12">
        <v>1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1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1</v>
      </c>
      <c r="AL9" s="12">
        <v>0</v>
      </c>
      <c r="AM9" s="12">
        <v>0</v>
      </c>
      <c r="AN9" s="12">
        <v>1</v>
      </c>
      <c r="AO9" s="12">
        <v>0</v>
      </c>
      <c r="AP9" s="12">
        <v>0</v>
      </c>
      <c r="AQ9" s="12">
        <v>1</v>
      </c>
      <c r="AR9" s="12">
        <v>1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1</v>
      </c>
      <c r="BJ9" s="12">
        <v>1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1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1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1</v>
      </c>
      <c r="EM9" s="12">
        <v>1</v>
      </c>
      <c r="EN9" s="12">
        <v>0</v>
      </c>
      <c r="EO9" s="12">
        <v>1</v>
      </c>
      <c r="EP9" s="12">
        <v>0</v>
      </c>
      <c r="EQ9" s="12">
        <v>0</v>
      </c>
      <c r="ER9" s="12">
        <v>0</v>
      </c>
      <c r="ES9" s="12">
        <v>1</v>
      </c>
      <c r="ET9" s="12">
        <v>0</v>
      </c>
      <c r="EU9" s="12">
        <v>1</v>
      </c>
      <c r="EV9" s="12">
        <v>1</v>
      </c>
      <c r="EW9" s="12">
        <v>1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1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1</v>
      </c>
      <c r="FT9" s="12">
        <v>1</v>
      </c>
      <c r="FU9" s="12">
        <v>1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1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1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1</v>
      </c>
      <c r="IF9" s="12">
        <v>0</v>
      </c>
      <c r="IG9" s="12">
        <v>0</v>
      </c>
      <c r="IH9" s="12">
        <v>0</v>
      </c>
      <c r="II9" s="12">
        <v>1</v>
      </c>
      <c r="IJ9" s="12">
        <v>0</v>
      </c>
      <c r="IK9" s="12">
        <v>0</v>
      </c>
      <c r="IL9" s="12">
        <v>0</v>
      </c>
      <c r="IM9" s="12">
        <v>0</v>
      </c>
      <c r="IN9" s="12">
        <v>1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1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</row>
    <row r="10" spans="1:276" x14ac:dyDescent="0.3">
      <c r="A10" s="2" t="s">
        <v>32</v>
      </c>
      <c r="B10" s="12">
        <v>0</v>
      </c>
      <c r="C10" s="12">
        <v>1</v>
      </c>
      <c r="D10" s="12">
        <v>1</v>
      </c>
      <c r="E10" s="12">
        <v>1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1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1</v>
      </c>
      <c r="AL10" s="12">
        <v>0</v>
      </c>
      <c r="AM10" s="12">
        <v>0</v>
      </c>
      <c r="AN10" s="12">
        <v>1</v>
      </c>
      <c r="AO10" s="12">
        <v>0</v>
      </c>
      <c r="AP10" s="12">
        <v>0</v>
      </c>
      <c r="AQ10" s="12">
        <v>1</v>
      </c>
      <c r="AR10" s="12">
        <v>1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1</v>
      </c>
      <c r="BA10" s="12">
        <v>1</v>
      </c>
      <c r="BB10" s="12">
        <v>1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1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1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1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1</v>
      </c>
      <c r="DS10" s="12">
        <v>1</v>
      </c>
      <c r="DT10" s="12">
        <v>0</v>
      </c>
      <c r="DU10" s="12">
        <v>0</v>
      </c>
      <c r="DV10" s="12">
        <v>0</v>
      </c>
      <c r="DW10" s="12">
        <v>1</v>
      </c>
      <c r="DX10" s="12">
        <v>0</v>
      </c>
      <c r="DY10" s="12">
        <v>1</v>
      </c>
      <c r="DZ10" s="12">
        <v>1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1</v>
      </c>
      <c r="FH10" s="12">
        <v>0</v>
      </c>
      <c r="FI10" s="12">
        <v>0</v>
      </c>
      <c r="FJ10" s="12">
        <v>1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1</v>
      </c>
      <c r="FT10" s="12">
        <v>1</v>
      </c>
      <c r="FU10" s="12">
        <v>1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1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1</v>
      </c>
      <c r="GM10" s="12">
        <v>0</v>
      </c>
      <c r="GN10" s="12">
        <v>1</v>
      </c>
      <c r="GO10" s="12">
        <v>1</v>
      </c>
      <c r="GP10" s="12">
        <v>0</v>
      </c>
      <c r="GQ10" s="12">
        <v>1</v>
      </c>
      <c r="GR10" s="12">
        <v>1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1</v>
      </c>
      <c r="HE10" s="12">
        <v>0</v>
      </c>
      <c r="HF10" s="12">
        <v>1</v>
      </c>
      <c r="HG10" s="12">
        <v>0</v>
      </c>
      <c r="HH10" s="12">
        <v>1</v>
      </c>
      <c r="HI10" s="12">
        <v>1</v>
      </c>
      <c r="HJ10" s="12">
        <v>1</v>
      </c>
      <c r="HK10" s="12">
        <v>1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1</v>
      </c>
      <c r="HW10" s="12">
        <v>0</v>
      </c>
      <c r="HX10" s="12">
        <v>0</v>
      </c>
      <c r="HY10" s="12">
        <v>1</v>
      </c>
      <c r="HZ10" s="12">
        <v>0</v>
      </c>
      <c r="IA10" s="12">
        <v>0</v>
      </c>
      <c r="IB10" s="12">
        <v>1</v>
      </c>
      <c r="IC10" s="12">
        <v>1</v>
      </c>
      <c r="ID10" s="12">
        <v>0</v>
      </c>
      <c r="IE10" s="12">
        <v>1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1</v>
      </c>
      <c r="IL10" s="12">
        <v>1</v>
      </c>
      <c r="IM10" s="12">
        <v>1</v>
      </c>
      <c r="IN10" s="12">
        <v>0</v>
      </c>
      <c r="IO10" s="12">
        <v>1</v>
      </c>
      <c r="IP10" s="12">
        <v>1</v>
      </c>
      <c r="IQ10" s="12">
        <v>0</v>
      </c>
      <c r="IR10" s="12">
        <v>0</v>
      </c>
      <c r="IS10" s="12">
        <v>0</v>
      </c>
      <c r="IT10" s="12">
        <v>0</v>
      </c>
      <c r="IU10" s="12">
        <v>1</v>
      </c>
      <c r="IV10" s="12">
        <v>1</v>
      </c>
      <c r="IW10" s="12">
        <v>1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1</v>
      </c>
      <c r="JO10" s="12">
        <v>1</v>
      </c>
      <c r="JP10" s="12">
        <v>0</v>
      </c>
    </row>
    <row r="11" spans="1:276" x14ac:dyDescent="0.3">
      <c r="A11" s="2" t="s">
        <v>1299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1</v>
      </c>
      <c r="R11" s="12">
        <v>1</v>
      </c>
      <c r="S11" s="12">
        <v>0</v>
      </c>
      <c r="T11" s="12">
        <v>1</v>
      </c>
      <c r="U11" s="12">
        <v>1</v>
      </c>
      <c r="V11" s="12">
        <v>1</v>
      </c>
      <c r="W11" s="12">
        <v>1</v>
      </c>
      <c r="X11" s="12">
        <v>1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1</v>
      </c>
      <c r="AS11" s="12">
        <v>1</v>
      </c>
      <c r="AT11" s="12">
        <v>0</v>
      </c>
      <c r="AU11" s="12">
        <v>1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1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1</v>
      </c>
      <c r="CE11" s="12">
        <v>0</v>
      </c>
      <c r="CF11" s="12">
        <v>0</v>
      </c>
      <c r="CG11" s="12">
        <v>1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1</v>
      </c>
      <c r="CT11" s="12">
        <v>1</v>
      </c>
      <c r="CU11" s="12">
        <v>1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1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1</v>
      </c>
      <c r="EJ11" s="12">
        <v>0</v>
      </c>
      <c r="EK11" s="12">
        <v>1</v>
      </c>
      <c r="EL11" s="12">
        <v>0</v>
      </c>
      <c r="EM11" s="12">
        <v>1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1</v>
      </c>
      <c r="ET11" s="12">
        <v>0</v>
      </c>
      <c r="EU11" s="12">
        <v>0</v>
      </c>
      <c r="EV11" s="12">
        <v>0</v>
      </c>
      <c r="EW11" s="12">
        <v>1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1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1</v>
      </c>
      <c r="FT11" s="12">
        <v>1</v>
      </c>
      <c r="FU11" s="12">
        <v>1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1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1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1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1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0</v>
      </c>
      <c r="JK11" s="12">
        <v>0</v>
      </c>
      <c r="JL11" s="12">
        <v>0</v>
      </c>
      <c r="JM11" s="12">
        <v>0</v>
      </c>
      <c r="JN11" s="12">
        <v>1</v>
      </c>
      <c r="JO11" s="12">
        <v>1</v>
      </c>
      <c r="JP11" s="12">
        <v>0</v>
      </c>
    </row>
    <row r="12" spans="1:276" x14ac:dyDescent="0.3">
      <c r="A12" s="2" t="s">
        <v>1300</v>
      </c>
      <c r="B12" s="12">
        <v>1</v>
      </c>
      <c r="C12" s="12">
        <v>1</v>
      </c>
      <c r="D12" s="12">
        <v>0</v>
      </c>
      <c r="E12" s="12">
        <v>1</v>
      </c>
      <c r="F12" s="12">
        <v>1</v>
      </c>
      <c r="G12" s="12">
        <v>1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1</v>
      </c>
      <c r="AE12" s="12">
        <v>0</v>
      </c>
      <c r="AF12" s="12">
        <v>1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1</v>
      </c>
      <c r="AO12" s="12">
        <v>0</v>
      </c>
      <c r="AP12" s="12">
        <v>0</v>
      </c>
      <c r="AQ12" s="12">
        <v>0</v>
      </c>
      <c r="AR12" s="12">
        <v>1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1</v>
      </c>
      <c r="BQ12" s="12">
        <v>1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1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1</v>
      </c>
      <c r="DW12" s="12">
        <v>1</v>
      </c>
      <c r="DX12" s="12">
        <v>1</v>
      </c>
      <c r="DY12" s="12">
        <v>1</v>
      </c>
      <c r="DZ12" s="12">
        <v>1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1</v>
      </c>
      <c r="EJ12" s="12">
        <v>0</v>
      </c>
      <c r="EK12" s="12">
        <v>1</v>
      </c>
      <c r="EL12" s="12">
        <v>1</v>
      </c>
      <c r="EM12" s="12">
        <v>1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1</v>
      </c>
      <c r="EX12" s="12">
        <v>1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1</v>
      </c>
      <c r="FT12" s="12">
        <v>1</v>
      </c>
      <c r="FU12" s="12">
        <v>1</v>
      </c>
      <c r="FV12" s="12">
        <v>0</v>
      </c>
      <c r="FW12" s="12">
        <v>0</v>
      </c>
      <c r="FX12" s="12">
        <v>0</v>
      </c>
      <c r="FY12" s="12">
        <v>1</v>
      </c>
      <c r="FZ12" s="12">
        <v>0</v>
      </c>
      <c r="GA12" s="12">
        <v>1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1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1</v>
      </c>
      <c r="HY12" s="12">
        <v>0</v>
      </c>
      <c r="HZ12" s="12">
        <v>1</v>
      </c>
      <c r="IA12" s="12">
        <v>0</v>
      </c>
      <c r="IB12" s="12">
        <v>0</v>
      </c>
      <c r="IC12" s="12">
        <v>0</v>
      </c>
      <c r="ID12" s="12">
        <v>0</v>
      </c>
      <c r="IE12" s="12">
        <v>1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1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</row>
    <row r="13" spans="1:276" x14ac:dyDescent="0.3">
      <c r="A13" s="2" t="s">
        <v>41</v>
      </c>
      <c r="B13" s="12">
        <v>1</v>
      </c>
      <c r="C13" s="12">
        <v>1</v>
      </c>
      <c r="D13" s="12">
        <v>0</v>
      </c>
      <c r="E13" s="12">
        <v>1</v>
      </c>
      <c r="F13" s="12">
        <v>1</v>
      </c>
      <c r="G13" s="12">
        <v>1</v>
      </c>
      <c r="H13" s="12">
        <v>1</v>
      </c>
      <c r="I13" s="12">
        <v>0</v>
      </c>
      <c r="J13" s="12">
        <v>0</v>
      </c>
      <c r="K13" s="12">
        <v>1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1</v>
      </c>
      <c r="AE13" s="12">
        <v>0</v>
      </c>
      <c r="AF13" s="12">
        <v>0</v>
      </c>
      <c r="AG13" s="12">
        <v>0</v>
      </c>
      <c r="AH13" s="12">
        <v>0</v>
      </c>
      <c r="AI13" s="12">
        <v>1</v>
      </c>
      <c r="AJ13" s="12">
        <v>1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1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1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1</v>
      </c>
      <c r="DR13" s="12">
        <v>0</v>
      </c>
      <c r="DS13" s="12">
        <v>1</v>
      </c>
      <c r="DT13" s="12">
        <v>0</v>
      </c>
      <c r="DU13" s="12">
        <v>0</v>
      </c>
      <c r="DV13" s="12">
        <v>1</v>
      </c>
      <c r="DW13" s="12">
        <v>0</v>
      </c>
      <c r="DX13" s="12">
        <v>1</v>
      </c>
      <c r="DY13" s="12">
        <v>1</v>
      </c>
      <c r="DZ13" s="12">
        <v>1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1</v>
      </c>
      <c r="EL13" s="12">
        <v>0</v>
      </c>
      <c r="EM13" s="12">
        <v>1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1</v>
      </c>
      <c r="ET13" s="12">
        <v>1</v>
      </c>
      <c r="EU13" s="12">
        <v>0</v>
      </c>
      <c r="EV13" s="12">
        <v>0</v>
      </c>
      <c r="EW13" s="12">
        <v>0</v>
      </c>
      <c r="EX13" s="12">
        <v>0</v>
      </c>
      <c r="EY13" s="12">
        <v>1</v>
      </c>
      <c r="EZ13" s="12">
        <v>1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1</v>
      </c>
      <c r="FH13" s="12">
        <v>0</v>
      </c>
      <c r="FI13" s="12">
        <v>0</v>
      </c>
      <c r="FJ13" s="12">
        <v>1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1</v>
      </c>
      <c r="FT13" s="12">
        <v>0</v>
      </c>
      <c r="FU13" s="12">
        <v>1</v>
      </c>
      <c r="FV13" s="12">
        <v>0</v>
      </c>
      <c r="FW13" s="12">
        <v>1</v>
      </c>
      <c r="FX13" s="12">
        <v>0</v>
      </c>
      <c r="FY13" s="12">
        <v>1</v>
      </c>
      <c r="FZ13" s="12">
        <v>0</v>
      </c>
      <c r="GA13" s="12">
        <v>1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1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1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1</v>
      </c>
      <c r="IO13" s="12">
        <v>0</v>
      </c>
      <c r="IP13" s="12">
        <v>0</v>
      </c>
      <c r="IQ13" s="12">
        <v>1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1</v>
      </c>
      <c r="IY13" s="12">
        <v>1</v>
      </c>
      <c r="IZ13" s="12">
        <v>1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1</v>
      </c>
      <c r="JO13" s="12">
        <v>1</v>
      </c>
      <c r="JP13" s="12">
        <v>0</v>
      </c>
    </row>
    <row r="14" spans="1:276" x14ac:dyDescent="0.3">
      <c r="A14" s="2" t="s">
        <v>1301</v>
      </c>
      <c r="B14" s="12">
        <v>0</v>
      </c>
      <c r="C14" s="12">
        <v>1</v>
      </c>
      <c r="D14" s="12">
        <v>0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0</v>
      </c>
      <c r="K14" s="12">
        <v>1</v>
      </c>
      <c r="L14" s="12">
        <v>1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1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1</v>
      </c>
      <c r="CD14" s="12">
        <v>0</v>
      </c>
      <c r="CE14" s="12">
        <v>0</v>
      </c>
      <c r="CF14" s="12">
        <v>0</v>
      </c>
      <c r="CG14" s="12">
        <v>1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1</v>
      </c>
      <c r="DU14" s="12">
        <v>0</v>
      </c>
      <c r="DV14" s="12">
        <v>0</v>
      </c>
      <c r="DW14" s="12">
        <v>0</v>
      </c>
      <c r="DX14" s="12">
        <v>1</v>
      </c>
      <c r="DY14" s="12">
        <v>1</v>
      </c>
      <c r="DZ14" s="12">
        <v>1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1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1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1</v>
      </c>
      <c r="FZ14" s="12">
        <v>0</v>
      </c>
      <c r="GA14" s="12">
        <v>1</v>
      </c>
      <c r="GB14" s="12">
        <v>1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1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1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1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1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1</v>
      </c>
      <c r="JO14" s="12">
        <v>1</v>
      </c>
      <c r="JP14" s="12">
        <v>0</v>
      </c>
    </row>
    <row r="15" spans="1:276" x14ac:dyDescent="0.3">
      <c r="A15" s="2" t="s">
        <v>1302</v>
      </c>
      <c r="B15" s="12">
        <v>1</v>
      </c>
      <c r="C15" s="12">
        <v>1</v>
      </c>
      <c r="D15" s="12">
        <v>0</v>
      </c>
      <c r="E15" s="12">
        <v>0</v>
      </c>
      <c r="F15" s="12">
        <v>1</v>
      </c>
      <c r="G15" s="12">
        <v>0</v>
      </c>
      <c r="H15" s="12">
        <v>1</v>
      </c>
      <c r="I15" s="12">
        <v>1</v>
      </c>
      <c r="J15" s="12">
        <v>0</v>
      </c>
      <c r="K15" s="12">
        <v>1</v>
      </c>
      <c r="L15" s="12">
        <v>0</v>
      </c>
      <c r="M15" s="12">
        <v>1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1</v>
      </c>
      <c r="AE15" s="12">
        <v>0</v>
      </c>
      <c r="AF15" s="12">
        <v>0</v>
      </c>
      <c r="AG15" s="12">
        <v>0</v>
      </c>
      <c r="AH15" s="12">
        <v>0</v>
      </c>
      <c r="AI15" s="12">
        <v>1</v>
      </c>
      <c r="AJ15" s="12">
        <v>1</v>
      </c>
      <c r="AK15" s="12">
        <v>1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1</v>
      </c>
      <c r="BQ15" s="12">
        <v>1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1</v>
      </c>
      <c r="CD15" s="12">
        <v>0</v>
      </c>
      <c r="CE15" s="12">
        <v>0</v>
      </c>
      <c r="CF15" s="12">
        <v>0</v>
      </c>
      <c r="CG15" s="12">
        <v>1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1</v>
      </c>
      <c r="DT15" s="12">
        <v>0</v>
      </c>
      <c r="DU15" s="12">
        <v>1</v>
      </c>
      <c r="DV15" s="12">
        <v>0</v>
      </c>
      <c r="DW15" s="12">
        <v>1</v>
      </c>
      <c r="DX15" s="12">
        <v>1</v>
      </c>
      <c r="DY15" s="12">
        <v>1</v>
      </c>
      <c r="DZ15" s="12">
        <v>1</v>
      </c>
      <c r="EA15" s="12">
        <v>1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1</v>
      </c>
      <c r="EJ15" s="12">
        <v>0</v>
      </c>
      <c r="EK15" s="12">
        <v>1</v>
      </c>
      <c r="EL15" s="12">
        <v>1</v>
      </c>
      <c r="EM15" s="12">
        <v>1</v>
      </c>
      <c r="EN15" s="12">
        <v>0</v>
      </c>
      <c r="EO15" s="12">
        <v>0</v>
      </c>
      <c r="EP15" s="12">
        <v>0</v>
      </c>
      <c r="EQ15" s="12">
        <v>1</v>
      </c>
      <c r="ER15" s="12">
        <v>0</v>
      </c>
      <c r="ES15" s="12">
        <v>1</v>
      </c>
      <c r="ET15" s="12">
        <v>1</v>
      </c>
      <c r="EU15" s="12">
        <v>0</v>
      </c>
      <c r="EV15" s="12">
        <v>0</v>
      </c>
      <c r="EW15" s="12">
        <v>0</v>
      </c>
      <c r="EX15" s="12">
        <v>1</v>
      </c>
      <c r="EY15" s="12">
        <v>0</v>
      </c>
      <c r="EZ15" s="12">
        <v>0</v>
      </c>
      <c r="FA15" s="12">
        <v>1</v>
      </c>
      <c r="FB15" s="12">
        <v>1</v>
      </c>
      <c r="FC15" s="12">
        <v>0</v>
      </c>
      <c r="FD15" s="12">
        <v>0</v>
      </c>
      <c r="FE15" s="12">
        <v>0</v>
      </c>
      <c r="FF15" s="12">
        <v>0</v>
      </c>
      <c r="FG15" s="12">
        <v>1</v>
      </c>
      <c r="FH15" s="12">
        <v>0</v>
      </c>
      <c r="FI15" s="12">
        <v>0</v>
      </c>
      <c r="FJ15" s="12">
        <v>1</v>
      </c>
      <c r="FK15" s="12">
        <v>0</v>
      </c>
      <c r="FL15" s="12">
        <v>1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1</v>
      </c>
      <c r="FT15" s="12">
        <v>0</v>
      </c>
      <c r="FU15" s="12">
        <v>1</v>
      </c>
      <c r="FV15" s="12">
        <v>0</v>
      </c>
      <c r="FW15" s="12">
        <v>1</v>
      </c>
      <c r="FX15" s="12">
        <v>0</v>
      </c>
      <c r="FY15" s="12">
        <v>1</v>
      </c>
      <c r="FZ15" s="12">
        <v>1</v>
      </c>
      <c r="GA15" s="12">
        <v>1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1</v>
      </c>
      <c r="IF15" s="12">
        <v>0</v>
      </c>
      <c r="IG15" s="12">
        <v>0</v>
      </c>
      <c r="IH15" s="12">
        <v>0</v>
      </c>
      <c r="II15" s="12">
        <v>0</v>
      </c>
      <c r="IJ15" s="12">
        <v>1</v>
      </c>
      <c r="IK15" s="12">
        <v>0</v>
      </c>
      <c r="IL15" s="12">
        <v>0</v>
      </c>
      <c r="IM15" s="12">
        <v>0</v>
      </c>
      <c r="IN15" s="12">
        <v>1</v>
      </c>
      <c r="IO15" s="12">
        <v>0</v>
      </c>
      <c r="IP15" s="12">
        <v>0</v>
      </c>
      <c r="IQ15" s="12">
        <v>0</v>
      </c>
      <c r="IR15" s="12">
        <v>0</v>
      </c>
      <c r="IS15" s="12">
        <v>1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1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1</v>
      </c>
      <c r="JO15" s="12">
        <v>1</v>
      </c>
      <c r="JP15" s="12">
        <v>0</v>
      </c>
    </row>
    <row r="16" spans="1:276" x14ac:dyDescent="0.3">
      <c r="A16" s="2" t="s">
        <v>1303</v>
      </c>
      <c r="B16" s="12">
        <v>0</v>
      </c>
      <c r="C16" s="12">
        <v>1</v>
      </c>
      <c r="D16" s="12">
        <v>1</v>
      </c>
      <c r="E16" s="12">
        <v>1</v>
      </c>
      <c r="F16" s="12">
        <v>1</v>
      </c>
      <c r="G16" s="12">
        <v>0</v>
      </c>
      <c r="H16" s="12">
        <v>0</v>
      </c>
      <c r="I16" s="12">
        <v>0</v>
      </c>
      <c r="J16" s="12">
        <v>0</v>
      </c>
      <c r="K16" s="12">
        <v>1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1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1</v>
      </c>
      <c r="AL16" s="12">
        <v>0</v>
      </c>
      <c r="AM16" s="12">
        <v>0</v>
      </c>
      <c r="AN16" s="12">
        <v>0</v>
      </c>
      <c r="AO16" s="12">
        <v>1</v>
      </c>
      <c r="AP16" s="12">
        <v>1</v>
      </c>
      <c r="AQ16" s="12">
        <v>0</v>
      </c>
      <c r="AR16" s="12">
        <v>1</v>
      </c>
      <c r="AS16" s="12">
        <v>1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1</v>
      </c>
      <c r="BB16" s="12">
        <v>1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1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1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1</v>
      </c>
      <c r="CT16" s="12">
        <v>1</v>
      </c>
      <c r="CU16" s="12">
        <v>0</v>
      </c>
      <c r="CV16" s="12">
        <v>0</v>
      </c>
      <c r="CW16" s="12">
        <v>1</v>
      </c>
      <c r="CX16" s="12">
        <v>0</v>
      </c>
      <c r="CY16" s="12">
        <v>1</v>
      </c>
      <c r="CZ16" s="12">
        <v>0</v>
      </c>
      <c r="DA16" s="12">
        <v>0</v>
      </c>
      <c r="DB16" s="12">
        <v>0</v>
      </c>
      <c r="DC16" s="12">
        <v>0</v>
      </c>
      <c r="DD16" s="12">
        <v>1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1</v>
      </c>
      <c r="DT16" s="12">
        <v>1</v>
      </c>
      <c r="DU16" s="12">
        <v>0</v>
      </c>
      <c r="DV16" s="12">
        <v>1</v>
      </c>
      <c r="DW16" s="12">
        <v>0</v>
      </c>
      <c r="DX16" s="12">
        <v>1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1</v>
      </c>
      <c r="FG16" s="12">
        <v>1</v>
      </c>
      <c r="FH16" s="12">
        <v>0</v>
      </c>
      <c r="FI16" s="12">
        <v>0</v>
      </c>
      <c r="FJ16" s="12">
        <v>0</v>
      </c>
      <c r="FK16" s="12">
        <v>0</v>
      </c>
      <c r="FL16" s="12">
        <v>1</v>
      </c>
      <c r="FM16" s="12">
        <v>1</v>
      </c>
      <c r="FN16" s="12">
        <v>1</v>
      </c>
      <c r="FO16" s="12">
        <v>0</v>
      </c>
      <c r="FP16" s="12">
        <v>0</v>
      </c>
      <c r="FQ16" s="12">
        <v>0</v>
      </c>
      <c r="FR16" s="12">
        <v>0</v>
      </c>
      <c r="FS16" s="12">
        <v>1</v>
      </c>
      <c r="FT16" s="12">
        <v>0</v>
      </c>
      <c r="FU16" s="12">
        <v>1</v>
      </c>
      <c r="FV16" s="12">
        <v>0</v>
      </c>
      <c r="FW16" s="12">
        <v>1</v>
      </c>
      <c r="FX16" s="12">
        <v>0</v>
      </c>
      <c r="FY16" s="12">
        <v>1</v>
      </c>
      <c r="FZ16" s="12">
        <v>1</v>
      </c>
      <c r="GA16" s="12">
        <v>1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1</v>
      </c>
      <c r="GK16" s="12">
        <v>0</v>
      </c>
      <c r="GL16" s="12">
        <v>0</v>
      </c>
      <c r="GM16" s="12">
        <v>1</v>
      </c>
      <c r="GN16" s="12">
        <v>0</v>
      </c>
      <c r="GO16" s="12">
        <v>1</v>
      </c>
      <c r="GP16" s="12">
        <v>0</v>
      </c>
      <c r="GQ16" s="12">
        <v>1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1</v>
      </c>
      <c r="HE16" s="12">
        <v>1</v>
      </c>
      <c r="HF16" s="12">
        <v>1</v>
      </c>
      <c r="HG16" s="12">
        <v>1</v>
      </c>
      <c r="HH16" s="12">
        <v>1</v>
      </c>
      <c r="HI16" s="12">
        <v>1</v>
      </c>
      <c r="HJ16" s="12">
        <v>1</v>
      </c>
      <c r="HK16" s="12">
        <v>1</v>
      </c>
      <c r="HL16" s="12">
        <v>1</v>
      </c>
      <c r="HM16" s="12">
        <v>0</v>
      </c>
      <c r="HN16" s="12">
        <v>1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1</v>
      </c>
      <c r="HX16" s="12">
        <v>1</v>
      </c>
      <c r="HY16" s="12">
        <v>1</v>
      </c>
      <c r="HZ16" s="12">
        <v>0</v>
      </c>
      <c r="IA16" s="12">
        <v>1</v>
      </c>
      <c r="IB16" s="12">
        <v>1</v>
      </c>
      <c r="IC16" s="12">
        <v>1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1</v>
      </c>
      <c r="IL16" s="12">
        <v>1</v>
      </c>
      <c r="IM16" s="12">
        <v>1</v>
      </c>
      <c r="IN16" s="12">
        <v>1</v>
      </c>
      <c r="IO16" s="12">
        <v>1</v>
      </c>
      <c r="IP16" s="12">
        <v>1</v>
      </c>
      <c r="IQ16" s="12">
        <v>0</v>
      </c>
      <c r="IR16" s="12">
        <v>1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1</v>
      </c>
      <c r="IY16" s="12">
        <v>0</v>
      </c>
      <c r="IZ16" s="12">
        <v>0</v>
      </c>
      <c r="JA16" s="12">
        <v>0</v>
      </c>
      <c r="JB16" s="12">
        <v>1</v>
      </c>
      <c r="JC16" s="12">
        <v>1</v>
      </c>
      <c r="JD16" s="12">
        <v>1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0</v>
      </c>
    </row>
    <row r="17" spans="1:276" x14ac:dyDescent="0.3">
      <c r="A17" s="2" t="s">
        <v>69</v>
      </c>
      <c r="B17" s="12">
        <v>1</v>
      </c>
      <c r="C17" s="12">
        <v>1</v>
      </c>
      <c r="D17" s="12">
        <v>0</v>
      </c>
      <c r="E17" s="12">
        <v>0</v>
      </c>
      <c r="F17" s="12">
        <v>1</v>
      </c>
      <c r="G17" s="12">
        <v>1</v>
      </c>
      <c r="H17" s="12">
        <v>0</v>
      </c>
      <c r="I17" s="12">
        <v>0</v>
      </c>
      <c r="J17" s="12">
        <v>0</v>
      </c>
      <c r="K17" s="12">
        <v>1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1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1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1</v>
      </c>
      <c r="CE17" s="12">
        <v>0</v>
      </c>
      <c r="CF17" s="12">
        <v>0</v>
      </c>
      <c r="CG17" s="12">
        <v>0</v>
      </c>
      <c r="CH17" s="12">
        <v>0</v>
      </c>
      <c r="CI17" s="12">
        <v>1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1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1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1</v>
      </c>
      <c r="EJ17" s="12">
        <v>0</v>
      </c>
      <c r="EK17" s="12">
        <v>1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1</v>
      </c>
      <c r="EX17" s="12">
        <v>0</v>
      </c>
      <c r="EY17" s="12">
        <v>1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1</v>
      </c>
      <c r="FT17" s="12">
        <v>0</v>
      </c>
      <c r="FU17" s="12">
        <v>1</v>
      </c>
      <c r="FV17" s="12">
        <v>1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1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1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1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</row>
    <row r="18" spans="1:276" x14ac:dyDescent="0.3">
      <c r="A18" s="2" t="s">
        <v>1304</v>
      </c>
      <c r="B18" s="12">
        <v>0</v>
      </c>
      <c r="C18" s="12">
        <v>1</v>
      </c>
      <c r="D18" s="12">
        <v>0</v>
      </c>
      <c r="E18" s="12">
        <v>1</v>
      </c>
      <c r="F18" s="12">
        <v>1</v>
      </c>
      <c r="G18" s="12">
        <v>0</v>
      </c>
      <c r="H18" s="12">
        <v>1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1</v>
      </c>
      <c r="AL18" s="12">
        <v>0</v>
      </c>
      <c r="AM18" s="12">
        <v>0</v>
      </c>
      <c r="AN18" s="12">
        <v>1</v>
      </c>
      <c r="AO18" s="12">
        <v>0</v>
      </c>
      <c r="AP18" s="12">
        <v>0</v>
      </c>
      <c r="AQ18" s="12">
        <v>0</v>
      </c>
      <c r="AR18" s="12">
        <v>1</v>
      </c>
      <c r="AS18" s="12">
        <v>1</v>
      </c>
      <c r="AT18" s="12">
        <v>1</v>
      </c>
      <c r="AU18" s="12">
        <v>1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1</v>
      </c>
      <c r="CD18" s="12">
        <v>0</v>
      </c>
      <c r="CE18" s="12">
        <v>0</v>
      </c>
      <c r="CF18" s="12">
        <v>0</v>
      </c>
      <c r="CG18" s="12">
        <v>1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1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1</v>
      </c>
      <c r="DT18" s="12">
        <v>1</v>
      </c>
      <c r="DU18" s="12">
        <v>1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1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1</v>
      </c>
      <c r="FG18" s="12">
        <v>1</v>
      </c>
      <c r="FH18" s="12">
        <v>0</v>
      </c>
      <c r="FI18" s="12">
        <v>0</v>
      </c>
      <c r="FJ18" s="12">
        <v>1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1</v>
      </c>
      <c r="FT18" s="12">
        <v>0</v>
      </c>
      <c r="FU18" s="12">
        <v>1</v>
      </c>
      <c r="FV18" s="12">
        <v>1</v>
      </c>
      <c r="FW18" s="12">
        <v>0</v>
      </c>
      <c r="FX18" s="12">
        <v>0</v>
      </c>
      <c r="FY18" s="12">
        <v>1</v>
      </c>
      <c r="FZ18" s="12">
        <v>1</v>
      </c>
      <c r="GA18" s="12">
        <v>1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1</v>
      </c>
      <c r="GK18" s="12">
        <v>0</v>
      </c>
      <c r="GL18" s="12">
        <v>1</v>
      </c>
      <c r="GM18" s="12">
        <v>0</v>
      </c>
      <c r="GN18" s="12">
        <v>0</v>
      </c>
      <c r="GO18" s="12">
        <v>1</v>
      </c>
      <c r="GP18" s="12">
        <v>1</v>
      </c>
      <c r="GQ18" s="12">
        <v>1</v>
      </c>
      <c r="GR18" s="12">
        <v>1</v>
      </c>
      <c r="GS18" s="12">
        <v>1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1</v>
      </c>
      <c r="HE18" s="12">
        <v>1</v>
      </c>
      <c r="HF18" s="12">
        <v>1</v>
      </c>
      <c r="HG18" s="12">
        <v>0</v>
      </c>
      <c r="HH18" s="12">
        <v>1</v>
      </c>
      <c r="HI18" s="12">
        <v>0</v>
      </c>
      <c r="HJ18" s="12">
        <v>1</v>
      </c>
      <c r="HK18" s="12">
        <v>1</v>
      </c>
      <c r="HL18" s="12">
        <v>1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1</v>
      </c>
      <c r="HV18" s="12">
        <v>1</v>
      </c>
      <c r="HW18" s="12">
        <v>1</v>
      </c>
      <c r="HX18" s="12">
        <v>0</v>
      </c>
      <c r="HY18" s="12">
        <v>0</v>
      </c>
      <c r="HZ18" s="12">
        <v>0</v>
      </c>
      <c r="IA18" s="12">
        <v>0</v>
      </c>
      <c r="IB18" s="12">
        <v>1</v>
      </c>
      <c r="IC18" s="12">
        <v>1</v>
      </c>
      <c r="ID18" s="12">
        <v>0</v>
      </c>
      <c r="IE18" s="12">
        <v>1</v>
      </c>
      <c r="IF18" s="12">
        <v>0</v>
      </c>
      <c r="IG18" s="12">
        <v>1</v>
      </c>
      <c r="IH18" s="12">
        <v>0</v>
      </c>
      <c r="II18" s="12">
        <v>0</v>
      </c>
      <c r="IJ18" s="12">
        <v>0</v>
      </c>
      <c r="IK18" s="12">
        <v>0</v>
      </c>
      <c r="IL18" s="12">
        <v>1</v>
      </c>
      <c r="IM18" s="12">
        <v>1</v>
      </c>
      <c r="IN18" s="12">
        <v>1</v>
      </c>
      <c r="IO18" s="12">
        <v>0</v>
      </c>
      <c r="IP18" s="12">
        <v>0</v>
      </c>
      <c r="IQ18" s="12">
        <v>1</v>
      </c>
      <c r="IR18" s="12">
        <v>0</v>
      </c>
      <c r="IS18" s="12">
        <v>0</v>
      </c>
      <c r="IT18" s="12">
        <v>1</v>
      </c>
      <c r="IU18" s="12">
        <v>1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1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1</v>
      </c>
      <c r="JO18" s="12">
        <v>1</v>
      </c>
      <c r="JP18" s="12">
        <v>0</v>
      </c>
    </row>
    <row r="19" spans="1:276" x14ac:dyDescent="0.3">
      <c r="A19" s="2" t="s">
        <v>1305</v>
      </c>
      <c r="B19" s="12">
        <v>0</v>
      </c>
      <c r="C19" s="12">
        <v>1</v>
      </c>
      <c r="D19" s="12">
        <v>0</v>
      </c>
      <c r="E19" s="12">
        <v>0</v>
      </c>
      <c r="F19" s="12">
        <v>0</v>
      </c>
      <c r="G19" s="12">
        <v>0</v>
      </c>
      <c r="H19" s="12">
        <v>1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1</v>
      </c>
      <c r="AL19" s="12">
        <v>0</v>
      </c>
      <c r="AM19" s="12">
        <v>0</v>
      </c>
      <c r="AN19" s="12">
        <v>1</v>
      </c>
      <c r="AO19" s="12">
        <v>0</v>
      </c>
      <c r="AP19" s="12">
        <v>0</v>
      </c>
      <c r="AQ19" s="12">
        <v>1</v>
      </c>
      <c r="AR19" s="12">
        <v>1</v>
      </c>
      <c r="AS19" s="12">
        <v>1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1</v>
      </c>
      <c r="BD19" s="12">
        <v>1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1</v>
      </c>
      <c r="BQ19" s="12">
        <v>1</v>
      </c>
      <c r="BR19" s="12">
        <v>1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1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1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1</v>
      </c>
      <c r="DT19" s="12">
        <v>0</v>
      </c>
      <c r="DU19" s="12">
        <v>0</v>
      </c>
      <c r="DV19" s="12">
        <v>0</v>
      </c>
      <c r="DW19" s="12">
        <v>0</v>
      </c>
      <c r="DX19" s="12">
        <v>1</v>
      </c>
      <c r="DY19" s="12">
        <v>1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1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1</v>
      </c>
      <c r="EN19" s="12">
        <v>0</v>
      </c>
      <c r="EO19" s="12">
        <v>0</v>
      </c>
      <c r="EP19" s="12">
        <v>1</v>
      </c>
      <c r="EQ19" s="12">
        <v>0</v>
      </c>
      <c r="ER19" s="12">
        <v>0</v>
      </c>
      <c r="ES19" s="12">
        <v>1</v>
      </c>
      <c r="ET19" s="12">
        <v>0</v>
      </c>
      <c r="EU19" s="12">
        <v>0</v>
      </c>
      <c r="EV19" s="12">
        <v>0</v>
      </c>
      <c r="EW19" s="12">
        <v>1</v>
      </c>
      <c r="EX19" s="12">
        <v>0</v>
      </c>
      <c r="EY19" s="12">
        <v>1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1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1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1</v>
      </c>
      <c r="FZ19" s="12">
        <v>1</v>
      </c>
      <c r="GA19" s="12">
        <v>1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1</v>
      </c>
      <c r="IB19" s="12">
        <v>0</v>
      </c>
      <c r="IC19" s="12">
        <v>0</v>
      </c>
      <c r="ID19" s="12">
        <v>0</v>
      </c>
      <c r="IE19" s="12">
        <v>1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1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1</v>
      </c>
      <c r="IR19" s="12">
        <v>0</v>
      </c>
      <c r="IS19" s="12">
        <v>1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1</v>
      </c>
      <c r="JO19" s="12">
        <v>1</v>
      </c>
      <c r="JP19" s="12">
        <v>0</v>
      </c>
    </row>
    <row r="20" spans="1:276" x14ac:dyDescent="0.3">
      <c r="A20" s="2" t="s">
        <v>65</v>
      </c>
      <c r="B20" s="12">
        <v>0</v>
      </c>
      <c r="C20" s="12">
        <v>1</v>
      </c>
      <c r="D20" s="12">
        <v>1</v>
      </c>
      <c r="E20" s="12">
        <v>1</v>
      </c>
      <c r="F20" s="12">
        <v>1</v>
      </c>
      <c r="G20" s="12">
        <v>0</v>
      </c>
      <c r="H20" s="12">
        <v>1</v>
      </c>
      <c r="I20" s="12">
        <v>1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1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1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1</v>
      </c>
      <c r="BQ20" s="12">
        <v>0</v>
      </c>
      <c r="BR20" s="12">
        <v>0</v>
      </c>
      <c r="BS20" s="12">
        <v>1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1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1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1</v>
      </c>
      <c r="DB20" s="12">
        <v>0</v>
      </c>
      <c r="DC20" s="12">
        <v>1</v>
      </c>
      <c r="DD20" s="12">
        <v>0</v>
      </c>
      <c r="DE20" s="12">
        <v>1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1</v>
      </c>
      <c r="DS20" s="12">
        <v>1</v>
      </c>
      <c r="DT20" s="12">
        <v>0</v>
      </c>
      <c r="DU20" s="12">
        <v>0</v>
      </c>
      <c r="DV20" s="12">
        <v>1</v>
      </c>
      <c r="DW20" s="12">
        <v>1</v>
      </c>
      <c r="DX20" s="12">
        <v>1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1</v>
      </c>
      <c r="FH20" s="12">
        <v>0</v>
      </c>
      <c r="FI20" s="12">
        <v>0</v>
      </c>
      <c r="FJ20" s="12">
        <v>1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1</v>
      </c>
      <c r="FT20" s="12">
        <v>0</v>
      </c>
      <c r="FU20" s="12">
        <v>1</v>
      </c>
      <c r="FV20" s="12">
        <v>0</v>
      </c>
      <c r="FW20" s="12">
        <v>1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1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1</v>
      </c>
      <c r="GN20" s="12">
        <v>1</v>
      </c>
      <c r="GO20" s="12">
        <v>1</v>
      </c>
      <c r="GP20" s="12">
        <v>0</v>
      </c>
      <c r="GQ20" s="12">
        <v>1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1</v>
      </c>
      <c r="HE20" s="12">
        <v>0</v>
      </c>
      <c r="HF20" s="12">
        <v>1</v>
      </c>
      <c r="HG20" s="12">
        <v>0</v>
      </c>
      <c r="HH20" s="12">
        <v>0</v>
      </c>
      <c r="HI20" s="12">
        <v>0</v>
      </c>
      <c r="HJ20" s="12">
        <v>1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1</v>
      </c>
      <c r="HW20" s="12">
        <v>0</v>
      </c>
      <c r="HX20" s="12">
        <v>0</v>
      </c>
      <c r="HY20" s="12">
        <v>1</v>
      </c>
      <c r="HZ20" s="12">
        <v>0</v>
      </c>
      <c r="IA20" s="12">
        <v>0</v>
      </c>
      <c r="IB20" s="12">
        <v>1</v>
      </c>
      <c r="IC20" s="12">
        <v>0</v>
      </c>
      <c r="ID20" s="12">
        <v>0</v>
      </c>
      <c r="IE20" s="12">
        <v>1</v>
      </c>
      <c r="IF20" s="12">
        <v>0</v>
      </c>
      <c r="IG20" s="12">
        <v>0</v>
      </c>
      <c r="IH20" s="12">
        <v>0</v>
      </c>
      <c r="II20" s="12">
        <v>1</v>
      </c>
      <c r="IJ20" s="12">
        <v>0</v>
      </c>
      <c r="IK20" s="12">
        <v>1</v>
      </c>
      <c r="IL20" s="12">
        <v>1</v>
      </c>
      <c r="IM20" s="12">
        <v>0</v>
      </c>
      <c r="IN20" s="12">
        <v>0</v>
      </c>
      <c r="IO20" s="12">
        <v>0</v>
      </c>
      <c r="IP20" s="12">
        <v>0</v>
      </c>
      <c r="IQ20" s="12">
        <v>1</v>
      </c>
      <c r="IR20" s="12">
        <v>1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1</v>
      </c>
      <c r="JA20" s="12">
        <v>0</v>
      </c>
      <c r="JB20" s="12">
        <v>0</v>
      </c>
      <c r="JC20" s="12">
        <v>1</v>
      </c>
      <c r="JD20" s="12">
        <v>1</v>
      </c>
      <c r="JE20" s="12">
        <v>1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</row>
    <row r="21" spans="1:276" x14ac:dyDescent="0.3">
      <c r="A21" s="2" t="s">
        <v>1306</v>
      </c>
      <c r="B21" s="12">
        <v>0</v>
      </c>
      <c r="C21" s="12">
        <v>1</v>
      </c>
      <c r="D21" s="12">
        <v>1</v>
      </c>
      <c r="E21" s="12">
        <v>1</v>
      </c>
      <c r="F21" s="12">
        <v>1</v>
      </c>
      <c r="G21" s="12">
        <v>1</v>
      </c>
      <c r="H21" s="12">
        <v>1</v>
      </c>
      <c r="I21" s="12">
        <v>0</v>
      </c>
      <c r="J21" s="12">
        <v>0</v>
      </c>
      <c r="K21" s="12">
        <v>1</v>
      </c>
      <c r="L21" s="12">
        <v>1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1</v>
      </c>
      <c r="AE21" s="12">
        <v>1</v>
      </c>
      <c r="AF21" s="12">
        <v>1</v>
      </c>
      <c r="AG21" s="12">
        <v>0</v>
      </c>
      <c r="AH21" s="12">
        <v>0</v>
      </c>
      <c r="AI21" s="12">
        <v>1</v>
      </c>
      <c r="AJ21" s="12">
        <v>1</v>
      </c>
      <c r="AK21" s="12">
        <v>1</v>
      </c>
      <c r="AL21" s="12">
        <v>1</v>
      </c>
      <c r="AM21" s="12">
        <v>0</v>
      </c>
      <c r="AN21" s="12">
        <v>1</v>
      </c>
      <c r="AO21" s="12">
        <v>0</v>
      </c>
      <c r="AP21" s="12">
        <v>0</v>
      </c>
      <c r="AQ21" s="12">
        <v>1</v>
      </c>
      <c r="AR21" s="12">
        <v>1</v>
      </c>
      <c r="AS21" s="12">
        <v>1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1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1</v>
      </c>
      <c r="CK21" s="12">
        <v>1</v>
      </c>
      <c r="CL21" s="12">
        <v>1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1</v>
      </c>
      <c r="CT21" s="12">
        <v>1</v>
      </c>
      <c r="CU21" s="12">
        <v>0</v>
      </c>
      <c r="CV21" s="12">
        <v>0</v>
      </c>
      <c r="CW21" s="12">
        <v>1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1</v>
      </c>
      <c r="DR21" s="12">
        <v>1</v>
      </c>
      <c r="DS21" s="12">
        <v>1</v>
      </c>
      <c r="DT21" s="12">
        <v>0</v>
      </c>
      <c r="DU21" s="12">
        <v>0</v>
      </c>
      <c r="DV21" s="12">
        <v>0</v>
      </c>
      <c r="DW21" s="12">
        <v>1</v>
      </c>
      <c r="DX21" s="12">
        <v>1</v>
      </c>
      <c r="DY21" s="12">
        <v>1</v>
      </c>
      <c r="DZ21" s="12">
        <v>1</v>
      </c>
      <c r="EA21" s="12">
        <v>0</v>
      </c>
      <c r="EB21" s="12">
        <v>0</v>
      </c>
      <c r="EC21" s="12">
        <v>1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1</v>
      </c>
      <c r="FH21" s="12">
        <v>0</v>
      </c>
      <c r="FI21" s="12">
        <v>0</v>
      </c>
      <c r="FJ21" s="12">
        <v>0</v>
      </c>
      <c r="FK21" s="12">
        <v>1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1</v>
      </c>
      <c r="FT21" s="12">
        <v>1</v>
      </c>
      <c r="FU21" s="12">
        <v>1</v>
      </c>
      <c r="FV21" s="12">
        <v>0</v>
      </c>
      <c r="FW21" s="12">
        <v>0</v>
      </c>
      <c r="FX21" s="12">
        <v>0</v>
      </c>
      <c r="FY21" s="12">
        <v>1</v>
      </c>
      <c r="FZ21" s="12">
        <v>1</v>
      </c>
      <c r="GA21" s="12">
        <v>1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1</v>
      </c>
      <c r="GK21" s="12">
        <v>0</v>
      </c>
      <c r="GL21" s="12">
        <v>1</v>
      </c>
      <c r="GM21" s="12">
        <v>0</v>
      </c>
      <c r="GN21" s="12">
        <v>1</v>
      </c>
      <c r="GO21" s="12">
        <v>1</v>
      </c>
      <c r="GP21" s="12">
        <v>0</v>
      </c>
      <c r="GQ21" s="12">
        <v>0</v>
      </c>
      <c r="GR21" s="12">
        <v>0</v>
      </c>
      <c r="GS21" s="12">
        <v>1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1</v>
      </c>
      <c r="HG21" s="12">
        <v>0</v>
      </c>
      <c r="HH21" s="12">
        <v>1</v>
      </c>
      <c r="HI21" s="12">
        <v>1</v>
      </c>
      <c r="HJ21" s="12">
        <v>1</v>
      </c>
      <c r="HK21" s="12">
        <v>1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1</v>
      </c>
      <c r="HV21" s="12">
        <v>1</v>
      </c>
      <c r="HW21" s="12">
        <v>1</v>
      </c>
      <c r="HX21" s="12">
        <v>0</v>
      </c>
      <c r="HY21" s="12">
        <v>1</v>
      </c>
      <c r="HZ21" s="12">
        <v>0</v>
      </c>
      <c r="IA21" s="12">
        <v>1</v>
      </c>
      <c r="IB21" s="12">
        <v>0</v>
      </c>
      <c r="IC21" s="12">
        <v>0</v>
      </c>
      <c r="ID21" s="12">
        <v>0</v>
      </c>
      <c r="IE21" s="12">
        <v>1</v>
      </c>
      <c r="IF21" s="12">
        <v>0</v>
      </c>
      <c r="IG21" s="12">
        <v>1</v>
      </c>
      <c r="IH21" s="12">
        <v>1</v>
      </c>
      <c r="II21" s="12">
        <v>1</v>
      </c>
      <c r="IJ21" s="12">
        <v>1</v>
      </c>
      <c r="IK21" s="12">
        <v>1</v>
      </c>
      <c r="IL21" s="12">
        <v>1</v>
      </c>
      <c r="IM21" s="12">
        <v>1</v>
      </c>
      <c r="IN21" s="12">
        <v>1</v>
      </c>
      <c r="IO21" s="12">
        <v>0</v>
      </c>
      <c r="IP21" s="12">
        <v>0</v>
      </c>
      <c r="IQ21" s="12">
        <v>1</v>
      </c>
      <c r="IR21" s="12">
        <v>0</v>
      </c>
      <c r="IS21" s="12">
        <v>0</v>
      </c>
      <c r="IT21" s="12">
        <v>0</v>
      </c>
      <c r="IU21" s="12">
        <v>0</v>
      </c>
      <c r="IV21" s="12">
        <v>1</v>
      </c>
      <c r="IW21" s="12">
        <v>0</v>
      </c>
      <c r="IX21" s="12">
        <v>0</v>
      </c>
      <c r="IY21" s="12">
        <v>1</v>
      </c>
      <c r="IZ21" s="12">
        <v>0</v>
      </c>
      <c r="JA21" s="12">
        <v>1</v>
      </c>
      <c r="JB21" s="12">
        <v>0</v>
      </c>
      <c r="JC21" s="12">
        <v>0</v>
      </c>
      <c r="JD21" s="12">
        <v>1</v>
      </c>
      <c r="JE21" s="12">
        <v>0</v>
      </c>
      <c r="JF21" s="12">
        <v>1</v>
      </c>
      <c r="JG21" s="12">
        <v>1</v>
      </c>
      <c r="JH21" s="12">
        <v>1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1</v>
      </c>
      <c r="JO21" s="12">
        <v>1</v>
      </c>
      <c r="JP21" s="12">
        <v>0</v>
      </c>
    </row>
  </sheetData>
  <mergeCells count="26">
    <mergeCell ref="HP1:HT1"/>
    <mergeCell ref="HU1:JM1"/>
    <mergeCell ref="JN1:JP1"/>
    <mergeCell ref="FY1:GI1"/>
    <mergeCell ref="GJ1:GS1"/>
    <mergeCell ref="GT1:HC1"/>
    <mergeCell ref="HD1:HJ1"/>
    <mergeCell ref="HK1:HN1"/>
    <mergeCell ref="DQ1:DU1"/>
    <mergeCell ref="DV1:EF1"/>
    <mergeCell ref="EG1:FD1"/>
    <mergeCell ref="FE1:FQ1"/>
    <mergeCell ref="FR1:FX1"/>
    <mergeCell ref="CC1:CE1"/>
    <mergeCell ref="CG1:CL1"/>
    <mergeCell ref="CM1:CN1"/>
    <mergeCell ref="CO1:CR1"/>
    <mergeCell ref="CS1:DP1"/>
    <mergeCell ref="AH1:AM1"/>
    <mergeCell ref="AN1:AY1"/>
    <mergeCell ref="AZ1:BF1"/>
    <mergeCell ref="BG1:BO1"/>
    <mergeCell ref="BP1:CB1"/>
    <mergeCell ref="B1:P1"/>
    <mergeCell ref="Q1:AC1"/>
    <mergeCell ref="AD1:AG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13"/>
  <sheetViews>
    <sheetView workbookViewId="0">
      <selection activeCell="B1" sqref="B1:T1048576"/>
    </sheetView>
  </sheetViews>
  <sheetFormatPr defaultRowHeight="13" x14ac:dyDescent="0.3"/>
  <cols>
    <col min="1" max="16384" width="8.7265625" style="12"/>
  </cols>
  <sheetData>
    <row r="1" spans="1:254" s="21" customFormat="1" x14ac:dyDescent="0.3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 t="s">
        <v>2452</v>
      </c>
      <c r="P1" s="39"/>
      <c r="Q1" s="39"/>
      <c r="R1" s="39"/>
      <c r="S1" s="39"/>
      <c r="T1" s="39"/>
      <c r="U1" s="39"/>
      <c r="V1" s="39"/>
      <c r="W1" s="39"/>
      <c r="X1" s="39"/>
      <c r="Y1" s="39"/>
      <c r="Z1" s="39" t="s">
        <v>2453</v>
      </c>
      <c r="AA1" s="39"/>
      <c r="AB1" s="39"/>
      <c r="AC1" s="39"/>
      <c r="AD1" s="39" t="s">
        <v>2454</v>
      </c>
      <c r="AE1" s="39"/>
      <c r="AF1" s="39"/>
      <c r="AG1" s="39"/>
      <c r="AH1" s="39" t="s">
        <v>2455</v>
      </c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 t="s">
        <v>2456</v>
      </c>
      <c r="AU1" s="39"/>
      <c r="AV1" s="39"/>
      <c r="AW1" s="39"/>
      <c r="AX1" s="39" t="s">
        <v>2457</v>
      </c>
      <c r="AY1" s="39"/>
      <c r="AZ1" s="39"/>
      <c r="BA1" s="39"/>
      <c r="BB1" s="39"/>
      <c r="BC1" s="39"/>
      <c r="BD1" s="39"/>
      <c r="BE1" s="39"/>
      <c r="BF1" s="39"/>
      <c r="BG1" s="39" t="s">
        <v>2458</v>
      </c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 t="s">
        <v>2459</v>
      </c>
      <c r="BU1" s="39"/>
      <c r="BV1" s="39"/>
      <c r="BW1" s="21" t="s">
        <v>2460</v>
      </c>
      <c r="BX1" s="39" t="s">
        <v>2461</v>
      </c>
      <c r="BY1" s="39"/>
      <c r="BZ1" s="39"/>
      <c r="CA1" s="39"/>
      <c r="CB1" s="39"/>
      <c r="CC1" s="39" t="s">
        <v>2462</v>
      </c>
      <c r="CD1" s="39"/>
      <c r="CE1" s="39" t="s">
        <v>2463</v>
      </c>
      <c r="CF1" s="39"/>
      <c r="CG1" s="39"/>
      <c r="CH1" s="39"/>
      <c r="CI1" s="39" t="s">
        <v>2464</v>
      </c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 t="s">
        <v>2465</v>
      </c>
      <c r="DF1" s="39"/>
      <c r="DG1" s="39"/>
      <c r="DH1" s="39"/>
      <c r="DI1" s="39"/>
      <c r="DJ1" s="39" t="s">
        <v>2466</v>
      </c>
      <c r="DK1" s="39"/>
      <c r="DL1" s="39"/>
      <c r="DM1" s="39"/>
      <c r="DN1" s="39"/>
      <c r="DO1" s="39"/>
      <c r="DP1" s="39"/>
      <c r="DQ1" s="39"/>
      <c r="DR1" s="39"/>
      <c r="DS1" s="39"/>
      <c r="DT1" s="39" t="s">
        <v>2467</v>
      </c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 t="s">
        <v>2468</v>
      </c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 t="s">
        <v>2469</v>
      </c>
      <c r="FE1" s="39"/>
      <c r="FF1" s="39"/>
      <c r="FG1" s="39"/>
      <c r="FH1" s="39"/>
      <c r="FI1" s="39"/>
      <c r="FJ1" s="39"/>
      <c r="FK1" s="39"/>
      <c r="FL1" s="39" t="s">
        <v>2470</v>
      </c>
      <c r="FM1" s="39"/>
      <c r="FN1" s="39"/>
      <c r="FO1" s="39"/>
      <c r="FP1" s="39"/>
      <c r="FQ1" s="39"/>
      <c r="FR1" s="39"/>
      <c r="FS1" s="39"/>
      <c r="FT1" s="39"/>
      <c r="FU1" s="39" t="s">
        <v>2471</v>
      </c>
      <c r="FV1" s="39"/>
      <c r="FW1" s="39"/>
      <c r="FX1" s="39"/>
      <c r="FY1" s="39"/>
      <c r="FZ1" s="39"/>
      <c r="GA1" s="39"/>
      <c r="GB1" s="39"/>
      <c r="GC1" s="39" t="s">
        <v>2472</v>
      </c>
      <c r="GD1" s="39"/>
      <c r="GE1" s="39"/>
      <c r="GF1" s="39"/>
      <c r="GG1" s="39"/>
      <c r="GH1" s="39"/>
      <c r="GI1" s="39"/>
      <c r="GJ1" s="39"/>
      <c r="GK1" s="39"/>
      <c r="GL1" s="39"/>
      <c r="GM1" s="39" t="s">
        <v>2473</v>
      </c>
      <c r="GN1" s="39"/>
      <c r="GO1" s="39"/>
      <c r="GP1" s="39"/>
      <c r="GQ1" s="39"/>
      <c r="GR1" s="39"/>
      <c r="GS1" s="39"/>
      <c r="GT1" s="39" t="s">
        <v>2474</v>
      </c>
      <c r="GU1" s="39"/>
      <c r="GV1" s="39"/>
      <c r="GW1" s="21" t="s">
        <v>2475</v>
      </c>
      <c r="GX1" s="39" t="s">
        <v>2476</v>
      </c>
      <c r="GY1" s="39"/>
      <c r="GZ1" s="39"/>
      <c r="HA1" s="39"/>
      <c r="HB1" s="39"/>
      <c r="HC1" s="39" t="s">
        <v>2477</v>
      </c>
      <c r="HD1" s="39"/>
      <c r="HE1" s="39"/>
      <c r="HF1" s="39"/>
      <c r="HG1" s="39"/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 t="s">
        <v>2478</v>
      </c>
      <c r="IQ1" s="39"/>
      <c r="IR1" s="39"/>
      <c r="IS1" s="39"/>
      <c r="IT1" s="39"/>
    </row>
    <row r="2" spans="1:254" s="21" customFormat="1" x14ac:dyDescent="0.3">
      <c r="A2" s="21" t="s">
        <v>2</v>
      </c>
      <c r="B2" s="21" t="s">
        <v>2480</v>
      </c>
      <c r="C2" s="21" t="s">
        <v>2481</v>
      </c>
      <c r="D2" s="21" t="s">
        <v>2483</v>
      </c>
      <c r="E2" s="21" t="s">
        <v>2485</v>
      </c>
      <c r="F2" s="21" t="s">
        <v>2484</v>
      </c>
      <c r="G2" s="21" t="s">
        <v>2482</v>
      </c>
      <c r="H2" s="21" t="s">
        <v>2479</v>
      </c>
      <c r="I2" s="21" t="s">
        <v>2486</v>
      </c>
      <c r="J2" s="21" t="s">
        <v>2490</v>
      </c>
      <c r="K2" s="21" t="s">
        <v>2491</v>
      </c>
      <c r="L2" s="21" t="s">
        <v>2489</v>
      </c>
      <c r="M2" s="21" t="s">
        <v>2766</v>
      </c>
      <c r="N2" s="21" t="s">
        <v>2509</v>
      </c>
      <c r="O2" s="21" t="s">
        <v>2485</v>
      </c>
      <c r="P2" s="21" t="s">
        <v>2490</v>
      </c>
      <c r="Q2" s="21" t="s">
        <v>2484</v>
      </c>
      <c r="R2" s="21" t="s">
        <v>2480</v>
      </c>
      <c r="S2" s="21" t="s">
        <v>2481</v>
      </c>
      <c r="T2" s="21" t="s">
        <v>2482</v>
      </c>
      <c r="U2" s="21" t="s">
        <v>2486</v>
      </c>
      <c r="V2" s="21" t="s">
        <v>2479</v>
      </c>
      <c r="W2" s="21" t="s">
        <v>2639</v>
      </c>
      <c r="X2" s="21" t="s">
        <v>2491</v>
      </c>
      <c r="Y2" s="21" t="s">
        <v>2685</v>
      </c>
      <c r="Z2" s="21" t="s">
        <v>2492</v>
      </c>
      <c r="AA2" s="21" t="s">
        <v>2494</v>
      </c>
      <c r="AB2" s="21" t="s">
        <v>2493</v>
      </c>
      <c r="AC2" s="21" t="s">
        <v>2640</v>
      </c>
      <c r="AD2" s="21" t="s">
        <v>2732</v>
      </c>
      <c r="AE2" s="21" t="s">
        <v>2641</v>
      </c>
      <c r="AF2" s="21" t="s">
        <v>2688</v>
      </c>
      <c r="AG2" s="21" t="s">
        <v>2542</v>
      </c>
      <c r="AH2" s="21" t="s">
        <v>2502</v>
      </c>
      <c r="AI2" s="21" t="s">
        <v>2498</v>
      </c>
      <c r="AJ2" s="21" t="s">
        <v>2496</v>
      </c>
      <c r="AK2" s="21" t="s">
        <v>2497</v>
      </c>
      <c r="AL2" s="21" t="s">
        <v>2500</v>
      </c>
      <c r="AM2" s="21" t="s">
        <v>2499</v>
      </c>
      <c r="AN2" s="21" t="s">
        <v>2501</v>
      </c>
      <c r="AO2" s="21" t="s">
        <v>2503</v>
      </c>
      <c r="AP2" s="21" t="s">
        <v>2504</v>
      </c>
      <c r="AQ2" s="21" t="s">
        <v>2506</v>
      </c>
      <c r="AR2" s="21" t="s">
        <v>2730</v>
      </c>
      <c r="AS2" s="21" t="s">
        <v>2487</v>
      </c>
      <c r="AT2" s="21" t="s">
        <v>2507</v>
      </c>
      <c r="AU2" s="21" t="s">
        <v>2504</v>
      </c>
      <c r="AV2" s="21" t="s">
        <v>2737</v>
      </c>
      <c r="AW2" s="21" t="s">
        <v>2646</v>
      </c>
      <c r="AX2" s="21" t="s">
        <v>2512</v>
      </c>
      <c r="AY2" s="21" t="s">
        <v>2511</v>
      </c>
      <c r="AZ2" s="21" t="s">
        <v>2516</v>
      </c>
      <c r="BA2" s="21" t="s">
        <v>2510</v>
      </c>
      <c r="BB2" s="21" t="s">
        <v>2518</v>
      </c>
      <c r="BC2" s="21" t="s">
        <v>2517</v>
      </c>
      <c r="BD2" s="21" t="s">
        <v>2721</v>
      </c>
      <c r="BE2" s="21" t="s">
        <v>2722</v>
      </c>
      <c r="BF2" s="21" t="s">
        <v>2514</v>
      </c>
      <c r="BG2" s="21" t="s">
        <v>2521</v>
      </c>
      <c r="BH2" s="21" t="s">
        <v>2529</v>
      </c>
      <c r="BI2" s="21" t="s">
        <v>2520</v>
      </c>
      <c r="BJ2" s="21" t="s">
        <v>2691</v>
      </c>
      <c r="BK2" s="21" t="s">
        <v>2526</v>
      </c>
      <c r="BL2" s="21" t="s">
        <v>2524</v>
      </c>
      <c r="BM2" s="21" t="s">
        <v>2525</v>
      </c>
      <c r="BN2" s="21" t="s">
        <v>2652</v>
      </c>
      <c r="BO2" s="21" t="s">
        <v>2714</v>
      </c>
      <c r="BP2" s="21" t="s">
        <v>2527</v>
      </c>
      <c r="BQ2" s="21" t="s">
        <v>2522</v>
      </c>
      <c r="BR2" s="21" t="s">
        <v>2530</v>
      </c>
      <c r="BS2" s="21" t="s">
        <v>2618</v>
      </c>
      <c r="BT2" s="21" t="s">
        <v>2531</v>
      </c>
      <c r="BU2" s="21" t="s">
        <v>2533</v>
      </c>
      <c r="BV2" s="21" t="s">
        <v>2534</v>
      </c>
      <c r="BW2" s="21">
        <v>0</v>
      </c>
      <c r="BX2" s="21" t="s">
        <v>2535</v>
      </c>
      <c r="BY2" s="21" t="s">
        <v>2538</v>
      </c>
      <c r="BZ2" s="21" t="s">
        <v>2536</v>
      </c>
      <c r="CA2" s="21" t="s">
        <v>2651</v>
      </c>
      <c r="CB2" s="21" t="s">
        <v>1868</v>
      </c>
      <c r="CC2" s="21" t="s">
        <v>2579</v>
      </c>
      <c r="CD2" s="21" t="s">
        <v>2547</v>
      </c>
      <c r="CE2" s="21" t="s">
        <v>2688</v>
      </c>
      <c r="CF2" s="21" t="s">
        <v>2641</v>
      </c>
      <c r="CG2" s="21" t="s">
        <v>2542</v>
      </c>
      <c r="CH2" s="21" t="s">
        <v>2689</v>
      </c>
      <c r="CI2" s="21" t="s">
        <v>2545</v>
      </c>
      <c r="CJ2" s="21" t="s">
        <v>2694</v>
      </c>
      <c r="CK2" s="21" t="s">
        <v>2504</v>
      </c>
      <c r="CL2" s="21" t="s">
        <v>2726</v>
      </c>
      <c r="CM2" s="21" t="s">
        <v>2547</v>
      </c>
      <c r="CN2" s="21" t="s">
        <v>2544</v>
      </c>
      <c r="CO2" s="21" t="s">
        <v>2488</v>
      </c>
      <c r="CP2" s="21" t="s">
        <v>2546</v>
      </c>
      <c r="CQ2" s="21" t="s">
        <v>2548</v>
      </c>
      <c r="CR2" s="21" t="s">
        <v>2798</v>
      </c>
      <c r="CS2" s="21" t="s">
        <v>2505</v>
      </c>
      <c r="CT2" s="21" t="s">
        <v>2727</v>
      </c>
      <c r="CU2" s="21" t="s">
        <v>2724</v>
      </c>
      <c r="CV2" s="21" t="s">
        <v>2550</v>
      </c>
      <c r="CW2" s="21" t="s">
        <v>2549</v>
      </c>
      <c r="CX2" s="21" t="s">
        <v>2551</v>
      </c>
      <c r="CY2" s="21" t="s">
        <v>2653</v>
      </c>
      <c r="CZ2" s="21" t="s">
        <v>2692</v>
      </c>
      <c r="DA2" s="21" t="s">
        <v>2552</v>
      </c>
      <c r="DB2" s="21" t="s">
        <v>2745</v>
      </c>
      <c r="DC2" s="21" t="s">
        <v>2753</v>
      </c>
      <c r="DD2" s="21" t="s">
        <v>2541</v>
      </c>
      <c r="DE2" s="21" t="s">
        <v>2555</v>
      </c>
      <c r="DF2" s="21" t="s">
        <v>2556</v>
      </c>
      <c r="DG2" s="21" t="s">
        <v>2553</v>
      </c>
      <c r="DH2" s="21" t="s">
        <v>2557</v>
      </c>
      <c r="DI2" s="21" t="s">
        <v>2554</v>
      </c>
      <c r="DJ2" s="21" t="s">
        <v>2558</v>
      </c>
      <c r="DK2" s="21" t="s">
        <v>2562</v>
      </c>
      <c r="DL2" s="21" t="s">
        <v>2560</v>
      </c>
      <c r="DM2" s="21" t="s">
        <v>2559</v>
      </c>
      <c r="DN2" s="21" t="s">
        <v>2561</v>
      </c>
      <c r="DO2" s="21" t="s">
        <v>2661</v>
      </c>
      <c r="DP2" s="21" t="s">
        <v>2565</v>
      </c>
      <c r="DQ2" s="21" t="s">
        <v>2760</v>
      </c>
      <c r="DR2" s="21" t="s">
        <v>2800</v>
      </c>
      <c r="DS2" s="21" t="s">
        <v>2658</v>
      </c>
      <c r="DT2" s="21" t="s">
        <v>2566</v>
      </c>
      <c r="DU2" s="21" t="s">
        <v>2578</v>
      </c>
      <c r="DV2" s="21" t="s">
        <v>2504</v>
      </c>
      <c r="DW2" s="21" t="s">
        <v>2582</v>
      </c>
      <c r="DX2" s="21" t="s">
        <v>2613</v>
      </c>
      <c r="DY2" s="21" t="s">
        <v>2583</v>
      </c>
      <c r="DZ2" s="21" t="s">
        <v>2612</v>
      </c>
      <c r="EA2" s="21" t="s">
        <v>2573</v>
      </c>
      <c r="EB2" s="21" t="s">
        <v>2570</v>
      </c>
      <c r="EC2" s="21" t="s">
        <v>2572</v>
      </c>
      <c r="ED2" s="21" t="s">
        <v>2581</v>
      </c>
      <c r="EE2" s="21" t="s">
        <v>2571</v>
      </c>
      <c r="EF2" s="21" t="s">
        <v>2567</v>
      </c>
      <c r="EG2" s="21" t="s">
        <v>2540</v>
      </c>
      <c r="EH2" s="21" t="s">
        <v>2594</v>
      </c>
      <c r="EI2" s="21" t="s">
        <v>2568</v>
      </c>
      <c r="EJ2" s="21" t="s">
        <v>2605</v>
      </c>
      <c r="EK2" s="21" t="s">
        <v>2580</v>
      </c>
      <c r="EL2" s="21" t="s">
        <v>2632</v>
      </c>
      <c r="EM2" s="21" t="s">
        <v>2569</v>
      </c>
      <c r="EN2" s="21" t="s">
        <v>2541</v>
      </c>
      <c r="EO2" s="21" t="s">
        <v>2584</v>
      </c>
      <c r="EP2" s="21" t="s">
        <v>2487</v>
      </c>
      <c r="EQ2" s="21" t="s">
        <v>2574</v>
      </c>
      <c r="ER2" s="21" t="s">
        <v>2577</v>
      </c>
      <c r="ES2" s="21" t="s">
        <v>2588</v>
      </c>
      <c r="ET2" s="21" t="s">
        <v>2504</v>
      </c>
      <c r="EU2" s="21" t="s">
        <v>2593</v>
      </c>
      <c r="EV2" s="21" t="s">
        <v>2590</v>
      </c>
      <c r="EW2" s="21" t="s">
        <v>2591</v>
      </c>
      <c r="EX2" s="21" t="s">
        <v>2585</v>
      </c>
      <c r="EY2" s="21" t="s">
        <v>2589</v>
      </c>
      <c r="EZ2" s="21" t="s">
        <v>2586</v>
      </c>
      <c r="FA2" s="21" t="s">
        <v>2587</v>
      </c>
      <c r="FB2" s="21" t="s">
        <v>2663</v>
      </c>
      <c r="FC2" s="21" t="s">
        <v>2662</v>
      </c>
      <c r="FD2" s="21" t="s">
        <v>2598</v>
      </c>
      <c r="FE2" s="21" t="s">
        <v>2738</v>
      </c>
      <c r="FF2" s="21" t="s">
        <v>2536</v>
      </c>
      <c r="FG2" s="21" t="s">
        <v>2596</v>
      </c>
      <c r="FH2" s="21" t="s">
        <v>1868</v>
      </c>
      <c r="FI2" s="21" t="s">
        <v>2599</v>
      </c>
      <c r="FJ2" s="21" t="s">
        <v>2597</v>
      </c>
      <c r="FK2" s="21" t="s">
        <v>2697</v>
      </c>
      <c r="FL2" s="21" t="s">
        <v>2536</v>
      </c>
      <c r="FM2" s="21" t="s">
        <v>2600</v>
      </c>
      <c r="FN2" s="21" t="s">
        <v>1868</v>
      </c>
      <c r="FO2" s="21" t="s">
        <v>2837</v>
      </c>
      <c r="FP2" s="21" t="s">
        <v>2601</v>
      </c>
      <c r="FQ2" s="21" t="s">
        <v>2602</v>
      </c>
      <c r="FR2" s="21" t="s">
        <v>2672</v>
      </c>
      <c r="FS2" s="21" t="s">
        <v>2668</v>
      </c>
      <c r="FT2" s="21" t="s">
        <v>2699</v>
      </c>
      <c r="FU2" s="21" t="s">
        <v>2568</v>
      </c>
      <c r="FV2" s="21" t="s">
        <v>2570</v>
      </c>
      <c r="FW2" s="21" t="s">
        <v>2567</v>
      </c>
      <c r="FX2" s="21" t="s">
        <v>2581</v>
      </c>
      <c r="FY2" s="21" t="s">
        <v>2604</v>
      </c>
      <c r="FZ2" s="21" t="s">
        <v>2605</v>
      </c>
      <c r="GA2" s="21" t="s">
        <v>2606</v>
      </c>
      <c r="GB2" s="21" t="s">
        <v>2584</v>
      </c>
      <c r="GC2" s="21" t="s">
        <v>2675</v>
      </c>
      <c r="GD2" s="21" t="s">
        <v>2607</v>
      </c>
      <c r="GE2" s="21" t="s">
        <v>2676</v>
      </c>
      <c r="GF2" s="21" t="s">
        <v>2611</v>
      </c>
      <c r="GG2" s="21" t="s">
        <v>2821</v>
      </c>
      <c r="GH2" s="21" t="s">
        <v>2610</v>
      </c>
      <c r="GI2" s="21" t="s">
        <v>2674</v>
      </c>
      <c r="GJ2" s="21" t="s">
        <v>2673</v>
      </c>
      <c r="GK2" s="21" t="s">
        <v>2504</v>
      </c>
      <c r="GL2" s="21" t="s">
        <v>2608</v>
      </c>
      <c r="GM2" s="21" t="s">
        <v>2566</v>
      </c>
      <c r="GN2" s="21" t="s">
        <v>2578</v>
      </c>
      <c r="GO2" s="21" t="s">
        <v>2504</v>
      </c>
      <c r="GP2" s="21" t="s">
        <v>2613</v>
      </c>
      <c r="GQ2" s="21" t="s">
        <v>2583</v>
      </c>
      <c r="GR2" s="21" t="s">
        <v>2612</v>
      </c>
      <c r="GS2" s="21" t="s">
        <v>2573</v>
      </c>
      <c r="GT2" s="21" t="s">
        <v>2574</v>
      </c>
      <c r="GU2" s="21" t="s">
        <v>2504</v>
      </c>
      <c r="GV2" s="21" t="s">
        <v>2571</v>
      </c>
      <c r="GW2" s="21" t="s">
        <v>2765</v>
      </c>
      <c r="GX2" s="21" t="s">
        <v>2614</v>
      </c>
      <c r="GY2" s="21" t="s">
        <v>2615</v>
      </c>
      <c r="GZ2" s="21" t="s">
        <v>2624</v>
      </c>
      <c r="HA2" s="21" t="s">
        <v>2631</v>
      </c>
      <c r="HB2" s="21" t="s">
        <v>2619</v>
      </c>
      <c r="HC2" s="21" t="s">
        <v>2579</v>
      </c>
      <c r="HD2" s="21" t="s">
        <v>2629</v>
      </c>
      <c r="HE2" s="21" t="s">
        <v>2541</v>
      </c>
      <c r="HF2" s="21" t="s">
        <v>2540</v>
      </c>
      <c r="HG2" s="21" t="s">
        <v>2594</v>
      </c>
      <c r="HH2" s="21" t="s">
        <v>2530</v>
      </c>
      <c r="HI2" s="21" t="s">
        <v>2524</v>
      </c>
      <c r="HJ2" s="21" t="s">
        <v>2616</v>
      </c>
      <c r="HK2" s="21" t="s">
        <v>2572</v>
      </c>
      <c r="HL2" s="21" t="s">
        <v>2630</v>
      </c>
      <c r="HM2" s="21" t="s">
        <v>2623</v>
      </c>
      <c r="HN2" s="21" t="s">
        <v>2504</v>
      </c>
      <c r="HO2" s="21" t="s">
        <v>2615</v>
      </c>
      <c r="HP2" s="21" t="s">
        <v>2522</v>
      </c>
      <c r="HQ2" s="21" t="s">
        <v>2626</v>
      </c>
      <c r="HR2" s="21" t="s">
        <v>2627</v>
      </c>
      <c r="HS2" s="21" t="s">
        <v>2619</v>
      </c>
      <c r="HT2" s="21" t="s">
        <v>2620</v>
      </c>
      <c r="HU2" s="21" t="s">
        <v>2527</v>
      </c>
      <c r="HV2" s="21" t="s">
        <v>2526</v>
      </c>
      <c r="HW2" s="21" t="s">
        <v>2528</v>
      </c>
      <c r="HX2" s="21" t="s">
        <v>2712</v>
      </c>
      <c r="HY2" s="21" t="s">
        <v>2633</v>
      </c>
      <c r="HZ2" s="21" t="s">
        <v>2523</v>
      </c>
      <c r="IA2" s="21" t="s">
        <v>2614</v>
      </c>
      <c r="IB2" s="21" t="s">
        <v>2618</v>
      </c>
      <c r="IC2" s="21" t="s">
        <v>2622</v>
      </c>
      <c r="ID2" s="21" t="s">
        <v>2487</v>
      </c>
      <c r="IE2" s="21" t="s">
        <v>2576</v>
      </c>
      <c r="IF2" s="21" t="s">
        <v>2714</v>
      </c>
      <c r="IG2" s="21" t="s">
        <v>2678</v>
      </c>
      <c r="IH2" s="21" t="s">
        <v>2525</v>
      </c>
      <c r="II2" s="21" t="s">
        <v>2569</v>
      </c>
      <c r="IJ2" s="21" t="s">
        <v>2631</v>
      </c>
      <c r="IK2" s="21" t="s">
        <v>2621</v>
      </c>
      <c r="IL2" s="21" t="s">
        <v>2624</v>
      </c>
      <c r="IM2" s="21" t="s">
        <v>2617</v>
      </c>
      <c r="IN2" s="21" t="s">
        <v>2632</v>
      </c>
      <c r="IO2" s="21" t="s">
        <v>2677</v>
      </c>
      <c r="IP2" s="21" t="s">
        <v>2635</v>
      </c>
      <c r="IQ2" s="21" t="s">
        <v>2636</v>
      </c>
      <c r="IR2" s="21" t="s">
        <v>2637</v>
      </c>
      <c r="IS2" s="21" t="s">
        <v>2684</v>
      </c>
      <c r="IT2" s="21" t="s">
        <v>2716</v>
      </c>
    </row>
    <row r="3" spans="1:254" x14ac:dyDescent="0.3">
      <c r="A3" s="2" t="s">
        <v>1307</v>
      </c>
      <c r="B3" s="12">
        <v>1</v>
      </c>
      <c r="C3" s="12">
        <v>1</v>
      </c>
      <c r="D3" s="12">
        <v>1</v>
      </c>
      <c r="E3" s="12">
        <v>1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1</v>
      </c>
      <c r="AE3" s="12">
        <v>1</v>
      </c>
      <c r="AF3" s="12">
        <v>1</v>
      </c>
      <c r="AG3" s="12">
        <v>1</v>
      </c>
      <c r="AH3" s="12">
        <v>1</v>
      </c>
      <c r="AI3" s="12">
        <v>1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1</v>
      </c>
      <c r="AU3" s="12">
        <v>1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1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1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1</v>
      </c>
      <c r="CJ3" s="12">
        <v>1</v>
      </c>
      <c r="CK3" s="12">
        <v>1</v>
      </c>
      <c r="CL3" s="12">
        <v>1</v>
      </c>
      <c r="CM3" s="12">
        <v>1</v>
      </c>
      <c r="CN3" s="12">
        <v>1</v>
      </c>
      <c r="CO3" s="12">
        <v>1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1</v>
      </c>
      <c r="DF3" s="12">
        <v>1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1</v>
      </c>
      <c r="ET3" s="12">
        <v>1</v>
      </c>
      <c r="EU3" s="12">
        <v>1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1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1</v>
      </c>
      <c r="FM3" s="12">
        <v>1</v>
      </c>
      <c r="FN3" s="12">
        <v>1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1</v>
      </c>
      <c r="FV3" s="12">
        <v>1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1</v>
      </c>
      <c r="GD3" s="12">
        <v>1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1</v>
      </c>
      <c r="GN3" s="12">
        <v>1</v>
      </c>
      <c r="GO3" s="12">
        <v>1</v>
      </c>
      <c r="GP3" s="12">
        <v>1</v>
      </c>
      <c r="GQ3" s="12">
        <v>1</v>
      </c>
      <c r="GR3" s="12">
        <v>1</v>
      </c>
      <c r="GS3" s="12">
        <v>1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1</v>
      </c>
      <c r="HD3" s="12">
        <v>1</v>
      </c>
      <c r="HE3" s="12">
        <v>1</v>
      </c>
      <c r="HF3" s="12">
        <v>1</v>
      </c>
      <c r="HG3" s="12">
        <v>1</v>
      </c>
      <c r="HH3" s="12">
        <v>1</v>
      </c>
      <c r="HI3" s="12">
        <v>1</v>
      </c>
      <c r="HJ3" s="12">
        <v>1</v>
      </c>
      <c r="HK3" s="12">
        <v>1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1</v>
      </c>
      <c r="IQ3" s="12">
        <v>1</v>
      </c>
      <c r="IR3" s="12">
        <v>0</v>
      </c>
      <c r="IS3" s="12">
        <v>0</v>
      </c>
      <c r="IT3" s="12">
        <v>0</v>
      </c>
    </row>
    <row r="4" spans="1:254" x14ac:dyDescent="0.3">
      <c r="A4" s="2" t="s">
        <v>1308</v>
      </c>
      <c r="B4" s="12">
        <v>1</v>
      </c>
      <c r="C4" s="12">
        <v>1</v>
      </c>
      <c r="D4" s="12">
        <v>1</v>
      </c>
      <c r="E4" s="12">
        <v>1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1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1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1</v>
      </c>
      <c r="DK4" s="12">
        <v>1</v>
      </c>
      <c r="DL4" s="12">
        <v>1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1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1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1</v>
      </c>
      <c r="FM4" s="12">
        <v>1</v>
      </c>
      <c r="FN4" s="12">
        <v>1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1</v>
      </c>
      <c r="FW4" s="12">
        <v>1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1</v>
      </c>
      <c r="GN4" s="12">
        <v>0</v>
      </c>
      <c r="GO4" s="12">
        <v>1</v>
      </c>
      <c r="GP4" s="12">
        <v>0</v>
      </c>
      <c r="GQ4" s="12">
        <v>1</v>
      </c>
      <c r="GR4" s="12">
        <v>1</v>
      </c>
      <c r="GS4" s="12">
        <v>1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1</v>
      </c>
      <c r="HF4" s="12">
        <v>1</v>
      </c>
      <c r="HG4" s="12">
        <v>1</v>
      </c>
      <c r="HH4" s="12">
        <v>0</v>
      </c>
      <c r="HI4" s="12">
        <v>1</v>
      </c>
      <c r="HJ4" s="12">
        <v>0</v>
      </c>
      <c r="HK4" s="12">
        <v>1</v>
      </c>
      <c r="HL4" s="12">
        <v>1</v>
      </c>
      <c r="HM4" s="12">
        <v>1</v>
      </c>
      <c r="HN4" s="12">
        <v>1</v>
      </c>
      <c r="HO4" s="12">
        <v>1</v>
      </c>
      <c r="HP4" s="12">
        <v>1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1</v>
      </c>
      <c r="IQ4" s="12">
        <v>1</v>
      </c>
      <c r="IR4" s="12">
        <v>0</v>
      </c>
      <c r="IS4" s="12">
        <v>0</v>
      </c>
      <c r="IT4" s="12">
        <v>0</v>
      </c>
    </row>
    <row r="5" spans="1:254" x14ac:dyDescent="0.3">
      <c r="A5" s="2" t="s">
        <v>1309</v>
      </c>
      <c r="B5" s="12">
        <v>1</v>
      </c>
      <c r="C5" s="12">
        <v>1</v>
      </c>
      <c r="D5" s="12">
        <v>1</v>
      </c>
      <c r="E5" s="12">
        <v>0</v>
      </c>
      <c r="F5" s="12">
        <v>1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1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1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1</v>
      </c>
      <c r="DL5" s="12">
        <v>0</v>
      </c>
      <c r="DM5" s="12">
        <v>1</v>
      </c>
      <c r="DN5" s="12">
        <v>1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1</v>
      </c>
      <c r="DU5" s="12">
        <v>1</v>
      </c>
      <c r="DV5" s="12">
        <v>1</v>
      </c>
      <c r="DW5" s="12">
        <v>1</v>
      </c>
      <c r="DX5" s="12">
        <v>1</v>
      </c>
      <c r="DY5" s="12">
        <v>1</v>
      </c>
      <c r="DZ5" s="12">
        <v>1</v>
      </c>
      <c r="EA5" s="12">
        <v>1</v>
      </c>
      <c r="EB5" s="12">
        <v>1</v>
      </c>
      <c r="EC5" s="12">
        <v>1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1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1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1</v>
      </c>
      <c r="HR5" s="12">
        <v>1</v>
      </c>
      <c r="HS5" s="12">
        <v>1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1</v>
      </c>
      <c r="IQ5" s="12">
        <v>1</v>
      </c>
      <c r="IR5" s="12">
        <v>0</v>
      </c>
      <c r="IS5" s="12">
        <v>0</v>
      </c>
      <c r="IT5" s="12">
        <v>0</v>
      </c>
    </row>
    <row r="6" spans="1:254" x14ac:dyDescent="0.3">
      <c r="A6" s="2" t="s">
        <v>1310</v>
      </c>
      <c r="B6" s="12">
        <v>1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1</v>
      </c>
      <c r="AJ6" s="12">
        <v>1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1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1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1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1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1</v>
      </c>
      <c r="FM6" s="12">
        <v>1</v>
      </c>
      <c r="FN6" s="12">
        <v>1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1</v>
      </c>
      <c r="FV6" s="12">
        <v>1</v>
      </c>
      <c r="FW6" s="12">
        <v>1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1</v>
      </c>
      <c r="GN6" s="12">
        <v>0</v>
      </c>
      <c r="GO6" s="12">
        <v>1</v>
      </c>
      <c r="GP6" s="12">
        <v>0</v>
      </c>
      <c r="GQ6" s="12">
        <v>1</v>
      </c>
      <c r="GR6" s="12">
        <v>1</v>
      </c>
      <c r="GS6" s="12">
        <v>1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1</v>
      </c>
      <c r="HG6" s="12">
        <v>1</v>
      </c>
      <c r="HH6" s="12">
        <v>0</v>
      </c>
      <c r="HI6" s="12">
        <v>1</v>
      </c>
      <c r="HJ6" s="12">
        <v>0</v>
      </c>
      <c r="HK6" s="12">
        <v>1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1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1</v>
      </c>
      <c r="IQ6" s="12">
        <v>1</v>
      </c>
      <c r="IR6" s="12">
        <v>0</v>
      </c>
      <c r="IS6" s="12">
        <v>0</v>
      </c>
      <c r="IT6" s="12">
        <v>0</v>
      </c>
    </row>
    <row r="7" spans="1:254" x14ac:dyDescent="0.3">
      <c r="A7" s="2" t="s">
        <v>1311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1</v>
      </c>
      <c r="P7" s="12">
        <v>1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1</v>
      </c>
      <c r="AE7" s="12">
        <v>0</v>
      </c>
      <c r="AF7" s="12">
        <v>1</v>
      </c>
      <c r="AG7" s="12">
        <v>1</v>
      </c>
      <c r="AH7" s="12">
        <v>0</v>
      </c>
      <c r="AI7" s="12">
        <v>1</v>
      </c>
      <c r="AJ7" s="12">
        <v>0</v>
      </c>
      <c r="AK7" s="12">
        <v>1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1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1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1</v>
      </c>
      <c r="BU7" s="12">
        <v>0</v>
      </c>
      <c r="BV7" s="12">
        <v>0</v>
      </c>
      <c r="BW7" s="12">
        <v>0</v>
      </c>
      <c r="BX7" s="12">
        <v>1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1</v>
      </c>
      <c r="DF7" s="12">
        <v>0</v>
      </c>
      <c r="DG7" s="12">
        <v>1</v>
      </c>
      <c r="DH7" s="12">
        <v>0</v>
      </c>
      <c r="DI7" s="12">
        <v>0</v>
      </c>
      <c r="DJ7" s="12">
        <v>1</v>
      </c>
      <c r="DK7" s="12">
        <v>0</v>
      </c>
      <c r="DL7" s="12">
        <v>0</v>
      </c>
      <c r="DM7" s="12">
        <v>1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1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1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1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1</v>
      </c>
      <c r="FM7" s="12">
        <v>0</v>
      </c>
      <c r="FN7" s="12">
        <v>1</v>
      </c>
      <c r="FO7" s="12">
        <v>0</v>
      </c>
      <c r="FP7" s="12">
        <v>1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1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1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</row>
    <row r="8" spans="1:254" x14ac:dyDescent="0.3">
      <c r="A8" s="2" t="s">
        <v>1312</v>
      </c>
      <c r="B8" s="12">
        <v>0</v>
      </c>
      <c r="C8" s="12">
        <v>0</v>
      </c>
      <c r="D8" s="12">
        <v>1</v>
      </c>
      <c r="E8" s="12">
        <v>1</v>
      </c>
      <c r="F8" s="12">
        <v>1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1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1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1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1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1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1</v>
      </c>
      <c r="HJ8" s="12">
        <v>1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</row>
    <row r="9" spans="1:254" x14ac:dyDescent="0.3">
      <c r="A9" s="2" t="s">
        <v>1313</v>
      </c>
      <c r="B9" s="12">
        <v>0</v>
      </c>
      <c r="C9" s="12">
        <v>0</v>
      </c>
      <c r="D9" s="12">
        <v>1</v>
      </c>
      <c r="E9" s="12">
        <v>1</v>
      </c>
      <c r="F9" s="12">
        <v>0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1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1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1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1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1</v>
      </c>
      <c r="HJ9" s="12">
        <v>0</v>
      </c>
      <c r="HK9" s="12">
        <v>0</v>
      </c>
      <c r="HL9" s="12">
        <v>0</v>
      </c>
      <c r="HM9" s="12">
        <v>1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</row>
    <row r="10" spans="1:254" x14ac:dyDescent="0.3">
      <c r="A10" s="2" t="s">
        <v>1153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1</v>
      </c>
      <c r="P10" s="12">
        <v>0</v>
      </c>
      <c r="Q10" s="12">
        <v>1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1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1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1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1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1</v>
      </c>
      <c r="DK10" s="12">
        <v>1</v>
      </c>
      <c r="DL10" s="12">
        <v>0</v>
      </c>
      <c r="DM10" s="12">
        <v>0</v>
      </c>
      <c r="DN10" s="12">
        <v>0</v>
      </c>
      <c r="DO10" s="12">
        <v>1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1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1</v>
      </c>
      <c r="EC10" s="12">
        <v>1</v>
      </c>
      <c r="ED10" s="12">
        <v>1</v>
      </c>
      <c r="EE10" s="12">
        <v>1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1</v>
      </c>
      <c r="EX10" s="12">
        <v>1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1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1</v>
      </c>
      <c r="FM10" s="12">
        <v>1</v>
      </c>
      <c r="FN10" s="12">
        <v>1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1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1</v>
      </c>
      <c r="HO10" s="12">
        <v>0</v>
      </c>
      <c r="HP10" s="12">
        <v>0</v>
      </c>
      <c r="HQ10" s="12">
        <v>0</v>
      </c>
      <c r="HR10" s="12">
        <v>1</v>
      </c>
      <c r="HS10" s="12">
        <v>0</v>
      </c>
      <c r="HT10" s="12">
        <v>1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1</v>
      </c>
      <c r="IQ10" s="12">
        <v>1</v>
      </c>
      <c r="IR10" s="12">
        <v>0</v>
      </c>
      <c r="IS10" s="12">
        <v>0</v>
      </c>
      <c r="IT10" s="12">
        <v>0</v>
      </c>
    </row>
    <row r="11" spans="1:254" x14ac:dyDescent="0.3">
      <c r="A11" s="2" t="s">
        <v>1314</v>
      </c>
      <c r="B11" s="12">
        <v>1</v>
      </c>
      <c r="C11" s="12">
        <v>1</v>
      </c>
      <c r="D11" s="12">
        <v>1</v>
      </c>
      <c r="E11" s="12">
        <v>1</v>
      </c>
      <c r="F11" s="12">
        <v>0</v>
      </c>
      <c r="G11" s="12">
        <v>0</v>
      </c>
      <c r="H11" s="12">
        <v>0</v>
      </c>
      <c r="I11" s="12">
        <v>1</v>
      </c>
      <c r="J11" s="12">
        <v>1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1</v>
      </c>
      <c r="AB11" s="12">
        <v>0</v>
      </c>
      <c r="AC11" s="12">
        <v>0</v>
      </c>
      <c r="AD11" s="12">
        <v>1</v>
      </c>
      <c r="AE11" s="12">
        <v>0</v>
      </c>
      <c r="AF11" s="12">
        <v>1</v>
      </c>
      <c r="AG11" s="12">
        <v>0</v>
      </c>
      <c r="AH11" s="12">
        <v>0</v>
      </c>
      <c r="AI11" s="12">
        <v>1</v>
      </c>
      <c r="AJ11" s="12">
        <v>0</v>
      </c>
      <c r="AK11" s="12">
        <v>0</v>
      </c>
      <c r="AL11" s="12">
        <v>1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1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1</v>
      </c>
      <c r="CL11" s="12">
        <v>1</v>
      </c>
      <c r="CM11" s="12">
        <v>0</v>
      </c>
      <c r="CN11" s="12">
        <v>0</v>
      </c>
      <c r="CO11" s="12">
        <v>0</v>
      </c>
      <c r="CP11" s="12">
        <v>1</v>
      </c>
      <c r="CQ11" s="12">
        <v>1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1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1</v>
      </c>
      <c r="DW11" s="12">
        <v>0</v>
      </c>
      <c r="DX11" s="12">
        <v>0</v>
      </c>
      <c r="DY11" s="12">
        <v>0</v>
      </c>
      <c r="DZ11" s="12">
        <v>0</v>
      </c>
      <c r="EA11" s="12">
        <v>1</v>
      </c>
      <c r="EB11" s="12">
        <v>0</v>
      </c>
      <c r="EC11" s="12">
        <v>1</v>
      </c>
      <c r="ED11" s="12">
        <v>0</v>
      </c>
      <c r="EE11" s="12">
        <v>0</v>
      </c>
      <c r="EF11" s="12">
        <v>1</v>
      </c>
      <c r="EG11" s="12">
        <v>1</v>
      </c>
      <c r="EH11" s="12">
        <v>1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1</v>
      </c>
      <c r="EV11" s="12">
        <v>0</v>
      </c>
      <c r="EW11" s="12">
        <v>0</v>
      </c>
      <c r="EX11" s="12">
        <v>1</v>
      </c>
      <c r="EY11" s="12">
        <v>1</v>
      </c>
      <c r="EZ11" s="12">
        <v>0</v>
      </c>
      <c r="FA11" s="12">
        <v>0</v>
      </c>
      <c r="FB11" s="12">
        <v>0</v>
      </c>
      <c r="FC11" s="12">
        <v>0</v>
      </c>
      <c r="FD11" s="12">
        <v>1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1</v>
      </c>
      <c r="FM11" s="12">
        <v>1</v>
      </c>
      <c r="FN11" s="12">
        <v>1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1</v>
      </c>
      <c r="HI11" s="12">
        <v>1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1</v>
      </c>
      <c r="IQ11" s="12">
        <v>1</v>
      </c>
      <c r="IR11" s="12">
        <v>0</v>
      </c>
      <c r="IS11" s="12">
        <v>0</v>
      </c>
      <c r="IT11" s="12">
        <v>0</v>
      </c>
    </row>
    <row r="12" spans="1:254" x14ac:dyDescent="0.3">
      <c r="A12" s="2" t="s">
        <v>1315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1</v>
      </c>
      <c r="S12" s="12">
        <v>1</v>
      </c>
      <c r="T12" s="12">
        <v>1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1</v>
      </c>
      <c r="AA12" s="12">
        <v>0</v>
      </c>
      <c r="AB12" s="12">
        <v>1</v>
      </c>
      <c r="AC12" s="12">
        <v>0</v>
      </c>
      <c r="AD12" s="12">
        <v>0</v>
      </c>
      <c r="AE12" s="12">
        <v>0</v>
      </c>
      <c r="AF12" s="12">
        <v>0</v>
      </c>
      <c r="AG12" s="12">
        <v>1</v>
      </c>
      <c r="AH12" s="12">
        <v>0</v>
      </c>
      <c r="AI12" s="12">
        <v>1</v>
      </c>
      <c r="AJ12" s="12">
        <v>0</v>
      </c>
      <c r="AK12" s="12">
        <v>0</v>
      </c>
      <c r="AL12" s="12">
        <v>1</v>
      </c>
      <c r="AM12" s="12">
        <v>1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1</v>
      </c>
      <c r="AY12" s="12">
        <v>1</v>
      </c>
      <c r="AZ12" s="12">
        <v>1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1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1</v>
      </c>
      <c r="DF12" s="12">
        <v>1</v>
      </c>
      <c r="DG12" s="12">
        <v>1</v>
      </c>
      <c r="DH12" s="12">
        <v>1</v>
      </c>
      <c r="DI12" s="12">
        <v>0</v>
      </c>
      <c r="DJ12" s="12">
        <v>1</v>
      </c>
      <c r="DK12" s="12">
        <v>0</v>
      </c>
      <c r="DL12" s="12">
        <v>1</v>
      </c>
      <c r="DM12" s="12">
        <v>1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1</v>
      </c>
      <c r="EW12" s="12">
        <v>0</v>
      </c>
      <c r="EX12" s="12">
        <v>1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1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1</v>
      </c>
      <c r="FM12" s="12">
        <v>0</v>
      </c>
      <c r="FN12" s="12">
        <v>1</v>
      </c>
      <c r="FO12" s="12">
        <v>0</v>
      </c>
      <c r="FP12" s="12">
        <v>1</v>
      </c>
      <c r="FQ12" s="12">
        <v>0</v>
      </c>
      <c r="FR12" s="12">
        <v>0</v>
      </c>
      <c r="FS12" s="12">
        <v>0</v>
      </c>
      <c r="FT12" s="12">
        <v>0</v>
      </c>
      <c r="FU12" s="12">
        <v>1</v>
      </c>
      <c r="FV12" s="12">
        <v>1</v>
      </c>
      <c r="FW12" s="12">
        <v>1</v>
      </c>
      <c r="FX12" s="12">
        <v>1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1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1</v>
      </c>
      <c r="GN12" s="12">
        <v>0</v>
      </c>
      <c r="GO12" s="12">
        <v>1</v>
      </c>
      <c r="GP12" s="12">
        <v>0</v>
      </c>
      <c r="GQ12" s="12">
        <v>0</v>
      </c>
      <c r="GR12" s="12">
        <v>0</v>
      </c>
      <c r="GS12" s="12">
        <v>1</v>
      </c>
      <c r="GT12" s="12">
        <v>1</v>
      </c>
      <c r="GU12" s="12">
        <v>1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1</v>
      </c>
      <c r="HE12" s="12">
        <v>1</v>
      </c>
      <c r="HF12" s="12">
        <v>0</v>
      </c>
      <c r="HG12" s="12">
        <v>1</v>
      </c>
      <c r="HH12" s="12">
        <v>0</v>
      </c>
      <c r="HI12" s="12">
        <v>1</v>
      </c>
      <c r="HJ12" s="12">
        <v>0</v>
      </c>
      <c r="HK12" s="12">
        <v>1</v>
      </c>
      <c r="HL12" s="12">
        <v>0</v>
      </c>
      <c r="HM12" s="12">
        <v>0</v>
      </c>
      <c r="HN12" s="12">
        <v>0</v>
      </c>
      <c r="HO12" s="12">
        <v>0</v>
      </c>
      <c r="HP12" s="12">
        <v>1</v>
      </c>
      <c r="HQ12" s="12">
        <v>0</v>
      </c>
      <c r="HR12" s="12">
        <v>0</v>
      </c>
      <c r="HS12" s="12">
        <v>0</v>
      </c>
      <c r="HT12" s="12">
        <v>1</v>
      </c>
      <c r="HU12" s="12">
        <v>1</v>
      </c>
      <c r="HV12" s="12">
        <v>1</v>
      </c>
      <c r="HW12" s="12">
        <v>1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</row>
    <row r="13" spans="1:254" x14ac:dyDescent="0.3">
      <c r="A13" s="2" t="s">
        <v>1316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1</v>
      </c>
      <c r="Q13" s="12">
        <v>1</v>
      </c>
      <c r="R13" s="12">
        <v>0</v>
      </c>
      <c r="S13" s="12">
        <v>1</v>
      </c>
      <c r="T13" s="12">
        <v>0</v>
      </c>
      <c r="U13" s="12">
        <v>1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1</v>
      </c>
      <c r="AG13" s="12">
        <v>1</v>
      </c>
      <c r="AH13" s="12">
        <v>0</v>
      </c>
      <c r="AI13" s="12">
        <v>1</v>
      </c>
      <c r="AJ13" s="12">
        <v>1</v>
      </c>
      <c r="AK13" s="12">
        <v>0</v>
      </c>
      <c r="AL13" s="12">
        <v>1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1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1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1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1</v>
      </c>
      <c r="DF13" s="12">
        <v>0</v>
      </c>
      <c r="DG13" s="12">
        <v>0</v>
      </c>
      <c r="DH13" s="12">
        <v>0</v>
      </c>
      <c r="DI13" s="12">
        <v>0</v>
      </c>
      <c r="DJ13" s="12">
        <v>1</v>
      </c>
      <c r="DK13" s="12">
        <v>0</v>
      </c>
      <c r="DL13" s="12">
        <v>0</v>
      </c>
      <c r="DM13" s="12">
        <v>1</v>
      </c>
      <c r="DN13" s="12">
        <v>1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1</v>
      </c>
      <c r="DW13" s="12">
        <v>0</v>
      </c>
      <c r="DX13" s="12">
        <v>0</v>
      </c>
      <c r="DY13" s="12">
        <v>0</v>
      </c>
      <c r="DZ13" s="12">
        <v>1</v>
      </c>
      <c r="EA13" s="12">
        <v>1</v>
      </c>
      <c r="EB13" s="12">
        <v>1</v>
      </c>
      <c r="EC13" s="12">
        <v>1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1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1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1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1</v>
      </c>
      <c r="FM13" s="12">
        <v>0</v>
      </c>
      <c r="FN13" s="12">
        <v>1</v>
      </c>
      <c r="FO13" s="12">
        <v>0</v>
      </c>
      <c r="FP13" s="12">
        <v>1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1</v>
      </c>
      <c r="HI13" s="12">
        <v>1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1</v>
      </c>
      <c r="HT13" s="12">
        <v>0</v>
      </c>
      <c r="HU13" s="12">
        <v>0</v>
      </c>
      <c r="HV13" s="12">
        <v>0</v>
      </c>
      <c r="HW13" s="12">
        <v>0</v>
      </c>
      <c r="HX13" s="12">
        <v>1</v>
      </c>
      <c r="HY13" s="12">
        <v>1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1</v>
      </c>
      <c r="IQ13" s="12">
        <v>1</v>
      </c>
      <c r="IR13" s="12">
        <v>0</v>
      </c>
      <c r="IS13" s="12">
        <v>0</v>
      </c>
      <c r="IT13" s="12">
        <v>0</v>
      </c>
    </row>
  </sheetData>
  <mergeCells count="26">
    <mergeCell ref="GX1:HB1"/>
    <mergeCell ref="HC1:IO1"/>
    <mergeCell ref="IP1:IT1"/>
    <mergeCell ref="FL1:FT1"/>
    <mergeCell ref="FU1:GB1"/>
    <mergeCell ref="GC1:GL1"/>
    <mergeCell ref="GM1:GS1"/>
    <mergeCell ref="GT1:GV1"/>
    <mergeCell ref="DE1:DI1"/>
    <mergeCell ref="DJ1:DS1"/>
    <mergeCell ref="DT1:ER1"/>
    <mergeCell ref="ES1:FC1"/>
    <mergeCell ref="FD1:FK1"/>
    <mergeCell ref="BT1:BV1"/>
    <mergeCell ref="BX1:CB1"/>
    <mergeCell ref="CC1:CD1"/>
    <mergeCell ref="CE1:CH1"/>
    <mergeCell ref="CI1:DD1"/>
    <mergeCell ref="AD1:AG1"/>
    <mergeCell ref="AH1:AS1"/>
    <mergeCell ref="AT1:AW1"/>
    <mergeCell ref="AX1:BF1"/>
    <mergeCell ref="BG1:BS1"/>
    <mergeCell ref="B1:N1"/>
    <mergeCell ref="O1:Y1"/>
    <mergeCell ref="Z1:AC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25"/>
  <sheetViews>
    <sheetView zoomScale="55" zoomScaleNormal="55" workbookViewId="0">
      <selection activeCell="B1" sqref="B1:T1048576"/>
    </sheetView>
  </sheetViews>
  <sheetFormatPr defaultRowHeight="14.5" x14ac:dyDescent="0.35"/>
  <sheetData>
    <row r="1" spans="1:272" s="21" customFormat="1" ht="13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 t="s">
        <v>2452</v>
      </c>
      <c r="Q1" s="39"/>
      <c r="R1" s="39"/>
      <c r="S1" s="39"/>
      <c r="T1" s="39"/>
      <c r="U1" s="39"/>
      <c r="V1" s="39"/>
      <c r="W1" s="39"/>
      <c r="X1" s="39"/>
      <c r="Y1" s="39"/>
      <c r="Z1" s="39" t="s">
        <v>2453</v>
      </c>
      <c r="AA1" s="39"/>
      <c r="AB1" s="39"/>
      <c r="AC1" s="39"/>
      <c r="AD1" s="39" t="s">
        <v>2454</v>
      </c>
      <c r="AE1" s="39"/>
      <c r="AF1" s="39"/>
      <c r="AG1" s="39"/>
      <c r="AH1" s="39"/>
      <c r="AI1" s="39"/>
      <c r="AJ1" s="39" t="s">
        <v>2455</v>
      </c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 t="s">
        <v>2456</v>
      </c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 t="s">
        <v>2457</v>
      </c>
      <c r="BH1" s="39"/>
      <c r="BI1" s="39"/>
      <c r="BJ1" s="39"/>
      <c r="BK1" s="39"/>
      <c r="BL1" s="39"/>
      <c r="BM1" s="39"/>
      <c r="BN1" s="39"/>
      <c r="BO1" s="39"/>
      <c r="BP1" s="39"/>
      <c r="BQ1" s="39" t="s">
        <v>2458</v>
      </c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 t="s">
        <v>2459</v>
      </c>
      <c r="CE1" s="39"/>
      <c r="CF1" s="39"/>
      <c r="CG1" s="21" t="s">
        <v>2460</v>
      </c>
      <c r="CH1" s="39" t="s">
        <v>2461</v>
      </c>
      <c r="CI1" s="39"/>
      <c r="CJ1" s="39"/>
      <c r="CK1" s="39"/>
      <c r="CL1" s="39"/>
      <c r="CM1" s="39"/>
      <c r="CN1" s="39" t="s">
        <v>2462</v>
      </c>
      <c r="CO1" s="39"/>
      <c r="CP1" s="39" t="s">
        <v>2463</v>
      </c>
      <c r="CQ1" s="39"/>
      <c r="CR1" s="39"/>
      <c r="CS1" s="39"/>
      <c r="CT1" s="39" t="s">
        <v>2464</v>
      </c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 t="s">
        <v>2465</v>
      </c>
      <c r="DR1" s="39"/>
      <c r="DS1" s="39"/>
      <c r="DT1" s="39"/>
      <c r="DU1" s="39"/>
      <c r="DV1" s="39" t="s">
        <v>2466</v>
      </c>
      <c r="DW1" s="39"/>
      <c r="DX1" s="39"/>
      <c r="DY1" s="39"/>
      <c r="DZ1" s="39"/>
      <c r="EA1" s="39"/>
      <c r="EB1" s="39"/>
      <c r="EC1" s="39"/>
      <c r="ED1" s="39"/>
      <c r="EE1" s="39"/>
      <c r="EF1" s="39" t="s">
        <v>2467</v>
      </c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 t="s">
        <v>2468</v>
      </c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 t="s">
        <v>2469</v>
      </c>
      <c r="FQ1" s="39"/>
      <c r="FR1" s="39"/>
      <c r="FS1" s="39"/>
      <c r="FT1" s="39"/>
      <c r="FU1" s="39"/>
      <c r="FV1" s="39"/>
      <c r="FW1" s="39"/>
      <c r="FX1" s="39" t="s">
        <v>2470</v>
      </c>
      <c r="FY1" s="39"/>
      <c r="FZ1" s="39"/>
      <c r="GA1" s="39"/>
      <c r="GB1" s="39"/>
      <c r="GC1" s="39"/>
      <c r="GD1" s="39"/>
      <c r="GE1" s="39"/>
      <c r="GF1" s="39" t="s">
        <v>2471</v>
      </c>
      <c r="GG1" s="39"/>
      <c r="GH1" s="39"/>
      <c r="GI1" s="39"/>
      <c r="GJ1" s="39"/>
      <c r="GK1" s="39"/>
      <c r="GL1" s="39"/>
      <c r="GM1" s="39"/>
      <c r="GN1" s="39"/>
      <c r="GO1" s="39"/>
      <c r="GP1" s="39" t="s">
        <v>2472</v>
      </c>
      <c r="GQ1" s="39"/>
      <c r="GR1" s="39"/>
      <c r="GS1" s="39"/>
      <c r="GT1" s="39"/>
      <c r="GU1" s="39"/>
      <c r="GV1" s="39"/>
      <c r="GW1" s="39"/>
      <c r="GX1" s="39"/>
      <c r="GY1" s="39"/>
      <c r="GZ1" s="39" t="s">
        <v>2473</v>
      </c>
      <c r="HA1" s="39"/>
      <c r="HB1" s="39"/>
      <c r="HC1" s="39"/>
      <c r="HD1" s="39"/>
      <c r="HE1" s="39"/>
      <c r="HF1" s="39"/>
      <c r="HG1" s="39" t="s">
        <v>2474</v>
      </c>
      <c r="HH1" s="39"/>
      <c r="HI1" s="39"/>
      <c r="HJ1" s="39"/>
      <c r="HK1" s="21" t="s">
        <v>2475</v>
      </c>
      <c r="HL1" s="39" t="s">
        <v>2476</v>
      </c>
      <c r="HM1" s="39"/>
      <c r="HN1" s="39"/>
      <c r="HO1" s="39"/>
      <c r="HP1" s="39"/>
      <c r="HQ1" s="39" t="s">
        <v>2477</v>
      </c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 t="s">
        <v>2478</v>
      </c>
      <c r="JI1" s="39"/>
      <c r="JJ1" s="39"/>
      <c r="JK1" s="39"/>
      <c r="JL1" s="39"/>
    </row>
    <row r="2" spans="1:272" s="21" customFormat="1" ht="13" x14ac:dyDescent="0.3">
      <c r="A2" s="21" t="s">
        <v>2</v>
      </c>
      <c r="B2" s="21" t="s">
        <v>2483</v>
      </c>
      <c r="C2" s="21" t="s">
        <v>2485</v>
      </c>
      <c r="D2" s="21" t="s">
        <v>2484</v>
      </c>
      <c r="E2" s="21" t="s">
        <v>2479</v>
      </c>
      <c r="F2" s="21" t="s">
        <v>2486</v>
      </c>
      <c r="G2" s="21" t="s">
        <v>2491</v>
      </c>
      <c r="H2" s="21" t="s">
        <v>2480</v>
      </c>
      <c r="I2" s="21" t="s">
        <v>2481</v>
      </c>
      <c r="J2" s="21" t="s">
        <v>2482</v>
      </c>
      <c r="K2" s="21" t="s">
        <v>2489</v>
      </c>
      <c r="L2" s="21" t="s">
        <v>2490</v>
      </c>
      <c r="M2" s="21" t="s">
        <v>2639</v>
      </c>
      <c r="N2" s="21" t="s">
        <v>2766</v>
      </c>
      <c r="O2" s="21" t="s">
        <v>2509</v>
      </c>
      <c r="P2" s="21" t="s">
        <v>2479</v>
      </c>
      <c r="Q2" s="21" t="s">
        <v>2480</v>
      </c>
      <c r="R2" s="21" t="s">
        <v>2481</v>
      </c>
      <c r="S2" s="21" t="s">
        <v>2482</v>
      </c>
      <c r="T2" s="21" t="s">
        <v>2490</v>
      </c>
      <c r="U2" s="21" t="s">
        <v>2484</v>
      </c>
      <c r="V2" s="21" t="s">
        <v>2485</v>
      </c>
      <c r="W2" s="21" t="s">
        <v>2639</v>
      </c>
      <c r="X2" s="21" t="s">
        <v>2491</v>
      </c>
      <c r="Y2" s="21" t="s">
        <v>2685</v>
      </c>
      <c r="Z2" s="21" t="s">
        <v>2492</v>
      </c>
      <c r="AA2" s="21" t="s">
        <v>2494</v>
      </c>
      <c r="AB2" s="21" t="s">
        <v>2493</v>
      </c>
      <c r="AC2" s="21" t="s">
        <v>2640</v>
      </c>
      <c r="AD2" s="21" t="s">
        <v>2732</v>
      </c>
      <c r="AE2" s="21" t="s">
        <v>2731</v>
      </c>
      <c r="AF2" s="21" t="s">
        <v>2542</v>
      </c>
      <c r="AG2" s="21" t="s">
        <v>2495</v>
      </c>
      <c r="AH2" s="21" t="s">
        <v>2641</v>
      </c>
      <c r="AI2" s="21" t="s">
        <v>2688</v>
      </c>
      <c r="AJ2" s="21" t="s">
        <v>2497</v>
      </c>
      <c r="AK2" s="21" t="s">
        <v>2496</v>
      </c>
      <c r="AL2" s="21" t="s">
        <v>2498</v>
      </c>
      <c r="AM2" s="21" t="s">
        <v>2503</v>
      </c>
      <c r="AN2" s="21" t="s">
        <v>2506</v>
      </c>
      <c r="AO2" s="21" t="s">
        <v>2500</v>
      </c>
      <c r="AP2" s="21" t="s">
        <v>2502</v>
      </c>
      <c r="AQ2" s="21" t="s">
        <v>2499</v>
      </c>
      <c r="AR2" s="21" t="s">
        <v>2501</v>
      </c>
      <c r="AS2" s="21" t="s">
        <v>2504</v>
      </c>
      <c r="AT2" s="21" t="s">
        <v>2730</v>
      </c>
      <c r="AU2" s="21" t="s">
        <v>2487</v>
      </c>
      <c r="AV2" s="21" t="s">
        <v>2507</v>
      </c>
      <c r="AW2" s="21" t="s">
        <v>2504</v>
      </c>
      <c r="AX2" s="21" t="s">
        <v>2645</v>
      </c>
      <c r="AY2" s="21" t="s">
        <v>2508</v>
      </c>
      <c r="AZ2" s="21" t="s">
        <v>2719</v>
      </c>
      <c r="BA2" s="21" t="s">
        <v>2643</v>
      </c>
      <c r="BB2" s="21" t="s">
        <v>2644</v>
      </c>
      <c r="BC2" s="21" t="s">
        <v>2509</v>
      </c>
      <c r="BD2" s="21" t="s">
        <v>2744</v>
      </c>
      <c r="BE2" s="21" t="s">
        <v>2737</v>
      </c>
      <c r="BF2" s="21" t="s">
        <v>2646</v>
      </c>
      <c r="BG2" s="21" t="s">
        <v>2516</v>
      </c>
      <c r="BH2" s="21" t="s">
        <v>2513</v>
      </c>
      <c r="BI2" s="21" t="s">
        <v>2510</v>
      </c>
      <c r="BJ2" s="21" t="s">
        <v>2518</v>
      </c>
      <c r="BK2" s="21" t="s">
        <v>2512</v>
      </c>
      <c r="BL2" s="21" t="s">
        <v>2511</v>
      </c>
      <c r="BM2" s="21" t="s">
        <v>2517</v>
      </c>
      <c r="BN2" s="21" t="s">
        <v>2721</v>
      </c>
      <c r="BO2" s="21" t="s">
        <v>2722</v>
      </c>
      <c r="BP2" s="21" t="s">
        <v>2514</v>
      </c>
      <c r="BQ2" s="21" t="s">
        <v>2521</v>
      </c>
      <c r="BR2" s="21" t="s">
        <v>2520</v>
      </c>
      <c r="BS2" s="21" t="s">
        <v>2529</v>
      </c>
      <c r="BT2" s="21" t="s">
        <v>2691</v>
      </c>
      <c r="BU2" s="21" t="s">
        <v>2526</v>
      </c>
      <c r="BV2" s="21" t="s">
        <v>2524</v>
      </c>
      <c r="BW2" s="21" t="s">
        <v>2525</v>
      </c>
      <c r="BX2" s="21" t="s">
        <v>2652</v>
      </c>
      <c r="BY2" s="21" t="s">
        <v>2714</v>
      </c>
      <c r="BZ2" s="21" t="s">
        <v>2527</v>
      </c>
      <c r="CA2" s="21" t="s">
        <v>2522</v>
      </c>
      <c r="CB2" s="21" t="s">
        <v>2530</v>
      </c>
      <c r="CC2" s="21" t="s">
        <v>2618</v>
      </c>
      <c r="CD2" s="21" t="s">
        <v>2533</v>
      </c>
      <c r="CE2" s="21" t="s">
        <v>2534</v>
      </c>
      <c r="CF2" s="21" t="s">
        <v>2531</v>
      </c>
      <c r="CG2" s="21">
        <v>0</v>
      </c>
      <c r="CH2" s="21" t="s">
        <v>2539</v>
      </c>
      <c r="CI2" s="21" t="s">
        <v>2535</v>
      </c>
      <c r="CJ2" s="21" t="s">
        <v>2536</v>
      </c>
      <c r="CK2" s="21" t="s">
        <v>2651</v>
      </c>
      <c r="CL2" s="21" t="s">
        <v>1868</v>
      </c>
      <c r="CM2" s="21" t="s">
        <v>2538</v>
      </c>
      <c r="CN2" s="21" t="s">
        <v>2579</v>
      </c>
      <c r="CO2" s="21" t="s">
        <v>2547</v>
      </c>
      <c r="CP2" s="21" t="s">
        <v>2688</v>
      </c>
      <c r="CQ2" s="21" t="s">
        <v>2641</v>
      </c>
      <c r="CR2" s="21" t="s">
        <v>2542</v>
      </c>
      <c r="CS2" s="21" t="s">
        <v>2689</v>
      </c>
      <c r="CT2" s="21" t="s">
        <v>2546</v>
      </c>
      <c r="CU2" s="21" t="s">
        <v>2547</v>
      </c>
      <c r="CV2" s="21" t="s">
        <v>2545</v>
      </c>
      <c r="CW2" s="21" t="s">
        <v>2656</v>
      </c>
      <c r="CX2" s="21" t="s">
        <v>2694</v>
      </c>
      <c r="CY2" s="21" t="s">
        <v>2798</v>
      </c>
      <c r="CZ2" s="21" t="s">
        <v>2504</v>
      </c>
      <c r="DA2" s="21" t="s">
        <v>2505</v>
      </c>
      <c r="DB2" s="21" t="s">
        <v>2548</v>
      </c>
      <c r="DC2" s="21" t="s">
        <v>2727</v>
      </c>
      <c r="DD2" s="21" t="s">
        <v>2726</v>
      </c>
      <c r="DE2" s="21" t="s">
        <v>2544</v>
      </c>
      <c r="DF2" s="21" t="s">
        <v>2724</v>
      </c>
      <c r="DG2" s="21" t="s">
        <v>2550</v>
      </c>
      <c r="DH2" s="21" t="s">
        <v>2488</v>
      </c>
      <c r="DI2" s="21" t="s">
        <v>2549</v>
      </c>
      <c r="DJ2" s="21" t="s">
        <v>2551</v>
      </c>
      <c r="DK2" s="21" t="s">
        <v>2653</v>
      </c>
      <c r="DL2" s="21" t="s">
        <v>2692</v>
      </c>
      <c r="DM2" s="21" t="s">
        <v>2552</v>
      </c>
      <c r="DN2" s="21" t="s">
        <v>2745</v>
      </c>
      <c r="DO2" s="21" t="s">
        <v>2753</v>
      </c>
      <c r="DP2" s="21" t="s">
        <v>2541</v>
      </c>
      <c r="DQ2" s="21" t="s">
        <v>2553</v>
      </c>
      <c r="DR2" s="21" t="s">
        <v>2554</v>
      </c>
      <c r="DS2" s="21" t="s">
        <v>2557</v>
      </c>
      <c r="DT2" s="21" t="s">
        <v>2555</v>
      </c>
      <c r="DU2" s="21" t="s">
        <v>2556</v>
      </c>
      <c r="DV2" s="21" t="s">
        <v>2560</v>
      </c>
      <c r="DW2" s="21" t="s">
        <v>2559</v>
      </c>
      <c r="DX2" s="21" t="s">
        <v>2558</v>
      </c>
      <c r="DY2" s="21" t="s">
        <v>2561</v>
      </c>
      <c r="DZ2" s="21" t="s">
        <v>2562</v>
      </c>
      <c r="EA2" s="21" t="s">
        <v>2746</v>
      </c>
      <c r="EB2" s="21" t="s">
        <v>2565</v>
      </c>
      <c r="EC2" s="21" t="s">
        <v>2760</v>
      </c>
      <c r="ED2" s="21" t="s">
        <v>2800</v>
      </c>
      <c r="EE2" s="21" t="s">
        <v>2658</v>
      </c>
      <c r="EF2" s="21" t="s">
        <v>2566</v>
      </c>
      <c r="EG2" s="21" t="s">
        <v>2487</v>
      </c>
      <c r="EH2" s="21" t="s">
        <v>2567</v>
      </c>
      <c r="EI2" s="21" t="s">
        <v>2568</v>
      </c>
      <c r="EJ2" s="21" t="s">
        <v>2583</v>
      </c>
      <c r="EK2" s="21" t="s">
        <v>2504</v>
      </c>
      <c r="EL2" s="21" t="s">
        <v>2612</v>
      </c>
      <c r="EM2" s="21" t="s">
        <v>2573</v>
      </c>
      <c r="EN2" s="21" t="s">
        <v>2570</v>
      </c>
      <c r="EO2" s="21" t="s">
        <v>2572</v>
      </c>
      <c r="EP2" s="21" t="s">
        <v>2540</v>
      </c>
      <c r="EQ2" s="21" t="s">
        <v>2605</v>
      </c>
      <c r="ER2" s="21" t="s">
        <v>2580</v>
      </c>
      <c r="ES2" s="21" t="s">
        <v>2632</v>
      </c>
      <c r="ET2" s="21" t="s">
        <v>2569</v>
      </c>
      <c r="EU2" s="21" t="s">
        <v>2571</v>
      </c>
      <c r="EV2" s="21" t="s">
        <v>2581</v>
      </c>
      <c r="EW2" s="21" t="s">
        <v>2541</v>
      </c>
      <c r="EX2" s="21" t="s">
        <v>2594</v>
      </c>
      <c r="EY2" s="21" t="s">
        <v>2584</v>
      </c>
      <c r="EZ2" s="21" t="s">
        <v>2578</v>
      </c>
      <c r="FA2" s="21" t="s">
        <v>2574</v>
      </c>
      <c r="FB2" s="21" t="s">
        <v>2577</v>
      </c>
      <c r="FC2" s="21" t="s">
        <v>2587</v>
      </c>
      <c r="FD2" s="21" t="s">
        <v>2589</v>
      </c>
      <c r="FE2" s="21" t="s">
        <v>2585</v>
      </c>
      <c r="FF2" s="21" t="s">
        <v>2590</v>
      </c>
      <c r="FG2" s="21" t="s">
        <v>2664</v>
      </c>
      <c r="FH2" s="21" t="s">
        <v>2592</v>
      </c>
      <c r="FI2" s="21" t="s">
        <v>2662</v>
      </c>
      <c r="FJ2" s="21" t="s">
        <v>2586</v>
      </c>
      <c r="FK2" s="21" t="s">
        <v>2591</v>
      </c>
      <c r="FL2" s="21" t="s">
        <v>2593</v>
      </c>
      <c r="FM2" s="21" t="s">
        <v>2663</v>
      </c>
      <c r="FN2" s="21" t="s">
        <v>2588</v>
      </c>
      <c r="FO2" s="21" t="s">
        <v>2504</v>
      </c>
      <c r="FP2" s="21" t="s">
        <v>2598</v>
      </c>
      <c r="FQ2" s="21" t="s">
        <v>2536</v>
      </c>
      <c r="FR2" s="21" t="s">
        <v>2596</v>
      </c>
      <c r="FS2" s="21" t="s">
        <v>1868</v>
      </c>
      <c r="FT2" s="21" t="s">
        <v>2697</v>
      </c>
      <c r="FU2" s="21" t="s">
        <v>2599</v>
      </c>
      <c r="FV2" s="21" t="s">
        <v>2698</v>
      </c>
      <c r="FW2" s="21" t="s">
        <v>2597</v>
      </c>
      <c r="FX2" s="21" t="s">
        <v>2536</v>
      </c>
      <c r="FY2" s="21" t="s">
        <v>2668</v>
      </c>
      <c r="FZ2" s="21" t="s">
        <v>1868</v>
      </c>
      <c r="GA2" s="21" t="s">
        <v>2601</v>
      </c>
      <c r="GB2" s="21" t="s">
        <v>2600</v>
      </c>
      <c r="GC2" s="21" t="s">
        <v>2672</v>
      </c>
      <c r="GD2" s="21" t="s">
        <v>2602</v>
      </c>
      <c r="GE2" s="21" t="s">
        <v>2699</v>
      </c>
      <c r="GF2" s="21" t="s">
        <v>2603</v>
      </c>
      <c r="GG2" s="21" t="s">
        <v>2604</v>
      </c>
      <c r="GH2" s="21" t="s">
        <v>2605</v>
      </c>
      <c r="GI2" s="21" t="s">
        <v>2570</v>
      </c>
      <c r="GJ2" s="21" t="s">
        <v>2567</v>
      </c>
      <c r="GK2" s="21" t="s">
        <v>2568</v>
      </c>
      <c r="GL2" s="21" t="s">
        <v>2581</v>
      </c>
      <c r="GM2" s="21" t="s">
        <v>2606</v>
      </c>
      <c r="GN2" s="21" t="s">
        <v>2584</v>
      </c>
      <c r="GO2" s="21" t="s">
        <v>2582</v>
      </c>
      <c r="GP2" s="21" t="s">
        <v>2675</v>
      </c>
      <c r="GQ2" s="21" t="s">
        <v>2673</v>
      </c>
      <c r="GR2" s="21" t="s">
        <v>2611</v>
      </c>
      <c r="GS2" s="21" t="s">
        <v>2821</v>
      </c>
      <c r="GT2" s="21" t="s">
        <v>2610</v>
      </c>
      <c r="GU2" s="21" t="s">
        <v>2676</v>
      </c>
      <c r="GV2" s="21" t="s">
        <v>2674</v>
      </c>
      <c r="GW2" s="21" t="s">
        <v>2607</v>
      </c>
      <c r="GX2" s="21" t="s">
        <v>2504</v>
      </c>
      <c r="GY2" s="21" t="s">
        <v>2608</v>
      </c>
      <c r="GZ2" s="21" t="s">
        <v>2583</v>
      </c>
      <c r="HA2" s="21" t="s">
        <v>2504</v>
      </c>
      <c r="HB2" s="21" t="s">
        <v>2573</v>
      </c>
      <c r="HC2" s="21" t="s">
        <v>2566</v>
      </c>
      <c r="HD2" s="21" t="s">
        <v>2578</v>
      </c>
      <c r="HE2" s="21" t="s">
        <v>2613</v>
      </c>
      <c r="HF2" s="21" t="s">
        <v>2612</v>
      </c>
      <c r="HG2" s="21" t="s">
        <v>2574</v>
      </c>
      <c r="HH2" s="21" t="s">
        <v>2571</v>
      </c>
      <c r="HI2" s="21" t="s">
        <v>2504</v>
      </c>
      <c r="HJ2" s="21" t="s">
        <v>2577</v>
      </c>
      <c r="HK2" s="21" t="s">
        <v>2765</v>
      </c>
      <c r="HL2" s="21" t="s">
        <v>2614</v>
      </c>
      <c r="HM2" s="21" t="s">
        <v>2615</v>
      </c>
      <c r="HN2" s="21" t="s">
        <v>2624</v>
      </c>
      <c r="HO2" s="21" t="s">
        <v>2631</v>
      </c>
      <c r="HP2" s="21" t="s">
        <v>2619</v>
      </c>
      <c r="HQ2" s="21" t="s">
        <v>2623</v>
      </c>
      <c r="HR2" s="21" t="s">
        <v>2522</v>
      </c>
      <c r="HS2" s="21" t="s">
        <v>2523</v>
      </c>
      <c r="HT2" s="21" t="s">
        <v>2524</v>
      </c>
      <c r="HU2" s="21" t="s">
        <v>2620</v>
      </c>
      <c r="HV2" s="21" t="s">
        <v>2487</v>
      </c>
      <c r="HW2" s="21" t="s">
        <v>2540</v>
      </c>
      <c r="HX2" s="21" t="s">
        <v>2594</v>
      </c>
      <c r="HY2" s="21" t="s">
        <v>2628</v>
      </c>
      <c r="HZ2" s="21" t="s">
        <v>2575</v>
      </c>
      <c r="IA2" s="21" t="s">
        <v>2572</v>
      </c>
      <c r="IB2" s="21" t="s">
        <v>2576</v>
      </c>
      <c r="IC2" s="21" t="s">
        <v>2579</v>
      </c>
      <c r="ID2" s="21" t="s">
        <v>2541</v>
      </c>
      <c r="IE2" s="21" t="s">
        <v>2631</v>
      </c>
      <c r="IF2" s="21" t="s">
        <v>2632</v>
      </c>
      <c r="IG2" s="21" t="s">
        <v>2677</v>
      </c>
      <c r="IH2" s="21" t="s">
        <v>2634</v>
      </c>
      <c r="II2" s="21" t="s">
        <v>2614</v>
      </c>
      <c r="IJ2" s="21" t="s">
        <v>2627</v>
      </c>
      <c r="IK2" s="21" t="s">
        <v>2615</v>
      </c>
      <c r="IL2" s="21" t="s">
        <v>2618</v>
      </c>
      <c r="IM2" s="21" t="s">
        <v>2528</v>
      </c>
      <c r="IN2" s="21" t="s">
        <v>2569</v>
      </c>
      <c r="IO2" s="21" t="s">
        <v>2630</v>
      </c>
      <c r="IP2" s="21" t="s">
        <v>2748</v>
      </c>
      <c r="IQ2" s="21" t="s">
        <v>2530</v>
      </c>
      <c r="IR2" s="21" t="s">
        <v>2624</v>
      </c>
      <c r="IS2" s="21" t="s">
        <v>2616</v>
      </c>
      <c r="IT2" s="21" t="s">
        <v>2626</v>
      </c>
      <c r="IU2" s="21" t="s">
        <v>2622</v>
      </c>
      <c r="IV2" s="21" t="s">
        <v>2629</v>
      </c>
      <c r="IW2" s="21" t="s">
        <v>2526</v>
      </c>
      <c r="IX2" s="21" t="s">
        <v>2633</v>
      </c>
      <c r="IY2" s="21" t="s">
        <v>2525</v>
      </c>
      <c r="IZ2" s="21" t="s">
        <v>2504</v>
      </c>
      <c r="JA2" s="21" t="s">
        <v>2619</v>
      </c>
      <c r="JB2" s="21" t="s">
        <v>2714</v>
      </c>
      <c r="JC2" s="21" t="s">
        <v>2527</v>
      </c>
      <c r="JD2" s="21" t="s">
        <v>2678</v>
      </c>
      <c r="JE2" s="21" t="s">
        <v>2621</v>
      </c>
      <c r="JF2" s="21" t="s">
        <v>2617</v>
      </c>
      <c r="JG2" s="21" t="s">
        <v>2712</v>
      </c>
      <c r="JH2" s="21" t="s">
        <v>2635</v>
      </c>
      <c r="JI2" s="21" t="s">
        <v>2636</v>
      </c>
      <c r="JJ2" s="21" t="s">
        <v>2637</v>
      </c>
      <c r="JK2" s="21" t="s">
        <v>2684</v>
      </c>
      <c r="JL2" s="21" t="s">
        <v>2716</v>
      </c>
    </row>
    <row r="3" spans="1:272" s="12" customFormat="1" ht="13" x14ac:dyDescent="0.3">
      <c r="A3" s="2" t="s">
        <v>1317</v>
      </c>
      <c r="B3" s="12">
        <v>1</v>
      </c>
      <c r="C3" s="12">
        <v>1</v>
      </c>
      <c r="D3" s="12">
        <v>1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1</v>
      </c>
      <c r="AA3" s="12">
        <v>1</v>
      </c>
      <c r="AB3" s="12">
        <v>0</v>
      </c>
      <c r="AC3" s="12">
        <v>0</v>
      </c>
      <c r="AD3" s="12">
        <v>1</v>
      </c>
      <c r="AE3" s="12">
        <v>1</v>
      </c>
      <c r="AF3" s="12">
        <v>1</v>
      </c>
      <c r="AG3" s="12">
        <v>0</v>
      </c>
      <c r="AH3" s="12">
        <v>0</v>
      </c>
      <c r="AI3" s="12">
        <v>0</v>
      </c>
      <c r="AJ3" s="12">
        <v>1</v>
      </c>
      <c r="AK3" s="12">
        <v>1</v>
      </c>
      <c r="AL3" s="12">
        <v>1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1</v>
      </c>
      <c r="AW3" s="12">
        <v>1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1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1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1</v>
      </c>
      <c r="DR3" s="12">
        <v>1</v>
      </c>
      <c r="DS3" s="12">
        <v>1</v>
      </c>
      <c r="DT3" s="12">
        <v>1</v>
      </c>
      <c r="DU3" s="12">
        <v>1</v>
      </c>
      <c r="DV3" s="12">
        <v>1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1</v>
      </c>
      <c r="EG3" s="12">
        <v>1</v>
      </c>
      <c r="EH3" s="12">
        <v>1</v>
      </c>
      <c r="EI3" s="12">
        <v>1</v>
      </c>
      <c r="EJ3" s="12">
        <v>1</v>
      </c>
      <c r="EK3" s="12">
        <v>1</v>
      </c>
      <c r="EL3" s="12">
        <v>1</v>
      </c>
      <c r="EM3" s="12">
        <v>1</v>
      </c>
      <c r="EN3" s="12">
        <v>1</v>
      </c>
      <c r="EO3" s="12">
        <v>1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1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1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1</v>
      </c>
      <c r="FY3" s="12">
        <v>1</v>
      </c>
      <c r="FZ3" s="12">
        <v>1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1</v>
      </c>
      <c r="HR3" s="12">
        <v>1</v>
      </c>
      <c r="HS3" s="12">
        <v>1</v>
      </c>
      <c r="HT3" s="12">
        <v>1</v>
      </c>
      <c r="HU3" s="12">
        <v>1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1</v>
      </c>
      <c r="JI3" s="12">
        <v>1</v>
      </c>
      <c r="JJ3" s="12">
        <v>0</v>
      </c>
      <c r="JK3" s="12">
        <v>0</v>
      </c>
      <c r="JL3" s="12">
        <v>0</v>
      </c>
    </row>
    <row r="4" spans="1:272" s="12" customFormat="1" ht="13" x14ac:dyDescent="0.3">
      <c r="A4" s="2" t="s">
        <v>1318</v>
      </c>
      <c r="B4" s="12">
        <v>1</v>
      </c>
      <c r="C4" s="12">
        <v>0</v>
      </c>
      <c r="D4" s="12">
        <v>1</v>
      </c>
      <c r="E4" s="12">
        <v>1</v>
      </c>
      <c r="F4" s="12">
        <v>1</v>
      </c>
      <c r="G4" s="12">
        <v>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1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1</v>
      </c>
      <c r="AW4" s="12">
        <v>1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1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1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1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1</v>
      </c>
      <c r="FE4" s="12">
        <v>1</v>
      </c>
      <c r="FF4" s="12">
        <v>1</v>
      </c>
      <c r="FG4" s="12">
        <v>1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1</v>
      </c>
      <c r="FR4" s="12">
        <v>1</v>
      </c>
      <c r="FS4" s="12">
        <v>1</v>
      </c>
      <c r="FT4" s="12">
        <v>0</v>
      </c>
      <c r="FU4" s="12">
        <v>0</v>
      </c>
      <c r="FV4" s="12">
        <v>0</v>
      </c>
      <c r="FW4" s="12">
        <v>0</v>
      </c>
      <c r="FX4" s="12">
        <v>1</v>
      </c>
      <c r="FY4" s="12">
        <v>0</v>
      </c>
      <c r="FZ4" s="12">
        <v>1</v>
      </c>
      <c r="GA4" s="12">
        <v>1</v>
      </c>
      <c r="GB4" s="12">
        <v>0</v>
      </c>
      <c r="GC4" s="12">
        <v>0</v>
      </c>
      <c r="GD4" s="12">
        <v>0</v>
      </c>
      <c r="GE4" s="12">
        <v>0</v>
      </c>
      <c r="GF4" s="12">
        <v>1</v>
      </c>
      <c r="GG4" s="12">
        <v>1</v>
      </c>
      <c r="GH4" s="12">
        <v>1</v>
      </c>
      <c r="GI4" s="12">
        <v>1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1</v>
      </c>
      <c r="HA4" s="12">
        <v>1</v>
      </c>
      <c r="HB4" s="12">
        <v>1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1</v>
      </c>
      <c r="HU4" s="12">
        <v>1</v>
      </c>
      <c r="HV4" s="12">
        <v>1</v>
      </c>
      <c r="HW4" s="12">
        <v>1</v>
      </c>
      <c r="HX4" s="12">
        <v>1</v>
      </c>
      <c r="HY4" s="12">
        <v>1</v>
      </c>
      <c r="HZ4" s="12">
        <v>1</v>
      </c>
      <c r="IA4" s="12">
        <v>1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</row>
    <row r="5" spans="1:272" s="12" customFormat="1" ht="13" x14ac:dyDescent="0.3">
      <c r="A5" s="2" t="s">
        <v>1319</v>
      </c>
      <c r="B5" s="12">
        <v>1</v>
      </c>
      <c r="C5" s="12">
        <v>1</v>
      </c>
      <c r="D5" s="12">
        <v>0</v>
      </c>
      <c r="E5" s="12">
        <v>0</v>
      </c>
      <c r="F5" s="12">
        <v>1</v>
      </c>
      <c r="G5" s="12">
        <v>0</v>
      </c>
      <c r="H5" s="12">
        <v>1</v>
      </c>
      <c r="I5" s="12">
        <v>1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1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1</v>
      </c>
      <c r="AL5" s="12">
        <v>1</v>
      </c>
      <c r="AM5" s="12">
        <v>1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1</v>
      </c>
      <c r="AW5" s="12">
        <v>0</v>
      </c>
      <c r="AX5" s="12">
        <v>1</v>
      </c>
      <c r="AY5" s="12">
        <v>1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1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1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1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1</v>
      </c>
      <c r="CU5" s="12">
        <v>1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1</v>
      </c>
      <c r="DS5" s="12">
        <v>0</v>
      </c>
      <c r="DT5" s="12">
        <v>0</v>
      </c>
      <c r="DU5" s="12">
        <v>0</v>
      </c>
      <c r="DV5" s="12">
        <v>1</v>
      </c>
      <c r="DW5" s="12">
        <v>1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1</v>
      </c>
      <c r="FD5" s="12">
        <v>1</v>
      </c>
      <c r="FE5" s="12">
        <v>0</v>
      </c>
      <c r="FF5" s="12">
        <v>0</v>
      </c>
      <c r="FG5" s="12">
        <v>0</v>
      </c>
      <c r="FH5" s="12">
        <v>1</v>
      </c>
      <c r="FI5" s="12">
        <v>1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1</v>
      </c>
      <c r="FR5" s="12">
        <v>0</v>
      </c>
      <c r="FS5" s="12">
        <v>1</v>
      </c>
      <c r="FT5" s="12">
        <v>1</v>
      </c>
      <c r="FU5" s="12">
        <v>0</v>
      </c>
      <c r="FV5" s="12">
        <v>0</v>
      </c>
      <c r="FW5" s="12">
        <v>0</v>
      </c>
      <c r="FX5" s="12">
        <v>1</v>
      </c>
      <c r="FY5" s="12">
        <v>0</v>
      </c>
      <c r="FZ5" s="12">
        <v>1</v>
      </c>
      <c r="GA5" s="12">
        <v>0</v>
      </c>
      <c r="GB5" s="12">
        <v>1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1</v>
      </c>
      <c r="GI5" s="12">
        <v>1</v>
      </c>
      <c r="GJ5" s="12">
        <v>1</v>
      </c>
      <c r="GK5" s="12">
        <v>1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1</v>
      </c>
      <c r="HA5" s="12">
        <v>0</v>
      </c>
      <c r="HB5" s="12">
        <v>1</v>
      </c>
      <c r="HC5" s="12">
        <v>1</v>
      </c>
      <c r="HD5" s="12">
        <v>1</v>
      </c>
      <c r="HE5" s="12">
        <v>1</v>
      </c>
      <c r="HF5" s="12">
        <v>0</v>
      </c>
      <c r="HG5" s="12">
        <v>1</v>
      </c>
      <c r="HH5" s="12">
        <v>1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1</v>
      </c>
      <c r="HR5" s="12">
        <v>1</v>
      </c>
      <c r="HS5" s="12">
        <v>0</v>
      </c>
      <c r="HT5" s="12">
        <v>1</v>
      </c>
      <c r="HU5" s="12">
        <v>1</v>
      </c>
      <c r="HV5" s="12">
        <v>0</v>
      </c>
      <c r="HW5" s="12">
        <v>1</v>
      </c>
      <c r="HX5" s="12">
        <v>1</v>
      </c>
      <c r="HY5" s="12">
        <v>0</v>
      </c>
      <c r="HZ5" s="12">
        <v>0</v>
      </c>
      <c r="IA5" s="12">
        <v>1</v>
      </c>
      <c r="IB5" s="12">
        <v>1</v>
      </c>
      <c r="IC5" s="12">
        <v>1</v>
      </c>
      <c r="ID5" s="12">
        <v>1</v>
      </c>
      <c r="IE5" s="12">
        <v>1</v>
      </c>
      <c r="IF5" s="12">
        <v>1</v>
      </c>
      <c r="IG5" s="12">
        <v>1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1</v>
      </c>
      <c r="JI5" s="12">
        <v>1</v>
      </c>
      <c r="JJ5" s="12">
        <v>0</v>
      </c>
      <c r="JK5" s="12">
        <v>0</v>
      </c>
      <c r="JL5" s="12">
        <v>0</v>
      </c>
    </row>
    <row r="6" spans="1:272" s="12" customFormat="1" ht="13" x14ac:dyDescent="0.3">
      <c r="A6" s="2" t="s">
        <v>1320</v>
      </c>
      <c r="B6" s="12">
        <v>1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  <c r="L6" s="12">
        <v>1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1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1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1</v>
      </c>
      <c r="AM6" s="12">
        <v>0</v>
      </c>
      <c r="AN6" s="12">
        <v>1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1</v>
      </c>
      <c r="AW6" s="12">
        <v>1</v>
      </c>
      <c r="AX6" s="12">
        <v>1</v>
      </c>
      <c r="AY6" s="12">
        <v>1</v>
      </c>
      <c r="AZ6" s="12">
        <v>1</v>
      </c>
      <c r="BA6" s="12">
        <v>1</v>
      </c>
      <c r="BB6" s="12">
        <v>1</v>
      </c>
      <c r="BC6" s="12">
        <v>1</v>
      </c>
      <c r="BD6" s="12">
        <v>0</v>
      </c>
      <c r="BE6" s="12">
        <v>0</v>
      </c>
      <c r="BF6" s="12">
        <v>0</v>
      </c>
      <c r="BG6" s="12">
        <v>1</v>
      </c>
      <c r="BH6" s="12">
        <v>0</v>
      </c>
      <c r="BI6" s="12">
        <v>1</v>
      </c>
      <c r="BJ6" s="12">
        <v>1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1</v>
      </c>
      <c r="BR6" s="12">
        <v>1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1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1</v>
      </c>
      <c r="DR6" s="12">
        <v>0</v>
      </c>
      <c r="DS6" s="12">
        <v>0</v>
      </c>
      <c r="DT6" s="12">
        <v>0</v>
      </c>
      <c r="DU6" s="12">
        <v>1</v>
      </c>
      <c r="DV6" s="12">
        <v>1</v>
      </c>
      <c r="DW6" s="12">
        <v>1</v>
      </c>
      <c r="DX6" s="12">
        <v>1</v>
      </c>
      <c r="DY6" s="12">
        <v>1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1</v>
      </c>
      <c r="FD6" s="12">
        <v>0</v>
      </c>
      <c r="FE6" s="12">
        <v>1</v>
      </c>
      <c r="FF6" s="12">
        <v>0</v>
      </c>
      <c r="FG6" s="12">
        <v>0</v>
      </c>
      <c r="FH6" s="12">
        <v>1</v>
      </c>
      <c r="FI6" s="12">
        <v>0</v>
      </c>
      <c r="FJ6" s="12">
        <v>1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1</v>
      </c>
      <c r="FR6" s="12">
        <v>0</v>
      </c>
      <c r="FS6" s="12">
        <v>1</v>
      </c>
      <c r="FT6" s="12">
        <v>0</v>
      </c>
      <c r="FU6" s="12">
        <v>1</v>
      </c>
      <c r="FV6" s="12">
        <v>0</v>
      </c>
      <c r="FW6" s="12">
        <v>0</v>
      </c>
      <c r="FX6" s="12">
        <v>1</v>
      </c>
      <c r="FY6" s="12">
        <v>1</v>
      </c>
      <c r="FZ6" s="12">
        <v>1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1</v>
      </c>
      <c r="GG6" s="12">
        <v>1</v>
      </c>
      <c r="GH6" s="12">
        <v>1</v>
      </c>
      <c r="GI6" s="12">
        <v>1</v>
      </c>
      <c r="GJ6" s="12">
        <v>1</v>
      </c>
      <c r="GK6" s="12">
        <v>1</v>
      </c>
      <c r="GL6" s="12">
        <v>1</v>
      </c>
      <c r="GM6" s="12">
        <v>1</v>
      </c>
      <c r="GN6" s="12">
        <v>1</v>
      </c>
      <c r="GO6" s="12">
        <v>0</v>
      </c>
      <c r="GP6" s="12">
        <v>1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1</v>
      </c>
      <c r="HA6" s="12">
        <v>1</v>
      </c>
      <c r="HB6" s="12">
        <v>1</v>
      </c>
      <c r="HC6" s="12">
        <v>0</v>
      </c>
      <c r="HD6" s="12">
        <v>0</v>
      </c>
      <c r="HE6" s="12">
        <v>1</v>
      </c>
      <c r="HF6" s="12">
        <v>1</v>
      </c>
      <c r="HG6" s="12">
        <v>1</v>
      </c>
      <c r="HH6" s="12">
        <v>1</v>
      </c>
      <c r="HI6" s="12">
        <v>1</v>
      </c>
      <c r="HJ6" s="12">
        <v>1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1</v>
      </c>
      <c r="HR6" s="12">
        <v>1</v>
      </c>
      <c r="HS6" s="12">
        <v>1</v>
      </c>
      <c r="HT6" s="12">
        <v>1</v>
      </c>
      <c r="HU6" s="12">
        <v>1</v>
      </c>
      <c r="HV6" s="12">
        <v>0</v>
      </c>
      <c r="HW6" s="12">
        <v>1</v>
      </c>
      <c r="HX6" s="12">
        <v>1</v>
      </c>
      <c r="HY6" s="12">
        <v>1</v>
      </c>
      <c r="HZ6" s="12">
        <v>0</v>
      </c>
      <c r="IA6" s="12">
        <v>1</v>
      </c>
      <c r="IB6" s="12">
        <v>0</v>
      </c>
      <c r="IC6" s="12">
        <v>0</v>
      </c>
      <c r="ID6" s="12">
        <v>1</v>
      </c>
      <c r="IE6" s="12">
        <v>1</v>
      </c>
      <c r="IF6" s="12">
        <v>1</v>
      </c>
      <c r="IG6" s="12">
        <v>0</v>
      </c>
      <c r="IH6" s="12">
        <v>1</v>
      </c>
      <c r="II6" s="12">
        <v>1</v>
      </c>
      <c r="IJ6" s="12">
        <v>1</v>
      </c>
      <c r="IK6" s="12">
        <v>1</v>
      </c>
      <c r="IL6" s="12">
        <v>1</v>
      </c>
      <c r="IM6" s="12">
        <v>1</v>
      </c>
      <c r="IN6" s="12">
        <v>1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1</v>
      </c>
      <c r="JI6" s="12">
        <v>1</v>
      </c>
      <c r="JJ6" s="12">
        <v>0</v>
      </c>
      <c r="JK6" s="12">
        <v>0</v>
      </c>
      <c r="JL6" s="12">
        <v>0</v>
      </c>
    </row>
    <row r="7" spans="1:272" s="12" customFormat="1" ht="13" x14ac:dyDescent="0.3">
      <c r="A7" s="2" t="s">
        <v>1321</v>
      </c>
      <c r="B7" s="12">
        <v>1</v>
      </c>
      <c r="C7" s="12">
        <v>0</v>
      </c>
      <c r="D7" s="12">
        <v>1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1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1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1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1</v>
      </c>
      <c r="DS7" s="12">
        <v>0</v>
      </c>
      <c r="DT7" s="12">
        <v>1</v>
      </c>
      <c r="DU7" s="12">
        <v>0</v>
      </c>
      <c r="DV7" s="12">
        <v>0</v>
      </c>
      <c r="DW7" s="12">
        <v>0</v>
      </c>
      <c r="DX7" s="12">
        <v>0</v>
      </c>
      <c r="DY7" s="12">
        <v>1</v>
      </c>
      <c r="DZ7" s="12">
        <v>1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1</v>
      </c>
      <c r="EI7" s="12">
        <v>1</v>
      </c>
      <c r="EJ7" s="12">
        <v>1</v>
      </c>
      <c r="EK7" s="12">
        <v>1</v>
      </c>
      <c r="EL7" s="12">
        <v>1</v>
      </c>
      <c r="EM7" s="12">
        <v>1</v>
      </c>
      <c r="EN7" s="12">
        <v>1</v>
      </c>
      <c r="EO7" s="12">
        <v>1</v>
      </c>
      <c r="EP7" s="12">
        <v>1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1</v>
      </c>
      <c r="FF7" s="12">
        <v>1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1</v>
      </c>
      <c r="FR7" s="12">
        <v>1</v>
      </c>
      <c r="FS7" s="12">
        <v>1</v>
      </c>
      <c r="FT7" s="12">
        <v>0</v>
      </c>
      <c r="FU7" s="12">
        <v>0</v>
      </c>
      <c r="FV7" s="12">
        <v>0</v>
      </c>
      <c r="FW7" s="12">
        <v>0</v>
      </c>
      <c r="FX7" s="12">
        <v>1</v>
      </c>
      <c r="FY7" s="12">
        <v>0</v>
      </c>
      <c r="FZ7" s="12">
        <v>1</v>
      </c>
      <c r="GA7" s="12">
        <v>0</v>
      </c>
      <c r="GB7" s="12">
        <v>1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1</v>
      </c>
      <c r="HR7" s="12">
        <v>1</v>
      </c>
      <c r="HS7" s="12">
        <v>0</v>
      </c>
      <c r="HT7" s="12">
        <v>1</v>
      </c>
      <c r="HU7" s="12">
        <v>1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1</v>
      </c>
      <c r="JI7" s="12">
        <v>1</v>
      </c>
      <c r="JJ7" s="12">
        <v>0</v>
      </c>
      <c r="JK7" s="12">
        <v>0</v>
      </c>
      <c r="JL7" s="12">
        <v>0</v>
      </c>
    </row>
    <row r="8" spans="1:272" s="12" customFormat="1" ht="13" x14ac:dyDescent="0.3">
      <c r="A8" s="2" t="s">
        <v>1322</v>
      </c>
      <c r="B8" s="12">
        <v>1</v>
      </c>
      <c r="C8" s="12">
        <v>1</v>
      </c>
      <c r="D8" s="12">
        <v>1</v>
      </c>
      <c r="E8" s="12">
        <v>0</v>
      </c>
      <c r="F8" s="12">
        <v>0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0</v>
      </c>
      <c r="M8" s="12">
        <v>1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1</v>
      </c>
      <c r="AA8" s="12">
        <v>0</v>
      </c>
      <c r="AB8" s="12">
        <v>1</v>
      </c>
      <c r="AC8" s="12">
        <v>0</v>
      </c>
      <c r="AD8" s="12">
        <v>1</v>
      </c>
      <c r="AE8" s="12">
        <v>1</v>
      </c>
      <c r="AF8" s="12">
        <v>1</v>
      </c>
      <c r="AG8" s="12">
        <v>0</v>
      </c>
      <c r="AH8" s="12">
        <v>0</v>
      </c>
      <c r="AI8" s="12">
        <v>0</v>
      </c>
      <c r="AJ8" s="12">
        <v>0</v>
      </c>
      <c r="AK8" s="12">
        <v>1</v>
      </c>
      <c r="AL8" s="12">
        <v>1</v>
      </c>
      <c r="AM8" s="12">
        <v>0</v>
      </c>
      <c r="AN8" s="12">
        <v>0</v>
      </c>
      <c r="AO8" s="12">
        <v>1</v>
      </c>
      <c r="AP8" s="12">
        <v>1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1</v>
      </c>
      <c r="AW8" s="12">
        <v>0</v>
      </c>
      <c r="AX8" s="12">
        <v>1</v>
      </c>
      <c r="AY8" s="12">
        <v>1</v>
      </c>
      <c r="AZ8" s="12">
        <v>0</v>
      </c>
      <c r="BA8" s="12">
        <v>0</v>
      </c>
      <c r="BB8" s="12">
        <v>1</v>
      </c>
      <c r="BC8" s="12">
        <v>1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1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1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1</v>
      </c>
      <c r="CV8" s="12">
        <v>1</v>
      </c>
      <c r="CW8" s="12">
        <v>1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1</v>
      </c>
      <c r="DS8" s="12">
        <v>0</v>
      </c>
      <c r="DT8" s="12">
        <v>1</v>
      </c>
      <c r="DU8" s="12">
        <v>1</v>
      </c>
      <c r="DV8" s="12">
        <v>1</v>
      </c>
      <c r="DW8" s="12">
        <v>0</v>
      </c>
      <c r="DX8" s="12">
        <v>1</v>
      </c>
      <c r="DY8" s="12">
        <v>0</v>
      </c>
      <c r="DZ8" s="12">
        <v>1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1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1</v>
      </c>
      <c r="FW8" s="12">
        <v>0</v>
      </c>
      <c r="FX8" s="12">
        <v>1</v>
      </c>
      <c r="FY8" s="12">
        <v>0</v>
      </c>
      <c r="FZ8" s="12">
        <v>1</v>
      </c>
      <c r="GA8" s="12">
        <v>0</v>
      </c>
      <c r="GB8" s="12">
        <v>1</v>
      </c>
      <c r="GC8" s="12">
        <v>0</v>
      </c>
      <c r="GD8" s="12">
        <v>0</v>
      </c>
      <c r="GE8" s="12">
        <v>0</v>
      </c>
      <c r="GF8" s="12">
        <v>1</v>
      </c>
      <c r="GG8" s="12">
        <v>0</v>
      </c>
      <c r="GH8" s="12">
        <v>1</v>
      </c>
      <c r="GI8" s="12">
        <v>1</v>
      </c>
      <c r="GJ8" s="12">
        <v>1</v>
      </c>
      <c r="GK8" s="12">
        <v>1</v>
      </c>
      <c r="GL8" s="12">
        <v>0</v>
      </c>
      <c r="GM8" s="12">
        <v>1</v>
      </c>
      <c r="GN8" s="12">
        <v>0</v>
      </c>
      <c r="GO8" s="12">
        <v>0</v>
      </c>
      <c r="GP8" s="12">
        <v>0</v>
      </c>
      <c r="GQ8" s="12">
        <v>1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1</v>
      </c>
      <c r="HA8" s="12">
        <v>0</v>
      </c>
      <c r="HB8" s="12">
        <v>1</v>
      </c>
      <c r="HC8" s="12">
        <v>1</v>
      </c>
      <c r="HD8" s="12">
        <v>1</v>
      </c>
      <c r="HE8" s="12">
        <v>1</v>
      </c>
      <c r="HF8" s="12">
        <v>1</v>
      </c>
      <c r="HG8" s="12">
        <v>1</v>
      </c>
      <c r="HH8" s="12">
        <v>1</v>
      </c>
      <c r="HI8" s="12">
        <v>0</v>
      </c>
      <c r="HJ8" s="12">
        <v>1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1</v>
      </c>
      <c r="HR8" s="12">
        <v>1</v>
      </c>
      <c r="HS8" s="12">
        <v>0</v>
      </c>
      <c r="HT8" s="12">
        <v>1</v>
      </c>
      <c r="HU8" s="12">
        <v>1</v>
      </c>
      <c r="HV8" s="12">
        <v>0</v>
      </c>
      <c r="HW8" s="12">
        <v>1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1</v>
      </c>
      <c r="IE8" s="12">
        <v>1</v>
      </c>
      <c r="IF8" s="12">
        <v>1</v>
      </c>
      <c r="IG8" s="12">
        <v>1</v>
      </c>
      <c r="IH8" s="12">
        <v>0</v>
      </c>
      <c r="II8" s="12">
        <v>1</v>
      </c>
      <c r="IJ8" s="12">
        <v>0</v>
      </c>
      <c r="IK8" s="12">
        <v>1</v>
      </c>
      <c r="IL8" s="12">
        <v>1</v>
      </c>
      <c r="IM8" s="12">
        <v>1</v>
      </c>
      <c r="IN8" s="12">
        <v>0</v>
      </c>
      <c r="IO8" s="12">
        <v>1</v>
      </c>
      <c r="IP8" s="12">
        <v>1</v>
      </c>
      <c r="IQ8" s="12">
        <v>1</v>
      </c>
      <c r="IR8" s="12">
        <v>1</v>
      </c>
      <c r="IS8" s="12">
        <v>1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1</v>
      </c>
      <c r="JI8" s="12">
        <v>1</v>
      </c>
      <c r="JJ8" s="12">
        <v>0</v>
      </c>
      <c r="JK8" s="12">
        <v>0</v>
      </c>
      <c r="JL8" s="12">
        <v>0</v>
      </c>
    </row>
    <row r="9" spans="1:272" s="12" customFormat="1" ht="13" x14ac:dyDescent="0.3">
      <c r="A9" s="2" t="s">
        <v>1323</v>
      </c>
      <c r="B9" s="12">
        <v>1</v>
      </c>
      <c r="C9" s="12">
        <v>0</v>
      </c>
      <c r="D9" s="12">
        <v>0</v>
      </c>
      <c r="E9" s="12">
        <v>1</v>
      </c>
      <c r="F9" s="12">
        <v>0</v>
      </c>
      <c r="G9" s="12">
        <v>0</v>
      </c>
      <c r="H9" s="12">
        <v>0</v>
      </c>
      <c r="I9" s="12">
        <v>1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1</v>
      </c>
      <c r="AA9" s="12">
        <v>0</v>
      </c>
      <c r="AB9" s="12">
        <v>1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1</v>
      </c>
      <c r="AL9" s="12">
        <v>0</v>
      </c>
      <c r="AM9" s="12">
        <v>0</v>
      </c>
      <c r="AN9" s="12">
        <v>0</v>
      </c>
      <c r="AO9" s="12">
        <v>0</v>
      </c>
      <c r="AP9" s="12">
        <v>1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1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1</v>
      </c>
      <c r="CK9" s="12">
        <v>1</v>
      </c>
      <c r="CL9" s="12">
        <v>1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1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1</v>
      </c>
      <c r="DV9" s="12">
        <v>0</v>
      </c>
      <c r="DW9" s="12">
        <v>1</v>
      </c>
      <c r="DX9" s="12">
        <v>0</v>
      </c>
      <c r="DY9" s="12">
        <v>1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1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1</v>
      </c>
      <c r="FR9" s="12">
        <v>0</v>
      </c>
      <c r="FS9" s="12">
        <v>1</v>
      </c>
      <c r="FT9" s="12">
        <v>0</v>
      </c>
      <c r="FU9" s="12">
        <v>1</v>
      </c>
      <c r="FV9" s="12">
        <v>0</v>
      </c>
      <c r="FW9" s="12">
        <v>0</v>
      </c>
      <c r="FX9" s="12">
        <v>1</v>
      </c>
      <c r="FY9" s="12">
        <v>0</v>
      </c>
      <c r="FZ9" s="12">
        <v>1</v>
      </c>
      <c r="GA9" s="12">
        <v>0</v>
      </c>
      <c r="GB9" s="12">
        <v>1</v>
      </c>
      <c r="GC9" s="12">
        <v>0</v>
      </c>
      <c r="GD9" s="12">
        <v>0</v>
      </c>
      <c r="GE9" s="12">
        <v>0</v>
      </c>
      <c r="GF9" s="12">
        <v>1</v>
      </c>
      <c r="GG9" s="12">
        <v>1</v>
      </c>
      <c r="GH9" s="12">
        <v>0</v>
      </c>
      <c r="GI9" s="12">
        <v>0</v>
      </c>
      <c r="GJ9" s="12">
        <v>1</v>
      </c>
      <c r="GK9" s="12">
        <v>1</v>
      </c>
      <c r="GL9" s="12">
        <v>1</v>
      </c>
      <c r="GM9" s="12">
        <v>0</v>
      </c>
      <c r="GN9" s="12">
        <v>0</v>
      </c>
      <c r="GO9" s="12">
        <v>1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1</v>
      </c>
      <c r="HB9" s="12">
        <v>1</v>
      </c>
      <c r="HC9" s="12">
        <v>0</v>
      </c>
      <c r="HD9" s="12">
        <v>0</v>
      </c>
      <c r="HE9" s="12">
        <v>0</v>
      </c>
      <c r="HF9" s="12">
        <v>0</v>
      </c>
      <c r="HG9" s="12">
        <v>1</v>
      </c>
      <c r="HH9" s="12">
        <v>0</v>
      </c>
      <c r="HI9" s="12">
        <v>1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1</v>
      </c>
      <c r="HS9" s="12">
        <v>0</v>
      </c>
      <c r="HT9" s="12">
        <v>1</v>
      </c>
      <c r="HU9" s="12">
        <v>0</v>
      </c>
      <c r="HV9" s="12">
        <v>0</v>
      </c>
      <c r="HW9" s="12">
        <v>1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1</v>
      </c>
      <c r="IE9" s="12">
        <v>0</v>
      </c>
      <c r="IF9" s="12">
        <v>0</v>
      </c>
      <c r="IG9" s="12">
        <v>1</v>
      </c>
      <c r="IH9" s="12">
        <v>1</v>
      </c>
      <c r="II9" s="12">
        <v>0</v>
      </c>
      <c r="IJ9" s="12">
        <v>1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1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1</v>
      </c>
      <c r="JI9" s="12">
        <v>1</v>
      </c>
      <c r="JJ9" s="12">
        <v>0</v>
      </c>
      <c r="JK9" s="12">
        <v>0</v>
      </c>
      <c r="JL9" s="12">
        <v>0</v>
      </c>
    </row>
    <row r="10" spans="1:272" s="12" customFormat="1" ht="13" x14ac:dyDescent="0.3">
      <c r="A10" s="2" t="s">
        <v>1324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1</v>
      </c>
      <c r="Q10" s="12">
        <v>1</v>
      </c>
      <c r="R10" s="12">
        <v>1</v>
      </c>
      <c r="S10" s="12">
        <v>1</v>
      </c>
      <c r="T10" s="12">
        <v>1</v>
      </c>
      <c r="U10" s="12">
        <v>1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1</v>
      </c>
      <c r="AC10" s="12">
        <v>0</v>
      </c>
      <c r="AD10" s="12">
        <v>0</v>
      </c>
      <c r="AE10" s="12">
        <v>0</v>
      </c>
      <c r="AF10" s="12">
        <v>0</v>
      </c>
      <c r="AG10" s="12">
        <v>1</v>
      </c>
      <c r="AH10" s="12">
        <v>0</v>
      </c>
      <c r="AI10" s="12">
        <v>0</v>
      </c>
      <c r="AJ10" s="12">
        <v>0</v>
      </c>
      <c r="AK10" s="12">
        <v>1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1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1</v>
      </c>
      <c r="CU10" s="12">
        <v>1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1</v>
      </c>
      <c r="DU10" s="12">
        <v>0</v>
      </c>
      <c r="DV10" s="12">
        <v>1</v>
      </c>
      <c r="DW10" s="12">
        <v>0</v>
      </c>
      <c r="DX10" s="12">
        <v>1</v>
      </c>
      <c r="DY10" s="12">
        <v>1</v>
      </c>
      <c r="DZ10" s="12">
        <v>1</v>
      </c>
      <c r="EA10" s="12">
        <v>1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1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1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1</v>
      </c>
      <c r="FR10" s="12">
        <v>1</v>
      </c>
      <c r="FS10" s="12">
        <v>1</v>
      </c>
      <c r="FT10" s="12">
        <v>0</v>
      </c>
      <c r="FU10" s="12">
        <v>0</v>
      </c>
      <c r="FV10" s="12">
        <v>0</v>
      </c>
      <c r="FW10" s="12">
        <v>0</v>
      </c>
      <c r="FX10" s="12">
        <v>1</v>
      </c>
      <c r="FY10" s="12">
        <v>0</v>
      </c>
      <c r="FZ10" s="12">
        <v>1</v>
      </c>
      <c r="GA10" s="12">
        <v>0</v>
      </c>
      <c r="GB10" s="12">
        <v>1</v>
      </c>
      <c r="GC10" s="12">
        <v>0</v>
      </c>
      <c r="GD10" s="12">
        <v>0</v>
      </c>
      <c r="GE10" s="12">
        <v>0</v>
      </c>
      <c r="GF10" s="12">
        <v>0</v>
      </c>
      <c r="GG10" s="12">
        <v>1</v>
      </c>
      <c r="GH10" s="12">
        <v>0</v>
      </c>
      <c r="GI10" s="12">
        <v>1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1</v>
      </c>
      <c r="HA10" s="12">
        <v>1</v>
      </c>
      <c r="HB10" s="12">
        <v>1</v>
      </c>
      <c r="HC10" s="12">
        <v>0</v>
      </c>
      <c r="HD10" s="12">
        <v>1</v>
      </c>
      <c r="HE10" s="12">
        <v>0</v>
      </c>
      <c r="HF10" s="12">
        <v>1</v>
      </c>
      <c r="HG10" s="12">
        <v>1</v>
      </c>
      <c r="HH10" s="12">
        <v>1</v>
      </c>
      <c r="HI10" s="12">
        <v>1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1</v>
      </c>
      <c r="HR10" s="12">
        <v>1</v>
      </c>
      <c r="HS10" s="12">
        <v>0</v>
      </c>
      <c r="HT10" s="12">
        <v>1</v>
      </c>
      <c r="HU10" s="12">
        <v>1</v>
      </c>
      <c r="HV10" s="12">
        <v>0</v>
      </c>
      <c r="HW10" s="12">
        <v>0</v>
      </c>
      <c r="HX10" s="12">
        <v>0</v>
      </c>
      <c r="HY10" s="12">
        <v>1</v>
      </c>
      <c r="HZ10" s="12">
        <v>1</v>
      </c>
      <c r="IA10" s="12">
        <v>1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1</v>
      </c>
      <c r="IK10" s="12">
        <v>1</v>
      </c>
      <c r="IL10" s="12">
        <v>0</v>
      </c>
      <c r="IM10" s="12">
        <v>1</v>
      </c>
      <c r="IN10" s="12">
        <v>0</v>
      </c>
      <c r="IO10" s="12">
        <v>0</v>
      </c>
      <c r="IP10" s="12">
        <v>0</v>
      </c>
      <c r="IQ10" s="12">
        <v>0</v>
      </c>
      <c r="IR10" s="12">
        <v>1</v>
      </c>
      <c r="IS10" s="12">
        <v>0</v>
      </c>
      <c r="IT10" s="12">
        <v>1</v>
      </c>
      <c r="IU10" s="12">
        <v>1</v>
      </c>
      <c r="IV10" s="12">
        <v>1</v>
      </c>
      <c r="IW10" s="12">
        <v>1</v>
      </c>
      <c r="IX10" s="12">
        <v>1</v>
      </c>
      <c r="IY10" s="12">
        <v>1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1</v>
      </c>
      <c r="JI10" s="12">
        <v>1</v>
      </c>
      <c r="JJ10" s="12">
        <v>0</v>
      </c>
      <c r="JK10" s="12">
        <v>0</v>
      </c>
      <c r="JL10" s="12">
        <v>0</v>
      </c>
    </row>
    <row r="11" spans="1:272" s="12" customFormat="1" ht="13" x14ac:dyDescent="0.3">
      <c r="A11" s="2" t="s">
        <v>706</v>
      </c>
      <c r="B11" s="12">
        <v>1</v>
      </c>
      <c r="C11" s="12">
        <v>1</v>
      </c>
      <c r="D11" s="12">
        <v>0</v>
      </c>
      <c r="E11" s="12">
        <v>0</v>
      </c>
      <c r="F11" s="12">
        <v>1</v>
      </c>
      <c r="G11" s="12">
        <v>0</v>
      </c>
      <c r="H11" s="12">
        <v>1</v>
      </c>
      <c r="I11" s="12">
        <v>1</v>
      </c>
      <c r="J11" s="12">
        <v>0</v>
      </c>
      <c r="K11" s="12">
        <v>0</v>
      </c>
      <c r="L11" s="12">
        <v>1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1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1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1</v>
      </c>
      <c r="DZ11" s="12">
        <v>1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1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1</v>
      </c>
      <c r="FR11" s="12">
        <v>0</v>
      </c>
      <c r="FS11" s="12">
        <v>1</v>
      </c>
      <c r="FT11" s="12">
        <v>0</v>
      </c>
      <c r="FU11" s="12">
        <v>0</v>
      </c>
      <c r="FV11" s="12">
        <v>0</v>
      </c>
      <c r="FW11" s="12">
        <v>1</v>
      </c>
      <c r="FX11" s="12">
        <v>1</v>
      </c>
      <c r="FY11" s="12">
        <v>0</v>
      </c>
      <c r="FZ11" s="12">
        <v>1</v>
      </c>
      <c r="GA11" s="12">
        <v>0</v>
      </c>
      <c r="GB11" s="12">
        <v>0</v>
      </c>
      <c r="GC11" s="12">
        <v>1</v>
      </c>
      <c r="GD11" s="12">
        <v>0</v>
      </c>
      <c r="GE11" s="12">
        <v>0</v>
      </c>
      <c r="GF11" s="12">
        <v>1</v>
      </c>
      <c r="GG11" s="12">
        <v>1</v>
      </c>
      <c r="GH11" s="12">
        <v>0</v>
      </c>
      <c r="GI11" s="12">
        <v>1</v>
      </c>
      <c r="GJ11" s="12">
        <v>1</v>
      </c>
      <c r="GK11" s="12">
        <v>1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1</v>
      </c>
      <c r="HA11" s="12">
        <v>1</v>
      </c>
      <c r="HB11" s="12">
        <v>1</v>
      </c>
      <c r="HC11" s="12">
        <v>1</v>
      </c>
      <c r="HD11" s="12">
        <v>1</v>
      </c>
      <c r="HE11" s="12">
        <v>1</v>
      </c>
      <c r="HF11" s="12">
        <v>1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1</v>
      </c>
      <c r="HS11" s="12">
        <v>0</v>
      </c>
      <c r="HT11" s="12">
        <v>0</v>
      </c>
      <c r="HU11" s="12">
        <v>1</v>
      </c>
      <c r="HV11" s="12">
        <v>0</v>
      </c>
      <c r="HW11" s="12">
        <v>1</v>
      </c>
      <c r="HX11" s="12">
        <v>0</v>
      </c>
      <c r="HY11" s="12">
        <v>0</v>
      </c>
      <c r="HZ11" s="12">
        <v>0</v>
      </c>
      <c r="IA11" s="12">
        <v>1</v>
      </c>
      <c r="IB11" s="12">
        <v>0</v>
      </c>
      <c r="IC11" s="12">
        <v>0</v>
      </c>
      <c r="ID11" s="12">
        <v>1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1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1</v>
      </c>
      <c r="JI11" s="12">
        <v>1</v>
      </c>
      <c r="JJ11" s="12">
        <v>0</v>
      </c>
      <c r="JK11" s="12">
        <v>0</v>
      </c>
      <c r="JL11" s="12">
        <v>0</v>
      </c>
    </row>
    <row r="12" spans="1:272" s="12" customFormat="1" ht="13" x14ac:dyDescent="0.3">
      <c r="A12" s="2" t="s">
        <v>1325</v>
      </c>
      <c r="B12" s="12">
        <v>1</v>
      </c>
      <c r="C12" s="12">
        <v>0</v>
      </c>
      <c r="D12" s="12">
        <v>1</v>
      </c>
      <c r="E12" s="12">
        <v>1</v>
      </c>
      <c r="F12" s="12">
        <v>0</v>
      </c>
      <c r="G12" s="12">
        <v>0</v>
      </c>
      <c r="H12" s="12">
        <v>0</v>
      </c>
      <c r="I12" s="12">
        <v>1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1</v>
      </c>
      <c r="AW12" s="12">
        <v>1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1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1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1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1</v>
      </c>
      <c r="FF12" s="12">
        <v>1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1</v>
      </c>
      <c r="FR12" s="12">
        <v>0</v>
      </c>
      <c r="FS12" s="12">
        <v>1</v>
      </c>
      <c r="FT12" s="12">
        <v>0</v>
      </c>
      <c r="FU12" s="12">
        <v>1</v>
      </c>
      <c r="FV12" s="12">
        <v>0</v>
      </c>
      <c r="FW12" s="12">
        <v>0</v>
      </c>
      <c r="FX12" s="12">
        <v>1</v>
      </c>
      <c r="FY12" s="12">
        <v>0</v>
      </c>
      <c r="FZ12" s="12">
        <v>1</v>
      </c>
      <c r="GA12" s="12">
        <v>1</v>
      </c>
      <c r="GB12" s="12">
        <v>0</v>
      </c>
      <c r="GC12" s="12">
        <v>0</v>
      </c>
      <c r="GD12" s="12">
        <v>0</v>
      </c>
      <c r="GE12" s="12">
        <v>0</v>
      </c>
      <c r="GF12" s="12">
        <v>1</v>
      </c>
      <c r="GG12" s="12">
        <v>1</v>
      </c>
      <c r="GH12" s="12">
        <v>1</v>
      </c>
      <c r="GI12" s="12">
        <v>1</v>
      </c>
      <c r="GJ12" s="12">
        <v>1</v>
      </c>
      <c r="GK12" s="12">
        <v>1</v>
      </c>
      <c r="GL12" s="12">
        <v>1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1</v>
      </c>
      <c r="HB12" s="12">
        <v>1</v>
      </c>
      <c r="HC12" s="12">
        <v>0</v>
      </c>
      <c r="HD12" s="12">
        <v>0</v>
      </c>
      <c r="HE12" s="12">
        <v>0</v>
      </c>
      <c r="HF12" s="12">
        <v>1</v>
      </c>
      <c r="HG12" s="12">
        <v>1</v>
      </c>
      <c r="HH12" s="12">
        <v>0</v>
      </c>
      <c r="HI12" s="12">
        <v>1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1</v>
      </c>
      <c r="HR12" s="12">
        <v>0</v>
      </c>
      <c r="HS12" s="12">
        <v>0</v>
      </c>
      <c r="HT12" s="12">
        <v>1</v>
      </c>
      <c r="HU12" s="12">
        <v>1</v>
      </c>
      <c r="HV12" s="12">
        <v>0</v>
      </c>
      <c r="HW12" s="12">
        <v>1</v>
      </c>
      <c r="HX12" s="12">
        <v>1</v>
      </c>
      <c r="HY12" s="12">
        <v>1</v>
      </c>
      <c r="HZ12" s="12">
        <v>0</v>
      </c>
      <c r="IA12" s="12">
        <v>1</v>
      </c>
      <c r="IB12" s="12">
        <v>0</v>
      </c>
      <c r="IC12" s="12">
        <v>0</v>
      </c>
      <c r="ID12" s="12">
        <v>0</v>
      </c>
      <c r="IE12" s="12">
        <v>0</v>
      </c>
      <c r="IF12" s="12">
        <v>1</v>
      </c>
      <c r="IG12" s="12">
        <v>0</v>
      </c>
      <c r="IH12" s="12">
        <v>0</v>
      </c>
      <c r="II12" s="12">
        <v>0</v>
      </c>
      <c r="IJ12" s="12">
        <v>1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1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</row>
    <row r="13" spans="1:272" s="12" customFormat="1" ht="13" x14ac:dyDescent="0.3">
      <c r="A13" s="2" t="s">
        <v>1326</v>
      </c>
      <c r="B13" s="12">
        <v>1</v>
      </c>
      <c r="C13" s="12">
        <v>0</v>
      </c>
      <c r="D13" s="12">
        <v>0</v>
      </c>
      <c r="E13" s="12">
        <v>0</v>
      </c>
      <c r="F13" s="12">
        <v>1</v>
      </c>
      <c r="G13" s="12">
        <v>0</v>
      </c>
      <c r="H13" s="12">
        <v>1</v>
      </c>
      <c r="I13" s="12">
        <v>1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1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1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1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1</v>
      </c>
      <c r="DV13" s="12">
        <v>0</v>
      </c>
      <c r="DW13" s="12">
        <v>1</v>
      </c>
      <c r="DX13" s="12">
        <v>0</v>
      </c>
      <c r="DY13" s="12">
        <v>1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1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1</v>
      </c>
      <c r="FR13" s="12">
        <v>1</v>
      </c>
      <c r="FS13" s="12">
        <v>1</v>
      </c>
      <c r="FT13" s="12">
        <v>0</v>
      </c>
      <c r="FU13" s="12">
        <v>0</v>
      </c>
      <c r="FV13" s="12">
        <v>0</v>
      </c>
      <c r="FW13" s="12">
        <v>0</v>
      </c>
      <c r="FX13" s="12">
        <v>1</v>
      </c>
      <c r="FY13" s="12">
        <v>0</v>
      </c>
      <c r="FZ13" s="12">
        <v>1</v>
      </c>
      <c r="GA13" s="12">
        <v>0</v>
      </c>
      <c r="GB13" s="12">
        <v>0</v>
      </c>
      <c r="GC13" s="12">
        <v>1</v>
      </c>
      <c r="GD13" s="12">
        <v>0</v>
      </c>
      <c r="GE13" s="12">
        <v>0</v>
      </c>
      <c r="GF13" s="12">
        <v>0</v>
      </c>
      <c r="GG13" s="12">
        <v>1</v>
      </c>
      <c r="GH13" s="12">
        <v>1</v>
      </c>
      <c r="GI13" s="12">
        <v>1</v>
      </c>
      <c r="GJ13" s="12">
        <v>1</v>
      </c>
      <c r="GK13" s="12">
        <v>1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1</v>
      </c>
      <c r="HA13" s="12">
        <v>0</v>
      </c>
      <c r="HB13" s="12">
        <v>1</v>
      </c>
      <c r="HC13" s="12">
        <v>1</v>
      </c>
      <c r="HD13" s="12">
        <v>0</v>
      </c>
      <c r="HE13" s="12">
        <v>0</v>
      </c>
      <c r="HF13" s="12">
        <v>1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1</v>
      </c>
      <c r="HV13" s="12">
        <v>0</v>
      </c>
      <c r="HW13" s="12">
        <v>0</v>
      </c>
      <c r="HX13" s="12">
        <v>1</v>
      </c>
      <c r="HY13" s="12">
        <v>0</v>
      </c>
      <c r="HZ13" s="12">
        <v>0</v>
      </c>
      <c r="IA13" s="12">
        <v>1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1</v>
      </c>
      <c r="JI13" s="12">
        <v>1</v>
      </c>
      <c r="JJ13" s="12">
        <v>0</v>
      </c>
      <c r="JK13" s="12">
        <v>0</v>
      </c>
      <c r="JL13" s="12">
        <v>0</v>
      </c>
    </row>
    <row r="14" spans="1:272" s="12" customFormat="1" ht="13" x14ac:dyDescent="0.3">
      <c r="A14" s="2" t="s">
        <v>1327</v>
      </c>
      <c r="B14" s="12">
        <v>1</v>
      </c>
      <c r="C14" s="12">
        <v>1</v>
      </c>
      <c r="D14" s="12">
        <v>1</v>
      </c>
      <c r="E14" s="12">
        <v>0</v>
      </c>
      <c r="F14" s="12">
        <v>0</v>
      </c>
      <c r="G14" s="12">
        <v>0</v>
      </c>
      <c r="H14" s="12">
        <v>1</v>
      </c>
      <c r="I14" s="12">
        <v>1</v>
      </c>
      <c r="J14" s="12">
        <v>0</v>
      </c>
      <c r="K14" s="12">
        <v>0</v>
      </c>
      <c r="L14" s="12">
        <v>1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1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1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1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1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1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1</v>
      </c>
      <c r="DX14" s="12">
        <v>1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1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1</v>
      </c>
      <c r="FR14" s="12">
        <v>1</v>
      </c>
      <c r="FS14" s="12">
        <v>1</v>
      </c>
      <c r="FT14" s="12">
        <v>0</v>
      </c>
      <c r="FU14" s="12">
        <v>0</v>
      </c>
      <c r="FV14" s="12">
        <v>0</v>
      </c>
      <c r="FW14" s="12">
        <v>0</v>
      </c>
      <c r="FX14" s="12">
        <v>1</v>
      </c>
      <c r="FY14" s="12">
        <v>0</v>
      </c>
      <c r="FZ14" s="12">
        <v>1</v>
      </c>
      <c r="GA14" s="12">
        <v>0</v>
      </c>
      <c r="GB14" s="12">
        <v>1</v>
      </c>
      <c r="GC14" s="12">
        <v>0</v>
      </c>
      <c r="GD14" s="12">
        <v>0</v>
      </c>
      <c r="GE14" s="12">
        <v>0</v>
      </c>
      <c r="GF14" s="12">
        <v>0</v>
      </c>
      <c r="GG14" s="12">
        <v>1</v>
      </c>
      <c r="GH14" s="12">
        <v>1</v>
      </c>
      <c r="GI14" s="12">
        <v>1</v>
      </c>
      <c r="GJ14" s="12">
        <v>0</v>
      </c>
      <c r="GK14" s="12">
        <v>1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1</v>
      </c>
      <c r="HA14" s="12">
        <v>0</v>
      </c>
      <c r="HB14" s="12">
        <v>1</v>
      </c>
      <c r="HC14" s="12">
        <v>1</v>
      </c>
      <c r="HD14" s="12">
        <v>1</v>
      </c>
      <c r="HE14" s="12">
        <v>1</v>
      </c>
      <c r="HF14" s="12">
        <v>1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1</v>
      </c>
      <c r="HR14" s="12">
        <v>1</v>
      </c>
      <c r="HS14" s="12">
        <v>0</v>
      </c>
      <c r="HT14" s="12">
        <v>1</v>
      </c>
      <c r="HU14" s="12">
        <v>1</v>
      </c>
      <c r="HV14" s="12">
        <v>0</v>
      </c>
      <c r="HW14" s="12">
        <v>1</v>
      </c>
      <c r="HX14" s="12">
        <v>0</v>
      </c>
      <c r="HY14" s="12">
        <v>0</v>
      </c>
      <c r="HZ14" s="12">
        <v>0</v>
      </c>
      <c r="IA14" s="12">
        <v>1</v>
      </c>
      <c r="IB14" s="12">
        <v>0</v>
      </c>
      <c r="IC14" s="12">
        <v>0</v>
      </c>
      <c r="ID14" s="12">
        <v>1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1</v>
      </c>
      <c r="JI14" s="12">
        <v>1</v>
      </c>
      <c r="JJ14" s="12">
        <v>0</v>
      </c>
      <c r="JK14" s="12">
        <v>0</v>
      </c>
      <c r="JL14" s="12">
        <v>0</v>
      </c>
    </row>
    <row r="15" spans="1:272" s="12" customFormat="1" ht="13" x14ac:dyDescent="0.3">
      <c r="A15" s="2" t="s">
        <v>1328</v>
      </c>
      <c r="B15" s="12">
        <v>0</v>
      </c>
      <c r="C15" s="12">
        <v>1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1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1</v>
      </c>
      <c r="EO15" s="12">
        <v>1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1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1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1</v>
      </c>
      <c r="FY15" s="12">
        <v>0</v>
      </c>
      <c r="FZ15" s="12">
        <v>1</v>
      </c>
      <c r="GA15" s="12">
        <v>1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1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</row>
    <row r="16" spans="1:272" s="12" customFormat="1" ht="13" x14ac:dyDescent="0.3">
      <c r="A16" s="2" t="s">
        <v>1329</v>
      </c>
      <c r="B16" s="12">
        <v>1</v>
      </c>
      <c r="C16" s="12">
        <v>0</v>
      </c>
      <c r="D16" s="12">
        <v>1</v>
      </c>
      <c r="E16" s="12">
        <v>1</v>
      </c>
      <c r="F16" s="12">
        <v>1</v>
      </c>
      <c r="G16" s="12">
        <v>0</v>
      </c>
      <c r="H16" s="12">
        <v>0</v>
      </c>
      <c r="I16" s="12">
        <v>1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1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1</v>
      </c>
      <c r="AL16" s="12">
        <v>1</v>
      </c>
      <c r="AM16" s="12">
        <v>0</v>
      </c>
      <c r="AN16" s="12">
        <v>0</v>
      </c>
      <c r="AO16" s="12">
        <v>0</v>
      </c>
      <c r="AP16" s="12">
        <v>1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1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1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1</v>
      </c>
      <c r="CU16" s="12">
        <v>1</v>
      </c>
      <c r="CV16" s="12">
        <v>0</v>
      </c>
      <c r="CW16" s="12">
        <v>0</v>
      </c>
      <c r="CX16" s="12">
        <v>1</v>
      </c>
      <c r="CY16" s="12">
        <v>1</v>
      </c>
      <c r="CZ16" s="12">
        <v>1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1</v>
      </c>
      <c r="DS16" s="12">
        <v>0</v>
      </c>
      <c r="DT16" s="12">
        <v>1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1</v>
      </c>
      <c r="EL16" s="12">
        <v>0</v>
      </c>
      <c r="EM16" s="12">
        <v>1</v>
      </c>
      <c r="EN16" s="12">
        <v>1</v>
      </c>
      <c r="EO16" s="12">
        <v>1</v>
      </c>
      <c r="EP16" s="12">
        <v>1</v>
      </c>
      <c r="EQ16" s="12">
        <v>1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1</v>
      </c>
      <c r="FF16" s="12">
        <v>1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1</v>
      </c>
      <c r="FR16" s="12">
        <v>0</v>
      </c>
      <c r="FS16" s="12">
        <v>1</v>
      </c>
      <c r="FT16" s="12">
        <v>0</v>
      </c>
      <c r="FU16" s="12">
        <v>1</v>
      </c>
      <c r="FV16" s="12">
        <v>0</v>
      </c>
      <c r="FW16" s="12">
        <v>0</v>
      </c>
      <c r="FX16" s="12">
        <v>1</v>
      </c>
      <c r="FY16" s="12">
        <v>0</v>
      </c>
      <c r="FZ16" s="12">
        <v>1</v>
      </c>
      <c r="GA16" s="12">
        <v>1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1</v>
      </c>
      <c r="HR16" s="12">
        <v>1</v>
      </c>
      <c r="HS16" s="12">
        <v>1</v>
      </c>
      <c r="HT16" s="12">
        <v>1</v>
      </c>
      <c r="HU16" s="12">
        <v>1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1</v>
      </c>
      <c r="IL16" s="12">
        <v>0</v>
      </c>
      <c r="IM16" s="12">
        <v>1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1</v>
      </c>
      <c r="IW16" s="12">
        <v>0</v>
      </c>
      <c r="IX16" s="12">
        <v>0</v>
      </c>
      <c r="IY16" s="12">
        <v>0</v>
      </c>
      <c r="IZ16" s="12">
        <v>1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</row>
    <row r="17" spans="1:274" s="12" customFormat="1" ht="13" x14ac:dyDescent="0.3">
      <c r="A17" s="2" t="s">
        <v>1330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1</v>
      </c>
      <c r="Q17" s="12">
        <v>0</v>
      </c>
      <c r="R17" s="12">
        <v>0</v>
      </c>
      <c r="S17" s="12">
        <v>0</v>
      </c>
      <c r="T17" s="12">
        <v>1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1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1</v>
      </c>
      <c r="AI17" s="12">
        <v>0</v>
      </c>
      <c r="AJ17" s="12">
        <v>1</v>
      </c>
      <c r="AK17" s="12">
        <v>1</v>
      </c>
      <c r="AL17" s="12">
        <v>0</v>
      </c>
      <c r="AM17" s="12">
        <v>0</v>
      </c>
      <c r="AN17" s="12">
        <v>0</v>
      </c>
      <c r="AO17" s="12">
        <v>0</v>
      </c>
      <c r="AP17" s="12">
        <v>1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1</v>
      </c>
      <c r="AW17" s="12">
        <v>1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1</v>
      </c>
      <c r="BL17" s="12">
        <v>1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1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1</v>
      </c>
      <c r="CU17" s="12">
        <v>1</v>
      </c>
      <c r="CV17" s="12">
        <v>1</v>
      </c>
      <c r="CW17" s="12">
        <v>0</v>
      </c>
      <c r="CX17" s="12">
        <v>0</v>
      </c>
      <c r="CY17" s="12">
        <v>0</v>
      </c>
      <c r="CZ17" s="12">
        <v>1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1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1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1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1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1</v>
      </c>
      <c r="FR17" s="12">
        <v>0</v>
      </c>
      <c r="FS17" s="12">
        <v>1</v>
      </c>
      <c r="FT17" s="12">
        <v>0</v>
      </c>
      <c r="FU17" s="12">
        <v>0</v>
      </c>
      <c r="FV17" s="12">
        <v>0</v>
      </c>
      <c r="FW17" s="12">
        <v>1</v>
      </c>
      <c r="FX17" s="12">
        <v>1</v>
      </c>
      <c r="FY17" s="12">
        <v>0</v>
      </c>
      <c r="FZ17" s="12">
        <v>1</v>
      </c>
      <c r="GA17" s="12">
        <v>1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1</v>
      </c>
      <c r="GH17" s="12">
        <v>1</v>
      </c>
      <c r="GI17" s="12">
        <v>1</v>
      </c>
      <c r="GJ17" s="12">
        <v>1</v>
      </c>
      <c r="GK17" s="12">
        <v>0</v>
      </c>
      <c r="GL17" s="12">
        <v>1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1</v>
      </c>
      <c r="HA17" s="12">
        <v>1</v>
      </c>
      <c r="HB17" s="12">
        <v>1</v>
      </c>
      <c r="HC17" s="12">
        <v>1</v>
      </c>
      <c r="HD17" s="12">
        <v>1</v>
      </c>
      <c r="HE17" s="12">
        <v>1</v>
      </c>
      <c r="HF17" s="12">
        <v>1</v>
      </c>
      <c r="HG17" s="12">
        <v>0</v>
      </c>
      <c r="HH17" s="12">
        <v>1</v>
      </c>
      <c r="HI17" s="12">
        <v>1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1</v>
      </c>
      <c r="HR17" s="12">
        <v>0</v>
      </c>
      <c r="HS17" s="12">
        <v>0</v>
      </c>
      <c r="HT17" s="12">
        <v>1</v>
      </c>
      <c r="HU17" s="12">
        <v>1</v>
      </c>
      <c r="HV17" s="12">
        <v>0</v>
      </c>
      <c r="HW17" s="12">
        <v>1</v>
      </c>
      <c r="HX17" s="12">
        <v>0</v>
      </c>
      <c r="HY17" s="12">
        <v>0</v>
      </c>
      <c r="HZ17" s="12">
        <v>0</v>
      </c>
      <c r="IA17" s="12">
        <v>1</v>
      </c>
      <c r="IB17" s="12">
        <v>0</v>
      </c>
      <c r="IC17" s="12">
        <v>1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1</v>
      </c>
      <c r="IJ17" s="12">
        <v>0</v>
      </c>
      <c r="IK17" s="12">
        <v>1</v>
      </c>
      <c r="IL17" s="12">
        <v>1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1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1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</row>
    <row r="18" spans="1:274" s="12" customFormat="1" ht="13" x14ac:dyDescent="0.3">
      <c r="A18" s="2" t="s">
        <v>1331</v>
      </c>
      <c r="B18" s="12">
        <v>0</v>
      </c>
      <c r="C18" s="12">
        <v>1</v>
      </c>
      <c r="D18" s="12">
        <v>0</v>
      </c>
      <c r="E18" s="12">
        <v>0</v>
      </c>
      <c r="F18" s="12">
        <v>0</v>
      </c>
      <c r="G18" s="12">
        <v>0</v>
      </c>
      <c r="H18" s="12">
        <v>1</v>
      </c>
      <c r="I18" s="12">
        <v>1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1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1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1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1</v>
      </c>
      <c r="DX18" s="12">
        <v>1</v>
      </c>
      <c r="DY18" s="12">
        <v>0</v>
      </c>
      <c r="DZ18" s="12">
        <v>1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1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1</v>
      </c>
      <c r="FR18" s="12">
        <v>1</v>
      </c>
      <c r="FS18" s="12">
        <v>1</v>
      </c>
      <c r="FT18" s="12">
        <v>0</v>
      </c>
      <c r="FU18" s="12">
        <v>0</v>
      </c>
      <c r="FV18" s="12">
        <v>0</v>
      </c>
      <c r="FW18" s="12">
        <v>0</v>
      </c>
      <c r="FX18" s="12">
        <v>1</v>
      </c>
      <c r="FY18" s="12">
        <v>0</v>
      </c>
      <c r="FZ18" s="12">
        <v>1</v>
      </c>
      <c r="GA18" s="12">
        <v>0</v>
      </c>
      <c r="GB18" s="12">
        <v>0</v>
      </c>
      <c r="GC18" s="12">
        <v>1</v>
      </c>
      <c r="GD18" s="12">
        <v>0</v>
      </c>
      <c r="GE18" s="12">
        <v>0</v>
      </c>
      <c r="GF18" s="12">
        <v>0</v>
      </c>
      <c r="GG18" s="12">
        <v>1</v>
      </c>
      <c r="GH18" s="12">
        <v>0</v>
      </c>
      <c r="GI18" s="12">
        <v>1</v>
      </c>
      <c r="GJ18" s="12">
        <v>1</v>
      </c>
      <c r="GK18" s="12">
        <v>1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1</v>
      </c>
      <c r="HA18" s="12">
        <v>1</v>
      </c>
      <c r="HB18" s="12">
        <v>1</v>
      </c>
      <c r="HC18" s="12">
        <v>1</v>
      </c>
      <c r="HD18" s="12">
        <v>1</v>
      </c>
      <c r="HE18" s="12">
        <v>1</v>
      </c>
      <c r="HF18" s="12">
        <v>1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1</v>
      </c>
      <c r="HS18" s="12">
        <v>0</v>
      </c>
      <c r="HT18" s="12">
        <v>1</v>
      </c>
      <c r="HU18" s="12">
        <v>0</v>
      </c>
      <c r="HV18" s="12">
        <v>0</v>
      </c>
      <c r="HW18" s="12">
        <v>1</v>
      </c>
      <c r="HX18" s="12">
        <v>0</v>
      </c>
      <c r="HY18" s="12">
        <v>0</v>
      </c>
      <c r="HZ18" s="12">
        <v>0</v>
      </c>
      <c r="IA18" s="12">
        <v>1</v>
      </c>
      <c r="IB18" s="12">
        <v>0</v>
      </c>
      <c r="IC18" s="12">
        <v>0</v>
      </c>
      <c r="ID18" s="12">
        <v>1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1</v>
      </c>
      <c r="JI18" s="12">
        <v>1</v>
      </c>
      <c r="JJ18" s="12">
        <v>0</v>
      </c>
      <c r="JK18" s="12">
        <v>0</v>
      </c>
      <c r="JL18" s="12">
        <v>0</v>
      </c>
    </row>
    <row r="19" spans="1:274" s="12" customFormat="1" ht="13" x14ac:dyDescent="0.3">
      <c r="A19" s="2" t="s">
        <v>1332</v>
      </c>
      <c r="B19" s="12">
        <v>1</v>
      </c>
      <c r="C19" s="12">
        <v>1</v>
      </c>
      <c r="D19" s="12">
        <v>1</v>
      </c>
      <c r="E19" s="12">
        <v>1</v>
      </c>
      <c r="F19" s="12">
        <v>0</v>
      </c>
      <c r="G19" s="12">
        <v>0</v>
      </c>
      <c r="H19" s="12">
        <v>0</v>
      </c>
      <c r="I19" s="12">
        <v>1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1</v>
      </c>
      <c r="AG19" s="12">
        <v>0</v>
      </c>
      <c r="AH19" s="12">
        <v>0</v>
      </c>
      <c r="AI19" s="12">
        <v>0</v>
      </c>
      <c r="AJ19" s="12">
        <v>0</v>
      </c>
      <c r="AK19" s="12">
        <v>1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1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1</v>
      </c>
      <c r="CK19" s="12">
        <v>1</v>
      </c>
      <c r="CL19" s="12">
        <v>1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1</v>
      </c>
      <c r="EO19" s="12">
        <v>1</v>
      </c>
      <c r="EP19" s="12">
        <v>0</v>
      </c>
      <c r="EQ19" s="12">
        <v>0</v>
      </c>
      <c r="ER19" s="12">
        <v>1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1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1</v>
      </c>
      <c r="FR19" s="12">
        <v>1</v>
      </c>
      <c r="FS19" s="12">
        <v>1</v>
      </c>
      <c r="FT19" s="12">
        <v>0</v>
      </c>
      <c r="FU19" s="12">
        <v>0</v>
      </c>
      <c r="FV19" s="12">
        <v>0</v>
      </c>
      <c r="FW19" s="12">
        <v>0</v>
      </c>
      <c r="FX19" s="12">
        <v>1</v>
      </c>
      <c r="FY19" s="12">
        <v>0</v>
      </c>
      <c r="FZ19" s="12">
        <v>1</v>
      </c>
      <c r="GA19" s="12">
        <v>1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1</v>
      </c>
      <c r="HR19" s="12">
        <v>1</v>
      </c>
      <c r="HS19" s="12">
        <v>0</v>
      </c>
      <c r="HT19" s="12">
        <v>1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1</v>
      </c>
      <c r="IW19" s="12">
        <v>0</v>
      </c>
      <c r="IX19" s="12">
        <v>0</v>
      </c>
      <c r="IY19" s="12">
        <v>0</v>
      </c>
      <c r="IZ19" s="12">
        <v>0</v>
      </c>
      <c r="JA19" s="12">
        <v>1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1</v>
      </c>
      <c r="JI19" s="12">
        <v>1</v>
      </c>
      <c r="JJ19" s="12">
        <v>1</v>
      </c>
      <c r="JK19" s="12">
        <v>1</v>
      </c>
      <c r="JL19" s="12">
        <v>0</v>
      </c>
    </row>
    <row r="20" spans="1:274" s="12" customFormat="1" ht="13" x14ac:dyDescent="0.3">
      <c r="A20" s="2" t="s">
        <v>1333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1</v>
      </c>
      <c r="Q20" s="12">
        <v>1</v>
      </c>
      <c r="R20" s="12">
        <v>1</v>
      </c>
      <c r="S20" s="12">
        <v>1</v>
      </c>
      <c r="T20" s="12">
        <v>0</v>
      </c>
      <c r="U20" s="12">
        <v>1</v>
      </c>
      <c r="V20" s="12">
        <v>1</v>
      </c>
      <c r="W20" s="12">
        <v>0</v>
      </c>
      <c r="X20" s="12">
        <v>0</v>
      </c>
      <c r="Y20" s="12">
        <v>0</v>
      </c>
      <c r="Z20" s="12">
        <v>1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1</v>
      </c>
      <c r="AI20" s="12">
        <v>1</v>
      </c>
      <c r="AJ20" s="12">
        <v>0</v>
      </c>
      <c r="AK20" s="12">
        <v>1</v>
      </c>
      <c r="AL20" s="12">
        <v>1</v>
      </c>
      <c r="AM20" s="12">
        <v>1</v>
      </c>
      <c r="AN20" s="12">
        <v>1</v>
      </c>
      <c r="AO20" s="12">
        <v>1</v>
      </c>
      <c r="AP20" s="12">
        <v>0</v>
      </c>
      <c r="AQ20" s="12">
        <v>1</v>
      </c>
      <c r="AR20" s="12">
        <v>1</v>
      </c>
      <c r="AS20" s="12">
        <v>1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1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1</v>
      </c>
      <c r="BR20" s="12">
        <v>1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1</v>
      </c>
      <c r="CE20" s="12">
        <v>1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1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1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1</v>
      </c>
      <c r="DB20" s="12">
        <v>1</v>
      </c>
      <c r="DC20" s="12">
        <v>1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1</v>
      </c>
      <c r="DR20" s="12">
        <v>0</v>
      </c>
      <c r="DS20" s="12">
        <v>0</v>
      </c>
      <c r="DT20" s="12">
        <v>1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1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1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1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1</v>
      </c>
      <c r="FR20" s="12">
        <v>0</v>
      </c>
      <c r="FS20" s="12">
        <v>1</v>
      </c>
      <c r="FT20" s="12">
        <v>0</v>
      </c>
      <c r="FU20" s="12">
        <v>0</v>
      </c>
      <c r="FV20" s="12">
        <v>0</v>
      </c>
      <c r="FW20" s="12">
        <v>1</v>
      </c>
      <c r="FX20" s="12">
        <v>1</v>
      </c>
      <c r="FY20" s="12">
        <v>0</v>
      </c>
      <c r="FZ20" s="12">
        <v>1</v>
      </c>
      <c r="GA20" s="12">
        <v>0</v>
      </c>
      <c r="GB20" s="12">
        <v>1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1</v>
      </c>
      <c r="GS20" s="12">
        <v>1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1</v>
      </c>
      <c r="HR20" s="12">
        <v>0</v>
      </c>
      <c r="HS20" s="12">
        <v>0</v>
      </c>
      <c r="HT20" s="12">
        <v>1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1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</row>
    <row r="21" spans="1:274" s="12" customFormat="1" ht="13" x14ac:dyDescent="0.3">
      <c r="A21" s="2" t="s">
        <v>1334</v>
      </c>
      <c r="B21" s="12">
        <v>1</v>
      </c>
      <c r="C21" s="12">
        <v>1</v>
      </c>
      <c r="D21" s="12">
        <v>1</v>
      </c>
      <c r="E21" s="12">
        <v>1</v>
      </c>
      <c r="F21" s="12">
        <v>1</v>
      </c>
      <c r="G21" s="12">
        <v>0</v>
      </c>
      <c r="H21" s="12">
        <v>0</v>
      </c>
      <c r="I21" s="12">
        <v>1</v>
      </c>
      <c r="J21" s="12">
        <v>1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1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1</v>
      </c>
      <c r="AL21" s="12">
        <v>1</v>
      </c>
      <c r="AM21" s="12">
        <v>1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1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1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1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1</v>
      </c>
      <c r="DU21" s="12">
        <v>0</v>
      </c>
      <c r="DV21" s="12">
        <v>0</v>
      </c>
      <c r="DW21" s="12">
        <v>0</v>
      </c>
      <c r="DX21" s="12">
        <v>0</v>
      </c>
      <c r="DY21" s="12">
        <v>1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1</v>
      </c>
      <c r="EG21" s="12">
        <v>0</v>
      </c>
      <c r="EH21" s="12">
        <v>1</v>
      </c>
      <c r="EI21" s="12">
        <v>0</v>
      </c>
      <c r="EJ21" s="12">
        <v>0</v>
      </c>
      <c r="EK21" s="12">
        <v>1</v>
      </c>
      <c r="EL21" s="12">
        <v>1</v>
      </c>
      <c r="EM21" s="12">
        <v>1</v>
      </c>
      <c r="EN21" s="12">
        <v>1</v>
      </c>
      <c r="EO21" s="12">
        <v>1</v>
      </c>
      <c r="EP21" s="12">
        <v>0</v>
      </c>
      <c r="EQ21" s="12">
        <v>0</v>
      </c>
      <c r="ER21" s="12">
        <v>0</v>
      </c>
      <c r="ES21" s="12">
        <v>1</v>
      </c>
      <c r="ET21" s="12">
        <v>1</v>
      </c>
      <c r="EU21" s="12">
        <v>1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1</v>
      </c>
      <c r="FF21" s="12">
        <v>1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1</v>
      </c>
      <c r="FR21" s="12">
        <v>0</v>
      </c>
      <c r="FS21" s="12">
        <v>1</v>
      </c>
      <c r="FT21" s="12">
        <v>0</v>
      </c>
      <c r="FU21" s="12">
        <v>0</v>
      </c>
      <c r="FV21" s="12">
        <v>0</v>
      </c>
      <c r="FW21" s="12">
        <v>1</v>
      </c>
      <c r="FX21" s="12">
        <v>1</v>
      </c>
      <c r="FY21" s="12">
        <v>0</v>
      </c>
      <c r="FZ21" s="12">
        <v>1</v>
      </c>
      <c r="GA21" s="12">
        <v>0</v>
      </c>
      <c r="GB21" s="12">
        <v>1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1</v>
      </c>
      <c r="HR21" s="12">
        <v>0</v>
      </c>
      <c r="HS21" s="12">
        <v>0</v>
      </c>
      <c r="HT21" s="12">
        <v>1</v>
      </c>
      <c r="HU21" s="12">
        <v>1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1</v>
      </c>
      <c r="IV21" s="12">
        <v>0</v>
      </c>
      <c r="IW21" s="12">
        <v>0</v>
      </c>
      <c r="IX21" s="12">
        <v>0</v>
      </c>
      <c r="IY21" s="12">
        <v>0</v>
      </c>
      <c r="IZ21" s="12">
        <v>1</v>
      </c>
      <c r="JA21" s="12">
        <v>1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1</v>
      </c>
      <c r="JI21" s="12">
        <v>1</v>
      </c>
      <c r="JJ21" s="12">
        <v>0</v>
      </c>
      <c r="JK21" s="12">
        <v>0</v>
      </c>
      <c r="JL21" s="12">
        <v>0</v>
      </c>
    </row>
    <row r="22" spans="1:274" x14ac:dyDescent="0.35"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4"/>
      <c r="DS22" s="24"/>
      <c r="DT22" s="24"/>
      <c r="DU22" s="24"/>
      <c r="DV22" s="24"/>
      <c r="DW22" s="24"/>
      <c r="DX22" s="24"/>
      <c r="DY22" s="24"/>
      <c r="DZ22" s="24"/>
      <c r="EA22" s="24"/>
      <c r="EB22" s="24"/>
      <c r="EC22" s="24"/>
      <c r="ED22" s="24"/>
      <c r="EE22" s="24"/>
      <c r="EF22" s="24"/>
      <c r="EG22" s="24"/>
      <c r="EH22" s="24"/>
      <c r="EI22" s="24"/>
      <c r="EJ22" s="24"/>
      <c r="EK22" s="24"/>
      <c r="EL22" s="24"/>
      <c r="EM22" s="24"/>
      <c r="EN22" s="24"/>
      <c r="EO22" s="24"/>
      <c r="EP22" s="24"/>
      <c r="EQ22" s="24"/>
      <c r="ER22" s="24"/>
      <c r="ES22" s="24"/>
      <c r="ET22" s="24"/>
      <c r="EU22" s="24"/>
      <c r="EV22" s="24"/>
      <c r="EW22" s="24"/>
      <c r="EX22" s="24"/>
      <c r="EY22" s="24"/>
      <c r="EZ22" s="24"/>
      <c r="FA22" s="24"/>
      <c r="FB22" s="24"/>
      <c r="FC22" s="24"/>
      <c r="FD22" s="24"/>
      <c r="FE22" s="24"/>
      <c r="FF22" s="24"/>
      <c r="FG22" s="24"/>
      <c r="FH22" s="24"/>
      <c r="FI22" s="24"/>
      <c r="FJ22" s="24"/>
      <c r="FK22" s="24"/>
      <c r="FL22" s="24"/>
      <c r="FM22" s="24"/>
      <c r="FN22" s="24"/>
      <c r="FO22" s="24"/>
      <c r="FP22" s="24"/>
      <c r="FQ22" s="24"/>
      <c r="FR22" s="24"/>
      <c r="FS22" s="24"/>
      <c r="FT22" s="24"/>
      <c r="FU22" s="24"/>
      <c r="FV22" s="24"/>
      <c r="FW22" s="24"/>
      <c r="FX22" s="24"/>
      <c r="FY22" s="24"/>
      <c r="FZ22" s="24"/>
      <c r="GA22" s="24"/>
      <c r="GB22" s="24"/>
      <c r="GC22" s="24"/>
      <c r="GD22" s="24"/>
      <c r="GE22" s="24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Y22" s="24"/>
      <c r="GZ22" s="24"/>
      <c r="HA22" s="24"/>
      <c r="HB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  <c r="HX22" s="24"/>
      <c r="HY22" s="24"/>
      <c r="HZ22" s="24"/>
      <c r="IA22" s="24"/>
      <c r="IB22" s="24"/>
      <c r="IC22" s="24"/>
      <c r="ID22" s="24"/>
      <c r="IE22" s="24"/>
      <c r="IF22" s="24"/>
      <c r="IG22" s="24"/>
      <c r="IH22" s="24"/>
      <c r="II22" s="24"/>
      <c r="IJ22" s="24"/>
      <c r="IK22" s="24"/>
      <c r="IL22" s="24"/>
      <c r="IM22" s="24"/>
      <c r="IN22" s="24"/>
      <c r="IO22" s="24"/>
      <c r="IP22" s="24"/>
      <c r="IQ22" s="24"/>
      <c r="IR22" s="24"/>
      <c r="IS22" s="24"/>
      <c r="IT22" s="24"/>
      <c r="IU22" s="24"/>
      <c r="IV22" s="24"/>
      <c r="IW22" s="24"/>
      <c r="IX22" s="24"/>
      <c r="IY22" s="24"/>
      <c r="IZ22" s="24"/>
      <c r="JA22" s="24"/>
      <c r="JB22" s="24"/>
      <c r="JC22" s="24"/>
      <c r="JD22" s="24"/>
      <c r="JE22" s="24"/>
      <c r="JF22" s="24"/>
      <c r="JG22" s="24"/>
      <c r="JH22" s="24"/>
      <c r="JI22" s="24"/>
      <c r="JJ22" s="24"/>
      <c r="JK22" s="24"/>
      <c r="JL22" s="24"/>
      <c r="JM22" s="24"/>
      <c r="JN22" s="24"/>
    </row>
    <row r="23" spans="1:274" x14ac:dyDescent="0.35"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4"/>
      <c r="DH23" s="24"/>
      <c r="DI23" s="24"/>
      <c r="DJ23" s="24"/>
      <c r="DK23" s="24"/>
      <c r="DL23" s="24"/>
      <c r="DM23" s="24"/>
      <c r="DN23" s="24"/>
      <c r="DO23" s="24"/>
      <c r="DP23" s="24"/>
      <c r="DQ23" s="24"/>
      <c r="DR23" s="24"/>
      <c r="DS23" s="24"/>
      <c r="DT23" s="24"/>
      <c r="DU23" s="24"/>
      <c r="DV23" s="24"/>
      <c r="DW23" s="24"/>
      <c r="DX23" s="24"/>
      <c r="DY23" s="24"/>
      <c r="DZ23" s="24"/>
      <c r="EA23" s="24"/>
      <c r="EB23" s="24"/>
      <c r="EC23" s="24"/>
      <c r="ED23" s="24"/>
      <c r="EE23" s="24"/>
      <c r="EF23" s="24"/>
      <c r="EG23" s="24"/>
      <c r="EH23" s="24"/>
      <c r="EI23" s="24"/>
      <c r="EJ23" s="24"/>
      <c r="EK23" s="24"/>
      <c r="EL23" s="24"/>
      <c r="EM23" s="24"/>
      <c r="EN23" s="24"/>
      <c r="EO23" s="24"/>
      <c r="EP23" s="24"/>
      <c r="EQ23" s="24"/>
      <c r="ER23" s="24"/>
      <c r="ES23" s="24"/>
      <c r="ET23" s="24"/>
      <c r="EU23" s="24"/>
      <c r="EV23" s="24"/>
      <c r="EW23" s="24"/>
      <c r="EX23" s="24"/>
      <c r="EY23" s="24"/>
      <c r="EZ23" s="24"/>
      <c r="FA23" s="24"/>
      <c r="FB23" s="24"/>
      <c r="FC23" s="24"/>
      <c r="FD23" s="24"/>
      <c r="FE23" s="24"/>
      <c r="FF23" s="24"/>
      <c r="FG23" s="24"/>
      <c r="FH23" s="24"/>
      <c r="FI23" s="24"/>
      <c r="FJ23" s="24"/>
      <c r="FK23" s="24"/>
      <c r="FL23" s="24"/>
      <c r="FM23" s="24"/>
      <c r="FN23" s="24"/>
      <c r="FO23" s="24"/>
      <c r="FP23" s="24"/>
      <c r="FQ23" s="24"/>
      <c r="FR23" s="24"/>
      <c r="FS23" s="24"/>
      <c r="FT23" s="24"/>
      <c r="FU23" s="24"/>
      <c r="FV23" s="24"/>
      <c r="FW23" s="24"/>
      <c r="FX23" s="24"/>
      <c r="FY23" s="24"/>
      <c r="FZ23" s="24"/>
      <c r="GA23" s="24"/>
      <c r="GB23" s="24"/>
      <c r="GC23" s="24"/>
      <c r="GD23" s="24"/>
      <c r="GE23" s="24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Y23" s="24"/>
      <c r="GZ23" s="24"/>
      <c r="HA23" s="24"/>
      <c r="HB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  <c r="HX23" s="24"/>
      <c r="HY23" s="24"/>
      <c r="HZ23" s="24"/>
      <c r="IA23" s="24"/>
      <c r="IB23" s="24"/>
      <c r="IC23" s="24"/>
      <c r="ID23" s="24"/>
      <c r="IE23" s="24"/>
      <c r="IF23" s="24"/>
      <c r="IG23" s="24"/>
      <c r="IH23" s="24"/>
      <c r="II23" s="24"/>
      <c r="IJ23" s="24"/>
      <c r="IK23" s="24"/>
      <c r="IL23" s="24"/>
      <c r="IM23" s="24"/>
      <c r="IN23" s="24"/>
      <c r="IO23" s="24"/>
      <c r="IP23" s="24"/>
      <c r="IQ23" s="24"/>
      <c r="IR23" s="24"/>
      <c r="IS23" s="24"/>
      <c r="IT23" s="24"/>
      <c r="IU23" s="24"/>
      <c r="IV23" s="24"/>
      <c r="IW23" s="24"/>
      <c r="IX23" s="24"/>
      <c r="IY23" s="24"/>
      <c r="IZ23" s="24"/>
      <c r="JA23" s="24"/>
      <c r="JB23" s="24"/>
      <c r="JC23" s="24"/>
      <c r="JD23" s="24"/>
      <c r="JE23" s="24"/>
      <c r="JF23" s="24"/>
      <c r="JG23" s="24"/>
      <c r="JH23" s="24"/>
      <c r="JI23" s="24"/>
      <c r="JJ23" s="24"/>
      <c r="JK23" s="24"/>
      <c r="JL23" s="24"/>
      <c r="JM23" s="24"/>
      <c r="JN23" s="24"/>
    </row>
    <row r="24" spans="1:274" x14ac:dyDescent="0.35"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O24" s="24"/>
      <c r="DP24" s="24"/>
      <c r="DQ24" s="24"/>
      <c r="DR24" s="24"/>
      <c r="DS24" s="24"/>
      <c r="DT24" s="24"/>
      <c r="DU24" s="24"/>
      <c r="DV24" s="24"/>
      <c r="DW24" s="24"/>
      <c r="DX24" s="24"/>
      <c r="DY24" s="24"/>
      <c r="DZ24" s="24"/>
      <c r="EA24" s="24"/>
      <c r="EB24" s="24"/>
      <c r="EC24" s="24"/>
      <c r="ED24" s="24"/>
      <c r="EE24" s="24"/>
      <c r="EF24" s="24"/>
      <c r="EG24" s="24"/>
      <c r="EH24" s="24"/>
      <c r="EI24" s="24"/>
      <c r="EJ24" s="24"/>
      <c r="EK24" s="24"/>
      <c r="EL24" s="24"/>
      <c r="EM24" s="24"/>
      <c r="EN24" s="24"/>
      <c r="EO24" s="24"/>
      <c r="EP24" s="24"/>
      <c r="EQ24" s="24"/>
      <c r="ER24" s="24"/>
      <c r="ES24" s="24"/>
      <c r="ET24" s="24"/>
      <c r="EU24" s="24"/>
      <c r="EV24" s="24"/>
      <c r="EW24" s="24"/>
      <c r="EX24" s="24"/>
      <c r="EY24" s="24"/>
      <c r="EZ24" s="24"/>
      <c r="FA24" s="24"/>
      <c r="FB24" s="24"/>
      <c r="FC24" s="24"/>
      <c r="FD24" s="24"/>
      <c r="FE24" s="24"/>
      <c r="FF24" s="24"/>
      <c r="FG24" s="24"/>
      <c r="FH24" s="24"/>
      <c r="FI24" s="24"/>
      <c r="FJ24" s="24"/>
      <c r="FK24" s="24"/>
      <c r="FL24" s="24"/>
      <c r="FM24" s="24"/>
      <c r="FN24" s="24"/>
      <c r="FO24" s="24"/>
      <c r="FP24" s="24"/>
      <c r="FQ24" s="24"/>
      <c r="FR24" s="24"/>
      <c r="FS24" s="24"/>
      <c r="FT24" s="24"/>
      <c r="FU24" s="24"/>
      <c r="FV24" s="24"/>
      <c r="FW24" s="24"/>
      <c r="FX24" s="24"/>
      <c r="FY24" s="24"/>
      <c r="FZ24" s="24"/>
      <c r="GA24" s="24"/>
      <c r="GB24" s="24"/>
      <c r="GC24" s="24"/>
      <c r="GD24" s="24"/>
      <c r="GE24" s="24"/>
      <c r="GF24" s="24"/>
      <c r="GG24" s="24"/>
      <c r="GH24" s="24"/>
      <c r="GI24" s="24"/>
      <c r="GJ24" s="24"/>
      <c r="GK24" s="24"/>
      <c r="GL24" s="24"/>
      <c r="GM24" s="24"/>
      <c r="GN24" s="24"/>
      <c r="GO24" s="24"/>
      <c r="GP24" s="24"/>
      <c r="GQ24" s="24"/>
      <c r="GR24" s="24"/>
      <c r="GS24" s="24"/>
      <c r="GT24" s="24"/>
      <c r="GU24" s="24"/>
      <c r="GV24" s="24"/>
      <c r="GW24" s="24"/>
      <c r="GX24" s="24"/>
      <c r="GY24" s="24"/>
      <c r="GZ24" s="24"/>
      <c r="HA24" s="24"/>
      <c r="HB24" s="24"/>
      <c r="HC24" s="24"/>
      <c r="HD24" s="24"/>
      <c r="HE24" s="24"/>
      <c r="HF24" s="24"/>
      <c r="HG24" s="24"/>
      <c r="HH24" s="24"/>
      <c r="HI24" s="24"/>
      <c r="HJ24" s="24"/>
      <c r="HK24" s="24"/>
      <c r="HL24" s="24"/>
      <c r="HM24" s="24"/>
      <c r="HN24" s="24"/>
      <c r="HO24" s="24"/>
      <c r="HP24" s="24"/>
      <c r="HQ24" s="24"/>
      <c r="HR24" s="24"/>
      <c r="HS24" s="24"/>
      <c r="HT24" s="24"/>
      <c r="HU24" s="24"/>
      <c r="HV24" s="24"/>
      <c r="HW24" s="24"/>
      <c r="HX24" s="24"/>
      <c r="HY24" s="24"/>
      <c r="HZ24" s="24"/>
      <c r="IA24" s="24"/>
      <c r="IB24" s="24"/>
      <c r="IC24" s="24"/>
      <c r="ID24" s="24"/>
      <c r="IE24" s="24"/>
      <c r="IF24" s="24"/>
      <c r="IG24" s="24"/>
      <c r="IH24" s="24"/>
      <c r="II24" s="24"/>
      <c r="IJ24" s="24"/>
      <c r="IK24" s="24"/>
      <c r="IL24" s="24"/>
      <c r="IM24" s="24"/>
      <c r="IN24" s="24"/>
      <c r="IO24" s="24"/>
      <c r="IP24" s="24"/>
      <c r="IQ24" s="24"/>
      <c r="IR24" s="24"/>
      <c r="IS24" s="24"/>
      <c r="IT24" s="24"/>
      <c r="IU24" s="24"/>
      <c r="IV24" s="24"/>
      <c r="IW24" s="24"/>
      <c r="IX24" s="24"/>
      <c r="IY24" s="24"/>
      <c r="IZ24" s="24"/>
      <c r="JA24" s="24"/>
      <c r="JB24" s="24"/>
      <c r="JC24" s="24"/>
      <c r="JD24" s="24"/>
      <c r="JE24" s="24"/>
      <c r="JF24" s="24"/>
      <c r="JG24" s="24"/>
      <c r="JH24" s="24"/>
      <c r="JI24" s="24"/>
      <c r="JJ24" s="24"/>
      <c r="JK24" s="24"/>
      <c r="JL24" s="24"/>
      <c r="JM24" s="24"/>
      <c r="JN24" s="24"/>
    </row>
    <row r="25" spans="1:274" x14ac:dyDescent="0.35"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4"/>
      <c r="DH25" s="24"/>
      <c r="DI25" s="24"/>
      <c r="DJ25" s="24"/>
      <c r="DK25" s="24"/>
      <c r="DL25" s="24"/>
      <c r="DM25" s="24"/>
      <c r="DN25" s="24"/>
      <c r="DO25" s="24"/>
      <c r="DP25" s="24"/>
      <c r="DQ25" s="24"/>
      <c r="DR25" s="24"/>
      <c r="DS25" s="24"/>
      <c r="DT25" s="24"/>
      <c r="DU25" s="24"/>
      <c r="DV25" s="24"/>
      <c r="DW25" s="24"/>
      <c r="DX25" s="24"/>
      <c r="DY25" s="24"/>
      <c r="DZ25" s="24"/>
      <c r="EA25" s="24"/>
      <c r="EB25" s="24"/>
      <c r="EC25" s="24"/>
      <c r="ED25" s="24"/>
      <c r="EE25" s="24"/>
      <c r="EF25" s="24"/>
      <c r="EG25" s="24"/>
      <c r="EH25" s="24"/>
      <c r="EI25" s="24"/>
      <c r="EJ25" s="24"/>
      <c r="EK25" s="24"/>
      <c r="EL25" s="24"/>
      <c r="EM25" s="24"/>
      <c r="EN25" s="24"/>
      <c r="EO25" s="24"/>
      <c r="EP25" s="24"/>
      <c r="EQ25" s="24"/>
      <c r="ER25" s="24"/>
      <c r="ES25" s="24"/>
      <c r="ET25" s="24"/>
      <c r="EU25" s="24"/>
      <c r="EV25" s="24"/>
      <c r="EW25" s="24"/>
      <c r="EX25" s="24"/>
      <c r="EY25" s="24"/>
      <c r="EZ25" s="24"/>
      <c r="FA25" s="24"/>
      <c r="FB25" s="24"/>
      <c r="FC25" s="24"/>
      <c r="FD25" s="24"/>
      <c r="FE25" s="24"/>
      <c r="FF25" s="24"/>
      <c r="FG25" s="24"/>
      <c r="FH25" s="24"/>
      <c r="FI25" s="24"/>
      <c r="FJ25" s="24"/>
      <c r="FK25" s="24"/>
      <c r="FL25" s="24"/>
      <c r="FM25" s="24"/>
      <c r="FN25" s="24"/>
      <c r="FO25" s="24"/>
      <c r="FP25" s="24"/>
      <c r="FQ25" s="24"/>
      <c r="FR25" s="24"/>
      <c r="FS25" s="24"/>
      <c r="FT25" s="24"/>
      <c r="FU25" s="24"/>
      <c r="FV25" s="24"/>
      <c r="FW25" s="24"/>
      <c r="FX25" s="24"/>
      <c r="FY25" s="24"/>
      <c r="FZ25" s="24"/>
      <c r="GA25" s="24"/>
      <c r="GB25" s="24"/>
      <c r="GC25" s="24"/>
      <c r="GD25" s="24"/>
      <c r="GE25" s="24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Y25" s="24"/>
      <c r="GZ25" s="24"/>
      <c r="HA25" s="24"/>
      <c r="HB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  <c r="HX25" s="24"/>
      <c r="HY25" s="24"/>
      <c r="HZ25" s="24"/>
      <c r="IA25" s="24"/>
      <c r="IB25" s="24"/>
      <c r="IC25" s="24"/>
      <c r="ID25" s="24"/>
      <c r="IE25" s="24"/>
      <c r="IF25" s="24"/>
      <c r="IG25" s="24"/>
      <c r="IH25" s="24"/>
      <c r="II25" s="24"/>
      <c r="IJ25" s="24"/>
      <c r="IK25" s="24"/>
      <c r="IL25" s="24"/>
      <c r="IM25" s="24"/>
      <c r="IN25" s="24"/>
      <c r="IO25" s="24"/>
      <c r="IP25" s="24"/>
      <c r="IQ25" s="24"/>
      <c r="IR25" s="24"/>
      <c r="IS25" s="24"/>
      <c r="IT25" s="24"/>
      <c r="IU25" s="24"/>
      <c r="IV25" s="24"/>
      <c r="IW25" s="24"/>
      <c r="IX25" s="24"/>
      <c r="IY25" s="24"/>
      <c r="IZ25" s="24"/>
      <c r="JA25" s="24"/>
      <c r="JB25" s="24"/>
      <c r="JC25" s="24"/>
      <c r="JD25" s="24"/>
      <c r="JE25" s="24"/>
      <c r="JF25" s="24"/>
      <c r="JG25" s="24"/>
      <c r="JH25" s="24"/>
      <c r="JI25" s="24"/>
      <c r="JJ25" s="24"/>
      <c r="JK25" s="24"/>
      <c r="JL25" s="24"/>
      <c r="JM25" s="24"/>
      <c r="JN25" s="24"/>
    </row>
  </sheetData>
  <mergeCells count="26">
    <mergeCell ref="HL1:HP1"/>
    <mergeCell ref="HQ1:JG1"/>
    <mergeCell ref="JH1:JL1"/>
    <mergeCell ref="FX1:GE1"/>
    <mergeCell ref="GF1:GO1"/>
    <mergeCell ref="GP1:GY1"/>
    <mergeCell ref="GZ1:HF1"/>
    <mergeCell ref="HG1:HJ1"/>
    <mergeCell ref="DQ1:DU1"/>
    <mergeCell ref="DV1:EE1"/>
    <mergeCell ref="EF1:FB1"/>
    <mergeCell ref="FC1:FO1"/>
    <mergeCell ref="FP1:FW1"/>
    <mergeCell ref="CD1:CF1"/>
    <mergeCell ref="CH1:CM1"/>
    <mergeCell ref="CN1:CO1"/>
    <mergeCell ref="CP1:CS1"/>
    <mergeCell ref="CT1:DP1"/>
    <mergeCell ref="AD1:AI1"/>
    <mergeCell ref="AJ1:AU1"/>
    <mergeCell ref="AV1:BF1"/>
    <mergeCell ref="BG1:BP1"/>
    <mergeCell ref="BQ1:CC1"/>
    <mergeCell ref="B1:O1"/>
    <mergeCell ref="P1:Y1"/>
    <mergeCell ref="Z1:AC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A41"/>
  <sheetViews>
    <sheetView zoomScale="70" zoomScaleNormal="70" workbookViewId="0">
      <selection activeCell="B1" sqref="B1:T1048576"/>
    </sheetView>
  </sheetViews>
  <sheetFormatPr defaultRowHeight="13" x14ac:dyDescent="0.3"/>
  <cols>
    <col min="1" max="16384" width="8.7265625" style="12"/>
  </cols>
  <sheetData>
    <row r="1" spans="1:261" s="21" customFormat="1" x14ac:dyDescent="0.3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 t="s">
        <v>2452</v>
      </c>
      <c r="R1" s="39"/>
      <c r="S1" s="39"/>
      <c r="T1" s="39"/>
      <c r="U1" s="39"/>
      <c r="V1" s="39"/>
      <c r="W1" s="39"/>
      <c r="X1" s="39"/>
      <c r="Y1" s="39"/>
      <c r="Z1" s="39"/>
      <c r="AA1" s="39" t="s">
        <v>2453</v>
      </c>
      <c r="AB1" s="39"/>
      <c r="AC1" s="39"/>
      <c r="AD1" s="39"/>
      <c r="AE1" s="39" t="s">
        <v>2454</v>
      </c>
      <c r="AF1" s="39"/>
      <c r="AG1" s="39" t="s">
        <v>2455</v>
      </c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 t="s">
        <v>2456</v>
      </c>
      <c r="AT1" s="39"/>
      <c r="AU1" s="39"/>
      <c r="AV1" s="39"/>
      <c r="AW1" s="39"/>
      <c r="AX1" s="39" t="s">
        <v>2457</v>
      </c>
      <c r="AY1" s="39"/>
      <c r="AZ1" s="39"/>
      <c r="BA1" s="39"/>
      <c r="BB1" s="39"/>
      <c r="BC1" s="39"/>
      <c r="BD1" s="39"/>
      <c r="BE1" s="39"/>
      <c r="BF1" s="39"/>
      <c r="BG1" s="39" t="s">
        <v>2458</v>
      </c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 t="s">
        <v>2459</v>
      </c>
      <c r="BU1" s="39"/>
      <c r="BV1" s="39"/>
      <c r="BW1" s="21" t="s">
        <v>2460</v>
      </c>
      <c r="BX1" s="39" t="s">
        <v>2461</v>
      </c>
      <c r="BY1" s="39"/>
      <c r="BZ1" s="39"/>
      <c r="CA1" s="39"/>
      <c r="CB1" s="39"/>
      <c r="CC1" s="39"/>
      <c r="CD1" s="39"/>
      <c r="CE1" s="39" t="s">
        <v>2462</v>
      </c>
      <c r="CF1" s="39"/>
      <c r="CG1" s="39" t="s">
        <v>2463</v>
      </c>
      <c r="CH1" s="39"/>
      <c r="CI1" s="39"/>
      <c r="CJ1" s="39"/>
      <c r="CK1" s="39" t="s">
        <v>2464</v>
      </c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 t="s">
        <v>2465</v>
      </c>
      <c r="DI1" s="39"/>
      <c r="DJ1" s="39"/>
      <c r="DK1" s="39"/>
      <c r="DL1" s="39"/>
      <c r="DM1" s="39" t="s">
        <v>2466</v>
      </c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 t="s">
        <v>2467</v>
      </c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 t="s">
        <v>2468</v>
      </c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 t="s">
        <v>2469</v>
      </c>
      <c r="FI1" s="39"/>
      <c r="FJ1" s="39"/>
      <c r="FK1" s="39"/>
      <c r="FL1" s="39"/>
      <c r="FM1" s="39"/>
      <c r="FN1" s="39"/>
      <c r="FO1" s="39"/>
      <c r="FP1" s="39" t="s">
        <v>2470</v>
      </c>
      <c r="FQ1" s="39"/>
      <c r="FR1" s="39"/>
      <c r="FS1" s="39"/>
      <c r="FT1" s="39"/>
      <c r="FU1" s="39"/>
      <c r="FV1" s="39"/>
      <c r="FW1" s="39"/>
      <c r="FX1" s="39"/>
      <c r="FY1" s="39"/>
      <c r="FZ1" s="39" t="s">
        <v>2471</v>
      </c>
      <c r="GA1" s="39"/>
      <c r="GB1" s="39"/>
      <c r="GC1" s="39"/>
      <c r="GD1" s="39"/>
      <c r="GE1" s="39"/>
      <c r="GF1" s="39"/>
      <c r="GG1" s="39"/>
      <c r="GH1" s="39" t="s">
        <v>2472</v>
      </c>
      <c r="GI1" s="39"/>
      <c r="GJ1" s="39"/>
      <c r="GK1" s="39"/>
      <c r="GL1" s="39"/>
      <c r="GM1" s="39"/>
      <c r="GN1" s="39"/>
      <c r="GO1" s="39"/>
      <c r="GP1" s="39"/>
      <c r="GQ1" s="39"/>
      <c r="GR1" s="39" t="s">
        <v>2473</v>
      </c>
      <c r="GS1" s="39"/>
      <c r="GT1" s="39"/>
      <c r="GU1" s="39"/>
      <c r="GV1" s="39"/>
      <c r="GW1" s="39"/>
      <c r="GX1" s="39" t="s">
        <v>2474</v>
      </c>
      <c r="GY1" s="39"/>
      <c r="GZ1" s="39"/>
      <c r="HA1" s="39"/>
      <c r="HB1" s="21" t="s">
        <v>2475</v>
      </c>
      <c r="HC1" s="39" t="s">
        <v>2476</v>
      </c>
      <c r="HD1" s="39"/>
      <c r="HE1" s="39"/>
      <c r="HF1" s="39"/>
      <c r="HG1" s="39"/>
      <c r="HH1" s="39" t="s">
        <v>2477</v>
      </c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 t="s">
        <v>2478</v>
      </c>
      <c r="IZ1" s="39"/>
      <c r="JA1" s="39"/>
    </row>
    <row r="2" spans="1:261" s="21" customFormat="1" x14ac:dyDescent="0.3">
      <c r="A2" s="21" t="s">
        <v>2</v>
      </c>
      <c r="B2" s="21" t="s">
        <v>2480</v>
      </c>
      <c r="C2" s="21" t="s">
        <v>2482</v>
      </c>
      <c r="D2" s="21" t="s">
        <v>2483</v>
      </c>
      <c r="E2" s="21" t="s">
        <v>2485</v>
      </c>
      <c r="F2" s="21" t="s">
        <v>2490</v>
      </c>
      <c r="G2" s="21" t="s">
        <v>2484</v>
      </c>
      <c r="H2" s="21" t="s">
        <v>2479</v>
      </c>
      <c r="I2" s="21" t="s">
        <v>2481</v>
      </c>
      <c r="J2" s="21" t="s">
        <v>2486</v>
      </c>
      <c r="K2" s="21" t="s">
        <v>2491</v>
      </c>
      <c r="L2" s="21" t="s">
        <v>2685</v>
      </c>
      <c r="M2" s="21" t="s">
        <v>2766</v>
      </c>
      <c r="N2" s="21" t="s">
        <v>2489</v>
      </c>
      <c r="O2" s="21" t="s">
        <v>2509</v>
      </c>
      <c r="P2" s="21" t="s">
        <v>2639</v>
      </c>
      <c r="Q2" s="21" t="s">
        <v>2482</v>
      </c>
      <c r="R2" s="21" t="s">
        <v>2483</v>
      </c>
      <c r="S2" s="21" t="s">
        <v>2485</v>
      </c>
      <c r="T2" s="21" t="s">
        <v>2479</v>
      </c>
      <c r="U2" s="21" t="s">
        <v>2480</v>
      </c>
      <c r="V2" s="21" t="s">
        <v>2481</v>
      </c>
      <c r="W2" s="21" t="s">
        <v>2491</v>
      </c>
      <c r="X2" s="21" t="s">
        <v>2639</v>
      </c>
      <c r="Y2" s="21" t="s">
        <v>2484</v>
      </c>
      <c r="Z2" s="21" t="s">
        <v>2685</v>
      </c>
      <c r="AA2" s="21" t="s">
        <v>2492</v>
      </c>
      <c r="AB2" s="21" t="s">
        <v>2640</v>
      </c>
      <c r="AC2" s="21" t="s">
        <v>2494</v>
      </c>
      <c r="AD2" s="21" t="s">
        <v>2493</v>
      </c>
      <c r="AE2" s="21" t="s">
        <v>2688</v>
      </c>
      <c r="AF2" s="21" t="s">
        <v>2542</v>
      </c>
      <c r="AG2" s="21" t="s">
        <v>2499</v>
      </c>
      <c r="AH2" s="21" t="s">
        <v>2500</v>
      </c>
      <c r="AI2" s="21" t="s">
        <v>2502</v>
      </c>
      <c r="AJ2" s="21" t="s">
        <v>2496</v>
      </c>
      <c r="AK2" s="21" t="s">
        <v>2498</v>
      </c>
      <c r="AL2" s="21" t="s">
        <v>2501</v>
      </c>
      <c r="AM2" s="21" t="s">
        <v>2503</v>
      </c>
      <c r="AN2" s="21" t="s">
        <v>2504</v>
      </c>
      <c r="AO2" s="21" t="s">
        <v>2506</v>
      </c>
      <c r="AP2" s="21" t="s">
        <v>2497</v>
      </c>
      <c r="AQ2" s="21" t="s">
        <v>2730</v>
      </c>
      <c r="AR2" s="21" t="s">
        <v>2487</v>
      </c>
      <c r="AS2" s="21" t="s">
        <v>2644</v>
      </c>
      <c r="AT2" s="21" t="s">
        <v>2737</v>
      </c>
      <c r="AU2" s="21" t="s">
        <v>2646</v>
      </c>
      <c r="AV2" s="21" t="s">
        <v>2507</v>
      </c>
      <c r="AW2" s="21" t="s">
        <v>2504</v>
      </c>
      <c r="AX2" s="21" t="s">
        <v>2510</v>
      </c>
      <c r="AY2" s="21" t="s">
        <v>2516</v>
      </c>
      <c r="AZ2" s="21" t="s">
        <v>2514</v>
      </c>
      <c r="BA2" s="21" t="s">
        <v>2518</v>
      </c>
      <c r="BB2" s="21" t="s">
        <v>2512</v>
      </c>
      <c r="BC2" s="21" t="s">
        <v>2517</v>
      </c>
      <c r="BD2" s="21" t="s">
        <v>2721</v>
      </c>
      <c r="BE2" s="21" t="s">
        <v>2722</v>
      </c>
      <c r="BF2" s="21" t="s">
        <v>2511</v>
      </c>
      <c r="BG2" s="21" t="s">
        <v>2520</v>
      </c>
      <c r="BH2" s="21" t="s">
        <v>2521</v>
      </c>
      <c r="BI2" s="21" t="s">
        <v>2529</v>
      </c>
      <c r="BJ2" s="21" t="s">
        <v>2526</v>
      </c>
      <c r="BK2" s="21" t="s">
        <v>2524</v>
      </c>
      <c r="BL2" s="21" t="s">
        <v>2525</v>
      </c>
      <c r="BM2" s="21" t="s">
        <v>2652</v>
      </c>
      <c r="BN2" s="21" t="s">
        <v>2714</v>
      </c>
      <c r="BO2" s="21" t="s">
        <v>2527</v>
      </c>
      <c r="BP2" s="21" t="s">
        <v>2522</v>
      </c>
      <c r="BQ2" s="21" t="s">
        <v>2530</v>
      </c>
      <c r="BR2" s="21" t="s">
        <v>2618</v>
      </c>
      <c r="BS2" s="21" t="s">
        <v>2691</v>
      </c>
      <c r="BT2" s="21" t="s">
        <v>2534</v>
      </c>
      <c r="BU2" s="21" t="s">
        <v>2533</v>
      </c>
      <c r="BV2" s="21" t="s">
        <v>2531</v>
      </c>
      <c r="BW2" s="21">
        <v>0</v>
      </c>
      <c r="BX2" s="21" t="s">
        <v>2536</v>
      </c>
      <c r="BY2" s="21" t="s">
        <v>2651</v>
      </c>
      <c r="BZ2" s="21" t="s">
        <v>1868</v>
      </c>
      <c r="CA2" s="21" t="s">
        <v>2539</v>
      </c>
      <c r="CB2" s="21" t="s">
        <v>2537</v>
      </c>
      <c r="CC2" s="21" t="s">
        <v>2535</v>
      </c>
      <c r="CD2" s="21" t="s">
        <v>2538</v>
      </c>
      <c r="CE2" s="21" t="s">
        <v>2579</v>
      </c>
      <c r="CF2" s="21" t="s">
        <v>2547</v>
      </c>
      <c r="CG2" s="21" t="s">
        <v>2641</v>
      </c>
      <c r="CH2" s="21" t="s">
        <v>2688</v>
      </c>
      <c r="CI2" s="21" t="s">
        <v>2542</v>
      </c>
      <c r="CJ2" s="21" t="s">
        <v>2689</v>
      </c>
      <c r="CK2" s="21" t="s">
        <v>2692</v>
      </c>
      <c r="CL2" s="21" t="s">
        <v>2504</v>
      </c>
      <c r="CM2" s="21" t="s">
        <v>2726</v>
      </c>
      <c r="CN2" s="21" t="s">
        <v>2505</v>
      </c>
      <c r="CO2" s="21" t="s">
        <v>2545</v>
      </c>
      <c r="CP2" s="21" t="s">
        <v>2654</v>
      </c>
      <c r="CQ2" s="21" t="s">
        <v>2546</v>
      </c>
      <c r="CR2" s="21" t="s">
        <v>2549</v>
      </c>
      <c r="CS2" s="21" t="s">
        <v>2551</v>
      </c>
      <c r="CT2" s="21" t="s">
        <v>2727</v>
      </c>
      <c r="CU2" s="21" t="s">
        <v>2550</v>
      </c>
      <c r="CV2" s="21" t="s">
        <v>2724</v>
      </c>
      <c r="CW2" s="21" t="s">
        <v>2544</v>
      </c>
      <c r="CX2" s="21" t="s">
        <v>2694</v>
      </c>
      <c r="CY2" s="21" t="s">
        <v>2547</v>
      </c>
      <c r="CZ2" s="21" t="s">
        <v>2548</v>
      </c>
      <c r="DA2" s="21" t="s">
        <v>2488</v>
      </c>
      <c r="DB2" s="21" t="s">
        <v>2653</v>
      </c>
      <c r="DC2" s="21" t="s">
        <v>2552</v>
      </c>
      <c r="DD2" s="21" t="s">
        <v>2745</v>
      </c>
      <c r="DE2" s="21" t="s">
        <v>2798</v>
      </c>
      <c r="DF2" s="21" t="s">
        <v>2753</v>
      </c>
      <c r="DG2" s="21" t="s">
        <v>2541</v>
      </c>
      <c r="DH2" s="21" t="s">
        <v>2554</v>
      </c>
      <c r="DI2" s="21" t="s">
        <v>2555</v>
      </c>
      <c r="DJ2" s="21" t="s">
        <v>2553</v>
      </c>
      <c r="DK2" s="21" t="s">
        <v>2556</v>
      </c>
      <c r="DL2" s="21" t="s">
        <v>2557</v>
      </c>
      <c r="DM2" s="21" t="s">
        <v>2558</v>
      </c>
      <c r="DN2" s="21" t="s">
        <v>2559</v>
      </c>
      <c r="DO2" s="21" t="s">
        <v>2562</v>
      </c>
      <c r="DP2" s="21" t="s">
        <v>2560</v>
      </c>
      <c r="DQ2" s="21" t="s">
        <v>2747</v>
      </c>
      <c r="DR2" s="21" t="s">
        <v>2561</v>
      </c>
      <c r="DS2" s="21" t="s">
        <v>2760</v>
      </c>
      <c r="DT2" s="21" t="s">
        <v>2800</v>
      </c>
      <c r="DU2" s="21" t="s">
        <v>2658</v>
      </c>
      <c r="DV2" s="21" t="s">
        <v>2563</v>
      </c>
      <c r="DW2" s="21" t="s">
        <v>2659</v>
      </c>
      <c r="DX2" s="21" t="s">
        <v>2746</v>
      </c>
      <c r="DY2" s="21" t="s">
        <v>2565</v>
      </c>
      <c r="DZ2" s="21" t="s">
        <v>2566</v>
      </c>
      <c r="EA2" s="21" t="s">
        <v>2487</v>
      </c>
      <c r="EB2" s="21" t="s">
        <v>2541</v>
      </c>
      <c r="EC2" s="21" t="s">
        <v>2631</v>
      </c>
      <c r="ED2" s="21" t="s">
        <v>2573</v>
      </c>
      <c r="EE2" s="21" t="s">
        <v>2504</v>
      </c>
      <c r="EF2" s="21" t="s">
        <v>2572</v>
      </c>
      <c r="EG2" s="21" t="s">
        <v>2577</v>
      </c>
      <c r="EH2" s="21" t="s">
        <v>2583</v>
      </c>
      <c r="EI2" s="21" t="s">
        <v>2632</v>
      </c>
      <c r="EJ2" s="21" t="s">
        <v>2570</v>
      </c>
      <c r="EK2" s="21" t="s">
        <v>2540</v>
      </c>
      <c r="EL2" s="21" t="s">
        <v>2594</v>
      </c>
      <c r="EM2" s="21" t="s">
        <v>2574</v>
      </c>
      <c r="EN2" s="21" t="s">
        <v>2603</v>
      </c>
      <c r="EO2" s="21" t="s">
        <v>2568</v>
      </c>
      <c r="EP2" s="21" t="s">
        <v>2580</v>
      </c>
      <c r="EQ2" s="21" t="s">
        <v>2567</v>
      </c>
      <c r="ER2" s="21" t="s">
        <v>2612</v>
      </c>
      <c r="ES2" s="21" t="s">
        <v>2581</v>
      </c>
      <c r="ET2" s="21" t="s">
        <v>2584</v>
      </c>
      <c r="EU2" s="21" t="s">
        <v>2578</v>
      </c>
      <c r="EV2" s="21" t="s">
        <v>2571</v>
      </c>
      <c r="EW2" s="21" t="s">
        <v>2593</v>
      </c>
      <c r="EX2" s="21" t="s">
        <v>2585</v>
      </c>
      <c r="EY2" s="21" t="s">
        <v>2586</v>
      </c>
      <c r="EZ2" s="21" t="s">
        <v>2587</v>
      </c>
      <c r="FA2" s="21" t="s">
        <v>2589</v>
      </c>
      <c r="FB2" s="21" t="s">
        <v>2590</v>
      </c>
      <c r="FC2" s="21" t="s">
        <v>2663</v>
      </c>
      <c r="FD2" s="21" t="s">
        <v>2662</v>
      </c>
      <c r="FE2" s="21" t="s">
        <v>2588</v>
      </c>
      <c r="FF2" s="21" t="s">
        <v>2591</v>
      </c>
      <c r="FG2" s="21" t="s">
        <v>2504</v>
      </c>
      <c r="FH2" s="21" t="s">
        <v>2598</v>
      </c>
      <c r="FI2" s="21" t="s">
        <v>2536</v>
      </c>
      <c r="FJ2" s="21" t="s">
        <v>2597</v>
      </c>
      <c r="FK2" s="21" t="s">
        <v>1868</v>
      </c>
      <c r="FL2" s="21" t="s">
        <v>2852</v>
      </c>
      <c r="FM2" s="21" t="s">
        <v>2596</v>
      </c>
      <c r="FN2" s="21" t="s">
        <v>2599</v>
      </c>
      <c r="FO2" s="21" t="s">
        <v>2697</v>
      </c>
      <c r="FP2" s="21" t="s">
        <v>2827</v>
      </c>
      <c r="FQ2" s="21" t="s">
        <v>2536</v>
      </c>
      <c r="FR2" s="21" t="s">
        <v>2600</v>
      </c>
      <c r="FS2" s="21" t="s">
        <v>1868</v>
      </c>
      <c r="FT2" s="21" t="s">
        <v>2601</v>
      </c>
      <c r="FU2" s="21" t="s">
        <v>2602</v>
      </c>
      <c r="FV2" s="21" t="s">
        <v>2708</v>
      </c>
      <c r="FW2" s="21" t="s">
        <v>2669</v>
      </c>
      <c r="FX2" s="21" t="s">
        <v>2668</v>
      </c>
      <c r="FY2" s="21" t="s">
        <v>2699</v>
      </c>
      <c r="FZ2" s="21" t="s">
        <v>2603</v>
      </c>
      <c r="GA2" s="21" t="s">
        <v>2567</v>
      </c>
      <c r="GB2" s="21" t="s">
        <v>2570</v>
      </c>
      <c r="GC2" s="21" t="s">
        <v>2581</v>
      </c>
      <c r="GD2" s="21" t="s">
        <v>2606</v>
      </c>
      <c r="GE2" s="21" t="s">
        <v>2604</v>
      </c>
      <c r="GF2" s="21" t="s">
        <v>2584</v>
      </c>
      <c r="GG2" s="21" t="s">
        <v>2568</v>
      </c>
      <c r="GH2" s="21" t="s">
        <v>2607</v>
      </c>
      <c r="GI2" s="21" t="s">
        <v>2821</v>
      </c>
      <c r="GJ2" s="21" t="s">
        <v>2676</v>
      </c>
      <c r="GK2" s="21" t="s">
        <v>2674</v>
      </c>
      <c r="GL2" s="21" t="s">
        <v>2610</v>
      </c>
      <c r="GM2" s="21" t="s">
        <v>2675</v>
      </c>
      <c r="GN2" s="21" t="s">
        <v>2608</v>
      </c>
      <c r="GO2" s="21" t="s">
        <v>2611</v>
      </c>
      <c r="GP2" s="21" t="s">
        <v>2673</v>
      </c>
      <c r="GQ2" s="21" t="s">
        <v>2504</v>
      </c>
      <c r="GR2" s="21" t="s">
        <v>2566</v>
      </c>
      <c r="GS2" s="21" t="s">
        <v>2583</v>
      </c>
      <c r="GT2" s="21" t="s">
        <v>2573</v>
      </c>
      <c r="GU2" s="21" t="s">
        <v>2504</v>
      </c>
      <c r="GV2" s="21" t="s">
        <v>2613</v>
      </c>
      <c r="GW2" s="21" t="s">
        <v>2578</v>
      </c>
      <c r="GX2" s="21" t="s">
        <v>2574</v>
      </c>
      <c r="GY2" s="21" t="s">
        <v>2577</v>
      </c>
      <c r="GZ2" s="21" t="s">
        <v>2504</v>
      </c>
      <c r="HA2" s="21" t="s">
        <v>2571</v>
      </c>
      <c r="HB2" s="21" t="s">
        <v>2765</v>
      </c>
      <c r="HC2" s="21" t="s">
        <v>2614</v>
      </c>
      <c r="HD2" s="21" t="s">
        <v>2615</v>
      </c>
      <c r="HE2" s="21" t="s">
        <v>2624</v>
      </c>
      <c r="HF2" s="21" t="s">
        <v>2631</v>
      </c>
      <c r="HG2" s="21" t="s">
        <v>2619</v>
      </c>
      <c r="HH2" s="21" t="s">
        <v>2527</v>
      </c>
      <c r="HI2" s="21" t="s">
        <v>2615</v>
      </c>
      <c r="HJ2" s="21" t="s">
        <v>2526</v>
      </c>
      <c r="HK2" s="21" t="s">
        <v>2523</v>
      </c>
      <c r="HL2" s="21" t="s">
        <v>2524</v>
      </c>
      <c r="HM2" s="21" t="s">
        <v>2677</v>
      </c>
      <c r="HN2" s="21" t="s">
        <v>2487</v>
      </c>
      <c r="HO2" s="21" t="s">
        <v>2576</v>
      </c>
      <c r="HP2" s="21" t="s">
        <v>2540</v>
      </c>
      <c r="HQ2" s="21" t="s">
        <v>2530</v>
      </c>
      <c r="HR2" s="21" t="s">
        <v>2619</v>
      </c>
      <c r="HS2" s="21" t="s">
        <v>2620</v>
      </c>
      <c r="HT2" s="21" t="s">
        <v>2618</v>
      </c>
      <c r="HU2" s="21" t="s">
        <v>2572</v>
      </c>
      <c r="HV2" s="21" t="s">
        <v>2626</v>
      </c>
      <c r="HW2" s="21" t="s">
        <v>2623</v>
      </c>
      <c r="HX2" s="21" t="s">
        <v>2504</v>
      </c>
      <c r="HY2" s="21" t="s">
        <v>2622</v>
      </c>
      <c r="HZ2" s="21" t="s">
        <v>2522</v>
      </c>
      <c r="IA2" s="21" t="s">
        <v>2630</v>
      </c>
      <c r="IB2" s="21" t="s">
        <v>2627</v>
      </c>
      <c r="IC2" s="21" t="s">
        <v>2541</v>
      </c>
      <c r="ID2" s="21" t="s">
        <v>2594</v>
      </c>
      <c r="IE2" s="21" t="s">
        <v>2632</v>
      </c>
      <c r="IF2" s="21" t="s">
        <v>2575</v>
      </c>
      <c r="IG2" s="21" t="s">
        <v>2628</v>
      </c>
      <c r="IH2" s="21" t="s">
        <v>2616</v>
      </c>
      <c r="II2" s="21" t="s">
        <v>2624</v>
      </c>
      <c r="IJ2" s="21" t="s">
        <v>2614</v>
      </c>
      <c r="IK2" s="21" t="s">
        <v>2712</v>
      </c>
      <c r="IL2" s="21" t="s">
        <v>2748</v>
      </c>
      <c r="IM2" s="21" t="s">
        <v>2625</v>
      </c>
      <c r="IN2" s="21" t="s">
        <v>2528</v>
      </c>
      <c r="IO2" s="21" t="s">
        <v>2525</v>
      </c>
      <c r="IP2" s="21" t="s">
        <v>2580</v>
      </c>
      <c r="IQ2" s="21" t="s">
        <v>2617</v>
      </c>
      <c r="IR2" s="21" t="s">
        <v>2579</v>
      </c>
      <c r="IS2" s="21" t="s">
        <v>2629</v>
      </c>
      <c r="IT2" s="21" t="s">
        <v>2714</v>
      </c>
      <c r="IU2" s="21" t="s">
        <v>2678</v>
      </c>
      <c r="IV2" s="21" t="s">
        <v>2569</v>
      </c>
      <c r="IW2" s="21" t="s">
        <v>2631</v>
      </c>
      <c r="IX2" s="21" t="s">
        <v>2621</v>
      </c>
      <c r="IY2" s="21" t="s">
        <v>2635</v>
      </c>
      <c r="IZ2" s="21" t="s">
        <v>2636</v>
      </c>
      <c r="JA2" s="21" t="s">
        <v>2716</v>
      </c>
    </row>
    <row r="3" spans="1:261" x14ac:dyDescent="0.3">
      <c r="A3" s="2" t="s">
        <v>1335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1</v>
      </c>
      <c r="AF3" s="12">
        <v>1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1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1</v>
      </c>
      <c r="BY3" s="12">
        <v>1</v>
      </c>
      <c r="BZ3" s="12">
        <v>1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1</v>
      </c>
      <c r="CL3" s="12">
        <v>1</v>
      </c>
      <c r="CM3" s="12">
        <v>1</v>
      </c>
      <c r="CN3" s="12">
        <v>1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1</v>
      </c>
      <c r="DI3" s="12">
        <v>1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1</v>
      </c>
      <c r="EA3" s="12">
        <v>1</v>
      </c>
      <c r="EB3" s="12">
        <v>1</v>
      </c>
      <c r="EC3" s="12">
        <v>1</v>
      </c>
      <c r="ED3" s="12">
        <v>1</v>
      </c>
      <c r="EE3" s="12">
        <v>1</v>
      </c>
      <c r="EF3" s="12">
        <v>1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1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1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1</v>
      </c>
      <c r="HI3" s="12">
        <v>1</v>
      </c>
      <c r="HJ3" s="12">
        <v>1</v>
      </c>
      <c r="HK3" s="12">
        <v>1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1</v>
      </c>
      <c r="IZ3" s="12">
        <v>1</v>
      </c>
      <c r="JA3" s="12">
        <v>0</v>
      </c>
    </row>
    <row r="4" spans="1:261" x14ac:dyDescent="0.3">
      <c r="A4" s="2" t="s">
        <v>968</v>
      </c>
      <c r="B4" s="12">
        <v>1</v>
      </c>
      <c r="C4" s="12">
        <v>1</v>
      </c>
      <c r="D4" s="12">
        <v>1</v>
      </c>
      <c r="E4" s="12">
        <v>1</v>
      </c>
      <c r="F4" s="12">
        <v>0</v>
      </c>
      <c r="G4" s="12">
        <v>1</v>
      </c>
      <c r="H4" s="12">
        <v>1</v>
      </c>
      <c r="I4" s="12">
        <v>1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1</v>
      </c>
      <c r="AF4" s="12">
        <v>1</v>
      </c>
      <c r="AG4" s="12">
        <v>1</v>
      </c>
      <c r="AH4" s="12">
        <v>1</v>
      </c>
      <c r="AI4" s="12">
        <v>0</v>
      </c>
      <c r="AJ4" s="12">
        <v>0</v>
      </c>
      <c r="AK4" s="12">
        <v>0</v>
      </c>
      <c r="AL4" s="12">
        <v>1</v>
      </c>
      <c r="AM4" s="12">
        <v>1</v>
      </c>
      <c r="AN4" s="12">
        <v>1</v>
      </c>
      <c r="AO4" s="12">
        <v>0</v>
      </c>
      <c r="AP4" s="12">
        <v>0</v>
      </c>
      <c r="AQ4" s="12">
        <v>0</v>
      </c>
      <c r="AR4" s="12">
        <v>0</v>
      </c>
      <c r="AS4" s="12">
        <v>1</v>
      </c>
      <c r="AT4" s="12">
        <v>0</v>
      </c>
      <c r="AU4" s="12">
        <v>0</v>
      </c>
      <c r="AV4" s="12">
        <v>0</v>
      </c>
      <c r="AW4" s="12">
        <v>0</v>
      </c>
      <c r="AX4" s="12">
        <v>1</v>
      </c>
      <c r="AY4" s="12">
        <v>1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1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1</v>
      </c>
      <c r="BU4" s="12">
        <v>0</v>
      </c>
      <c r="BV4" s="12">
        <v>0</v>
      </c>
      <c r="BW4" s="12">
        <v>0</v>
      </c>
      <c r="BX4" s="12">
        <v>1</v>
      </c>
      <c r="BY4" s="12">
        <v>1</v>
      </c>
      <c r="BZ4" s="12">
        <v>1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1</v>
      </c>
      <c r="CL4" s="12">
        <v>1</v>
      </c>
      <c r="CM4" s="12">
        <v>1</v>
      </c>
      <c r="CN4" s="12">
        <v>0</v>
      </c>
      <c r="CO4" s="12">
        <v>1</v>
      </c>
      <c r="CP4" s="12">
        <v>1</v>
      </c>
      <c r="CQ4" s="12">
        <v>1</v>
      </c>
      <c r="CR4" s="12">
        <v>1</v>
      </c>
      <c r="CS4" s="12">
        <v>1</v>
      </c>
      <c r="CT4" s="12">
        <v>1</v>
      </c>
      <c r="CU4" s="12">
        <v>1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1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1</v>
      </c>
      <c r="EE4" s="12">
        <v>1</v>
      </c>
      <c r="EF4" s="12">
        <v>1</v>
      </c>
      <c r="EG4" s="12">
        <v>1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1</v>
      </c>
      <c r="EX4" s="12">
        <v>1</v>
      </c>
      <c r="EY4" s="12">
        <v>1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1</v>
      </c>
      <c r="FJ4" s="12">
        <v>1</v>
      </c>
      <c r="FK4" s="12">
        <v>1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1</v>
      </c>
      <c r="FR4" s="12">
        <v>1</v>
      </c>
      <c r="FS4" s="12">
        <v>1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1</v>
      </c>
      <c r="HI4" s="12">
        <v>1</v>
      </c>
      <c r="HJ4" s="12">
        <v>0</v>
      </c>
      <c r="HK4" s="12">
        <v>0</v>
      </c>
      <c r="HL4" s="12">
        <v>1</v>
      </c>
      <c r="HM4" s="12">
        <v>1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</row>
    <row r="5" spans="1:261" x14ac:dyDescent="0.3">
      <c r="A5" s="2" t="s">
        <v>967</v>
      </c>
      <c r="B5" s="12">
        <v>0</v>
      </c>
      <c r="C5" s="12">
        <v>1</v>
      </c>
      <c r="D5" s="12">
        <v>1</v>
      </c>
      <c r="E5" s="12">
        <v>0</v>
      </c>
      <c r="F5" s="12">
        <v>0</v>
      </c>
      <c r="G5" s="12">
        <v>0</v>
      </c>
      <c r="H5" s="12">
        <v>0</v>
      </c>
      <c r="I5" s="12">
        <v>1</v>
      </c>
      <c r="J5" s="12">
        <v>1</v>
      </c>
      <c r="K5" s="12">
        <v>1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1</v>
      </c>
      <c r="AF5" s="12">
        <v>0</v>
      </c>
      <c r="AG5" s="12">
        <v>0</v>
      </c>
      <c r="AH5" s="12">
        <v>0</v>
      </c>
      <c r="AI5" s="12">
        <v>1</v>
      </c>
      <c r="AJ5" s="12">
        <v>1</v>
      </c>
      <c r="AK5" s="12">
        <v>1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1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1</v>
      </c>
      <c r="BY5" s="12">
        <v>1</v>
      </c>
      <c r="BZ5" s="12">
        <v>1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1</v>
      </c>
      <c r="CW5" s="12">
        <v>1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1</v>
      </c>
      <c r="DN5" s="12">
        <v>1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1</v>
      </c>
      <c r="EY5" s="12">
        <v>0</v>
      </c>
      <c r="EZ5" s="12">
        <v>1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1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1</v>
      </c>
      <c r="FR5" s="12">
        <v>1</v>
      </c>
      <c r="FS5" s="12">
        <v>1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1</v>
      </c>
      <c r="GA5" s="12">
        <v>1</v>
      </c>
      <c r="GB5" s="12">
        <v>1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1</v>
      </c>
      <c r="GS5" s="12">
        <v>1</v>
      </c>
      <c r="GT5" s="12">
        <v>1</v>
      </c>
      <c r="GU5" s="12">
        <v>0</v>
      </c>
      <c r="GV5" s="12">
        <v>0</v>
      </c>
      <c r="GW5" s="12">
        <v>0</v>
      </c>
      <c r="GX5" s="12">
        <v>1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1</v>
      </c>
      <c r="HJ5" s="12">
        <v>0</v>
      </c>
      <c r="HK5" s="12">
        <v>0</v>
      </c>
      <c r="HL5" s="12">
        <v>0</v>
      </c>
      <c r="HM5" s="12">
        <v>0</v>
      </c>
      <c r="HN5" s="12">
        <v>1</v>
      </c>
      <c r="HO5" s="12">
        <v>1</v>
      </c>
      <c r="HP5" s="12">
        <v>1</v>
      </c>
      <c r="HQ5" s="12">
        <v>1</v>
      </c>
      <c r="HR5" s="12">
        <v>1</v>
      </c>
      <c r="HS5" s="12">
        <v>1</v>
      </c>
      <c r="HT5" s="12">
        <v>1</v>
      </c>
      <c r="HU5" s="12">
        <v>1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1</v>
      </c>
      <c r="IZ5" s="12">
        <v>1</v>
      </c>
      <c r="JA5" s="12">
        <v>0</v>
      </c>
    </row>
    <row r="6" spans="1:261" x14ac:dyDescent="0.3">
      <c r="A6" s="2" t="s">
        <v>1337</v>
      </c>
      <c r="B6" s="12">
        <v>0</v>
      </c>
      <c r="C6" s="12">
        <v>1</v>
      </c>
      <c r="D6" s="12">
        <v>1</v>
      </c>
      <c r="E6" s="12">
        <v>1</v>
      </c>
      <c r="F6" s="12">
        <v>0</v>
      </c>
      <c r="G6" s="12">
        <v>0</v>
      </c>
      <c r="H6" s="12">
        <v>1</v>
      </c>
      <c r="I6" s="12">
        <v>1</v>
      </c>
      <c r="J6" s="12">
        <v>1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1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1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1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1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1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1</v>
      </c>
      <c r="DJ6" s="12">
        <v>0</v>
      </c>
      <c r="DK6" s="12">
        <v>1</v>
      </c>
      <c r="DL6" s="12">
        <v>0</v>
      </c>
      <c r="DM6" s="12">
        <v>1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1</v>
      </c>
      <c r="EC6" s="12">
        <v>0</v>
      </c>
      <c r="ED6" s="12">
        <v>0</v>
      </c>
      <c r="EE6" s="12">
        <v>0</v>
      </c>
      <c r="EF6" s="12">
        <v>1</v>
      </c>
      <c r="EG6" s="12">
        <v>0</v>
      </c>
      <c r="EH6" s="12">
        <v>1</v>
      </c>
      <c r="EI6" s="12">
        <v>1</v>
      </c>
      <c r="EJ6" s="12">
        <v>1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1</v>
      </c>
      <c r="EY6" s="12">
        <v>0</v>
      </c>
      <c r="EZ6" s="12">
        <v>0</v>
      </c>
      <c r="FA6" s="12">
        <v>1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1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1</v>
      </c>
      <c r="FR6" s="12">
        <v>0</v>
      </c>
      <c r="FS6" s="12">
        <v>1</v>
      </c>
      <c r="FT6" s="12">
        <v>1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1</v>
      </c>
      <c r="HJ6" s="12">
        <v>0</v>
      </c>
      <c r="HK6" s="12">
        <v>0</v>
      </c>
      <c r="HL6" s="12">
        <v>1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1</v>
      </c>
      <c r="HS6" s="12">
        <v>1</v>
      </c>
      <c r="HT6" s="12">
        <v>0</v>
      </c>
      <c r="HU6" s="12">
        <v>0</v>
      </c>
      <c r="HV6" s="12">
        <v>1</v>
      </c>
      <c r="HW6" s="12">
        <v>1</v>
      </c>
      <c r="HX6" s="12">
        <v>1</v>
      </c>
      <c r="HY6" s="12">
        <v>1</v>
      </c>
      <c r="HZ6" s="12">
        <v>1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</row>
    <row r="7" spans="1:261" x14ac:dyDescent="0.3">
      <c r="A7" s="2" t="s">
        <v>1338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1</v>
      </c>
      <c r="R7" s="12">
        <v>1</v>
      </c>
      <c r="S7" s="12">
        <v>1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1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1</v>
      </c>
      <c r="AH7" s="12">
        <v>1</v>
      </c>
      <c r="AI7" s="12">
        <v>1</v>
      </c>
      <c r="AJ7" s="12">
        <v>1</v>
      </c>
      <c r="AK7" s="12">
        <v>1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1</v>
      </c>
      <c r="BH7" s="12">
        <v>1</v>
      </c>
      <c r="BI7" s="12">
        <v>1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1</v>
      </c>
      <c r="BU7" s="12">
        <v>0</v>
      </c>
      <c r="BV7" s="12">
        <v>1</v>
      </c>
      <c r="BW7" s="12">
        <v>0</v>
      </c>
      <c r="BX7" s="12">
        <v>1</v>
      </c>
      <c r="BY7" s="12">
        <v>0</v>
      </c>
      <c r="BZ7" s="12">
        <v>1</v>
      </c>
      <c r="CA7" s="12">
        <v>0</v>
      </c>
      <c r="CB7" s="12">
        <v>1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1</v>
      </c>
      <c r="CM7" s="12">
        <v>1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1</v>
      </c>
      <c r="CU7" s="12">
        <v>0</v>
      </c>
      <c r="CV7" s="12">
        <v>0</v>
      </c>
      <c r="CW7" s="12">
        <v>1</v>
      </c>
      <c r="CX7" s="12">
        <v>1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1</v>
      </c>
      <c r="DI7" s="12">
        <v>0</v>
      </c>
      <c r="DJ7" s="12">
        <v>1</v>
      </c>
      <c r="DK7" s="12">
        <v>0</v>
      </c>
      <c r="DL7" s="12">
        <v>0</v>
      </c>
      <c r="DM7" s="12">
        <v>0</v>
      </c>
      <c r="DN7" s="12">
        <v>0</v>
      </c>
      <c r="DO7" s="12">
        <v>1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1</v>
      </c>
      <c r="EX7" s="12">
        <v>1</v>
      </c>
      <c r="EY7" s="12">
        <v>0</v>
      </c>
      <c r="EZ7" s="12">
        <v>0</v>
      </c>
      <c r="FA7" s="12">
        <v>1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1</v>
      </c>
      <c r="FM7" s="12">
        <v>0</v>
      </c>
      <c r="FN7" s="12">
        <v>0</v>
      </c>
      <c r="FO7" s="12">
        <v>0</v>
      </c>
      <c r="FP7" s="12">
        <v>0</v>
      </c>
      <c r="FQ7" s="12">
        <v>1</v>
      </c>
      <c r="FR7" s="12">
        <v>1</v>
      </c>
      <c r="FS7" s="12">
        <v>1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1</v>
      </c>
      <c r="GB7" s="12">
        <v>1</v>
      </c>
      <c r="GC7" s="12">
        <v>1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1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1</v>
      </c>
      <c r="GZ7" s="12">
        <v>1</v>
      </c>
      <c r="HA7" s="12">
        <v>1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1</v>
      </c>
      <c r="HK7" s="12">
        <v>1</v>
      </c>
      <c r="HL7" s="12">
        <v>0</v>
      </c>
      <c r="HM7" s="12">
        <v>1</v>
      </c>
      <c r="HN7" s="12">
        <v>0</v>
      </c>
      <c r="HO7" s="12">
        <v>0</v>
      </c>
      <c r="HP7" s="12">
        <v>1</v>
      </c>
      <c r="HQ7" s="12">
        <v>0</v>
      </c>
      <c r="HR7" s="12">
        <v>1</v>
      </c>
      <c r="HS7" s="12">
        <v>1</v>
      </c>
      <c r="HT7" s="12">
        <v>1</v>
      </c>
      <c r="HU7" s="12">
        <v>0</v>
      </c>
      <c r="HV7" s="12">
        <v>1</v>
      </c>
      <c r="HW7" s="12">
        <v>0</v>
      </c>
      <c r="HX7" s="12">
        <v>1</v>
      </c>
      <c r="HY7" s="12">
        <v>0</v>
      </c>
      <c r="HZ7" s="12">
        <v>1</v>
      </c>
      <c r="IA7" s="12">
        <v>1</v>
      </c>
      <c r="IB7" s="12">
        <v>1</v>
      </c>
      <c r="IC7" s="12">
        <v>1</v>
      </c>
      <c r="ID7" s="12">
        <v>1</v>
      </c>
      <c r="IE7" s="12">
        <v>1</v>
      </c>
      <c r="IF7" s="12">
        <v>1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1</v>
      </c>
      <c r="IZ7" s="12">
        <v>1</v>
      </c>
      <c r="JA7" s="12">
        <v>0</v>
      </c>
    </row>
    <row r="8" spans="1:261" x14ac:dyDescent="0.3">
      <c r="A8" s="2" t="s">
        <v>1339</v>
      </c>
      <c r="B8" s="12">
        <v>1</v>
      </c>
      <c r="C8" s="12">
        <v>0</v>
      </c>
      <c r="D8" s="12">
        <v>1</v>
      </c>
      <c r="E8" s="12">
        <v>0</v>
      </c>
      <c r="F8" s="12">
        <v>0</v>
      </c>
      <c r="G8" s="12">
        <v>0</v>
      </c>
      <c r="H8" s="12">
        <v>0</v>
      </c>
      <c r="I8" s="12">
        <v>1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1</v>
      </c>
      <c r="AG8" s="12">
        <v>0</v>
      </c>
      <c r="AH8" s="12">
        <v>0</v>
      </c>
      <c r="AI8" s="12">
        <v>0</v>
      </c>
      <c r="AJ8" s="12">
        <v>1</v>
      </c>
      <c r="AK8" s="12">
        <v>1</v>
      </c>
      <c r="AL8" s="12">
        <v>0</v>
      </c>
      <c r="AM8" s="12">
        <v>1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1</v>
      </c>
      <c r="BY8" s="12">
        <v>0</v>
      </c>
      <c r="BZ8" s="12">
        <v>1</v>
      </c>
      <c r="CA8" s="12">
        <v>0</v>
      </c>
      <c r="CB8" s="12">
        <v>1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1</v>
      </c>
      <c r="CN8" s="12">
        <v>1</v>
      </c>
      <c r="CO8" s="12">
        <v>0</v>
      </c>
      <c r="CP8" s="12">
        <v>0</v>
      </c>
      <c r="CQ8" s="12">
        <v>1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1</v>
      </c>
      <c r="CZ8" s="12">
        <v>1</v>
      </c>
      <c r="DA8" s="12">
        <v>1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1</v>
      </c>
      <c r="EY8" s="12">
        <v>0</v>
      </c>
      <c r="EZ8" s="12">
        <v>0</v>
      </c>
      <c r="FA8" s="12">
        <v>0</v>
      </c>
      <c r="FB8" s="12">
        <v>1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1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1</v>
      </c>
      <c r="FR8" s="12">
        <v>1</v>
      </c>
      <c r="FS8" s="12">
        <v>1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1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1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1</v>
      </c>
      <c r="GS8" s="12">
        <v>0</v>
      </c>
      <c r="GT8" s="12">
        <v>1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1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1</v>
      </c>
      <c r="HO8" s="12">
        <v>0</v>
      </c>
      <c r="HP8" s="12">
        <v>1</v>
      </c>
      <c r="HQ8" s="12">
        <v>0</v>
      </c>
      <c r="HR8" s="12">
        <v>0</v>
      </c>
      <c r="HS8" s="12">
        <v>0</v>
      </c>
      <c r="HT8" s="12">
        <v>0</v>
      </c>
      <c r="HU8" s="12">
        <v>1</v>
      </c>
      <c r="HV8" s="12">
        <v>0</v>
      </c>
      <c r="HW8" s="12">
        <v>0</v>
      </c>
      <c r="HX8" s="12">
        <v>0</v>
      </c>
      <c r="HY8" s="12">
        <v>0</v>
      </c>
      <c r="HZ8" s="12">
        <v>1</v>
      </c>
      <c r="IA8" s="12">
        <v>0</v>
      </c>
      <c r="IB8" s="12">
        <v>0</v>
      </c>
      <c r="IC8" s="12">
        <v>1</v>
      </c>
      <c r="ID8" s="12">
        <v>1</v>
      </c>
      <c r="IE8" s="12">
        <v>0</v>
      </c>
      <c r="IF8" s="12">
        <v>0</v>
      </c>
      <c r="IG8" s="12">
        <v>1</v>
      </c>
      <c r="IH8" s="12">
        <v>1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1</v>
      </c>
      <c r="IZ8" s="12">
        <v>1</v>
      </c>
      <c r="JA8" s="12">
        <v>0</v>
      </c>
    </row>
    <row r="9" spans="1:261" x14ac:dyDescent="0.3">
      <c r="A9" s="2" t="s">
        <v>1340</v>
      </c>
      <c r="B9" s="12">
        <v>1</v>
      </c>
      <c r="C9" s="12">
        <v>1</v>
      </c>
      <c r="D9" s="12">
        <v>1</v>
      </c>
      <c r="E9" s="12">
        <v>0</v>
      </c>
      <c r="F9" s="12">
        <v>0</v>
      </c>
      <c r="G9" s="12">
        <v>0</v>
      </c>
      <c r="H9" s="12">
        <v>0</v>
      </c>
      <c r="I9" s="12">
        <v>1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1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1</v>
      </c>
      <c r="EG9" s="12">
        <v>0</v>
      </c>
      <c r="EH9" s="12">
        <v>0</v>
      </c>
      <c r="EI9" s="12">
        <v>0</v>
      </c>
      <c r="EJ9" s="12">
        <v>1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1</v>
      </c>
      <c r="EY9" s="12">
        <v>0</v>
      </c>
      <c r="EZ9" s="12">
        <v>0</v>
      </c>
      <c r="FA9" s="12">
        <v>0</v>
      </c>
      <c r="FB9" s="12">
        <v>1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1</v>
      </c>
      <c r="FJ9" s="12">
        <v>1</v>
      </c>
      <c r="FK9" s="12">
        <v>1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1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1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1</v>
      </c>
      <c r="HX9" s="12">
        <v>0</v>
      </c>
      <c r="HY9" s="12">
        <v>0</v>
      </c>
      <c r="HZ9" s="12">
        <v>1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1</v>
      </c>
      <c r="II9" s="12">
        <v>1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1</v>
      </c>
      <c r="IZ9" s="12">
        <v>1</v>
      </c>
      <c r="JA9" s="12">
        <v>0</v>
      </c>
    </row>
    <row r="10" spans="1:261" x14ac:dyDescent="0.3">
      <c r="A10" s="2" t="s">
        <v>1189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1</v>
      </c>
      <c r="R10" s="12">
        <v>0</v>
      </c>
      <c r="S10" s="12">
        <v>1</v>
      </c>
      <c r="T10" s="12">
        <v>1</v>
      </c>
      <c r="U10" s="12">
        <v>1</v>
      </c>
      <c r="V10" s="12">
        <v>1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1</v>
      </c>
      <c r="AC10" s="12">
        <v>0</v>
      </c>
      <c r="AD10" s="12">
        <v>0</v>
      </c>
      <c r="AE10" s="12">
        <v>1</v>
      </c>
      <c r="AF10" s="12">
        <v>0</v>
      </c>
      <c r="AG10" s="12">
        <v>1</v>
      </c>
      <c r="AH10" s="12">
        <v>1</v>
      </c>
      <c r="AI10" s="12">
        <v>0</v>
      </c>
      <c r="AJ10" s="12">
        <v>0</v>
      </c>
      <c r="AK10" s="12">
        <v>1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1</v>
      </c>
      <c r="BY10" s="12">
        <v>1</v>
      </c>
      <c r="BZ10" s="12">
        <v>1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1</v>
      </c>
      <c r="CM10" s="12">
        <v>1</v>
      </c>
      <c r="CN10" s="12">
        <v>0</v>
      </c>
      <c r="CO10" s="12">
        <v>1</v>
      </c>
      <c r="CP10" s="12">
        <v>0</v>
      </c>
      <c r="CQ10" s="12">
        <v>1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1</v>
      </c>
      <c r="DJ10" s="12">
        <v>0</v>
      </c>
      <c r="DK10" s="12">
        <v>0</v>
      </c>
      <c r="DL10" s="12">
        <v>1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1</v>
      </c>
      <c r="EA10" s="12">
        <v>0</v>
      </c>
      <c r="EB10" s="12">
        <v>1</v>
      </c>
      <c r="EC10" s="12">
        <v>0</v>
      </c>
      <c r="ED10" s="12">
        <v>1</v>
      </c>
      <c r="EE10" s="12">
        <v>1</v>
      </c>
      <c r="EF10" s="12">
        <v>1</v>
      </c>
      <c r="EG10" s="12">
        <v>0</v>
      </c>
      <c r="EH10" s="12">
        <v>0</v>
      </c>
      <c r="EI10" s="12">
        <v>0</v>
      </c>
      <c r="EJ10" s="12">
        <v>1</v>
      </c>
      <c r="EK10" s="12">
        <v>1</v>
      </c>
      <c r="EL10" s="12">
        <v>1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1</v>
      </c>
      <c r="EY10" s="12">
        <v>0</v>
      </c>
      <c r="EZ10" s="12">
        <v>0</v>
      </c>
      <c r="FA10" s="12">
        <v>1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1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1</v>
      </c>
      <c r="FR10" s="12">
        <v>1</v>
      </c>
      <c r="FS10" s="12">
        <v>1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1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1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1</v>
      </c>
      <c r="II10" s="12">
        <v>0</v>
      </c>
      <c r="IJ10" s="12">
        <v>1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1</v>
      </c>
      <c r="IZ10" s="12">
        <v>1</v>
      </c>
      <c r="JA10" s="12">
        <v>0</v>
      </c>
    </row>
    <row r="11" spans="1:261" x14ac:dyDescent="0.3">
      <c r="A11" s="2" t="s">
        <v>993</v>
      </c>
      <c r="B11" s="12">
        <v>1</v>
      </c>
      <c r="C11" s="12">
        <v>0</v>
      </c>
      <c r="D11" s="12">
        <v>1</v>
      </c>
      <c r="E11" s="12">
        <v>1</v>
      </c>
      <c r="F11" s="12">
        <v>0</v>
      </c>
      <c r="G11" s="12">
        <v>1</v>
      </c>
      <c r="H11" s="12">
        <v>0</v>
      </c>
      <c r="I11" s="12">
        <v>1</v>
      </c>
      <c r="J11" s="12">
        <v>1</v>
      </c>
      <c r="K11" s="12">
        <v>0</v>
      </c>
      <c r="L11" s="12">
        <v>1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1</v>
      </c>
      <c r="AB11" s="12">
        <v>0</v>
      </c>
      <c r="AC11" s="12">
        <v>0</v>
      </c>
      <c r="AD11" s="12">
        <v>0</v>
      </c>
      <c r="AE11" s="12">
        <v>1</v>
      </c>
      <c r="AF11" s="12">
        <v>1</v>
      </c>
      <c r="AG11" s="12">
        <v>1</v>
      </c>
      <c r="AH11" s="12">
        <v>0</v>
      </c>
      <c r="AI11" s="12">
        <v>0</v>
      </c>
      <c r="AJ11" s="12">
        <v>0</v>
      </c>
      <c r="AK11" s="12">
        <v>1</v>
      </c>
      <c r="AL11" s="12">
        <v>0</v>
      </c>
      <c r="AM11" s="12">
        <v>1</v>
      </c>
      <c r="AN11" s="12">
        <v>1</v>
      </c>
      <c r="AO11" s="12">
        <v>1</v>
      </c>
      <c r="AP11" s="12">
        <v>1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1</v>
      </c>
      <c r="BH11" s="12">
        <v>1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1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1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1</v>
      </c>
      <c r="CM11" s="12">
        <v>1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1</v>
      </c>
      <c r="CT11" s="12">
        <v>0</v>
      </c>
      <c r="CU11" s="12">
        <v>0</v>
      </c>
      <c r="CV11" s="12">
        <v>0</v>
      </c>
      <c r="CW11" s="12">
        <v>1</v>
      </c>
      <c r="CX11" s="12">
        <v>0</v>
      </c>
      <c r="CY11" s="12">
        <v>1</v>
      </c>
      <c r="CZ11" s="12">
        <v>1</v>
      </c>
      <c r="DA11" s="12">
        <v>0</v>
      </c>
      <c r="DB11" s="12">
        <v>1</v>
      </c>
      <c r="DC11" s="12">
        <v>1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1</v>
      </c>
      <c r="DJ11" s="12">
        <v>1</v>
      </c>
      <c r="DK11" s="12">
        <v>1</v>
      </c>
      <c r="DL11" s="12">
        <v>0</v>
      </c>
      <c r="DM11" s="12">
        <v>1</v>
      </c>
      <c r="DN11" s="12">
        <v>0</v>
      </c>
      <c r="DO11" s="12">
        <v>0</v>
      </c>
      <c r="DP11" s="12">
        <v>1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1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1</v>
      </c>
      <c r="EZ11" s="12">
        <v>1</v>
      </c>
      <c r="FA11" s="12">
        <v>0</v>
      </c>
      <c r="FB11" s="12">
        <v>0</v>
      </c>
      <c r="FC11" s="12">
        <v>1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1</v>
      </c>
      <c r="FJ11" s="12">
        <v>1</v>
      </c>
      <c r="FK11" s="12">
        <v>1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1</v>
      </c>
      <c r="FR11" s="12">
        <v>1</v>
      </c>
      <c r="FS11" s="12">
        <v>1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1</v>
      </c>
      <c r="GB11" s="12">
        <v>1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1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1</v>
      </c>
      <c r="GS11" s="12">
        <v>0</v>
      </c>
      <c r="GT11" s="12">
        <v>1</v>
      </c>
      <c r="GU11" s="12">
        <v>1</v>
      </c>
      <c r="GV11" s="12">
        <v>0</v>
      </c>
      <c r="GW11" s="12">
        <v>0</v>
      </c>
      <c r="GX11" s="12">
        <v>0</v>
      </c>
      <c r="GY11" s="12">
        <v>0</v>
      </c>
      <c r="GZ11" s="12">
        <v>1</v>
      </c>
      <c r="HA11" s="12">
        <v>1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1</v>
      </c>
      <c r="HJ11" s="12">
        <v>1</v>
      </c>
      <c r="HK11" s="12">
        <v>1</v>
      </c>
      <c r="HL11" s="12">
        <v>0</v>
      </c>
      <c r="HM11" s="12">
        <v>1</v>
      </c>
      <c r="HN11" s="12">
        <v>0</v>
      </c>
      <c r="HO11" s="12">
        <v>1</v>
      </c>
      <c r="HP11" s="12">
        <v>0</v>
      </c>
      <c r="HQ11" s="12">
        <v>0</v>
      </c>
      <c r="HR11" s="12">
        <v>1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1</v>
      </c>
      <c r="IA11" s="12">
        <v>0</v>
      </c>
      <c r="IB11" s="12">
        <v>0</v>
      </c>
      <c r="IC11" s="12">
        <v>1</v>
      </c>
      <c r="ID11" s="12">
        <v>0</v>
      </c>
      <c r="IE11" s="12">
        <v>1</v>
      </c>
      <c r="IF11" s="12">
        <v>0</v>
      </c>
      <c r="IG11" s="12">
        <v>0</v>
      </c>
      <c r="IH11" s="12">
        <v>1</v>
      </c>
      <c r="II11" s="12">
        <v>0</v>
      </c>
      <c r="IJ11" s="12">
        <v>0</v>
      </c>
      <c r="IK11" s="12">
        <v>1</v>
      </c>
      <c r="IL11" s="12">
        <v>1</v>
      </c>
      <c r="IM11" s="12">
        <v>1</v>
      </c>
      <c r="IN11" s="12">
        <v>1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</row>
    <row r="12" spans="1:261" x14ac:dyDescent="0.3">
      <c r="A12" s="2" t="s">
        <v>931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1</v>
      </c>
      <c r="R12" s="12">
        <v>0</v>
      </c>
      <c r="S12" s="12">
        <v>1</v>
      </c>
      <c r="T12" s="12">
        <v>1</v>
      </c>
      <c r="U12" s="12">
        <v>1</v>
      </c>
      <c r="V12" s="12">
        <v>1</v>
      </c>
      <c r="W12" s="12">
        <v>1</v>
      </c>
      <c r="X12" s="12">
        <v>1</v>
      </c>
      <c r="Y12" s="12">
        <v>1</v>
      </c>
      <c r="Z12" s="12">
        <v>0</v>
      </c>
      <c r="AA12" s="12">
        <v>1</v>
      </c>
      <c r="AB12" s="12">
        <v>0</v>
      </c>
      <c r="AC12" s="12">
        <v>0</v>
      </c>
      <c r="AD12" s="12">
        <v>0</v>
      </c>
      <c r="AE12" s="12">
        <v>1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1</v>
      </c>
      <c r="AL12" s="12">
        <v>1</v>
      </c>
      <c r="AM12" s="12">
        <v>0</v>
      </c>
      <c r="AN12" s="12">
        <v>0</v>
      </c>
      <c r="AO12" s="12">
        <v>0</v>
      </c>
      <c r="AP12" s="12">
        <v>1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1</v>
      </c>
      <c r="BA12" s="12">
        <v>1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1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1</v>
      </c>
      <c r="BU12" s="12">
        <v>0</v>
      </c>
      <c r="BV12" s="12">
        <v>1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1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1</v>
      </c>
      <c r="DK12" s="12">
        <v>0</v>
      </c>
      <c r="DL12" s="12">
        <v>0</v>
      </c>
      <c r="DM12" s="12">
        <v>1</v>
      </c>
      <c r="DN12" s="12">
        <v>0</v>
      </c>
      <c r="DO12" s="12">
        <v>1</v>
      </c>
      <c r="DP12" s="12">
        <v>1</v>
      </c>
      <c r="DQ12" s="12">
        <v>1</v>
      </c>
      <c r="DR12" s="12">
        <v>1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1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1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1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1</v>
      </c>
      <c r="FJ12" s="12">
        <v>1</v>
      </c>
      <c r="FK12" s="12">
        <v>1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1</v>
      </c>
      <c r="FR12" s="12">
        <v>1</v>
      </c>
      <c r="FS12" s="12">
        <v>1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1</v>
      </c>
      <c r="GK12" s="12">
        <v>1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1</v>
      </c>
      <c r="HI12" s="12">
        <v>1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</row>
    <row r="13" spans="1:261" x14ac:dyDescent="0.3">
      <c r="A13" s="2" t="s">
        <v>1014</v>
      </c>
      <c r="B13" s="12">
        <v>1</v>
      </c>
      <c r="C13" s="12">
        <v>1</v>
      </c>
      <c r="D13" s="12">
        <v>1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</v>
      </c>
      <c r="M13" s="12">
        <v>1</v>
      </c>
      <c r="N13" s="12">
        <v>1</v>
      </c>
      <c r="O13" s="12">
        <v>1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1</v>
      </c>
      <c r="AB13" s="12">
        <v>1</v>
      </c>
      <c r="AC13" s="12">
        <v>1</v>
      </c>
      <c r="AD13" s="12">
        <v>1</v>
      </c>
      <c r="AE13" s="12">
        <v>0</v>
      </c>
      <c r="AF13" s="12">
        <v>0</v>
      </c>
      <c r="AG13" s="12">
        <v>0</v>
      </c>
      <c r="AH13" s="12">
        <v>1</v>
      </c>
      <c r="AI13" s="12">
        <v>1</v>
      </c>
      <c r="AJ13" s="12">
        <v>1</v>
      </c>
      <c r="AK13" s="12">
        <v>1</v>
      </c>
      <c r="AL13" s="12">
        <v>1</v>
      </c>
      <c r="AM13" s="12">
        <v>1</v>
      </c>
      <c r="AN13" s="12">
        <v>0</v>
      </c>
      <c r="AO13" s="12">
        <v>0</v>
      </c>
      <c r="AP13" s="12">
        <v>1</v>
      </c>
      <c r="AQ13" s="12">
        <v>1</v>
      </c>
      <c r="AR13" s="12">
        <v>1</v>
      </c>
      <c r="AS13" s="12">
        <v>0</v>
      </c>
      <c r="AT13" s="12">
        <v>1</v>
      </c>
      <c r="AU13" s="12">
        <v>1</v>
      </c>
      <c r="AV13" s="12">
        <v>0</v>
      </c>
      <c r="AW13" s="12">
        <v>0</v>
      </c>
      <c r="AX13" s="12">
        <v>0</v>
      </c>
      <c r="AY13" s="12">
        <v>1</v>
      </c>
      <c r="AZ13" s="12">
        <v>1</v>
      </c>
      <c r="BA13" s="12">
        <v>1</v>
      </c>
      <c r="BB13" s="12">
        <v>1</v>
      </c>
      <c r="BC13" s="12">
        <v>1</v>
      </c>
      <c r="BD13" s="12">
        <v>1</v>
      </c>
      <c r="BE13" s="12">
        <v>1</v>
      </c>
      <c r="BF13" s="12">
        <v>0</v>
      </c>
      <c r="BG13" s="12">
        <v>1</v>
      </c>
      <c r="BH13" s="12">
        <v>1</v>
      </c>
      <c r="BI13" s="12">
        <v>0</v>
      </c>
      <c r="BJ13" s="12">
        <v>1</v>
      </c>
      <c r="BK13" s="12">
        <v>1</v>
      </c>
      <c r="BL13" s="12">
        <v>1</v>
      </c>
      <c r="BM13" s="12">
        <v>1</v>
      </c>
      <c r="BN13" s="12">
        <v>1</v>
      </c>
      <c r="BO13" s="12">
        <v>1</v>
      </c>
      <c r="BP13" s="12">
        <v>1</v>
      </c>
      <c r="BQ13" s="12">
        <v>1</v>
      </c>
      <c r="BR13" s="12">
        <v>1</v>
      </c>
      <c r="BS13" s="12">
        <v>0</v>
      </c>
      <c r="BT13" s="12">
        <v>1</v>
      </c>
      <c r="BU13" s="12">
        <v>0</v>
      </c>
      <c r="BV13" s="12">
        <v>1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1</v>
      </c>
      <c r="CE13" s="12">
        <v>1</v>
      </c>
      <c r="CF13" s="12">
        <v>1</v>
      </c>
      <c r="CG13" s="12">
        <v>1</v>
      </c>
      <c r="CH13" s="12">
        <v>1</v>
      </c>
      <c r="CI13" s="12">
        <v>1</v>
      </c>
      <c r="CJ13" s="12">
        <v>1</v>
      </c>
      <c r="CK13" s="12">
        <v>1</v>
      </c>
      <c r="CL13" s="12">
        <v>1</v>
      </c>
      <c r="CM13" s="12">
        <v>1</v>
      </c>
      <c r="CN13" s="12">
        <v>0</v>
      </c>
      <c r="CO13" s="12">
        <v>0</v>
      </c>
      <c r="CP13" s="12">
        <v>0</v>
      </c>
      <c r="CQ13" s="12">
        <v>1</v>
      </c>
      <c r="CR13" s="12">
        <v>0</v>
      </c>
      <c r="CS13" s="12">
        <v>0</v>
      </c>
      <c r="CT13" s="12">
        <v>1</v>
      </c>
      <c r="CU13" s="12">
        <v>0</v>
      </c>
      <c r="CV13" s="12">
        <v>0</v>
      </c>
      <c r="CW13" s="12">
        <v>0</v>
      </c>
      <c r="CX13" s="12">
        <v>1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1</v>
      </c>
      <c r="DE13" s="12">
        <v>1</v>
      </c>
      <c r="DF13" s="12">
        <v>1</v>
      </c>
      <c r="DG13" s="12">
        <v>1</v>
      </c>
      <c r="DH13" s="12">
        <v>1</v>
      </c>
      <c r="DI13" s="12">
        <v>1</v>
      </c>
      <c r="DJ13" s="12">
        <v>1</v>
      </c>
      <c r="DK13" s="12">
        <v>0</v>
      </c>
      <c r="DL13" s="12">
        <v>1</v>
      </c>
      <c r="DM13" s="12">
        <v>1</v>
      </c>
      <c r="DN13" s="12">
        <v>1</v>
      </c>
      <c r="DO13" s="12">
        <v>1</v>
      </c>
      <c r="DP13" s="12">
        <v>0</v>
      </c>
      <c r="DQ13" s="12">
        <v>0</v>
      </c>
      <c r="DR13" s="12">
        <v>1</v>
      </c>
      <c r="DS13" s="12">
        <v>1</v>
      </c>
      <c r="DT13" s="12">
        <v>1</v>
      </c>
      <c r="DU13" s="12">
        <v>1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1</v>
      </c>
      <c r="EY13" s="12">
        <v>1</v>
      </c>
      <c r="EZ13" s="12">
        <v>0</v>
      </c>
      <c r="FA13" s="12">
        <v>0</v>
      </c>
      <c r="FB13" s="12">
        <v>0</v>
      </c>
      <c r="FC13" s="12">
        <v>0</v>
      </c>
      <c r="FD13" s="12">
        <v>1</v>
      </c>
      <c r="FE13" s="12">
        <v>0</v>
      </c>
      <c r="FF13" s="12">
        <v>0</v>
      </c>
      <c r="FG13" s="12">
        <v>0</v>
      </c>
      <c r="FH13" s="12">
        <v>0</v>
      </c>
      <c r="FI13" s="12">
        <v>1</v>
      </c>
      <c r="FJ13" s="12">
        <v>0</v>
      </c>
      <c r="FK13" s="12">
        <v>1</v>
      </c>
      <c r="FL13" s="12">
        <v>0</v>
      </c>
      <c r="FM13" s="12">
        <v>1</v>
      </c>
      <c r="FN13" s="12">
        <v>0</v>
      </c>
      <c r="FO13" s="12">
        <v>0</v>
      </c>
      <c r="FP13" s="12">
        <v>0</v>
      </c>
      <c r="FQ13" s="12">
        <v>1</v>
      </c>
      <c r="FR13" s="12">
        <v>1</v>
      </c>
      <c r="FS13" s="12">
        <v>1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1</v>
      </c>
      <c r="GM13" s="12">
        <v>1</v>
      </c>
      <c r="GN13" s="12">
        <v>1</v>
      </c>
      <c r="GO13" s="12">
        <v>1</v>
      </c>
      <c r="GP13" s="12">
        <v>0</v>
      </c>
      <c r="GQ13" s="12">
        <v>0</v>
      </c>
      <c r="GR13" s="12">
        <v>1</v>
      </c>
      <c r="GS13" s="12">
        <v>1</v>
      </c>
      <c r="GT13" s="12">
        <v>1</v>
      </c>
      <c r="GU13" s="12">
        <v>1</v>
      </c>
      <c r="GV13" s="12">
        <v>1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1</v>
      </c>
      <c r="HC13" s="12">
        <v>1</v>
      </c>
      <c r="HD13" s="12">
        <v>1</v>
      </c>
      <c r="HE13" s="12">
        <v>1</v>
      </c>
      <c r="HF13" s="12">
        <v>1</v>
      </c>
      <c r="HG13" s="12">
        <v>1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1</v>
      </c>
      <c r="IZ13" s="12">
        <v>1</v>
      </c>
      <c r="JA13" s="12">
        <v>0</v>
      </c>
    </row>
    <row r="14" spans="1:261" x14ac:dyDescent="0.3">
      <c r="A14" s="2" t="s">
        <v>980</v>
      </c>
      <c r="B14" s="12">
        <v>1</v>
      </c>
      <c r="C14" s="12">
        <v>1</v>
      </c>
      <c r="D14" s="12">
        <v>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1</v>
      </c>
      <c r="AB14" s="12">
        <v>0</v>
      </c>
      <c r="AC14" s="12">
        <v>1</v>
      </c>
      <c r="AD14" s="12">
        <v>0</v>
      </c>
      <c r="AE14" s="12">
        <v>0</v>
      </c>
      <c r="AF14" s="12">
        <v>0</v>
      </c>
      <c r="AG14" s="12">
        <v>1</v>
      </c>
      <c r="AH14" s="12">
        <v>0</v>
      </c>
      <c r="AI14" s="12">
        <v>0</v>
      </c>
      <c r="AJ14" s="12">
        <v>1</v>
      </c>
      <c r="AK14" s="12">
        <v>1</v>
      </c>
      <c r="AL14" s="12">
        <v>0</v>
      </c>
      <c r="AM14" s="12">
        <v>1</v>
      </c>
      <c r="AN14" s="12">
        <v>1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1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1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1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1</v>
      </c>
      <c r="DL14" s="12">
        <v>0</v>
      </c>
      <c r="DM14" s="12">
        <v>1</v>
      </c>
      <c r="DN14" s="12">
        <v>1</v>
      </c>
      <c r="DO14" s="12">
        <v>1</v>
      </c>
      <c r="DP14" s="12">
        <v>1</v>
      </c>
      <c r="DQ14" s="12">
        <v>0</v>
      </c>
      <c r="DR14" s="12">
        <v>1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1</v>
      </c>
      <c r="EF14" s="12">
        <v>1</v>
      </c>
      <c r="EG14" s="12">
        <v>0</v>
      </c>
      <c r="EH14" s="12">
        <v>0</v>
      </c>
      <c r="EI14" s="12">
        <v>0</v>
      </c>
      <c r="EJ14" s="12">
        <v>0</v>
      </c>
      <c r="EK14" s="12">
        <v>1</v>
      </c>
      <c r="EL14" s="12">
        <v>0</v>
      </c>
      <c r="EM14" s="12">
        <v>1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1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1</v>
      </c>
      <c r="FJ14" s="12">
        <v>1</v>
      </c>
      <c r="FK14" s="12">
        <v>1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1</v>
      </c>
      <c r="FR14" s="12">
        <v>1</v>
      </c>
      <c r="FS14" s="12">
        <v>1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1</v>
      </c>
      <c r="HI14" s="12">
        <v>0</v>
      </c>
      <c r="HJ14" s="12">
        <v>0</v>
      </c>
      <c r="HK14" s="12">
        <v>1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1</v>
      </c>
      <c r="HR14" s="12">
        <v>0</v>
      </c>
      <c r="HS14" s="12">
        <v>1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1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</row>
    <row r="15" spans="1:261" x14ac:dyDescent="0.3">
      <c r="A15" s="2" t="s">
        <v>1016</v>
      </c>
      <c r="B15" s="12">
        <v>1</v>
      </c>
      <c r="C15" s="12">
        <v>1</v>
      </c>
      <c r="D15" s="12">
        <v>1</v>
      </c>
      <c r="E15" s="12">
        <v>0</v>
      </c>
      <c r="F15" s="12">
        <v>0</v>
      </c>
      <c r="G15" s="12">
        <v>0</v>
      </c>
      <c r="H15" s="12">
        <v>1</v>
      </c>
      <c r="I15" s="12">
        <v>1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1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1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1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1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1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1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1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1</v>
      </c>
      <c r="IZ15" s="12">
        <v>1</v>
      </c>
      <c r="JA15" s="12">
        <v>0</v>
      </c>
    </row>
    <row r="16" spans="1:261" x14ac:dyDescent="0.3">
      <c r="A16" s="2" t="s">
        <v>910</v>
      </c>
      <c r="B16" s="12">
        <v>1</v>
      </c>
      <c r="C16" s="12">
        <v>1</v>
      </c>
      <c r="D16" s="12">
        <v>1</v>
      </c>
      <c r="E16" s="12">
        <v>1</v>
      </c>
      <c r="F16" s="12">
        <v>1</v>
      </c>
      <c r="G16" s="12">
        <v>0</v>
      </c>
      <c r="H16" s="12">
        <v>0</v>
      </c>
      <c r="I16" s="12">
        <v>1</v>
      </c>
      <c r="J16" s="12">
        <v>1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1</v>
      </c>
      <c r="AB16" s="12">
        <v>0</v>
      </c>
      <c r="AC16" s="12">
        <v>1</v>
      </c>
      <c r="AD16" s="12">
        <v>1</v>
      </c>
      <c r="AE16" s="12">
        <v>1</v>
      </c>
      <c r="AF16" s="12">
        <v>0</v>
      </c>
      <c r="AG16" s="12">
        <v>1</v>
      </c>
      <c r="AH16" s="12">
        <v>0</v>
      </c>
      <c r="AI16" s="12">
        <v>1</v>
      </c>
      <c r="AJ16" s="12">
        <v>1</v>
      </c>
      <c r="AK16" s="12">
        <v>1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1</v>
      </c>
      <c r="AY16" s="12">
        <v>0</v>
      </c>
      <c r="AZ16" s="12">
        <v>0</v>
      </c>
      <c r="BA16" s="12">
        <v>1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1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1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1</v>
      </c>
      <c r="CP16" s="12">
        <v>0</v>
      </c>
      <c r="CQ16" s="12">
        <v>1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1</v>
      </c>
      <c r="CX16" s="12">
        <v>0</v>
      </c>
      <c r="CY16" s="12">
        <v>1</v>
      </c>
      <c r="CZ16" s="12">
        <v>1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1</v>
      </c>
      <c r="DJ16" s="12">
        <v>1</v>
      </c>
      <c r="DK16" s="12">
        <v>0</v>
      </c>
      <c r="DL16" s="12">
        <v>0</v>
      </c>
      <c r="DM16" s="12">
        <v>1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1</v>
      </c>
      <c r="DW16" s="12">
        <v>0</v>
      </c>
      <c r="DX16" s="12">
        <v>0</v>
      </c>
      <c r="DY16" s="12">
        <v>0</v>
      </c>
      <c r="DZ16" s="12">
        <v>0</v>
      </c>
      <c r="EA16" s="12">
        <v>1</v>
      </c>
      <c r="EB16" s="12">
        <v>1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1</v>
      </c>
      <c r="EK16" s="12">
        <v>1</v>
      </c>
      <c r="EL16" s="12">
        <v>0</v>
      </c>
      <c r="EM16" s="12">
        <v>1</v>
      </c>
      <c r="EN16" s="12">
        <v>1</v>
      </c>
      <c r="EO16" s="12">
        <v>1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1</v>
      </c>
      <c r="FA16" s="12">
        <v>0</v>
      </c>
      <c r="FB16" s="12">
        <v>0</v>
      </c>
      <c r="FC16" s="12">
        <v>0</v>
      </c>
      <c r="FD16" s="12">
        <v>1</v>
      </c>
      <c r="FE16" s="12">
        <v>0</v>
      </c>
      <c r="FF16" s="12">
        <v>0</v>
      </c>
      <c r="FG16" s="12">
        <v>0</v>
      </c>
      <c r="FH16" s="12">
        <v>0</v>
      </c>
      <c r="FI16" s="12">
        <v>1</v>
      </c>
      <c r="FJ16" s="12">
        <v>0</v>
      </c>
      <c r="FK16" s="12">
        <v>1</v>
      </c>
      <c r="FL16" s="12">
        <v>0</v>
      </c>
      <c r="FM16" s="12">
        <v>0</v>
      </c>
      <c r="FN16" s="12">
        <v>1</v>
      </c>
      <c r="FO16" s="12">
        <v>0</v>
      </c>
      <c r="FP16" s="12">
        <v>0</v>
      </c>
      <c r="FQ16" s="12">
        <v>1</v>
      </c>
      <c r="FR16" s="12">
        <v>0</v>
      </c>
      <c r="FS16" s="12">
        <v>1</v>
      </c>
      <c r="FT16" s="12">
        <v>1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1</v>
      </c>
      <c r="HJ16" s="12">
        <v>0</v>
      </c>
      <c r="HK16" s="12">
        <v>1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1</v>
      </c>
      <c r="HT16" s="12">
        <v>1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1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1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1</v>
      </c>
      <c r="IZ16" s="12">
        <v>1</v>
      </c>
      <c r="JA16" s="12">
        <v>0</v>
      </c>
    </row>
    <row r="17" spans="1:261" x14ac:dyDescent="0.3">
      <c r="A17" s="2" t="s">
        <v>981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1</v>
      </c>
      <c r="U17" s="12">
        <v>1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1</v>
      </c>
      <c r="AB17" s="12">
        <v>0</v>
      </c>
      <c r="AC17" s="12">
        <v>0</v>
      </c>
      <c r="AD17" s="12">
        <v>0</v>
      </c>
      <c r="AE17" s="12">
        <v>1</v>
      </c>
      <c r="AF17" s="12">
        <v>1</v>
      </c>
      <c r="AG17" s="12">
        <v>0</v>
      </c>
      <c r="AH17" s="12">
        <v>0</v>
      </c>
      <c r="AI17" s="12">
        <v>0</v>
      </c>
      <c r="AJ17" s="12">
        <v>1</v>
      </c>
      <c r="AK17" s="12">
        <v>1</v>
      </c>
      <c r="AL17" s="12">
        <v>0</v>
      </c>
      <c r="AM17" s="12">
        <v>1</v>
      </c>
      <c r="AN17" s="12">
        <v>1</v>
      </c>
      <c r="AO17" s="12">
        <v>1</v>
      </c>
      <c r="AP17" s="12">
        <v>1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1</v>
      </c>
      <c r="BG17" s="12">
        <v>0</v>
      </c>
      <c r="BH17" s="12">
        <v>1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1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1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1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1</v>
      </c>
      <c r="DJ17" s="12">
        <v>0</v>
      </c>
      <c r="DK17" s="12">
        <v>1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1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1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1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1</v>
      </c>
      <c r="FR17" s="12">
        <v>1</v>
      </c>
      <c r="FS17" s="12">
        <v>1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1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1</v>
      </c>
      <c r="GJ17" s="12">
        <v>0</v>
      </c>
      <c r="GK17" s="12">
        <v>0</v>
      </c>
      <c r="GL17" s="12">
        <v>0</v>
      </c>
      <c r="GM17" s="12">
        <v>1</v>
      </c>
      <c r="GN17" s="12">
        <v>1</v>
      </c>
      <c r="GO17" s="12">
        <v>1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1</v>
      </c>
      <c r="HI17" s="12">
        <v>1</v>
      </c>
      <c r="HJ17" s="12">
        <v>0</v>
      </c>
      <c r="HK17" s="12">
        <v>1</v>
      </c>
      <c r="HL17" s="12">
        <v>0</v>
      </c>
      <c r="HM17" s="12">
        <v>0</v>
      </c>
      <c r="HN17" s="12">
        <v>0</v>
      </c>
      <c r="HO17" s="12">
        <v>0</v>
      </c>
      <c r="HP17" s="12">
        <v>1</v>
      </c>
      <c r="HQ17" s="12">
        <v>1</v>
      </c>
      <c r="HR17" s="12">
        <v>1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1</v>
      </c>
      <c r="HZ17" s="12">
        <v>1</v>
      </c>
      <c r="IA17" s="12">
        <v>0</v>
      </c>
      <c r="IB17" s="12">
        <v>0</v>
      </c>
      <c r="IC17" s="12">
        <v>0</v>
      </c>
      <c r="ID17" s="12">
        <v>1</v>
      </c>
      <c r="IE17" s="12">
        <v>1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1</v>
      </c>
      <c r="IQ17" s="12">
        <v>1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</row>
    <row r="18" spans="1:261" x14ac:dyDescent="0.3">
      <c r="A18" s="2" t="s">
        <v>925</v>
      </c>
      <c r="B18" s="12">
        <v>1</v>
      </c>
      <c r="C18" s="12">
        <v>0</v>
      </c>
      <c r="D18" s="12">
        <v>1</v>
      </c>
      <c r="E18" s="12">
        <v>0</v>
      </c>
      <c r="F18" s="12">
        <v>0</v>
      </c>
      <c r="G18" s="12">
        <v>0</v>
      </c>
      <c r="H18" s="12">
        <v>1</v>
      </c>
      <c r="I18" s="12">
        <v>1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1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1</v>
      </c>
      <c r="AN18" s="12">
        <v>1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1</v>
      </c>
      <c r="AY18" s="12">
        <v>0</v>
      </c>
      <c r="AZ18" s="12">
        <v>0</v>
      </c>
      <c r="BA18" s="12">
        <v>0</v>
      </c>
      <c r="BB18" s="12">
        <v>1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1</v>
      </c>
      <c r="BY18" s="12">
        <v>0</v>
      </c>
      <c r="BZ18" s="12">
        <v>1</v>
      </c>
      <c r="CA18" s="12">
        <v>0</v>
      </c>
      <c r="CB18" s="12">
        <v>1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1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1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1</v>
      </c>
      <c r="DJ18" s="12">
        <v>0</v>
      </c>
      <c r="DK18" s="12">
        <v>0</v>
      </c>
      <c r="DL18" s="12">
        <v>0</v>
      </c>
      <c r="DM18" s="12">
        <v>1</v>
      </c>
      <c r="DN18" s="12">
        <v>0</v>
      </c>
      <c r="DO18" s="12">
        <v>1</v>
      </c>
      <c r="DP18" s="12">
        <v>1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1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1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1</v>
      </c>
      <c r="FR18" s="12">
        <v>0</v>
      </c>
      <c r="FS18" s="12">
        <v>1</v>
      </c>
      <c r="FT18" s="12">
        <v>0</v>
      </c>
      <c r="FU18" s="12">
        <v>0</v>
      </c>
      <c r="FV18" s="12">
        <v>1</v>
      </c>
      <c r="FW18" s="12">
        <v>0</v>
      </c>
      <c r="FX18" s="12">
        <v>0</v>
      </c>
      <c r="FY18" s="12">
        <v>0</v>
      </c>
      <c r="FZ18" s="12">
        <v>0</v>
      </c>
      <c r="GA18" s="12">
        <v>1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1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1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1</v>
      </c>
      <c r="HI18" s="12">
        <v>0</v>
      </c>
      <c r="HJ18" s="12">
        <v>0</v>
      </c>
      <c r="HK18" s="12">
        <v>1</v>
      </c>
      <c r="HL18" s="12">
        <v>1</v>
      </c>
      <c r="HM18" s="12">
        <v>0</v>
      </c>
      <c r="HN18" s="12">
        <v>1</v>
      </c>
      <c r="HO18" s="12">
        <v>1</v>
      </c>
      <c r="HP18" s="12">
        <v>1</v>
      </c>
      <c r="HQ18" s="12">
        <v>0</v>
      </c>
      <c r="HR18" s="12">
        <v>0</v>
      </c>
      <c r="HS18" s="12">
        <v>0</v>
      </c>
      <c r="HT18" s="12">
        <v>0</v>
      </c>
      <c r="HU18" s="12">
        <v>1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1</v>
      </c>
      <c r="IE18" s="12">
        <v>0</v>
      </c>
      <c r="IF18" s="12">
        <v>0</v>
      </c>
      <c r="IG18" s="12">
        <v>0</v>
      </c>
      <c r="IH18" s="12">
        <v>1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1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1</v>
      </c>
      <c r="IZ18" s="12">
        <v>1</v>
      </c>
      <c r="JA18" s="12">
        <v>0</v>
      </c>
    </row>
    <row r="19" spans="1:261" x14ac:dyDescent="0.3">
      <c r="A19" s="2" t="s">
        <v>995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1</v>
      </c>
      <c r="R19" s="12">
        <v>0</v>
      </c>
      <c r="S19" s="12">
        <v>0</v>
      </c>
      <c r="T19" s="12">
        <v>0</v>
      </c>
      <c r="U19" s="12">
        <v>1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1</v>
      </c>
      <c r="AB19" s="12">
        <v>0</v>
      </c>
      <c r="AC19" s="12">
        <v>0</v>
      </c>
      <c r="AD19" s="12">
        <v>0</v>
      </c>
      <c r="AE19" s="12">
        <v>1</v>
      </c>
      <c r="AF19" s="12">
        <v>0</v>
      </c>
      <c r="AG19" s="12">
        <v>1</v>
      </c>
      <c r="AH19" s="12">
        <v>1</v>
      </c>
      <c r="AI19" s="12">
        <v>0</v>
      </c>
      <c r="AJ19" s="12">
        <v>1</v>
      </c>
      <c r="AK19" s="12">
        <v>1</v>
      </c>
      <c r="AL19" s="12">
        <v>1</v>
      </c>
      <c r="AM19" s="12">
        <v>1</v>
      </c>
      <c r="AN19" s="12">
        <v>1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1</v>
      </c>
      <c r="BA19" s="12">
        <v>1</v>
      </c>
      <c r="BB19" s="12">
        <v>0</v>
      </c>
      <c r="BC19" s="12">
        <v>1</v>
      </c>
      <c r="BD19" s="12">
        <v>1</v>
      </c>
      <c r="BE19" s="12">
        <v>0</v>
      </c>
      <c r="BF19" s="12">
        <v>1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1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1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1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1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1</v>
      </c>
      <c r="EF19" s="12">
        <v>1</v>
      </c>
      <c r="EG19" s="12">
        <v>0</v>
      </c>
      <c r="EH19" s="12">
        <v>0</v>
      </c>
      <c r="EI19" s="12">
        <v>0</v>
      </c>
      <c r="EJ19" s="12">
        <v>0</v>
      </c>
      <c r="EK19" s="12">
        <v>1</v>
      </c>
      <c r="EL19" s="12">
        <v>1</v>
      </c>
      <c r="EM19" s="12">
        <v>0</v>
      </c>
      <c r="EN19" s="12">
        <v>0</v>
      </c>
      <c r="EO19" s="12">
        <v>0</v>
      </c>
      <c r="EP19" s="12">
        <v>1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1</v>
      </c>
      <c r="EY19" s="12">
        <v>0</v>
      </c>
      <c r="EZ19" s="12">
        <v>1</v>
      </c>
      <c r="FA19" s="12">
        <v>1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1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1</v>
      </c>
      <c r="FR19" s="12">
        <v>0</v>
      </c>
      <c r="FS19" s="12">
        <v>1</v>
      </c>
      <c r="FT19" s="12">
        <v>0</v>
      </c>
      <c r="FU19" s="12">
        <v>0</v>
      </c>
      <c r="FV19" s="12">
        <v>0</v>
      </c>
      <c r="FW19" s="12">
        <v>1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1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1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1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1</v>
      </c>
      <c r="IZ19" s="12">
        <v>1</v>
      </c>
      <c r="JA19" s="12">
        <v>0</v>
      </c>
    </row>
    <row r="20" spans="1:261" x14ac:dyDescent="0.3">
      <c r="A20" s="2" t="s">
        <v>996</v>
      </c>
      <c r="B20" s="12">
        <v>1</v>
      </c>
      <c r="C20" s="12">
        <v>1</v>
      </c>
      <c r="D20" s="12">
        <v>0</v>
      </c>
      <c r="E20" s="12">
        <v>0</v>
      </c>
      <c r="F20" s="12">
        <v>0</v>
      </c>
      <c r="G20" s="12">
        <v>0</v>
      </c>
      <c r="H20" s="12">
        <v>1</v>
      </c>
      <c r="I20" s="12">
        <v>1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1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1</v>
      </c>
      <c r="AB20" s="12">
        <v>1</v>
      </c>
      <c r="AC20" s="12">
        <v>0</v>
      </c>
      <c r="AD20" s="12">
        <v>1</v>
      </c>
      <c r="AE20" s="12">
        <v>1</v>
      </c>
      <c r="AF20" s="12">
        <v>1</v>
      </c>
      <c r="AG20" s="12">
        <v>1</v>
      </c>
      <c r="AH20" s="12">
        <v>1</v>
      </c>
      <c r="AI20" s="12">
        <v>0</v>
      </c>
      <c r="AJ20" s="12">
        <v>0</v>
      </c>
      <c r="AK20" s="12">
        <v>1</v>
      </c>
      <c r="AL20" s="12">
        <v>1</v>
      </c>
      <c r="AM20" s="12">
        <v>1</v>
      </c>
      <c r="AN20" s="12">
        <v>1</v>
      </c>
      <c r="AO20" s="12">
        <v>0</v>
      </c>
      <c r="AP20" s="12">
        <v>1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1</v>
      </c>
      <c r="AZ20" s="12">
        <v>0</v>
      </c>
      <c r="BA20" s="12">
        <v>0</v>
      </c>
      <c r="BB20" s="12">
        <v>1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1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1</v>
      </c>
      <c r="BT20" s="12">
        <v>1</v>
      </c>
      <c r="BU20" s="12">
        <v>0</v>
      </c>
      <c r="BV20" s="12">
        <v>1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1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1</v>
      </c>
      <c r="CM20" s="12">
        <v>0</v>
      </c>
      <c r="CN20" s="12">
        <v>1</v>
      </c>
      <c r="CO20" s="12">
        <v>1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1</v>
      </c>
      <c r="CX20" s="12">
        <v>0</v>
      </c>
      <c r="CY20" s="12">
        <v>0</v>
      </c>
      <c r="CZ20" s="12">
        <v>1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1</v>
      </c>
      <c r="DJ20" s="12">
        <v>1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1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1</v>
      </c>
      <c r="FA20" s="12">
        <v>0</v>
      </c>
      <c r="FB20" s="12">
        <v>0</v>
      </c>
      <c r="FC20" s="12">
        <v>0</v>
      </c>
      <c r="FD20" s="12">
        <v>0</v>
      </c>
      <c r="FE20" s="12">
        <v>1</v>
      </c>
      <c r="FF20" s="12">
        <v>0</v>
      </c>
      <c r="FG20" s="12">
        <v>0</v>
      </c>
      <c r="FH20" s="12">
        <v>0</v>
      </c>
      <c r="FI20" s="12">
        <v>1</v>
      </c>
      <c r="FJ20" s="12">
        <v>1</v>
      </c>
      <c r="FK20" s="12">
        <v>1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1</v>
      </c>
      <c r="FR20" s="12">
        <v>1</v>
      </c>
      <c r="FS20" s="12">
        <v>1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1</v>
      </c>
      <c r="GB20" s="12">
        <v>1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1</v>
      </c>
      <c r="GI20" s="12">
        <v>1</v>
      </c>
      <c r="GJ20" s="12">
        <v>1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1</v>
      </c>
      <c r="GS20" s="12">
        <v>1</v>
      </c>
      <c r="GT20" s="12">
        <v>0</v>
      </c>
      <c r="GU20" s="12">
        <v>1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1</v>
      </c>
      <c r="HJ20" s="12">
        <v>1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1</v>
      </c>
      <c r="HQ20" s="12">
        <v>1</v>
      </c>
      <c r="HR20" s="12">
        <v>1</v>
      </c>
      <c r="HS20" s="12">
        <v>0</v>
      </c>
      <c r="HT20" s="12">
        <v>1</v>
      </c>
      <c r="HU20" s="12">
        <v>1</v>
      </c>
      <c r="HV20" s="12">
        <v>0</v>
      </c>
      <c r="HW20" s="12">
        <v>0</v>
      </c>
      <c r="HX20" s="12">
        <v>0</v>
      </c>
      <c r="HY20" s="12">
        <v>0</v>
      </c>
      <c r="HZ20" s="12">
        <v>1</v>
      </c>
      <c r="IA20" s="12">
        <v>0</v>
      </c>
      <c r="IB20" s="12">
        <v>0</v>
      </c>
      <c r="IC20" s="12">
        <v>1</v>
      </c>
      <c r="ID20" s="12">
        <v>0</v>
      </c>
      <c r="IE20" s="12">
        <v>0</v>
      </c>
      <c r="IF20" s="12">
        <v>0</v>
      </c>
      <c r="IG20" s="12">
        <v>0</v>
      </c>
      <c r="IH20" s="12">
        <v>1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1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1</v>
      </c>
      <c r="IZ20" s="12">
        <v>1</v>
      </c>
      <c r="JA20" s="12">
        <v>0</v>
      </c>
    </row>
    <row r="21" spans="1:261" x14ac:dyDescent="0.3">
      <c r="A21" s="2" t="s">
        <v>974</v>
      </c>
      <c r="B21" s="12">
        <v>0</v>
      </c>
      <c r="C21" s="12">
        <v>0</v>
      </c>
      <c r="D21" s="12">
        <v>0</v>
      </c>
      <c r="E21" s="12">
        <v>1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1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1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1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1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1</v>
      </c>
      <c r="CM21" s="12">
        <v>0</v>
      </c>
      <c r="CN21" s="12">
        <v>0</v>
      </c>
      <c r="CO21" s="12">
        <v>0</v>
      </c>
      <c r="CP21" s="12">
        <v>1</v>
      </c>
      <c r="CQ21" s="12">
        <v>0</v>
      </c>
      <c r="CR21" s="12">
        <v>0</v>
      </c>
      <c r="CS21" s="12">
        <v>0</v>
      </c>
      <c r="CT21" s="12">
        <v>1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1</v>
      </c>
      <c r="DI21" s="12">
        <v>1</v>
      </c>
      <c r="DJ21" s="12">
        <v>1</v>
      </c>
      <c r="DK21" s="12">
        <v>0</v>
      </c>
      <c r="DL21" s="12">
        <v>0</v>
      </c>
      <c r="DM21" s="12">
        <v>0</v>
      </c>
      <c r="DN21" s="12">
        <v>1</v>
      </c>
      <c r="DO21" s="12">
        <v>0</v>
      </c>
      <c r="DP21" s="12">
        <v>1</v>
      </c>
      <c r="DQ21" s="12">
        <v>0</v>
      </c>
      <c r="DR21" s="12">
        <v>1</v>
      </c>
      <c r="DS21" s="12">
        <v>0</v>
      </c>
      <c r="DT21" s="12">
        <v>0</v>
      </c>
      <c r="DU21" s="12">
        <v>0</v>
      </c>
      <c r="DV21" s="12">
        <v>0</v>
      </c>
      <c r="DW21" s="12">
        <v>1</v>
      </c>
      <c r="DX21" s="12">
        <v>1</v>
      </c>
      <c r="DY21" s="12">
        <v>0</v>
      </c>
      <c r="DZ21" s="12">
        <v>1</v>
      </c>
      <c r="EA21" s="12">
        <v>0</v>
      </c>
      <c r="EB21" s="12">
        <v>0</v>
      </c>
      <c r="EC21" s="12">
        <v>0</v>
      </c>
      <c r="ED21" s="12">
        <v>1</v>
      </c>
      <c r="EE21" s="12">
        <v>1</v>
      </c>
      <c r="EF21" s="12">
        <v>1</v>
      </c>
      <c r="EG21" s="12">
        <v>0</v>
      </c>
      <c r="EH21" s="12">
        <v>0</v>
      </c>
      <c r="EI21" s="12">
        <v>0</v>
      </c>
      <c r="EJ21" s="12">
        <v>1</v>
      </c>
      <c r="EK21" s="12">
        <v>1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1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1</v>
      </c>
      <c r="FG21" s="12">
        <v>0</v>
      </c>
      <c r="FH21" s="12">
        <v>0</v>
      </c>
      <c r="FI21" s="12">
        <v>1</v>
      </c>
      <c r="FJ21" s="12">
        <v>0</v>
      </c>
      <c r="FK21" s="12">
        <v>1</v>
      </c>
      <c r="FL21" s="12">
        <v>0</v>
      </c>
      <c r="FM21" s="12">
        <v>0</v>
      </c>
      <c r="FN21" s="12">
        <v>0</v>
      </c>
      <c r="FO21" s="12">
        <v>1</v>
      </c>
      <c r="FP21" s="12">
        <v>0</v>
      </c>
      <c r="FQ21" s="12">
        <v>1</v>
      </c>
      <c r="FR21" s="12">
        <v>1</v>
      </c>
      <c r="FS21" s="12">
        <v>1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1</v>
      </c>
      <c r="HJ21" s="12">
        <v>0</v>
      </c>
      <c r="HK21" s="12">
        <v>0</v>
      </c>
      <c r="HL21" s="12">
        <v>1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1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1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1</v>
      </c>
      <c r="IP21" s="12">
        <v>0</v>
      </c>
      <c r="IQ21" s="12">
        <v>0</v>
      </c>
      <c r="IR21" s="12">
        <v>0</v>
      </c>
      <c r="IS21" s="12">
        <v>1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</row>
    <row r="22" spans="1:261" x14ac:dyDescent="0.3">
      <c r="A22" s="2" t="s">
        <v>904</v>
      </c>
      <c r="B22" s="12">
        <v>1</v>
      </c>
      <c r="C22" s="12">
        <v>0</v>
      </c>
      <c r="D22" s="12">
        <v>1</v>
      </c>
      <c r="E22" s="12">
        <v>0</v>
      </c>
      <c r="F22" s="12">
        <v>1</v>
      </c>
      <c r="G22" s="12">
        <v>1</v>
      </c>
      <c r="H22" s="12">
        <v>0</v>
      </c>
      <c r="I22" s="12">
        <v>1</v>
      </c>
      <c r="J22" s="12">
        <v>1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1</v>
      </c>
      <c r="AB22" s="12">
        <v>0</v>
      </c>
      <c r="AC22" s="12">
        <v>0</v>
      </c>
      <c r="AD22" s="12">
        <v>0</v>
      </c>
      <c r="AE22" s="12">
        <v>1</v>
      </c>
      <c r="AF22" s="12">
        <v>1</v>
      </c>
      <c r="AG22" s="12">
        <v>0</v>
      </c>
      <c r="AH22" s="12">
        <v>1</v>
      </c>
      <c r="AI22" s="12">
        <v>0</v>
      </c>
      <c r="AJ22" s="12">
        <v>0</v>
      </c>
      <c r="AK22" s="12">
        <v>1</v>
      </c>
      <c r="AL22" s="12">
        <v>0</v>
      </c>
      <c r="AM22" s="12">
        <v>0</v>
      </c>
      <c r="AN22" s="12">
        <v>0</v>
      </c>
      <c r="AO22" s="12">
        <v>1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1</v>
      </c>
      <c r="AY22" s="12">
        <v>0</v>
      </c>
      <c r="AZ22" s="12">
        <v>0</v>
      </c>
      <c r="BA22" s="12">
        <v>0</v>
      </c>
      <c r="BB22" s="12">
        <v>1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1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1</v>
      </c>
      <c r="BU22" s="12">
        <v>0</v>
      </c>
      <c r="BV22" s="12">
        <v>0</v>
      </c>
      <c r="BW22" s="12">
        <v>0</v>
      </c>
      <c r="BX22" s="12">
        <v>1</v>
      </c>
      <c r="BY22" s="12">
        <v>1</v>
      </c>
      <c r="BZ22" s="12">
        <v>1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1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1</v>
      </c>
      <c r="DJ22" s="12">
        <v>1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1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1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1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1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1</v>
      </c>
      <c r="FR22" s="12">
        <v>1</v>
      </c>
      <c r="FS22" s="12">
        <v>1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1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1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1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1</v>
      </c>
      <c r="IZ22" s="12">
        <v>1</v>
      </c>
      <c r="JA22" s="12">
        <v>0</v>
      </c>
    </row>
    <row r="23" spans="1:261" x14ac:dyDescent="0.3">
      <c r="A23" s="2" t="s">
        <v>984</v>
      </c>
      <c r="B23" s="12">
        <v>1</v>
      </c>
      <c r="C23" s="12">
        <v>0</v>
      </c>
      <c r="D23" s="12">
        <v>1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1</v>
      </c>
      <c r="AB23" s="12">
        <v>0</v>
      </c>
      <c r="AC23" s="12">
        <v>1</v>
      </c>
      <c r="AD23" s="12">
        <v>0</v>
      </c>
      <c r="AE23" s="12">
        <v>1</v>
      </c>
      <c r="AF23" s="12">
        <v>0</v>
      </c>
      <c r="AG23" s="12">
        <v>1</v>
      </c>
      <c r="AH23" s="12">
        <v>0</v>
      </c>
      <c r="AI23" s="12">
        <v>1</v>
      </c>
      <c r="AJ23" s="12">
        <v>1</v>
      </c>
      <c r="AK23" s="12">
        <v>1</v>
      </c>
      <c r="AL23" s="12">
        <v>0</v>
      </c>
      <c r="AM23" s="12">
        <v>0</v>
      </c>
      <c r="AN23" s="12">
        <v>0</v>
      </c>
      <c r="AO23" s="12">
        <v>1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1</v>
      </c>
      <c r="AZ23" s="12">
        <v>0</v>
      </c>
      <c r="BA23" s="12">
        <v>0</v>
      </c>
      <c r="BB23" s="12">
        <v>1</v>
      </c>
      <c r="BC23" s="12">
        <v>0</v>
      </c>
      <c r="BD23" s="12">
        <v>0</v>
      </c>
      <c r="BE23" s="12">
        <v>0</v>
      </c>
      <c r="BF23" s="12">
        <v>0</v>
      </c>
      <c r="BG23" s="12">
        <v>1</v>
      </c>
      <c r="BH23" s="12">
        <v>1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1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1</v>
      </c>
      <c r="DJ23" s="12">
        <v>1</v>
      </c>
      <c r="DK23" s="12">
        <v>1</v>
      </c>
      <c r="DL23" s="12">
        <v>0</v>
      </c>
      <c r="DM23" s="12">
        <v>1</v>
      </c>
      <c r="DN23" s="12">
        <v>1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1</v>
      </c>
      <c r="FG23" s="12">
        <v>0</v>
      </c>
      <c r="FH23" s="12">
        <v>0</v>
      </c>
      <c r="FI23" s="12">
        <v>1</v>
      </c>
      <c r="FJ23" s="12">
        <v>0</v>
      </c>
      <c r="FK23" s="12">
        <v>1</v>
      </c>
      <c r="FL23" s="12">
        <v>0</v>
      </c>
      <c r="FM23" s="12">
        <v>0</v>
      </c>
      <c r="FN23" s="12">
        <v>0</v>
      </c>
      <c r="FO23" s="12">
        <v>1</v>
      </c>
      <c r="FP23" s="12">
        <v>0</v>
      </c>
      <c r="FQ23" s="12">
        <v>1</v>
      </c>
      <c r="FR23" s="12">
        <v>0</v>
      </c>
      <c r="FS23" s="12">
        <v>1</v>
      </c>
      <c r="FT23" s="12">
        <v>1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1</v>
      </c>
      <c r="GB23" s="12">
        <v>0</v>
      </c>
      <c r="GC23" s="12">
        <v>1</v>
      </c>
      <c r="GD23" s="12">
        <v>1</v>
      </c>
      <c r="GE23" s="12">
        <v>1</v>
      </c>
      <c r="GF23" s="12">
        <v>1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1</v>
      </c>
      <c r="HI23" s="12">
        <v>1</v>
      </c>
      <c r="HJ23" s="12">
        <v>1</v>
      </c>
      <c r="HK23" s="12">
        <v>1</v>
      </c>
      <c r="HL23" s="12">
        <v>1</v>
      </c>
      <c r="HM23" s="12">
        <v>0</v>
      </c>
      <c r="HN23" s="12">
        <v>1</v>
      </c>
      <c r="HO23" s="12">
        <v>1</v>
      </c>
      <c r="HP23" s="12">
        <v>1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1</v>
      </c>
      <c r="HX23" s="12">
        <v>0</v>
      </c>
      <c r="HY23" s="12">
        <v>0</v>
      </c>
      <c r="HZ23" s="12">
        <v>1</v>
      </c>
      <c r="IA23" s="12">
        <v>0</v>
      </c>
      <c r="IB23" s="12">
        <v>0</v>
      </c>
      <c r="IC23" s="12">
        <v>1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1</v>
      </c>
      <c r="IO23" s="12">
        <v>1</v>
      </c>
      <c r="IP23" s="12">
        <v>0</v>
      </c>
      <c r="IQ23" s="12">
        <v>0</v>
      </c>
      <c r="IR23" s="12">
        <v>0</v>
      </c>
      <c r="IS23" s="12">
        <v>1</v>
      </c>
      <c r="IT23" s="12">
        <v>1</v>
      </c>
      <c r="IU23" s="12">
        <v>1</v>
      </c>
      <c r="IV23" s="12">
        <v>1</v>
      </c>
      <c r="IW23" s="12">
        <v>0</v>
      </c>
      <c r="IX23" s="12">
        <v>0</v>
      </c>
      <c r="IY23" s="12">
        <v>1</v>
      </c>
      <c r="IZ23" s="12">
        <v>1</v>
      </c>
      <c r="JA23" s="12">
        <v>0</v>
      </c>
    </row>
    <row r="24" spans="1:261" x14ac:dyDescent="0.3">
      <c r="A24" s="2" t="s">
        <v>986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1</v>
      </c>
      <c r="T24" s="12">
        <v>1</v>
      </c>
      <c r="U24" s="12">
        <v>1</v>
      </c>
      <c r="V24" s="12">
        <v>1</v>
      </c>
      <c r="W24" s="12">
        <v>0</v>
      </c>
      <c r="X24" s="12">
        <v>1</v>
      </c>
      <c r="Y24" s="12">
        <v>1</v>
      </c>
      <c r="Z24" s="12">
        <v>0</v>
      </c>
      <c r="AA24" s="12">
        <v>1</v>
      </c>
      <c r="AB24" s="12">
        <v>0</v>
      </c>
      <c r="AC24" s="12">
        <v>0</v>
      </c>
      <c r="AD24" s="12">
        <v>0</v>
      </c>
      <c r="AE24" s="12">
        <v>1</v>
      </c>
      <c r="AF24" s="12">
        <v>0</v>
      </c>
      <c r="AG24" s="12">
        <v>0</v>
      </c>
      <c r="AH24" s="12">
        <v>0</v>
      </c>
      <c r="AI24" s="12">
        <v>0</v>
      </c>
      <c r="AJ24" s="12">
        <v>1</v>
      </c>
      <c r="AK24" s="12">
        <v>1</v>
      </c>
      <c r="AL24" s="12">
        <v>0</v>
      </c>
      <c r="AM24" s="12">
        <v>1</v>
      </c>
      <c r="AN24" s="12">
        <v>1</v>
      </c>
      <c r="AO24" s="12">
        <v>1</v>
      </c>
      <c r="AP24" s="12">
        <v>1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1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1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1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1</v>
      </c>
      <c r="CM24" s="12">
        <v>0</v>
      </c>
      <c r="CN24" s="12">
        <v>1</v>
      </c>
      <c r="CO24" s="12">
        <v>1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1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1</v>
      </c>
      <c r="DJ24" s="12">
        <v>0</v>
      </c>
      <c r="DK24" s="12">
        <v>1</v>
      </c>
      <c r="DL24" s="12">
        <v>0</v>
      </c>
      <c r="DM24" s="12">
        <v>1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1</v>
      </c>
      <c r="EY24" s="12">
        <v>1</v>
      </c>
      <c r="EZ24" s="12">
        <v>0</v>
      </c>
      <c r="FA24" s="12">
        <v>1</v>
      </c>
      <c r="FB24" s="12">
        <v>0</v>
      </c>
      <c r="FC24" s="12">
        <v>0</v>
      </c>
      <c r="FD24" s="12">
        <v>0</v>
      </c>
      <c r="FE24" s="12">
        <v>0</v>
      </c>
      <c r="FF24" s="12">
        <v>1</v>
      </c>
      <c r="FG24" s="12">
        <v>0</v>
      </c>
      <c r="FH24" s="12">
        <v>0</v>
      </c>
      <c r="FI24" s="12">
        <v>1</v>
      </c>
      <c r="FJ24" s="12">
        <v>0</v>
      </c>
      <c r="FK24" s="12">
        <v>1</v>
      </c>
      <c r="FL24" s="12">
        <v>0</v>
      </c>
      <c r="FM24" s="12">
        <v>1</v>
      </c>
      <c r="FN24" s="12">
        <v>0</v>
      </c>
      <c r="FO24" s="12">
        <v>0</v>
      </c>
      <c r="FP24" s="12">
        <v>0</v>
      </c>
      <c r="FQ24" s="12">
        <v>1</v>
      </c>
      <c r="FR24" s="12">
        <v>1</v>
      </c>
      <c r="FS24" s="12">
        <v>1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1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1</v>
      </c>
      <c r="GJ24" s="12">
        <v>0</v>
      </c>
      <c r="GK24" s="12">
        <v>0</v>
      </c>
      <c r="GL24" s="12">
        <v>1</v>
      </c>
      <c r="GM24" s="12">
        <v>1</v>
      </c>
      <c r="GN24" s="12">
        <v>0</v>
      </c>
      <c r="GO24" s="12">
        <v>0</v>
      </c>
      <c r="GP24" s="12">
        <v>0</v>
      </c>
      <c r="GQ24" s="12">
        <v>0</v>
      </c>
      <c r="GR24" s="12">
        <v>1</v>
      </c>
      <c r="GS24" s="12">
        <v>1</v>
      </c>
      <c r="GT24" s="12">
        <v>1</v>
      </c>
      <c r="GU24" s="12">
        <v>1</v>
      </c>
      <c r="GV24" s="12">
        <v>0</v>
      </c>
      <c r="GW24" s="12">
        <v>1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1</v>
      </c>
      <c r="HJ24" s="12">
        <v>0</v>
      </c>
      <c r="HK24" s="12">
        <v>0</v>
      </c>
      <c r="HL24" s="12">
        <v>1</v>
      </c>
      <c r="HM24" s="12">
        <v>0</v>
      </c>
      <c r="HN24" s="12">
        <v>0</v>
      </c>
      <c r="HO24" s="12">
        <v>1</v>
      </c>
      <c r="HP24" s="12">
        <v>0</v>
      </c>
      <c r="HQ24" s="12">
        <v>0</v>
      </c>
      <c r="HR24" s="12">
        <v>1</v>
      </c>
      <c r="HS24" s="12">
        <v>0</v>
      </c>
      <c r="HT24" s="12">
        <v>0</v>
      </c>
      <c r="HU24" s="12">
        <v>1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1</v>
      </c>
      <c r="ID24" s="12">
        <v>0</v>
      </c>
      <c r="IE24" s="12">
        <v>0</v>
      </c>
      <c r="IF24" s="12">
        <v>0</v>
      </c>
      <c r="IG24" s="12">
        <v>0</v>
      </c>
      <c r="IH24" s="12">
        <v>1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1</v>
      </c>
      <c r="IX24" s="12">
        <v>0</v>
      </c>
      <c r="IY24" s="12">
        <v>1</v>
      </c>
      <c r="IZ24" s="12">
        <v>1</v>
      </c>
      <c r="JA24" s="12">
        <v>0</v>
      </c>
    </row>
    <row r="25" spans="1:261" x14ac:dyDescent="0.3">
      <c r="A25" s="2" t="s">
        <v>1186</v>
      </c>
      <c r="B25" s="12">
        <v>1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1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1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1</v>
      </c>
      <c r="DO25" s="12">
        <v>1</v>
      </c>
      <c r="DP25" s="12">
        <v>0</v>
      </c>
      <c r="DQ25" s="12">
        <v>0</v>
      </c>
      <c r="DR25" s="12">
        <v>1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1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1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1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1</v>
      </c>
      <c r="IZ25" s="12">
        <v>1</v>
      </c>
      <c r="JA25" s="12">
        <v>0</v>
      </c>
    </row>
    <row r="26" spans="1:261" x14ac:dyDescent="0.3">
      <c r="A26" s="2" t="s">
        <v>987</v>
      </c>
      <c r="B26" s="12">
        <v>0</v>
      </c>
      <c r="C26" s="12">
        <v>0</v>
      </c>
      <c r="D26" s="12">
        <v>1</v>
      </c>
      <c r="E26" s="12">
        <v>1</v>
      </c>
      <c r="F26" s="12">
        <v>0</v>
      </c>
      <c r="G26" s="12">
        <v>0</v>
      </c>
      <c r="H26" s="12">
        <v>1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1</v>
      </c>
      <c r="AK26" s="12">
        <v>1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1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1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1</v>
      </c>
      <c r="EG26" s="12">
        <v>0</v>
      </c>
      <c r="EH26" s="12">
        <v>0</v>
      </c>
      <c r="EI26" s="12">
        <v>0</v>
      </c>
      <c r="EJ26" s="12">
        <v>1</v>
      </c>
      <c r="EK26" s="12">
        <v>0</v>
      </c>
      <c r="EL26" s="12">
        <v>0</v>
      </c>
      <c r="EM26" s="12">
        <v>0</v>
      </c>
      <c r="EN26" s="12">
        <v>0</v>
      </c>
      <c r="EO26" s="12">
        <v>1</v>
      </c>
      <c r="EP26" s="12">
        <v>0</v>
      </c>
      <c r="EQ26" s="12">
        <v>1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1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1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1</v>
      </c>
      <c r="FR26" s="12">
        <v>0</v>
      </c>
      <c r="FS26" s="12">
        <v>1</v>
      </c>
      <c r="FT26" s="12">
        <v>0</v>
      </c>
      <c r="FU26" s="12">
        <v>0</v>
      </c>
      <c r="FV26" s="12">
        <v>0</v>
      </c>
      <c r="FW26" s="12">
        <v>0</v>
      </c>
      <c r="FX26" s="12">
        <v>1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1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1</v>
      </c>
      <c r="IZ26" s="12">
        <v>1</v>
      </c>
      <c r="JA26" s="12">
        <v>0</v>
      </c>
    </row>
    <row r="27" spans="1:261" x14ac:dyDescent="0.3">
      <c r="A27" s="2" t="s">
        <v>971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1</v>
      </c>
      <c r="U27" s="12">
        <v>0</v>
      </c>
      <c r="V27" s="12">
        <v>1</v>
      </c>
      <c r="W27" s="12">
        <v>1</v>
      </c>
      <c r="X27" s="12">
        <v>0</v>
      </c>
      <c r="Y27" s="12">
        <v>1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1</v>
      </c>
      <c r="AF27" s="12">
        <v>0</v>
      </c>
      <c r="AG27" s="12">
        <v>1</v>
      </c>
      <c r="AH27" s="12">
        <v>0</v>
      </c>
      <c r="AI27" s="12">
        <v>0</v>
      </c>
      <c r="AJ27" s="12">
        <v>1</v>
      </c>
      <c r="AK27" s="12">
        <v>1</v>
      </c>
      <c r="AL27" s="12">
        <v>1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1</v>
      </c>
      <c r="AY27" s="12">
        <v>0</v>
      </c>
      <c r="AZ27" s="12">
        <v>0</v>
      </c>
      <c r="BA27" s="12">
        <v>0</v>
      </c>
      <c r="BB27" s="12">
        <v>0</v>
      </c>
      <c r="BC27" s="12">
        <v>1</v>
      </c>
      <c r="BD27" s="12">
        <v>0</v>
      </c>
      <c r="BE27" s="12">
        <v>0</v>
      </c>
      <c r="BF27" s="12">
        <v>0</v>
      </c>
      <c r="BG27" s="12">
        <v>1</v>
      </c>
      <c r="BH27" s="12">
        <v>1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1</v>
      </c>
      <c r="BU27" s="12">
        <v>0</v>
      </c>
      <c r="BV27" s="12">
        <v>1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1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1</v>
      </c>
      <c r="CV27" s="12">
        <v>1</v>
      </c>
      <c r="CW27" s="12">
        <v>1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1</v>
      </c>
      <c r="DJ27" s="12">
        <v>1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1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1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1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1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1</v>
      </c>
      <c r="FJ27" s="12">
        <v>0</v>
      </c>
      <c r="FK27" s="12">
        <v>1</v>
      </c>
      <c r="FL27" s="12">
        <v>0</v>
      </c>
      <c r="FM27" s="12">
        <v>0</v>
      </c>
      <c r="FN27" s="12">
        <v>1</v>
      </c>
      <c r="FO27" s="12">
        <v>0</v>
      </c>
      <c r="FP27" s="12">
        <v>0</v>
      </c>
      <c r="FQ27" s="12">
        <v>1</v>
      </c>
      <c r="FR27" s="12">
        <v>1</v>
      </c>
      <c r="FS27" s="12">
        <v>1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1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1</v>
      </c>
      <c r="HI27" s="12">
        <v>1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0</v>
      </c>
      <c r="HS27" s="12">
        <v>1</v>
      </c>
      <c r="HT27" s="12">
        <v>1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1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1</v>
      </c>
      <c r="IZ27" s="12">
        <v>1</v>
      </c>
      <c r="JA27" s="12">
        <v>0</v>
      </c>
    </row>
    <row r="28" spans="1:261" x14ac:dyDescent="0.3">
      <c r="A28" s="2" t="s">
        <v>1188</v>
      </c>
      <c r="B28" s="12">
        <v>0</v>
      </c>
      <c r="C28" s="12">
        <v>0</v>
      </c>
      <c r="D28" s="12">
        <v>1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1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1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1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1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1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1</v>
      </c>
      <c r="FJ28" s="12">
        <v>1</v>
      </c>
      <c r="FK28" s="12">
        <v>1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1</v>
      </c>
      <c r="FR28" s="12">
        <v>0</v>
      </c>
      <c r="FS28" s="12">
        <v>1</v>
      </c>
      <c r="FT28" s="12">
        <v>0</v>
      </c>
      <c r="FU28" s="12">
        <v>0</v>
      </c>
      <c r="FV28" s="12">
        <v>0</v>
      </c>
      <c r="FW28" s="12">
        <v>0</v>
      </c>
      <c r="FX28" s="12">
        <v>1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</row>
    <row r="29" spans="1:261" x14ac:dyDescent="0.3">
      <c r="A29" s="2" t="s">
        <v>997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1</v>
      </c>
      <c r="R29" s="12">
        <v>0</v>
      </c>
      <c r="S29" s="12">
        <v>1</v>
      </c>
      <c r="T29" s="12">
        <v>0</v>
      </c>
      <c r="U29" s="12">
        <v>1</v>
      </c>
      <c r="V29" s="12">
        <v>1</v>
      </c>
      <c r="W29" s="12">
        <v>0</v>
      </c>
      <c r="X29" s="12">
        <v>0</v>
      </c>
      <c r="Y29" s="12">
        <v>1</v>
      </c>
      <c r="Z29" s="12">
        <v>1</v>
      </c>
      <c r="AA29" s="12">
        <v>1</v>
      </c>
      <c r="AB29" s="12">
        <v>0</v>
      </c>
      <c r="AC29" s="12">
        <v>1</v>
      </c>
      <c r="AD29" s="12">
        <v>0</v>
      </c>
      <c r="AE29" s="12">
        <v>1</v>
      </c>
      <c r="AF29" s="12">
        <v>0</v>
      </c>
      <c r="AG29" s="12">
        <v>1</v>
      </c>
      <c r="AH29" s="12">
        <v>1</v>
      </c>
      <c r="AI29" s="12">
        <v>0</v>
      </c>
      <c r="AJ29" s="12">
        <v>1</v>
      </c>
      <c r="AK29" s="12">
        <v>1</v>
      </c>
      <c r="AL29" s="12">
        <v>0</v>
      </c>
      <c r="AM29" s="12">
        <v>0</v>
      </c>
      <c r="AN29" s="12">
        <v>0</v>
      </c>
      <c r="AO29" s="12">
        <v>0</v>
      </c>
      <c r="AP29" s="12">
        <v>1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1</v>
      </c>
      <c r="BC29" s="12">
        <v>0</v>
      </c>
      <c r="BD29" s="12">
        <v>0</v>
      </c>
      <c r="BE29" s="12">
        <v>0</v>
      </c>
      <c r="BF29" s="12">
        <v>1</v>
      </c>
      <c r="BG29" s="12">
        <v>1</v>
      </c>
      <c r="BH29" s="12">
        <v>1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1</v>
      </c>
      <c r="BU29" s="12">
        <v>0</v>
      </c>
      <c r="BV29" s="12">
        <v>0</v>
      </c>
      <c r="BW29" s="12">
        <v>0</v>
      </c>
      <c r="BX29" s="12">
        <v>1</v>
      </c>
      <c r="BY29" s="12">
        <v>1</v>
      </c>
      <c r="BZ29" s="12">
        <v>1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1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1</v>
      </c>
      <c r="DJ29" s="12">
        <v>1</v>
      </c>
      <c r="DK29" s="12">
        <v>1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1</v>
      </c>
      <c r="EA29" s="12">
        <v>0</v>
      </c>
      <c r="EB29" s="12">
        <v>1</v>
      </c>
      <c r="EC29" s="12">
        <v>0</v>
      </c>
      <c r="ED29" s="12">
        <v>0</v>
      </c>
      <c r="EE29" s="12">
        <v>0</v>
      </c>
      <c r="EF29" s="12">
        <v>1</v>
      </c>
      <c r="EG29" s="12">
        <v>0</v>
      </c>
      <c r="EH29" s="12">
        <v>0</v>
      </c>
      <c r="EI29" s="12">
        <v>0</v>
      </c>
      <c r="EJ29" s="12">
        <v>1</v>
      </c>
      <c r="EK29" s="12">
        <v>0</v>
      </c>
      <c r="EL29" s="12">
        <v>1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1</v>
      </c>
      <c r="ET29" s="12">
        <v>1</v>
      </c>
      <c r="EU29" s="12">
        <v>0</v>
      </c>
      <c r="EV29" s="12">
        <v>0</v>
      </c>
      <c r="EW29" s="12">
        <v>0</v>
      </c>
      <c r="EX29" s="12">
        <v>1</v>
      </c>
      <c r="EY29" s="12">
        <v>0</v>
      </c>
      <c r="EZ29" s="12">
        <v>1</v>
      </c>
      <c r="FA29" s="12">
        <v>1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1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1</v>
      </c>
      <c r="FR29" s="12">
        <v>1</v>
      </c>
      <c r="FS29" s="12">
        <v>1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1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1</v>
      </c>
      <c r="HT29" s="12">
        <v>0</v>
      </c>
      <c r="HU29" s="12">
        <v>0</v>
      </c>
      <c r="HV29" s="12">
        <v>0</v>
      </c>
      <c r="HW29" s="12">
        <v>0</v>
      </c>
      <c r="HX29" s="12">
        <v>1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1</v>
      </c>
      <c r="II29" s="12">
        <v>1</v>
      </c>
      <c r="IJ29" s="12">
        <v>1</v>
      </c>
      <c r="IK29" s="12">
        <v>0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1</v>
      </c>
      <c r="IY29" s="12">
        <v>1</v>
      </c>
      <c r="IZ29" s="12">
        <v>1</v>
      </c>
      <c r="JA29" s="12">
        <v>1</v>
      </c>
    </row>
    <row r="30" spans="1:261" x14ac:dyDescent="0.3">
      <c r="A30" s="2" t="s">
        <v>990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1</v>
      </c>
      <c r="AF30" s="12">
        <v>0</v>
      </c>
      <c r="AG30" s="12">
        <v>0</v>
      </c>
      <c r="AH30" s="12">
        <v>0</v>
      </c>
      <c r="AI30" s="12">
        <v>0</v>
      </c>
      <c r="AJ30" s="12">
        <v>1</v>
      </c>
      <c r="AK30" s="12">
        <v>1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1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1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1</v>
      </c>
      <c r="FR30" s="12">
        <v>0</v>
      </c>
      <c r="FS30" s="12">
        <v>0</v>
      </c>
      <c r="FT30" s="12">
        <v>1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</row>
    <row r="31" spans="1:261" x14ac:dyDescent="0.3">
      <c r="A31" s="2" t="s">
        <v>905</v>
      </c>
      <c r="B31" s="12">
        <v>1</v>
      </c>
      <c r="C31" s="12">
        <v>0</v>
      </c>
      <c r="D31" s="12">
        <v>1</v>
      </c>
      <c r="E31" s="12">
        <v>1</v>
      </c>
      <c r="F31" s="12">
        <v>0</v>
      </c>
      <c r="G31" s="12">
        <v>1</v>
      </c>
      <c r="H31" s="12">
        <v>0</v>
      </c>
      <c r="I31" s="12">
        <v>1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1</v>
      </c>
      <c r="AB31" s="12">
        <v>0</v>
      </c>
      <c r="AC31" s="12">
        <v>0</v>
      </c>
      <c r="AD31" s="12">
        <v>0</v>
      </c>
      <c r="AE31" s="12">
        <v>1</v>
      </c>
      <c r="AF31" s="12">
        <v>0</v>
      </c>
      <c r="AG31" s="12">
        <v>0</v>
      </c>
      <c r="AH31" s="12">
        <v>1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1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1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1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1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1</v>
      </c>
      <c r="CM31" s="12">
        <v>1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1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1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1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1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1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1</v>
      </c>
      <c r="FR31" s="12">
        <v>1</v>
      </c>
      <c r="FS31" s="12">
        <v>1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1</v>
      </c>
      <c r="HJ31" s="12">
        <v>0</v>
      </c>
      <c r="HK31" s="12">
        <v>1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1</v>
      </c>
      <c r="IZ31" s="12">
        <v>1</v>
      </c>
      <c r="JA31" s="12">
        <v>0</v>
      </c>
    </row>
    <row r="32" spans="1:261" x14ac:dyDescent="0.3">
      <c r="A32" s="2" t="s">
        <v>911</v>
      </c>
      <c r="B32" s="12">
        <v>1</v>
      </c>
      <c r="C32" s="12">
        <v>0</v>
      </c>
      <c r="D32" s="12">
        <v>1</v>
      </c>
      <c r="E32" s="12">
        <v>0</v>
      </c>
      <c r="F32" s="12">
        <v>1</v>
      </c>
      <c r="G32" s="12">
        <v>0</v>
      </c>
      <c r="H32" s="12">
        <v>1</v>
      </c>
      <c r="I32" s="12">
        <v>1</v>
      </c>
      <c r="J32" s="12">
        <v>1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1</v>
      </c>
      <c r="AB32" s="12">
        <v>0</v>
      </c>
      <c r="AC32" s="12">
        <v>1</v>
      </c>
      <c r="AD32" s="12">
        <v>0</v>
      </c>
      <c r="AE32" s="12">
        <v>1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1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1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1</v>
      </c>
      <c r="DJ32" s="12">
        <v>0</v>
      </c>
      <c r="DK32" s="12">
        <v>0</v>
      </c>
      <c r="DL32" s="12">
        <v>0</v>
      </c>
      <c r="DM32" s="12">
        <v>0</v>
      </c>
      <c r="DN32" s="12">
        <v>1</v>
      </c>
      <c r="DO32" s="12">
        <v>0</v>
      </c>
      <c r="DP32" s="12">
        <v>0</v>
      </c>
      <c r="DQ32" s="12">
        <v>0</v>
      </c>
      <c r="DR32" s="12">
        <v>1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1</v>
      </c>
      <c r="EC32" s="12">
        <v>0</v>
      </c>
      <c r="ED32" s="12">
        <v>0</v>
      </c>
      <c r="EE32" s="12">
        <v>0</v>
      </c>
      <c r="EF32" s="12">
        <v>1</v>
      </c>
      <c r="EG32" s="12">
        <v>0</v>
      </c>
      <c r="EH32" s="12">
        <v>0</v>
      </c>
      <c r="EI32" s="12">
        <v>0</v>
      </c>
      <c r="EJ32" s="12">
        <v>1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1</v>
      </c>
      <c r="EY32" s="12">
        <v>0</v>
      </c>
      <c r="EZ32" s="12">
        <v>0</v>
      </c>
      <c r="FA32" s="12">
        <v>1</v>
      </c>
      <c r="FB32" s="12">
        <v>1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1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1</v>
      </c>
      <c r="FR32" s="12">
        <v>1</v>
      </c>
      <c r="FS32" s="12">
        <v>1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1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1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1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1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1</v>
      </c>
      <c r="IZ32" s="12">
        <v>1</v>
      </c>
      <c r="JA32" s="12">
        <v>0</v>
      </c>
    </row>
    <row r="33" spans="1:261" x14ac:dyDescent="0.3">
      <c r="A33" s="2" t="s">
        <v>1341</v>
      </c>
      <c r="B33" s="12">
        <v>1</v>
      </c>
      <c r="C33" s="12">
        <v>0</v>
      </c>
      <c r="D33" s="12">
        <v>0</v>
      </c>
      <c r="E33" s="12">
        <v>1</v>
      </c>
      <c r="F33" s="12">
        <v>1</v>
      </c>
      <c r="G33" s="12">
        <v>1</v>
      </c>
      <c r="H33" s="12">
        <v>0</v>
      </c>
      <c r="I33" s="12">
        <v>1</v>
      </c>
      <c r="J33" s="12">
        <v>1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1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1</v>
      </c>
      <c r="DI33" s="12">
        <v>1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1</v>
      </c>
      <c r="EA33" s="12">
        <v>0</v>
      </c>
      <c r="EB33" s="12">
        <v>1</v>
      </c>
      <c r="EC33" s="12">
        <v>0</v>
      </c>
      <c r="ED33" s="12">
        <v>1</v>
      </c>
      <c r="EE33" s="12">
        <v>1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1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1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1</v>
      </c>
      <c r="FR33" s="12">
        <v>0</v>
      </c>
      <c r="FS33" s="12">
        <v>1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1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0</v>
      </c>
      <c r="HH33" s="12">
        <v>1</v>
      </c>
      <c r="HI33" s="12">
        <v>0</v>
      </c>
      <c r="HJ33" s="12">
        <v>0</v>
      </c>
      <c r="HK33" s="12">
        <v>0</v>
      </c>
      <c r="HL33" s="12">
        <v>1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1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1</v>
      </c>
      <c r="IZ33" s="12">
        <v>1</v>
      </c>
      <c r="JA33" s="12">
        <v>0</v>
      </c>
    </row>
    <row r="34" spans="1:261" x14ac:dyDescent="0.3">
      <c r="A34" s="2" t="s">
        <v>992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1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1</v>
      </c>
      <c r="BY34" s="12">
        <v>1</v>
      </c>
      <c r="BZ34" s="12">
        <v>1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1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1</v>
      </c>
      <c r="DK34" s="12">
        <v>0</v>
      </c>
      <c r="DL34" s="12">
        <v>0</v>
      </c>
      <c r="DM34" s="12">
        <v>1</v>
      </c>
      <c r="DN34" s="12">
        <v>0</v>
      </c>
      <c r="DO34" s="12">
        <v>1</v>
      </c>
      <c r="DP34" s="12">
        <v>1</v>
      </c>
      <c r="DQ34" s="12">
        <v>0</v>
      </c>
      <c r="DR34" s="12">
        <v>1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1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1</v>
      </c>
      <c r="FJ34" s="12">
        <v>1</v>
      </c>
      <c r="FK34" s="12">
        <v>1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1</v>
      </c>
      <c r="FR34" s="12">
        <v>0</v>
      </c>
      <c r="FS34" s="12">
        <v>1</v>
      </c>
      <c r="FT34" s="12">
        <v>1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1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</row>
    <row r="35" spans="1:261" x14ac:dyDescent="0.3">
      <c r="A35" s="2" t="s">
        <v>979</v>
      </c>
      <c r="B35" s="12">
        <v>1</v>
      </c>
      <c r="C35" s="12">
        <v>1</v>
      </c>
      <c r="D35" s="12">
        <v>1</v>
      </c>
      <c r="E35" s="12">
        <v>0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1</v>
      </c>
      <c r="AB35" s="12">
        <v>0</v>
      </c>
      <c r="AC35" s="12">
        <v>0</v>
      </c>
      <c r="AD35" s="12">
        <v>0</v>
      </c>
      <c r="AE35" s="12">
        <v>1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1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1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1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1</v>
      </c>
      <c r="CO35" s="12">
        <v>0</v>
      </c>
      <c r="CP35" s="12">
        <v>0</v>
      </c>
      <c r="CQ35" s="12">
        <v>0</v>
      </c>
      <c r="CR35" s="12">
        <v>1</v>
      </c>
      <c r="CS35" s="12">
        <v>1</v>
      </c>
      <c r="CT35" s="12">
        <v>0</v>
      </c>
      <c r="CU35" s="12">
        <v>0</v>
      </c>
      <c r="CV35" s="12">
        <v>0</v>
      </c>
      <c r="CW35" s="12">
        <v>1</v>
      </c>
      <c r="CX35" s="12">
        <v>0</v>
      </c>
      <c r="CY35" s="12">
        <v>0</v>
      </c>
      <c r="CZ35" s="12">
        <v>0</v>
      </c>
      <c r="DA35" s="12">
        <v>1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1</v>
      </c>
      <c r="DI35" s="12">
        <v>0</v>
      </c>
      <c r="DJ35" s="12">
        <v>0</v>
      </c>
      <c r="DK35" s="12">
        <v>1</v>
      </c>
      <c r="DL35" s="12">
        <v>0</v>
      </c>
      <c r="DM35" s="12">
        <v>1</v>
      </c>
      <c r="DN35" s="12">
        <v>0</v>
      </c>
      <c r="DO35" s="12">
        <v>1</v>
      </c>
      <c r="DP35" s="12">
        <v>1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1</v>
      </c>
      <c r="EE35" s="12">
        <v>1</v>
      </c>
      <c r="EF35" s="12">
        <v>0</v>
      </c>
      <c r="EG35" s="12">
        <v>1</v>
      </c>
      <c r="EH35" s="12">
        <v>0</v>
      </c>
      <c r="EI35" s="12">
        <v>0</v>
      </c>
      <c r="EJ35" s="12">
        <v>1</v>
      </c>
      <c r="EK35" s="12">
        <v>0</v>
      </c>
      <c r="EL35" s="12">
        <v>0</v>
      </c>
      <c r="EM35" s="12">
        <v>1</v>
      </c>
      <c r="EN35" s="12">
        <v>0</v>
      </c>
      <c r="EO35" s="12">
        <v>1</v>
      </c>
      <c r="EP35" s="12">
        <v>0</v>
      </c>
      <c r="EQ35" s="12">
        <v>1</v>
      </c>
      <c r="ER35" s="12">
        <v>0</v>
      </c>
      <c r="ES35" s="12">
        <v>0</v>
      </c>
      <c r="ET35" s="12">
        <v>0</v>
      </c>
      <c r="EU35" s="12">
        <v>0</v>
      </c>
      <c r="EV35" s="12">
        <v>1</v>
      </c>
      <c r="EW35" s="12">
        <v>0</v>
      </c>
      <c r="EX35" s="12">
        <v>1</v>
      </c>
      <c r="EY35" s="12">
        <v>0</v>
      </c>
      <c r="EZ35" s="12">
        <v>0</v>
      </c>
      <c r="FA35" s="12">
        <v>0</v>
      </c>
      <c r="FB35" s="12">
        <v>1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1</v>
      </c>
      <c r="FJ35" s="12">
        <v>1</v>
      </c>
      <c r="FK35" s="12">
        <v>1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1</v>
      </c>
      <c r="FR35" s="12">
        <v>1</v>
      </c>
      <c r="FS35" s="12">
        <v>1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1</v>
      </c>
      <c r="HJ35" s="12">
        <v>0</v>
      </c>
      <c r="HK35" s="12">
        <v>0</v>
      </c>
      <c r="HL35" s="12">
        <v>1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1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1</v>
      </c>
      <c r="IZ35" s="12">
        <v>1</v>
      </c>
      <c r="JA35" s="12">
        <v>0</v>
      </c>
    </row>
    <row r="36" spans="1:261" x14ac:dyDescent="0.3">
      <c r="A36" s="2" t="s">
        <v>908</v>
      </c>
      <c r="B36" s="12">
        <v>1</v>
      </c>
      <c r="C36" s="12">
        <v>1</v>
      </c>
      <c r="D36" s="12">
        <v>1</v>
      </c>
      <c r="E36" s="12">
        <v>1</v>
      </c>
      <c r="F36" s="12">
        <v>0</v>
      </c>
      <c r="G36" s="12">
        <v>0</v>
      </c>
      <c r="H36" s="12">
        <v>1</v>
      </c>
      <c r="I36" s="12">
        <v>1</v>
      </c>
      <c r="J36" s="12">
        <v>0</v>
      </c>
      <c r="K36" s="12">
        <v>1</v>
      </c>
      <c r="L36" s="12">
        <v>0</v>
      </c>
      <c r="M36" s="12">
        <v>0</v>
      </c>
      <c r="N36" s="12">
        <v>1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1</v>
      </c>
      <c r="AB36" s="12">
        <v>1</v>
      </c>
      <c r="AC36" s="12">
        <v>1</v>
      </c>
      <c r="AD36" s="12">
        <v>0</v>
      </c>
      <c r="AE36" s="12">
        <v>1</v>
      </c>
      <c r="AF36" s="12">
        <v>1</v>
      </c>
      <c r="AG36" s="12">
        <v>0</v>
      </c>
      <c r="AH36" s="12">
        <v>1</v>
      </c>
      <c r="AI36" s="12">
        <v>1</v>
      </c>
      <c r="AJ36" s="12">
        <v>1</v>
      </c>
      <c r="AK36" s="12">
        <v>1</v>
      </c>
      <c r="AL36" s="12">
        <v>0</v>
      </c>
      <c r="AM36" s="12">
        <v>0</v>
      </c>
      <c r="AN36" s="12">
        <v>0</v>
      </c>
      <c r="AO36" s="12">
        <v>0</v>
      </c>
      <c r="AP36" s="12">
        <v>1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1</v>
      </c>
      <c r="AW36" s="12">
        <v>1</v>
      </c>
      <c r="AX36" s="12">
        <v>0</v>
      </c>
      <c r="AY36" s="12">
        <v>1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1</v>
      </c>
      <c r="BH36" s="12">
        <v>1</v>
      </c>
      <c r="BI36" s="12">
        <v>1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1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1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1</v>
      </c>
      <c r="CN36" s="12">
        <v>1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1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1</v>
      </c>
      <c r="DJ36" s="12">
        <v>1</v>
      </c>
      <c r="DK36" s="12">
        <v>0</v>
      </c>
      <c r="DL36" s="12">
        <v>1</v>
      </c>
      <c r="DM36" s="12">
        <v>1</v>
      </c>
      <c r="DN36" s="12">
        <v>0</v>
      </c>
      <c r="DO36" s="12">
        <v>1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1</v>
      </c>
      <c r="EX36" s="12">
        <v>1</v>
      </c>
      <c r="EY36" s="12">
        <v>0</v>
      </c>
      <c r="EZ36" s="12">
        <v>0</v>
      </c>
      <c r="FA36" s="12">
        <v>1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1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1</v>
      </c>
      <c r="FR36" s="12">
        <v>1</v>
      </c>
      <c r="FS36" s="12">
        <v>1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1</v>
      </c>
      <c r="GB36" s="12">
        <v>1</v>
      </c>
      <c r="GC36" s="12">
        <v>1</v>
      </c>
      <c r="GD36" s="12">
        <v>0</v>
      </c>
      <c r="GE36" s="12">
        <v>0</v>
      </c>
      <c r="GF36" s="12">
        <v>1</v>
      </c>
      <c r="GG36" s="12">
        <v>0</v>
      </c>
      <c r="GH36" s="12">
        <v>0</v>
      </c>
      <c r="GI36" s="12">
        <v>0</v>
      </c>
      <c r="GJ36" s="12">
        <v>1</v>
      </c>
      <c r="GK36" s="12">
        <v>1</v>
      </c>
      <c r="GL36" s="12">
        <v>0</v>
      </c>
      <c r="GM36" s="12">
        <v>0</v>
      </c>
      <c r="GN36" s="12">
        <v>0</v>
      </c>
      <c r="GO36" s="12">
        <v>1</v>
      </c>
      <c r="GP36" s="12">
        <v>0</v>
      </c>
      <c r="GQ36" s="12">
        <v>0</v>
      </c>
      <c r="GR36" s="12">
        <v>1</v>
      </c>
      <c r="GS36" s="12">
        <v>1</v>
      </c>
      <c r="GT36" s="12">
        <v>0</v>
      </c>
      <c r="GU36" s="12">
        <v>1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0</v>
      </c>
      <c r="HH36" s="12">
        <v>0</v>
      </c>
      <c r="HI36" s="12">
        <v>1</v>
      </c>
      <c r="HJ36" s="12">
        <v>1</v>
      </c>
      <c r="HK36" s="12">
        <v>1</v>
      </c>
      <c r="HL36" s="12">
        <v>0</v>
      </c>
      <c r="HM36" s="12">
        <v>0</v>
      </c>
      <c r="HN36" s="12">
        <v>0</v>
      </c>
      <c r="HO36" s="12">
        <v>0</v>
      </c>
      <c r="HP36" s="12">
        <v>1</v>
      </c>
      <c r="HQ36" s="12">
        <v>1</v>
      </c>
      <c r="HR36" s="12">
        <v>1</v>
      </c>
      <c r="HS36" s="12">
        <v>1</v>
      </c>
      <c r="HT36" s="12">
        <v>0</v>
      </c>
      <c r="HU36" s="12">
        <v>1</v>
      </c>
      <c r="HV36" s="12">
        <v>0</v>
      </c>
      <c r="HW36" s="12">
        <v>0</v>
      </c>
      <c r="HX36" s="12">
        <v>0</v>
      </c>
      <c r="HY36" s="12">
        <v>1</v>
      </c>
      <c r="HZ36" s="12">
        <v>1</v>
      </c>
      <c r="IA36" s="12">
        <v>0</v>
      </c>
      <c r="IB36" s="12">
        <v>0</v>
      </c>
      <c r="IC36" s="12">
        <v>1</v>
      </c>
      <c r="ID36" s="12">
        <v>1</v>
      </c>
      <c r="IE36" s="12">
        <v>0</v>
      </c>
      <c r="IF36" s="12">
        <v>0</v>
      </c>
      <c r="IG36" s="12">
        <v>0</v>
      </c>
      <c r="IH36" s="12">
        <v>0</v>
      </c>
      <c r="II36" s="12">
        <v>1</v>
      </c>
      <c r="IJ36" s="12">
        <v>0</v>
      </c>
      <c r="IK36" s="12">
        <v>0</v>
      </c>
      <c r="IL36" s="12">
        <v>0</v>
      </c>
      <c r="IM36" s="12">
        <v>0</v>
      </c>
      <c r="IN36" s="12">
        <v>1</v>
      </c>
      <c r="IO36" s="12">
        <v>1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  <c r="IU36" s="12">
        <v>1</v>
      </c>
      <c r="IV36" s="12">
        <v>0</v>
      </c>
      <c r="IW36" s="12">
        <v>0</v>
      </c>
      <c r="IX36" s="12">
        <v>0</v>
      </c>
      <c r="IY36" s="12">
        <v>1</v>
      </c>
      <c r="IZ36" s="12">
        <v>1</v>
      </c>
      <c r="JA36" s="12">
        <v>0</v>
      </c>
    </row>
    <row r="37" spans="1:261" x14ac:dyDescent="0.3">
      <c r="A37" s="2" t="s">
        <v>1185</v>
      </c>
      <c r="B37" s="12">
        <v>0</v>
      </c>
      <c r="C37" s="12">
        <v>0</v>
      </c>
      <c r="D37" s="12">
        <v>1</v>
      </c>
      <c r="E37" s="12">
        <v>1</v>
      </c>
      <c r="F37" s="12">
        <v>0</v>
      </c>
      <c r="G37" s="12">
        <v>0</v>
      </c>
      <c r="H37" s="12">
        <v>1</v>
      </c>
      <c r="I37" s="12">
        <v>0</v>
      </c>
      <c r="J37" s="12">
        <v>1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1</v>
      </c>
      <c r="AB37" s="12">
        <v>0</v>
      </c>
      <c r="AC37" s="12">
        <v>0</v>
      </c>
      <c r="AD37" s="12">
        <v>0</v>
      </c>
      <c r="AE37" s="12">
        <v>1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1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1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1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1</v>
      </c>
      <c r="CO37" s="12">
        <v>0</v>
      </c>
      <c r="CP37" s="12">
        <v>0</v>
      </c>
      <c r="CQ37" s="12">
        <v>1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1</v>
      </c>
      <c r="DB37" s="12">
        <v>1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1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1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1</v>
      </c>
      <c r="EA37" s="12">
        <v>1</v>
      </c>
      <c r="EB37" s="12">
        <v>1</v>
      </c>
      <c r="EC37" s="12">
        <v>0</v>
      </c>
      <c r="ED37" s="12">
        <v>1</v>
      </c>
      <c r="EE37" s="12">
        <v>1</v>
      </c>
      <c r="EF37" s="12">
        <v>1</v>
      </c>
      <c r="EG37" s="12">
        <v>0</v>
      </c>
      <c r="EH37" s="12">
        <v>1</v>
      </c>
      <c r="EI37" s="12">
        <v>0</v>
      </c>
      <c r="EJ37" s="12">
        <v>0</v>
      </c>
      <c r="EK37" s="12">
        <v>1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1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1</v>
      </c>
      <c r="FJ37" s="12">
        <v>0</v>
      </c>
      <c r="FK37" s="12">
        <v>1</v>
      </c>
      <c r="FL37" s="12">
        <v>0</v>
      </c>
      <c r="FM37" s="12">
        <v>1</v>
      </c>
      <c r="FN37" s="12">
        <v>0</v>
      </c>
      <c r="FO37" s="12">
        <v>0</v>
      </c>
      <c r="FP37" s="12">
        <v>0</v>
      </c>
      <c r="FQ37" s="12">
        <v>1</v>
      </c>
      <c r="FR37" s="12">
        <v>1</v>
      </c>
      <c r="FS37" s="12">
        <v>1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1</v>
      </c>
      <c r="HJ37" s="12">
        <v>0</v>
      </c>
      <c r="HK37" s="12">
        <v>0</v>
      </c>
      <c r="HL37" s="12">
        <v>1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1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1</v>
      </c>
      <c r="IZ37" s="12">
        <v>1</v>
      </c>
      <c r="JA37" s="12">
        <v>0</v>
      </c>
    </row>
    <row r="38" spans="1:261" x14ac:dyDescent="0.3">
      <c r="A38" s="2" t="s">
        <v>976</v>
      </c>
      <c r="B38" s="12">
        <v>1</v>
      </c>
      <c r="C38" s="12">
        <v>0</v>
      </c>
      <c r="D38" s="12">
        <v>0</v>
      </c>
      <c r="E38" s="12">
        <v>1</v>
      </c>
      <c r="F38" s="12">
        <v>0</v>
      </c>
      <c r="G38" s="12">
        <v>1</v>
      </c>
      <c r="H38" s="12">
        <v>1</v>
      </c>
      <c r="I38" s="12">
        <v>1</v>
      </c>
      <c r="J38" s="12">
        <v>0</v>
      </c>
      <c r="K38" s="12">
        <v>1</v>
      </c>
      <c r="L38" s="12">
        <v>0</v>
      </c>
      <c r="M38" s="12">
        <v>0</v>
      </c>
      <c r="N38" s="12">
        <v>1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1</v>
      </c>
      <c r="AB38" s="12">
        <v>0</v>
      </c>
      <c r="AC38" s="12">
        <v>1</v>
      </c>
      <c r="AD38" s="12">
        <v>0</v>
      </c>
      <c r="AE38" s="12">
        <v>1</v>
      </c>
      <c r="AF38" s="12">
        <v>1</v>
      </c>
      <c r="AG38" s="12">
        <v>1</v>
      </c>
      <c r="AH38" s="12">
        <v>1</v>
      </c>
      <c r="AI38" s="12">
        <v>0</v>
      </c>
      <c r="AJ38" s="12">
        <v>1</v>
      </c>
      <c r="AK38" s="12">
        <v>1</v>
      </c>
      <c r="AL38" s="12">
        <v>1</v>
      </c>
      <c r="AM38" s="12">
        <v>1</v>
      </c>
      <c r="AN38" s="12">
        <v>1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1</v>
      </c>
      <c r="AY38" s="12">
        <v>1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1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1</v>
      </c>
      <c r="BU38" s="12">
        <v>1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1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1</v>
      </c>
      <c r="CL38" s="12">
        <v>1</v>
      </c>
      <c r="CM38" s="12">
        <v>1</v>
      </c>
      <c r="CN38" s="12">
        <v>0</v>
      </c>
      <c r="CO38" s="12">
        <v>1</v>
      </c>
      <c r="CP38" s="12">
        <v>0</v>
      </c>
      <c r="CQ38" s="12">
        <v>1</v>
      </c>
      <c r="CR38" s="12">
        <v>0</v>
      </c>
      <c r="CS38" s="12">
        <v>0</v>
      </c>
      <c r="CT38" s="12">
        <v>0</v>
      </c>
      <c r="CU38" s="12">
        <v>1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1</v>
      </c>
      <c r="DD38" s="12">
        <v>0</v>
      </c>
      <c r="DE38" s="12">
        <v>0</v>
      </c>
      <c r="DF38" s="12">
        <v>0</v>
      </c>
      <c r="DG38" s="12">
        <v>0</v>
      </c>
      <c r="DH38" s="12">
        <v>1</v>
      </c>
      <c r="DI38" s="12">
        <v>1</v>
      </c>
      <c r="DJ38" s="12">
        <v>0</v>
      </c>
      <c r="DK38" s="12">
        <v>1</v>
      </c>
      <c r="DL38" s="12">
        <v>1</v>
      </c>
      <c r="DM38" s="12">
        <v>0</v>
      </c>
      <c r="DN38" s="12">
        <v>0</v>
      </c>
      <c r="DO38" s="12">
        <v>0</v>
      </c>
      <c r="DP38" s="12">
        <v>1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1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1</v>
      </c>
      <c r="EZ38" s="12">
        <v>1</v>
      </c>
      <c r="FA38" s="12">
        <v>1</v>
      </c>
      <c r="FB38" s="12">
        <v>0</v>
      </c>
      <c r="FC38" s="12">
        <v>1</v>
      </c>
      <c r="FD38" s="12">
        <v>0</v>
      </c>
      <c r="FE38" s="12">
        <v>1</v>
      </c>
      <c r="FF38" s="12">
        <v>0</v>
      </c>
      <c r="FG38" s="12">
        <v>1</v>
      </c>
      <c r="FH38" s="12">
        <v>1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1</v>
      </c>
      <c r="FR38" s="12">
        <v>1</v>
      </c>
      <c r="FS38" s="12">
        <v>1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1</v>
      </c>
      <c r="GB38" s="12">
        <v>1</v>
      </c>
      <c r="GC38" s="12">
        <v>0</v>
      </c>
      <c r="GD38" s="12">
        <v>0</v>
      </c>
      <c r="GE38" s="12">
        <v>0</v>
      </c>
      <c r="GF38" s="12">
        <v>0</v>
      </c>
      <c r="GG38" s="12">
        <v>1</v>
      </c>
      <c r="GH38" s="12">
        <v>1</v>
      </c>
      <c r="GI38" s="12">
        <v>1</v>
      </c>
      <c r="GJ38" s="12">
        <v>0</v>
      </c>
      <c r="GK38" s="12">
        <v>0</v>
      </c>
      <c r="GL38" s="12">
        <v>0</v>
      </c>
      <c r="GM38" s="12">
        <v>1</v>
      </c>
      <c r="GN38" s="12">
        <v>0</v>
      </c>
      <c r="GO38" s="12">
        <v>0</v>
      </c>
      <c r="GP38" s="12">
        <v>1</v>
      </c>
      <c r="GQ38" s="12">
        <v>1</v>
      </c>
      <c r="GR38" s="12">
        <v>1</v>
      </c>
      <c r="GS38" s="12">
        <v>1</v>
      </c>
      <c r="GT38" s="12">
        <v>1</v>
      </c>
      <c r="GU38" s="12">
        <v>1</v>
      </c>
      <c r="GV38" s="12">
        <v>0</v>
      </c>
      <c r="GW38" s="12">
        <v>0</v>
      </c>
      <c r="GX38" s="12">
        <v>1</v>
      </c>
      <c r="GY38" s="12">
        <v>0</v>
      </c>
      <c r="GZ38" s="12">
        <v>1</v>
      </c>
      <c r="HA38" s="12">
        <v>1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0</v>
      </c>
      <c r="HH38" s="12">
        <v>1</v>
      </c>
      <c r="HI38" s="12">
        <v>1</v>
      </c>
      <c r="HJ38" s="12">
        <v>0</v>
      </c>
      <c r="HK38" s="12">
        <v>0</v>
      </c>
      <c r="HL38" s="12">
        <v>0</v>
      </c>
      <c r="HM38" s="12">
        <v>1</v>
      </c>
      <c r="HN38" s="12">
        <v>0</v>
      </c>
      <c r="HO38" s="12">
        <v>0</v>
      </c>
      <c r="HP38" s="12">
        <v>1</v>
      </c>
      <c r="HQ38" s="12">
        <v>1</v>
      </c>
      <c r="HR38" s="12">
        <v>1</v>
      </c>
      <c r="HS38" s="12">
        <v>1</v>
      </c>
      <c r="HT38" s="12">
        <v>1</v>
      </c>
      <c r="HU38" s="12">
        <v>1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1</v>
      </c>
      <c r="ID38" s="12">
        <v>1</v>
      </c>
      <c r="IE38" s="12">
        <v>1</v>
      </c>
      <c r="IF38" s="12">
        <v>0</v>
      </c>
      <c r="IG38" s="12">
        <v>0</v>
      </c>
      <c r="IH38" s="12">
        <v>1</v>
      </c>
      <c r="II38" s="12">
        <v>0</v>
      </c>
      <c r="IJ38" s="12">
        <v>0</v>
      </c>
      <c r="IK38" s="12">
        <v>1</v>
      </c>
      <c r="IL38" s="12">
        <v>0</v>
      </c>
      <c r="IM38" s="12">
        <v>0</v>
      </c>
      <c r="IN38" s="12">
        <v>1</v>
      </c>
      <c r="IO38" s="12">
        <v>1</v>
      </c>
      <c r="IP38" s="12">
        <v>0</v>
      </c>
      <c r="IQ38" s="12">
        <v>0</v>
      </c>
      <c r="IR38" s="12">
        <v>1</v>
      </c>
      <c r="IS38" s="12">
        <v>1</v>
      </c>
      <c r="IT38" s="12">
        <v>0</v>
      </c>
      <c r="IU38" s="12">
        <v>0</v>
      </c>
      <c r="IV38" s="12">
        <v>0</v>
      </c>
      <c r="IW38" s="12">
        <v>1</v>
      </c>
      <c r="IX38" s="12">
        <v>0</v>
      </c>
      <c r="IY38" s="12">
        <v>1</v>
      </c>
      <c r="IZ38" s="12">
        <v>1</v>
      </c>
      <c r="JA38" s="12">
        <v>0</v>
      </c>
    </row>
    <row r="39" spans="1:261" x14ac:dyDescent="0.3">
      <c r="A39" s="2" t="s">
        <v>1343</v>
      </c>
      <c r="B39" s="12">
        <v>0</v>
      </c>
      <c r="C39" s="12">
        <v>1</v>
      </c>
      <c r="D39" s="12">
        <v>1</v>
      </c>
      <c r="E39" s="12">
        <v>1</v>
      </c>
      <c r="F39" s="12">
        <v>0</v>
      </c>
      <c r="G39" s="12">
        <v>0</v>
      </c>
      <c r="H39" s="12">
        <v>1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1</v>
      </c>
      <c r="AF39" s="12">
        <v>1</v>
      </c>
      <c r="AG39" s="12">
        <v>0</v>
      </c>
      <c r="AH39" s="12">
        <v>0</v>
      </c>
      <c r="AI39" s="12">
        <v>1</v>
      </c>
      <c r="AJ39" s="12">
        <v>1</v>
      </c>
      <c r="AK39" s="12">
        <v>1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1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1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1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1</v>
      </c>
      <c r="CL39" s="12">
        <v>1</v>
      </c>
      <c r="CM39" s="12">
        <v>1</v>
      </c>
      <c r="CN39" s="12">
        <v>0</v>
      </c>
      <c r="CO39" s="12">
        <v>0</v>
      </c>
      <c r="CP39" s="12">
        <v>0</v>
      </c>
      <c r="CQ39" s="12">
        <v>1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1</v>
      </c>
      <c r="CZ39" s="12">
        <v>0</v>
      </c>
      <c r="DA39" s="12">
        <v>0</v>
      </c>
      <c r="DB39" s="12">
        <v>0</v>
      </c>
      <c r="DC39" s="12">
        <v>0</v>
      </c>
      <c r="DD39" s="12">
        <v>1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1</v>
      </c>
      <c r="EA39" s="12">
        <v>1</v>
      </c>
      <c r="EB39" s="12">
        <v>0</v>
      </c>
      <c r="EC39" s="12">
        <v>0</v>
      </c>
      <c r="ED39" s="12">
        <v>0</v>
      </c>
      <c r="EE39" s="12">
        <v>0</v>
      </c>
      <c r="EF39" s="12">
        <v>1</v>
      </c>
      <c r="EG39" s="12">
        <v>0</v>
      </c>
      <c r="EH39" s="12">
        <v>0</v>
      </c>
      <c r="EI39" s="12">
        <v>0</v>
      </c>
      <c r="EJ39" s="12">
        <v>0</v>
      </c>
      <c r="EK39" s="12">
        <v>1</v>
      </c>
      <c r="EL39" s="12">
        <v>1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1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1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1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1</v>
      </c>
      <c r="FR39" s="12">
        <v>1</v>
      </c>
      <c r="FS39" s="12">
        <v>1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1</v>
      </c>
      <c r="HL39" s="12">
        <v>1</v>
      </c>
      <c r="HM39" s="12">
        <v>0</v>
      </c>
      <c r="HN39" s="12">
        <v>0</v>
      </c>
      <c r="HO39" s="12">
        <v>0</v>
      </c>
      <c r="HP39" s="12">
        <v>0</v>
      </c>
      <c r="HQ39" s="12">
        <v>1</v>
      </c>
      <c r="HR39" s="12">
        <v>1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1</v>
      </c>
      <c r="II39" s="12">
        <v>0</v>
      </c>
      <c r="IJ39" s="12">
        <v>0</v>
      </c>
      <c r="IK39" s="12">
        <v>0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1</v>
      </c>
      <c r="IZ39" s="12">
        <v>1</v>
      </c>
      <c r="JA39" s="12">
        <v>0</v>
      </c>
    </row>
    <row r="40" spans="1:261" x14ac:dyDescent="0.3">
      <c r="A40" s="2" t="s">
        <v>1014</v>
      </c>
      <c r="B40" s="12">
        <v>1</v>
      </c>
      <c r="C40" s="12">
        <v>1</v>
      </c>
      <c r="D40" s="12">
        <v>1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  <c r="L40" s="12">
        <v>0</v>
      </c>
      <c r="M40" s="12">
        <v>1</v>
      </c>
      <c r="N40" s="12">
        <v>1</v>
      </c>
      <c r="O40" s="12">
        <v>1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1</v>
      </c>
      <c r="AB40" s="12">
        <v>1</v>
      </c>
      <c r="AC40" s="12">
        <v>1</v>
      </c>
      <c r="AD40" s="12">
        <v>1</v>
      </c>
      <c r="AE40" s="12">
        <v>0</v>
      </c>
      <c r="AF40" s="12">
        <v>0</v>
      </c>
      <c r="AG40" s="12">
        <v>0</v>
      </c>
      <c r="AH40" s="12">
        <v>1</v>
      </c>
      <c r="AI40" s="12">
        <v>1</v>
      </c>
      <c r="AJ40" s="12">
        <v>1</v>
      </c>
      <c r="AK40" s="12">
        <v>1</v>
      </c>
      <c r="AL40" s="12">
        <v>1</v>
      </c>
      <c r="AM40" s="12">
        <v>1</v>
      </c>
      <c r="AN40" s="12">
        <v>0</v>
      </c>
      <c r="AO40" s="12">
        <v>0</v>
      </c>
      <c r="AP40" s="12">
        <v>1</v>
      </c>
      <c r="AQ40" s="12">
        <v>1</v>
      </c>
      <c r="AR40" s="12">
        <v>1</v>
      </c>
      <c r="AS40" s="12">
        <v>0</v>
      </c>
      <c r="AT40" s="12">
        <v>1</v>
      </c>
      <c r="AU40" s="12">
        <v>1</v>
      </c>
      <c r="AV40" s="12">
        <v>0</v>
      </c>
      <c r="AW40" s="12">
        <v>0</v>
      </c>
      <c r="AX40" s="12">
        <v>0</v>
      </c>
      <c r="AY40" s="12">
        <v>1</v>
      </c>
      <c r="AZ40" s="12">
        <v>1</v>
      </c>
      <c r="BA40" s="12">
        <v>1</v>
      </c>
      <c r="BB40" s="12">
        <v>1</v>
      </c>
      <c r="BC40" s="12">
        <v>1</v>
      </c>
      <c r="BD40" s="12">
        <v>1</v>
      </c>
      <c r="BE40" s="12">
        <v>1</v>
      </c>
      <c r="BF40" s="12">
        <v>0</v>
      </c>
      <c r="BG40" s="12">
        <v>1</v>
      </c>
      <c r="BH40" s="12">
        <v>1</v>
      </c>
      <c r="BI40" s="12">
        <v>0</v>
      </c>
      <c r="BJ40" s="12">
        <v>1</v>
      </c>
      <c r="BK40" s="12">
        <v>1</v>
      </c>
      <c r="BL40" s="12">
        <v>1</v>
      </c>
      <c r="BM40" s="12">
        <v>1</v>
      </c>
      <c r="BN40" s="12">
        <v>1</v>
      </c>
      <c r="BO40" s="12">
        <v>1</v>
      </c>
      <c r="BP40" s="12">
        <v>1</v>
      </c>
      <c r="BQ40" s="12">
        <v>1</v>
      </c>
      <c r="BR40" s="12">
        <v>1</v>
      </c>
      <c r="BS40" s="12">
        <v>0</v>
      </c>
      <c r="BT40" s="12">
        <v>1</v>
      </c>
      <c r="BU40" s="12">
        <v>0</v>
      </c>
      <c r="BV40" s="12">
        <v>1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1</v>
      </c>
      <c r="CE40" s="12">
        <v>1</v>
      </c>
      <c r="CF40" s="12">
        <v>1</v>
      </c>
      <c r="CG40" s="12">
        <v>1</v>
      </c>
      <c r="CH40" s="12">
        <v>1</v>
      </c>
      <c r="CI40" s="12">
        <v>1</v>
      </c>
      <c r="CJ40" s="12">
        <v>1</v>
      </c>
      <c r="CK40" s="12">
        <v>1</v>
      </c>
      <c r="CL40" s="12">
        <v>1</v>
      </c>
      <c r="CM40" s="12">
        <v>1</v>
      </c>
      <c r="CN40" s="12">
        <v>0</v>
      </c>
      <c r="CO40" s="12">
        <v>0</v>
      </c>
      <c r="CP40" s="12">
        <v>0</v>
      </c>
      <c r="CQ40" s="12">
        <v>1</v>
      </c>
      <c r="CR40" s="12">
        <v>0</v>
      </c>
      <c r="CS40" s="12">
        <v>0</v>
      </c>
      <c r="CT40" s="12">
        <v>1</v>
      </c>
      <c r="CU40" s="12">
        <v>0</v>
      </c>
      <c r="CV40" s="12">
        <v>0</v>
      </c>
      <c r="CW40" s="12">
        <v>0</v>
      </c>
      <c r="CX40" s="12">
        <v>1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1</v>
      </c>
      <c r="DE40" s="12">
        <v>1</v>
      </c>
      <c r="DF40" s="12">
        <v>1</v>
      </c>
      <c r="DG40" s="12">
        <v>1</v>
      </c>
      <c r="DH40" s="12">
        <v>1</v>
      </c>
      <c r="DI40" s="12">
        <v>1</v>
      </c>
      <c r="DJ40" s="12">
        <v>1</v>
      </c>
      <c r="DK40" s="12">
        <v>0</v>
      </c>
      <c r="DL40" s="12">
        <v>1</v>
      </c>
      <c r="DM40" s="12">
        <v>1</v>
      </c>
      <c r="DN40" s="12">
        <v>1</v>
      </c>
      <c r="DO40" s="12">
        <v>1</v>
      </c>
      <c r="DP40" s="12">
        <v>0</v>
      </c>
      <c r="DQ40" s="12">
        <v>0</v>
      </c>
      <c r="DR40" s="12">
        <v>1</v>
      </c>
      <c r="DS40" s="12">
        <v>1</v>
      </c>
      <c r="DT40" s="12">
        <v>1</v>
      </c>
      <c r="DU40" s="12">
        <v>1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1</v>
      </c>
      <c r="EY40" s="12">
        <v>1</v>
      </c>
      <c r="EZ40" s="12">
        <v>0</v>
      </c>
      <c r="FA40" s="12">
        <v>0</v>
      </c>
      <c r="FB40" s="12">
        <v>0</v>
      </c>
      <c r="FC40" s="12">
        <v>0</v>
      </c>
      <c r="FD40" s="12">
        <v>1</v>
      </c>
      <c r="FE40" s="12">
        <v>0</v>
      </c>
      <c r="FF40" s="12">
        <v>0</v>
      </c>
      <c r="FG40" s="12">
        <v>0</v>
      </c>
      <c r="FH40" s="12">
        <v>0</v>
      </c>
      <c r="FI40" s="12">
        <v>1</v>
      </c>
      <c r="FJ40" s="12">
        <v>0</v>
      </c>
      <c r="FK40" s="12">
        <v>1</v>
      </c>
      <c r="FL40" s="12">
        <v>0</v>
      </c>
      <c r="FM40" s="12">
        <v>1</v>
      </c>
      <c r="FN40" s="12">
        <v>0</v>
      </c>
      <c r="FO40" s="12">
        <v>0</v>
      </c>
      <c r="FP40" s="12">
        <v>0</v>
      </c>
      <c r="FQ40" s="12">
        <v>1</v>
      </c>
      <c r="FR40" s="12">
        <v>1</v>
      </c>
      <c r="FS40" s="12">
        <v>1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1</v>
      </c>
      <c r="GM40" s="12">
        <v>1</v>
      </c>
      <c r="GN40" s="12">
        <v>1</v>
      </c>
      <c r="GO40" s="12">
        <v>1</v>
      </c>
      <c r="GP40" s="12">
        <v>0</v>
      </c>
      <c r="GQ40" s="12">
        <v>0</v>
      </c>
      <c r="GR40" s="12">
        <v>1</v>
      </c>
      <c r="GS40" s="12">
        <v>1</v>
      </c>
      <c r="GT40" s="12">
        <v>1</v>
      </c>
      <c r="GU40" s="12">
        <v>1</v>
      </c>
      <c r="GV40" s="12">
        <v>1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1</v>
      </c>
      <c r="HC40" s="12">
        <v>1</v>
      </c>
      <c r="HD40" s="12">
        <v>1</v>
      </c>
      <c r="HE40" s="12">
        <v>1</v>
      </c>
      <c r="HF40" s="12">
        <v>1</v>
      </c>
      <c r="HG40" s="12">
        <v>1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0</v>
      </c>
      <c r="HN40" s="12">
        <v>0</v>
      </c>
      <c r="HO40" s="12">
        <v>0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1</v>
      </c>
      <c r="IZ40" s="12">
        <v>1</v>
      </c>
      <c r="JA40" s="12">
        <v>0</v>
      </c>
    </row>
    <row r="41" spans="1:261" x14ac:dyDescent="0.3">
      <c r="A41" s="2" t="s">
        <v>908</v>
      </c>
      <c r="B41" s="12">
        <v>1</v>
      </c>
      <c r="C41" s="12">
        <v>1</v>
      </c>
      <c r="D41" s="12">
        <v>1</v>
      </c>
      <c r="E41" s="12">
        <v>1</v>
      </c>
      <c r="F41" s="12">
        <v>0</v>
      </c>
      <c r="G41" s="12">
        <v>0</v>
      </c>
      <c r="H41" s="12">
        <v>1</v>
      </c>
      <c r="I41" s="12">
        <v>1</v>
      </c>
      <c r="J41" s="12">
        <v>0</v>
      </c>
      <c r="K41" s="12">
        <v>1</v>
      </c>
      <c r="L41" s="12">
        <v>0</v>
      </c>
      <c r="M41" s="12">
        <v>0</v>
      </c>
      <c r="N41" s="12">
        <v>1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1</v>
      </c>
      <c r="AB41" s="12">
        <v>1</v>
      </c>
      <c r="AC41" s="12">
        <v>1</v>
      </c>
      <c r="AD41" s="12">
        <v>0</v>
      </c>
      <c r="AE41" s="12">
        <v>1</v>
      </c>
      <c r="AF41" s="12">
        <v>1</v>
      </c>
      <c r="AG41" s="12">
        <v>0</v>
      </c>
      <c r="AH41" s="12">
        <v>1</v>
      </c>
      <c r="AI41" s="12">
        <v>1</v>
      </c>
      <c r="AJ41" s="12">
        <v>1</v>
      </c>
      <c r="AK41" s="12">
        <v>1</v>
      </c>
      <c r="AL41" s="12">
        <v>0</v>
      </c>
      <c r="AM41" s="12">
        <v>0</v>
      </c>
      <c r="AN41" s="12">
        <v>0</v>
      </c>
      <c r="AO41" s="12">
        <v>0</v>
      </c>
      <c r="AP41" s="12">
        <v>1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1</v>
      </c>
      <c r="AW41" s="12">
        <v>1</v>
      </c>
      <c r="AX41" s="12">
        <v>0</v>
      </c>
      <c r="AY41" s="12">
        <v>1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1</v>
      </c>
      <c r="BH41" s="12">
        <v>1</v>
      </c>
      <c r="BI41" s="12">
        <v>1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1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1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1</v>
      </c>
      <c r="CN41" s="12">
        <v>1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1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1</v>
      </c>
      <c r="DJ41" s="12">
        <v>1</v>
      </c>
      <c r="DK41" s="12">
        <v>0</v>
      </c>
      <c r="DL41" s="12">
        <v>1</v>
      </c>
      <c r="DM41" s="12">
        <v>1</v>
      </c>
      <c r="DN41" s="12">
        <v>0</v>
      </c>
      <c r="DO41" s="12">
        <v>1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1</v>
      </c>
      <c r="EX41" s="12">
        <v>1</v>
      </c>
      <c r="EY41" s="12">
        <v>0</v>
      </c>
      <c r="EZ41" s="12">
        <v>0</v>
      </c>
      <c r="FA41" s="12">
        <v>1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1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1</v>
      </c>
      <c r="FR41" s="12">
        <v>1</v>
      </c>
      <c r="FS41" s="12">
        <v>1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1</v>
      </c>
      <c r="GB41" s="12">
        <v>1</v>
      </c>
      <c r="GC41" s="12">
        <v>1</v>
      </c>
      <c r="GD41" s="12">
        <v>0</v>
      </c>
      <c r="GE41" s="12">
        <v>0</v>
      </c>
      <c r="GF41" s="12">
        <v>1</v>
      </c>
      <c r="GG41" s="12">
        <v>0</v>
      </c>
      <c r="GH41" s="12">
        <v>0</v>
      </c>
      <c r="GI41" s="12">
        <v>0</v>
      </c>
      <c r="GJ41" s="12">
        <v>1</v>
      </c>
      <c r="GK41" s="12">
        <v>1</v>
      </c>
      <c r="GL41" s="12">
        <v>0</v>
      </c>
      <c r="GM41" s="12">
        <v>0</v>
      </c>
      <c r="GN41" s="12">
        <v>0</v>
      </c>
      <c r="GO41" s="12">
        <v>1</v>
      </c>
      <c r="GP41" s="12">
        <v>0</v>
      </c>
      <c r="GQ41" s="12">
        <v>0</v>
      </c>
      <c r="GR41" s="12">
        <v>1</v>
      </c>
      <c r="GS41" s="12">
        <v>1</v>
      </c>
      <c r="GT41" s="12">
        <v>0</v>
      </c>
      <c r="GU41" s="12">
        <v>1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1</v>
      </c>
      <c r="HJ41" s="12">
        <v>1</v>
      </c>
      <c r="HK41" s="12">
        <v>1</v>
      </c>
      <c r="HL41" s="12">
        <v>0</v>
      </c>
      <c r="HM41" s="12">
        <v>0</v>
      </c>
      <c r="HN41" s="12">
        <v>0</v>
      </c>
      <c r="HO41" s="12">
        <v>0</v>
      </c>
      <c r="HP41" s="12">
        <v>1</v>
      </c>
      <c r="HQ41" s="12">
        <v>1</v>
      </c>
      <c r="HR41" s="12">
        <v>1</v>
      </c>
      <c r="HS41" s="12">
        <v>1</v>
      </c>
      <c r="HT41" s="12">
        <v>0</v>
      </c>
      <c r="HU41" s="12">
        <v>1</v>
      </c>
      <c r="HV41" s="12">
        <v>0</v>
      </c>
      <c r="HW41" s="12">
        <v>0</v>
      </c>
      <c r="HX41" s="12">
        <v>0</v>
      </c>
      <c r="HY41" s="12">
        <v>1</v>
      </c>
      <c r="HZ41" s="12">
        <v>1</v>
      </c>
      <c r="IA41" s="12">
        <v>0</v>
      </c>
      <c r="IB41" s="12">
        <v>0</v>
      </c>
      <c r="IC41" s="12">
        <v>1</v>
      </c>
      <c r="ID41" s="12">
        <v>1</v>
      </c>
      <c r="IE41" s="12">
        <v>0</v>
      </c>
      <c r="IF41" s="12">
        <v>0</v>
      </c>
      <c r="IG41" s="12">
        <v>0</v>
      </c>
      <c r="IH41" s="12">
        <v>0</v>
      </c>
      <c r="II41" s="12">
        <v>1</v>
      </c>
      <c r="IJ41" s="12">
        <v>0</v>
      </c>
      <c r="IK41" s="12">
        <v>0</v>
      </c>
      <c r="IL41" s="12">
        <v>0</v>
      </c>
      <c r="IM41" s="12">
        <v>0</v>
      </c>
      <c r="IN41" s="12">
        <v>1</v>
      </c>
      <c r="IO41" s="12">
        <v>1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1</v>
      </c>
      <c r="IV41" s="12">
        <v>0</v>
      </c>
      <c r="IW41" s="12">
        <v>0</v>
      </c>
      <c r="IX41" s="12">
        <v>0</v>
      </c>
      <c r="IY41" s="12">
        <v>1</v>
      </c>
      <c r="IZ41" s="12">
        <v>1</v>
      </c>
      <c r="JA41" s="12">
        <v>0</v>
      </c>
    </row>
  </sheetData>
  <mergeCells count="26">
    <mergeCell ref="HC1:HG1"/>
    <mergeCell ref="HH1:IX1"/>
    <mergeCell ref="IY1:JA1"/>
    <mergeCell ref="FP1:FY1"/>
    <mergeCell ref="FZ1:GG1"/>
    <mergeCell ref="GH1:GQ1"/>
    <mergeCell ref="GR1:GW1"/>
    <mergeCell ref="GX1:HA1"/>
    <mergeCell ref="DH1:DL1"/>
    <mergeCell ref="DM1:DY1"/>
    <mergeCell ref="DZ1:EV1"/>
    <mergeCell ref="EW1:FG1"/>
    <mergeCell ref="FH1:FO1"/>
    <mergeCell ref="BT1:BV1"/>
    <mergeCell ref="BX1:CD1"/>
    <mergeCell ref="CE1:CF1"/>
    <mergeCell ref="CG1:CJ1"/>
    <mergeCell ref="CK1:DG1"/>
    <mergeCell ref="AE1:AF1"/>
    <mergeCell ref="AG1:AR1"/>
    <mergeCell ref="AS1:AW1"/>
    <mergeCell ref="AX1:BF1"/>
    <mergeCell ref="BG1:BS1"/>
    <mergeCell ref="B1:P1"/>
    <mergeCell ref="Q1:Z1"/>
    <mergeCell ref="AA1:AD1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M17"/>
  <sheetViews>
    <sheetView zoomScale="85" zoomScaleNormal="85" workbookViewId="0">
      <selection activeCell="B1" sqref="B1:T1048576"/>
    </sheetView>
  </sheetViews>
  <sheetFormatPr defaultRowHeight="14.5" x14ac:dyDescent="0.35"/>
  <sheetData>
    <row r="1" spans="1:273" s="21" customFormat="1" ht="13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 t="s">
        <v>2452</v>
      </c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 t="s">
        <v>2453</v>
      </c>
      <c r="AF1" s="39"/>
      <c r="AG1" s="39"/>
      <c r="AH1" s="39"/>
      <c r="AI1" s="39" t="s">
        <v>2454</v>
      </c>
      <c r="AJ1" s="39"/>
      <c r="AK1" s="39"/>
      <c r="AL1" s="39" t="s">
        <v>2455</v>
      </c>
      <c r="AM1" s="39"/>
      <c r="AN1" s="39"/>
      <c r="AO1" s="39"/>
      <c r="AP1" s="39"/>
      <c r="AQ1" s="39"/>
      <c r="AR1" s="39"/>
      <c r="AS1" s="39"/>
      <c r="AT1" s="39"/>
      <c r="AU1" s="39"/>
      <c r="AV1" s="39" t="s">
        <v>2456</v>
      </c>
      <c r="AW1" s="39"/>
      <c r="AX1" s="39"/>
      <c r="AY1" s="39" t="s">
        <v>2457</v>
      </c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 t="s">
        <v>2458</v>
      </c>
      <c r="BL1" s="39"/>
      <c r="BM1" s="39"/>
      <c r="BN1" s="39"/>
      <c r="BO1" s="39"/>
      <c r="BP1" s="39"/>
      <c r="BQ1" s="39"/>
      <c r="BR1" s="39"/>
      <c r="BS1" s="39"/>
      <c r="BT1" s="39"/>
      <c r="BU1" s="39" t="s">
        <v>2459</v>
      </c>
      <c r="BV1" s="39"/>
      <c r="BW1" s="39"/>
      <c r="BX1" s="39"/>
      <c r="BY1" s="21" t="s">
        <v>2460</v>
      </c>
      <c r="BZ1" s="39" t="s">
        <v>2461</v>
      </c>
      <c r="CA1" s="39"/>
      <c r="CB1" s="39"/>
      <c r="CC1" s="39"/>
      <c r="CD1" s="39"/>
      <c r="CE1" s="39"/>
      <c r="CF1" s="39" t="s">
        <v>2462</v>
      </c>
      <c r="CG1" s="39"/>
      <c r="CH1" s="39"/>
      <c r="CI1" s="39" t="s">
        <v>2463</v>
      </c>
      <c r="CJ1" s="39"/>
      <c r="CK1" s="39" t="s">
        <v>2464</v>
      </c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 t="s">
        <v>2465</v>
      </c>
      <c r="DH1" s="39"/>
      <c r="DI1" s="39"/>
      <c r="DJ1" s="39"/>
      <c r="DK1" s="39"/>
      <c r="DL1" s="39" t="s">
        <v>2466</v>
      </c>
      <c r="DM1" s="39"/>
      <c r="DN1" s="39"/>
      <c r="DO1" s="39"/>
      <c r="DP1" s="39"/>
      <c r="DQ1" s="39"/>
      <c r="DR1" s="39"/>
      <c r="DS1" s="39"/>
      <c r="DT1" s="39" t="s">
        <v>2467</v>
      </c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 t="s">
        <v>2468</v>
      </c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 t="s">
        <v>2469</v>
      </c>
      <c r="FJ1" s="39"/>
      <c r="FK1" s="39"/>
      <c r="FL1" s="39"/>
      <c r="FM1" s="39"/>
      <c r="FN1" s="39"/>
      <c r="FO1" s="39"/>
      <c r="FP1" s="39" t="s">
        <v>2470</v>
      </c>
      <c r="FQ1" s="39"/>
      <c r="FR1" s="39"/>
      <c r="FS1" s="39"/>
      <c r="FT1" s="39"/>
      <c r="FU1" s="39"/>
      <c r="FV1" s="39"/>
      <c r="FW1" s="39"/>
      <c r="FX1" s="39"/>
      <c r="FY1" s="39" t="s">
        <v>2471</v>
      </c>
      <c r="FZ1" s="39"/>
      <c r="GA1" s="39"/>
      <c r="GB1" s="39"/>
      <c r="GC1" s="39"/>
      <c r="GD1" s="39"/>
      <c r="GE1" s="39"/>
      <c r="GF1" s="39"/>
      <c r="GG1" s="39"/>
      <c r="GH1" s="39"/>
      <c r="GI1" s="39" t="s">
        <v>2472</v>
      </c>
      <c r="GJ1" s="39"/>
      <c r="GK1" s="39"/>
      <c r="GL1" s="39"/>
      <c r="GM1" s="39"/>
      <c r="GN1" s="39"/>
      <c r="GO1" s="39"/>
      <c r="GP1" s="39"/>
      <c r="GQ1" s="39"/>
      <c r="GR1" s="39"/>
      <c r="GS1" s="39" t="s">
        <v>2473</v>
      </c>
      <c r="GT1" s="39"/>
      <c r="GU1" s="39"/>
      <c r="GV1" s="39"/>
      <c r="GW1" s="39"/>
      <c r="GX1" s="39"/>
      <c r="GY1" s="39"/>
      <c r="GZ1" s="39" t="s">
        <v>2474</v>
      </c>
      <c r="HA1" s="39"/>
      <c r="HB1" s="39"/>
      <c r="HC1" s="39"/>
      <c r="HD1" s="21" t="s">
        <v>2475</v>
      </c>
      <c r="HE1" s="39" t="s">
        <v>2476</v>
      </c>
      <c r="HF1" s="39"/>
      <c r="HG1" s="39"/>
      <c r="HH1" s="39"/>
      <c r="HI1" s="39"/>
      <c r="HJ1" s="39" t="s">
        <v>2477</v>
      </c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 t="s">
        <v>2478</v>
      </c>
      <c r="JG1" s="39"/>
    </row>
    <row r="2" spans="1:273" s="21" customFormat="1" ht="13" x14ac:dyDescent="0.3">
      <c r="A2" s="21" t="s">
        <v>2</v>
      </c>
      <c r="B2" s="21" t="s">
        <v>2479</v>
      </c>
      <c r="C2" s="21" t="s">
        <v>2481</v>
      </c>
      <c r="D2" s="21" t="s">
        <v>2482</v>
      </c>
      <c r="E2" s="21" t="s">
        <v>2486</v>
      </c>
      <c r="F2" s="21" t="s">
        <v>2485</v>
      </c>
      <c r="G2" s="21" t="s">
        <v>2484</v>
      </c>
      <c r="H2" s="21" t="s">
        <v>2483</v>
      </c>
      <c r="I2" s="21" t="s">
        <v>2480</v>
      </c>
      <c r="J2" s="21" t="s">
        <v>2490</v>
      </c>
      <c r="K2" s="21" t="s">
        <v>2491</v>
      </c>
      <c r="L2" s="21" t="s">
        <v>2730</v>
      </c>
      <c r="M2" s="21" t="s">
        <v>2487</v>
      </c>
      <c r="N2" s="21" t="s">
        <v>2639</v>
      </c>
      <c r="O2" s="21" t="s">
        <v>2489</v>
      </c>
      <c r="P2" s="21" t="s">
        <v>2479</v>
      </c>
      <c r="Q2" s="21" t="s">
        <v>2480</v>
      </c>
      <c r="R2" s="21" t="s">
        <v>2481</v>
      </c>
      <c r="S2" s="21" t="s">
        <v>2482</v>
      </c>
      <c r="T2" s="21" t="s">
        <v>2491</v>
      </c>
      <c r="U2" s="21" t="s">
        <v>2485</v>
      </c>
      <c r="V2" s="21" t="s">
        <v>2489</v>
      </c>
      <c r="W2" s="21" t="s">
        <v>2490</v>
      </c>
      <c r="X2" s="21" t="s">
        <v>2484</v>
      </c>
      <c r="Y2" s="21" t="s">
        <v>2685</v>
      </c>
      <c r="Z2" s="21" t="s">
        <v>2486</v>
      </c>
      <c r="AA2" s="21" t="s">
        <v>2483</v>
      </c>
      <c r="AB2" s="21" t="s">
        <v>2639</v>
      </c>
      <c r="AC2" s="21" t="s">
        <v>2686</v>
      </c>
      <c r="AD2" s="21" t="s">
        <v>2687</v>
      </c>
      <c r="AE2" s="21" t="s">
        <v>2492</v>
      </c>
      <c r="AF2" s="21" t="s">
        <v>2640</v>
      </c>
      <c r="AG2" s="21" t="s">
        <v>2494</v>
      </c>
      <c r="AH2" s="21" t="s">
        <v>2493</v>
      </c>
      <c r="AI2" s="21" t="s">
        <v>2688</v>
      </c>
      <c r="AJ2" s="21" t="s">
        <v>2495</v>
      </c>
      <c r="AK2" s="21" t="s">
        <v>2542</v>
      </c>
      <c r="AL2" s="21" t="s">
        <v>2499</v>
      </c>
      <c r="AM2" s="21" t="s">
        <v>2502</v>
      </c>
      <c r="AN2" s="21" t="s">
        <v>2501</v>
      </c>
      <c r="AO2" s="21" t="s">
        <v>2503</v>
      </c>
      <c r="AP2" s="21" t="s">
        <v>2504</v>
      </c>
      <c r="AQ2" s="21" t="s">
        <v>2497</v>
      </c>
      <c r="AR2" s="21" t="s">
        <v>2496</v>
      </c>
      <c r="AS2" s="21" t="s">
        <v>2498</v>
      </c>
      <c r="AT2" s="21" t="s">
        <v>2500</v>
      </c>
      <c r="AU2" s="21" t="s">
        <v>2506</v>
      </c>
      <c r="AV2" s="21" t="s">
        <v>2507</v>
      </c>
      <c r="AW2" s="21" t="s">
        <v>2504</v>
      </c>
      <c r="AX2" s="21" t="s">
        <v>2644</v>
      </c>
      <c r="AY2" s="21" t="s">
        <v>2512</v>
      </c>
      <c r="AZ2" s="21" t="s">
        <v>2519</v>
      </c>
      <c r="BA2" s="21" t="s">
        <v>2516</v>
      </c>
      <c r="BB2" s="21" t="s">
        <v>2517</v>
      </c>
      <c r="BC2" s="21" t="s">
        <v>2510</v>
      </c>
      <c r="BD2" s="21" t="s">
        <v>2514</v>
      </c>
      <c r="BE2" s="21" t="s">
        <v>2511</v>
      </c>
      <c r="BF2" s="21" t="s">
        <v>2721</v>
      </c>
      <c r="BG2" s="21" t="s">
        <v>2518</v>
      </c>
      <c r="BH2" s="21" t="s">
        <v>2720</v>
      </c>
      <c r="BI2" s="21" t="s">
        <v>2515</v>
      </c>
      <c r="BJ2" s="21" t="s">
        <v>2722</v>
      </c>
      <c r="BK2" s="21" t="s">
        <v>2520</v>
      </c>
      <c r="BL2" s="21" t="s">
        <v>2521</v>
      </c>
      <c r="BM2" s="21" t="s">
        <v>2522</v>
      </c>
      <c r="BN2" s="21" t="s">
        <v>2524</v>
      </c>
      <c r="BO2" s="21" t="s">
        <v>2618</v>
      </c>
      <c r="BP2" s="21" t="s">
        <v>2525</v>
      </c>
      <c r="BQ2" s="21" t="s">
        <v>2529</v>
      </c>
      <c r="BR2" s="21" t="s">
        <v>2527</v>
      </c>
      <c r="BS2" s="21" t="s">
        <v>2523</v>
      </c>
      <c r="BT2" s="21" t="s">
        <v>2528</v>
      </c>
      <c r="BU2" s="21" t="s">
        <v>2531</v>
      </c>
      <c r="BV2" s="21" t="s">
        <v>2532</v>
      </c>
      <c r="BW2" s="21" t="s">
        <v>2533</v>
      </c>
      <c r="BX2" s="21" t="s">
        <v>2534</v>
      </c>
      <c r="BY2" s="21" t="s">
        <v>2789</v>
      </c>
      <c r="BZ2" s="21" t="s">
        <v>2535</v>
      </c>
      <c r="CA2" s="21" t="s">
        <v>2536</v>
      </c>
      <c r="CB2" s="21" t="s">
        <v>2537</v>
      </c>
      <c r="CC2" s="21" t="s">
        <v>1868</v>
      </c>
      <c r="CD2" s="21" t="s">
        <v>2539</v>
      </c>
      <c r="CE2" s="21" t="s">
        <v>2651</v>
      </c>
      <c r="CF2" s="21" t="s">
        <v>2540</v>
      </c>
      <c r="CG2" s="21" t="s">
        <v>2579</v>
      </c>
      <c r="CH2" s="21" t="s">
        <v>2679</v>
      </c>
      <c r="CI2" s="21" t="s">
        <v>2688</v>
      </c>
      <c r="CJ2" s="21" t="s">
        <v>2542</v>
      </c>
      <c r="CK2" s="21" t="s">
        <v>2545</v>
      </c>
      <c r="CL2" s="21" t="s">
        <v>2692</v>
      </c>
      <c r="CM2" s="21" t="s">
        <v>2504</v>
      </c>
      <c r="CN2" s="21" t="s">
        <v>2546</v>
      </c>
      <c r="CO2" s="21" t="s">
        <v>2726</v>
      </c>
      <c r="CP2" s="21" t="s">
        <v>2505</v>
      </c>
      <c r="CQ2" s="21" t="s">
        <v>2548</v>
      </c>
      <c r="CR2" s="21" t="s">
        <v>2549</v>
      </c>
      <c r="CS2" s="21" t="s">
        <v>2551</v>
      </c>
      <c r="CT2" s="21" t="s">
        <v>2544</v>
      </c>
      <c r="CU2" s="21" t="s">
        <v>2488</v>
      </c>
      <c r="CV2" s="21" t="s">
        <v>2759</v>
      </c>
      <c r="CW2" s="21" t="s">
        <v>2552</v>
      </c>
      <c r="CX2" s="21" t="s">
        <v>2654</v>
      </c>
      <c r="CY2" s="21" t="s">
        <v>2723</v>
      </c>
      <c r="CZ2" s="21" t="s">
        <v>2547</v>
      </c>
      <c r="DA2" s="21" t="s">
        <v>2745</v>
      </c>
      <c r="DB2" s="21" t="s">
        <v>2656</v>
      </c>
      <c r="DC2" s="21" t="s">
        <v>2655</v>
      </c>
      <c r="DD2" s="21" t="s">
        <v>2727</v>
      </c>
      <c r="DE2" s="21" t="s">
        <v>2543</v>
      </c>
      <c r="DF2" s="21" t="s">
        <v>2724</v>
      </c>
      <c r="DG2" s="21" t="s">
        <v>2553</v>
      </c>
      <c r="DH2" s="21" t="s">
        <v>2555</v>
      </c>
      <c r="DI2" s="21" t="s">
        <v>2556</v>
      </c>
      <c r="DJ2" s="21" t="s">
        <v>2554</v>
      </c>
      <c r="DK2" s="21" t="s">
        <v>2557</v>
      </c>
      <c r="DL2" s="21" t="s">
        <v>2558</v>
      </c>
      <c r="DM2" s="21" t="s">
        <v>2562</v>
      </c>
      <c r="DN2" s="21" t="s">
        <v>2560</v>
      </c>
      <c r="DO2" s="21" t="s">
        <v>2561</v>
      </c>
      <c r="DP2" s="21" t="s">
        <v>2799</v>
      </c>
      <c r="DQ2" s="21" t="s">
        <v>2559</v>
      </c>
      <c r="DR2" s="21" t="s">
        <v>2563</v>
      </c>
      <c r="DS2" s="21" t="s">
        <v>2747</v>
      </c>
      <c r="DT2" s="21" t="s">
        <v>2572</v>
      </c>
      <c r="DU2" s="21" t="s">
        <v>2566</v>
      </c>
      <c r="DV2" s="21" t="s">
        <v>2567</v>
      </c>
      <c r="DW2" s="21" t="s">
        <v>2541</v>
      </c>
      <c r="DX2" s="21" t="s">
        <v>2613</v>
      </c>
      <c r="DY2" s="21" t="s">
        <v>2679</v>
      </c>
      <c r="DZ2" s="21" t="s">
        <v>2571</v>
      </c>
      <c r="EA2" s="21" t="s">
        <v>2581</v>
      </c>
      <c r="EB2" s="21" t="s">
        <v>2594</v>
      </c>
      <c r="EC2" s="21" t="s">
        <v>2487</v>
      </c>
      <c r="ED2" s="21" t="s">
        <v>2603</v>
      </c>
      <c r="EE2" s="21" t="s">
        <v>2579</v>
      </c>
      <c r="EF2" s="21" t="s">
        <v>2604</v>
      </c>
      <c r="EG2" s="21" t="s">
        <v>2540</v>
      </c>
      <c r="EH2" s="21" t="s">
        <v>2628</v>
      </c>
      <c r="EI2" s="21" t="s">
        <v>2573</v>
      </c>
      <c r="EJ2" s="21" t="s">
        <v>2504</v>
      </c>
      <c r="EK2" s="21" t="s">
        <v>2580</v>
      </c>
      <c r="EL2" s="21" t="s">
        <v>2568</v>
      </c>
      <c r="EM2" s="21" t="s">
        <v>2570</v>
      </c>
      <c r="EN2" s="21" t="s">
        <v>2574</v>
      </c>
      <c r="EO2" s="21" t="s">
        <v>2576</v>
      </c>
      <c r="EP2" s="21" t="s">
        <v>2582</v>
      </c>
      <c r="EQ2" s="21" t="s">
        <v>2631</v>
      </c>
      <c r="ER2" s="21" t="s">
        <v>2632</v>
      </c>
      <c r="ES2" s="21" t="s">
        <v>2583</v>
      </c>
      <c r="ET2" s="21" t="s">
        <v>2595</v>
      </c>
      <c r="EU2" s="21" t="s">
        <v>2587</v>
      </c>
      <c r="EV2" s="21" t="s">
        <v>2585</v>
      </c>
      <c r="EW2" s="21" t="s">
        <v>2590</v>
      </c>
      <c r="EX2" s="21" t="s">
        <v>2592</v>
      </c>
      <c r="EY2" s="21" t="s">
        <v>2586</v>
      </c>
      <c r="EZ2" s="21" t="s">
        <v>2589</v>
      </c>
      <c r="FA2" s="21" t="s">
        <v>2662</v>
      </c>
      <c r="FB2" s="21" t="s">
        <v>2591</v>
      </c>
      <c r="FC2" s="21" t="s">
        <v>2593</v>
      </c>
      <c r="FD2" s="21" t="s">
        <v>2588</v>
      </c>
      <c r="FE2" s="21" t="s">
        <v>2504</v>
      </c>
      <c r="FF2" s="21" t="s">
        <v>2572</v>
      </c>
      <c r="FG2" s="21" t="s">
        <v>2663</v>
      </c>
      <c r="FH2" s="21" t="s">
        <v>2580</v>
      </c>
      <c r="FI2" s="21" t="s">
        <v>2536</v>
      </c>
      <c r="FJ2" s="21" t="s">
        <v>2696</v>
      </c>
      <c r="FK2" s="21" t="s">
        <v>1868</v>
      </c>
      <c r="FL2" s="21" t="s">
        <v>2597</v>
      </c>
      <c r="FM2" s="21" t="s">
        <v>2596</v>
      </c>
      <c r="FN2" s="21" t="s">
        <v>2598</v>
      </c>
      <c r="FO2" s="21" t="s">
        <v>2599</v>
      </c>
      <c r="FP2" s="21" t="s">
        <v>2536</v>
      </c>
      <c r="FQ2" s="21" t="s">
        <v>2600</v>
      </c>
      <c r="FR2" s="21" t="s">
        <v>1868</v>
      </c>
      <c r="FS2" s="21" t="s">
        <v>2601</v>
      </c>
      <c r="FT2" s="21" t="s">
        <v>2602</v>
      </c>
      <c r="FU2" s="21" t="s">
        <v>2672</v>
      </c>
      <c r="FV2" s="21" t="s">
        <v>2668</v>
      </c>
      <c r="FW2" s="21" t="s">
        <v>2669</v>
      </c>
      <c r="FX2" s="21" t="s">
        <v>2708</v>
      </c>
      <c r="FY2" s="21" t="s">
        <v>2605</v>
      </c>
      <c r="FZ2" s="21" t="s">
        <v>2570</v>
      </c>
      <c r="GA2" s="21" t="s">
        <v>2567</v>
      </c>
      <c r="GB2" s="21" t="s">
        <v>2568</v>
      </c>
      <c r="GC2" s="21" t="s">
        <v>2582</v>
      </c>
      <c r="GD2" s="21" t="s">
        <v>2604</v>
      </c>
      <c r="GE2" s="21" t="s">
        <v>2581</v>
      </c>
      <c r="GF2" s="21" t="s">
        <v>2620</v>
      </c>
      <c r="GG2" s="21" t="s">
        <v>2606</v>
      </c>
      <c r="GH2" s="21" t="s">
        <v>2584</v>
      </c>
      <c r="GI2" s="21" t="s">
        <v>2821</v>
      </c>
      <c r="GJ2" s="21" t="s">
        <v>2676</v>
      </c>
      <c r="GK2" s="21" t="s">
        <v>2611</v>
      </c>
      <c r="GL2" s="21" t="s">
        <v>2674</v>
      </c>
      <c r="GM2" s="21" t="s">
        <v>2610</v>
      </c>
      <c r="GN2" s="21" t="s">
        <v>2675</v>
      </c>
      <c r="GO2" s="21" t="s">
        <v>2607</v>
      </c>
      <c r="GP2" s="21" t="s">
        <v>2608</v>
      </c>
      <c r="GQ2" s="21" t="s">
        <v>2673</v>
      </c>
      <c r="GR2" s="21" t="s">
        <v>2504</v>
      </c>
      <c r="GS2" s="21" t="s">
        <v>2566</v>
      </c>
      <c r="GT2" s="21" t="s">
        <v>2583</v>
      </c>
      <c r="GU2" s="21" t="s">
        <v>2612</v>
      </c>
      <c r="GV2" s="21" t="s">
        <v>2504</v>
      </c>
      <c r="GW2" s="21" t="s">
        <v>2573</v>
      </c>
      <c r="GX2" s="21" t="s">
        <v>2613</v>
      </c>
      <c r="GY2" s="21" t="s">
        <v>2578</v>
      </c>
      <c r="GZ2" s="21" t="s">
        <v>2574</v>
      </c>
      <c r="HA2" s="21" t="s">
        <v>2571</v>
      </c>
      <c r="HB2" s="21" t="s">
        <v>2504</v>
      </c>
      <c r="HC2" s="21" t="s">
        <v>2577</v>
      </c>
      <c r="HD2" s="21" t="s">
        <v>2765</v>
      </c>
      <c r="HE2" s="21" t="s">
        <v>2614</v>
      </c>
      <c r="HF2" s="21" t="s">
        <v>2619</v>
      </c>
      <c r="HG2" s="21" t="s">
        <v>2677</v>
      </c>
      <c r="HH2" s="21" t="s">
        <v>2616</v>
      </c>
      <c r="HI2" s="21" t="s">
        <v>2615</v>
      </c>
      <c r="HJ2" s="21" t="s">
        <v>2487</v>
      </c>
      <c r="HK2" s="21" t="s">
        <v>2615</v>
      </c>
      <c r="HL2" s="21" t="s">
        <v>2540</v>
      </c>
      <c r="HM2" s="21" t="s">
        <v>2594</v>
      </c>
      <c r="HN2" s="21" t="s">
        <v>2618</v>
      </c>
      <c r="HO2" s="21" t="s">
        <v>2528</v>
      </c>
      <c r="HP2" s="21" t="s">
        <v>2620</v>
      </c>
      <c r="HQ2" s="21" t="s">
        <v>2572</v>
      </c>
      <c r="HR2" s="21" t="s">
        <v>2527</v>
      </c>
      <c r="HS2" s="21" t="s">
        <v>2522</v>
      </c>
      <c r="HT2" s="21" t="s">
        <v>2526</v>
      </c>
      <c r="HU2" s="21" t="s">
        <v>2633</v>
      </c>
      <c r="HV2" s="21" t="s">
        <v>2530</v>
      </c>
      <c r="HW2" s="21" t="s">
        <v>2619</v>
      </c>
      <c r="HX2" s="21" t="s">
        <v>2525</v>
      </c>
      <c r="HY2" s="21" t="s">
        <v>2614</v>
      </c>
      <c r="HZ2" s="21" t="s">
        <v>2616</v>
      </c>
      <c r="IA2" s="21" t="s">
        <v>2580</v>
      </c>
      <c r="IB2" s="21" t="s">
        <v>2504</v>
      </c>
      <c r="IC2" s="21" t="s">
        <v>2712</v>
      </c>
      <c r="ID2" s="21" t="s">
        <v>2714</v>
      </c>
      <c r="IE2" s="21" t="s">
        <v>2621</v>
      </c>
      <c r="IF2" s="21" t="s">
        <v>2622</v>
      </c>
      <c r="IG2" s="21" t="s">
        <v>2541</v>
      </c>
      <c r="IH2" s="21" t="s">
        <v>2681</v>
      </c>
      <c r="II2" s="21" t="s">
        <v>2624</v>
      </c>
      <c r="IJ2" s="21" t="s">
        <v>2628</v>
      </c>
      <c r="IK2" s="21" t="s">
        <v>2625</v>
      </c>
      <c r="IL2" s="21" t="s">
        <v>2631</v>
      </c>
      <c r="IM2" s="21" t="s">
        <v>2632</v>
      </c>
      <c r="IN2" s="21" t="s">
        <v>2524</v>
      </c>
      <c r="IO2" s="21" t="s">
        <v>2677</v>
      </c>
      <c r="IP2" s="21" t="s">
        <v>2711</v>
      </c>
      <c r="IQ2" s="21" t="s">
        <v>2634</v>
      </c>
      <c r="IR2" s="21" t="s">
        <v>2626</v>
      </c>
      <c r="IS2" s="21" t="s">
        <v>2576</v>
      </c>
      <c r="IT2" s="21" t="s">
        <v>2579</v>
      </c>
      <c r="IU2" s="21" t="s">
        <v>2627</v>
      </c>
      <c r="IV2" s="21" t="s">
        <v>2629</v>
      </c>
      <c r="IW2" s="21" t="s">
        <v>2748</v>
      </c>
      <c r="IX2" s="21" t="s">
        <v>2617</v>
      </c>
      <c r="IY2" s="21" t="s">
        <v>2575</v>
      </c>
      <c r="IZ2" s="21" t="s">
        <v>2678</v>
      </c>
      <c r="JA2" s="21" t="s">
        <v>2680</v>
      </c>
      <c r="JB2" s="21" t="s">
        <v>2569</v>
      </c>
      <c r="JC2" s="21" t="s">
        <v>2679</v>
      </c>
      <c r="JD2" s="21" t="s">
        <v>2523</v>
      </c>
      <c r="JE2" s="21" t="s">
        <v>2742</v>
      </c>
      <c r="JF2" s="21" t="s">
        <v>2635</v>
      </c>
      <c r="JG2" s="21" t="s">
        <v>2636</v>
      </c>
    </row>
    <row r="3" spans="1:273" s="12" customFormat="1" ht="13" x14ac:dyDescent="0.3">
      <c r="A3" s="2" t="s">
        <v>1345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1</v>
      </c>
      <c r="AF3" s="12">
        <v>0</v>
      </c>
      <c r="AG3" s="12">
        <v>0</v>
      </c>
      <c r="AH3" s="12">
        <v>0</v>
      </c>
      <c r="AI3" s="12">
        <v>1</v>
      </c>
      <c r="AJ3" s="12">
        <v>0</v>
      </c>
      <c r="AK3" s="12">
        <v>0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1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1</v>
      </c>
      <c r="BL3" s="12">
        <v>1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1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1</v>
      </c>
      <c r="CL3" s="12">
        <v>1</v>
      </c>
      <c r="CM3" s="12">
        <v>1</v>
      </c>
      <c r="CN3" s="12">
        <v>1</v>
      </c>
      <c r="CO3" s="12">
        <v>1</v>
      </c>
      <c r="CP3" s="12">
        <v>1</v>
      </c>
      <c r="CQ3" s="12">
        <v>1</v>
      </c>
      <c r="CR3" s="12">
        <v>1</v>
      </c>
      <c r="CS3" s="12">
        <v>1</v>
      </c>
      <c r="CT3" s="12">
        <v>1</v>
      </c>
      <c r="CU3" s="12">
        <v>1</v>
      </c>
      <c r="CV3" s="12">
        <v>1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1</v>
      </c>
      <c r="DH3" s="12">
        <v>1</v>
      </c>
      <c r="DI3" s="12">
        <v>1</v>
      </c>
      <c r="DJ3" s="12">
        <v>0</v>
      </c>
      <c r="DK3" s="12">
        <v>0</v>
      </c>
      <c r="DL3" s="12">
        <v>1</v>
      </c>
      <c r="DM3" s="12">
        <v>1</v>
      </c>
      <c r="DN3" s="12">
        <v>1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1</v>
      </c>
      <c r="EU3" s="12">
        <v>1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1</v>
      </c>
      <c r="FJ3" s="12">
        <v>1</v>
      </c>
      <c r="FK3" s="12">
        <v>1</v>
      </c>
      <c r="FL3" s="12">
        <v>0</v>
      </c>
      <c r="FM3" s="12">
        <v>0</v>
      </c>
      <c r="FN3" s="12">
        <v>0</v>
      </c>
      <c r="FO3" s="12">
        <v>0</v>
      </c>
      <c r="FP3" s="12">
        <v>1</v>
      </c>
      <c r="FQ3" s="12">
        <v>1</v>
      </c>
      <c r="FR3" s="12">
        <v>1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1</v>
      </c>
      <c r="FZ3" s="12">
        <v>1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1</v>
      </c>
      <c r="GT3" s="12">
        <v>1</v>
      </c>
      <c r="GU3" s="12">
        <v>1</v>
      </c>
      <c r="GV3" s="12">
        <v>1</v>
      </c>
      <c r="GW3" s="12">
        <v>1</v>
      </c>
      <c r="GX3" s="12">
        <v>0</v>
      </c>
      <c r="GY3" s="12">
        <v>0</v>
      </c>
      <c r="GZ3" s="12">
        <v>1</v>
      </c>
      <c r="HA3" s="12">
        <v>1</v>
      </c>
      <c r="HB3" s="12">
        <v>1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1</v>
      </c>
      <c r="HK3" s="12">
        <v>1</v>
      </c>
      <c r="HL3" s="12">
        <v>1</v>
      </c>
      <c r="HM3" s="12">
        <v>1</v>
      </c>
      <c r="HN3" s="12">
        <v>1</v>
      </c>
      <c r="HO3" s="12">
        <v>1</v>
      </c>
      <c r="HP3" s="12">
        <v>1</v>
      </c>
      <c r="HQ3" s="12">
        <v>1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1</v>
      </c>
      <c r="JG3" s="12">
        <v>1</v>
      </c>
    </row>
    <row r="4" spans="1:273" s="12" customFormat="1" ht="13" x14ac:dyDescent="0.3">
      <c r="A4" s="2" t="s">
        <v>1346</v>
      </c>
      <c r="B4" s="12">
        <v>0</v>
      </c>
      <c r="C4" s="12">
        <v>1</v>
      </c>
      <c r="D4" s="12">
        <v>0</v>
      </c>
      <c r="E4" s="12">
        <v>0</v>
      </c>
      <c r="F4" s="12">
        <v>0</v>
      </c>
      <c r="G4" s="12">
        <v>0</v>
      </c>
      <c r="H4" s="12">
        <v>1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1</v>
      </c>
      <c r="AF4" s="12">
        <v>0</v>
      </c>
      <c r="AG4" s="12">
        <v>0</v>
      </c>
      <c r="AH4" s="12">
        <v>0</v>
      </c>
      <c r="AI4" s="12">
        <v>1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1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1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1</v>
      </c>
      <c r="BV4" s="12">
        <v>0</v>
      </c>
      <c r="BW4" s="12">
        <v>0</v>
      </c>
      <c r="BX4" s="12">
        <v>0</v>
      </c>
      <c r="BY4" s="12">
        <v>1</v>
      </c>
      <c r="BZ4" s="12">
        <v>1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1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1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1</v>
      </c>
      <c r="DO4" s="12">
        <v>1</v>
      </c>
      <c r="DP4" s="12">
        <v>0</v>
      </c>
      <c r="DQ4" s="12">
        <v>0</v>
      </c>
      <c r="DR4" s="12">
        <v>0</v>
      </c>
      <c r="DS4" s="12">
        <v>0</v>
      </c>
      <c r="DT4" s="12">
        <v>1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1</v>
      </c>
      <c r="EW4" s="12">
        <v>1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1</v>
      </c>
      <c r="FJ4" s="12">
        <v>0</v>
      </c>
      <c r="FK4" s="12">
        <v>1</v>
      </c>
      <c r="FL4" s="12">
        <v>1</v>
      </c>
      <c r="FM4" s="12">
        <v>0</v>
      </c>
      <c r="FN4" s="12">
        <v>0</v>
      </c>
      <c r="FO4" s="12">
        <v>0</v>
      </c>
      <c r="FP4" s="12">
        <v>1</v>
      </c>
      <c r="FQ4" s="12">
        <v>0</v>
      </c>
      <c r="FR4" s="12">
        <v>1</v>
      </c>
      <c r="FS4" s="12">
        <v>1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1</v>
      </c>
      <c r="JG4" s="12">
        <v>1</v>
      </c>
    </row>
    <row r="5" spans="1:273" s="12" customFormat="1" ht="13" x14ac:dyDescent="0.3">
      <c r="A5" s="2" t="s">
        <v>1347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1</v>
      </c>
      <c r="Q5" s="12">
        <v>1</v>
      </c>
      <c r="R5" s="12">
        <v>1</v>
      </c>
      <c r="S5" s="12">
        <v>1</v>
      </c>
      <c r="T5" s="12">
        <v>1</v>
      </c>
      <c r="U5" s="12">
        <v>1</v>
      </c>
      <c r="V5" s="12">
        <v>1</v>
      </c>
      <c r="W5" s="12">
        <v>1</v>
      </c>
      <c r="X5" s="12">
        <v>1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1</v>
      </c>
      <c r="AF5" s="12">
        <v>1</v>
      </c>
      <c r="AG5" s="12">
        <v>1</v>
      </c>
      <c r="AH5" s="12">
        <v>0</v>
      </c>
      <c r="AI5" s="12">
        <v>1</v>
      </c>
      <c r="AJ5" s="12">
        <v>1</v>
      </c>
      <c r="AK5" s="12">
        <v>1</v>
      </c>
      <c r="AL5" s="12">
        <v>1</v>
      </c>
      <c r="AM5" s="12">
        <v>0</v>
      </c>
      <c r="AN5" s="12">
        <v>1</v>
      </c>
      <c r="AO5" s="12">
        <v>1</v>
      </c>
      <c r="AP5" s="12">
        <v>1</v>
      </c>
      <c r="AQ5" s="12">
        <v>1</v>
      </c>
      <c r="AR5" s="12">
        <v>1</v>
      </c>
      <c r="AS5" s="12">
        <v>0</v>
      </c>
      <c r="AT5" s="12">
        <v>1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1</v>
      </c>
      <c r="BA5" s="12">
        <v>1</v>
      </c>
      <c r="BB5" s="12">
        <v>1</v>
      </c>
      <c r="BC5" s="12">
        <v>1</v>
      </c>
      <c r="BD5" s="12">
        <v>1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1</v>
      </c>
      <c r="BL5" s="12">
        <v>1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1</v>
      </c>
      <c r="BV5" s="12">
        <v>0</v>
      </c>
      <c r="BW5" s="12">
        <v>0</v>
      </c>
      <c r="BX5" s="12">
        <v>0</v>
      </c>
      <c r="BY5" s="12">
        <v>0</v>
      </c>
      <c r="BZ5" s="12">
        <v>1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1</v>
      </c>
      <c r="CN5" s="12">
        <v>0</v>
      </c>
      <c r="CO5" s="12">
        <v>1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1</v>
      </c>
      <c r="DH5" s="12">
        <v>1</v>
      </c>
      <c r="DI5" s="12">
        <v>1</v>
      </c>
      <c r="DJ5" s="12">
        <v>0</v>
      </c>
      <c r="DK5" s="12">
        <v>0</v>
      </c>
      <c r="DL5" s="12">
        <v>1</v>
      </c>
      <c r="DM5" s="12">
        <v>1</v>
      </c>
      <c r="DN5" s="12">
        <v>0</v>
      </c>
      <c r="DO5" s="12">
        <v>1</v>
      </c>
      <c r="DP5" s="12">
        <v>1</v>
      </c>
      <c r="DQ5" s="12">
        <v>1</v>
      </c>
      <c r="DR5" s="12">
        <v>0</v>
      </c>
      <c r="DS5" s="12">
        <v>0</v>
      </c>
      <c r="DT5" s="12">
        <v>0</v>
      </c>
      <c r="DU5" s="12">
        <v>1</v>
      </c>
      <c r="DV5" s="12">
        <v>1</v>
      </c>
      <c r="DW5" s="12">
        <v>1</v>
      </c>
      <c r="DX5" s="12">
        <v>1</v>
      </c>
      <c r="DY5" s="12">
        <v>1</v>
      </c>
      <c r="DZ5" s="12">
        <v>1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1</v>
      </c>
      <c r="EV5" s="12">
        <v>0</v>
      </c>
      <c r="EW5" s="12">
        <v>0</v>
      </c>
      <c r="EX5" s="12">
        <v>1</v>
      </c>
      <c r="EY5" s="12">
        <v>1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1</v>
      </c>
      <c r="FJ5" s="12">
        <v>0</v>
      </c>
      <c r="FK5" s="12">
        <v>1</v>
      </c>
      <c r="FL5" s="12">
        <v>0</v>
      </c>
      <c r="FM5" s="12">
        <v>1</v>
      </c>
      <c r="FN5" s="12">
        <v>0</v>
      </c>
      <c r="FO5" s="12">
        <v>0</v>
      </c>
      <c r="FP5" s="12">
        <v>1</v>
      </c>
      <c r="FQ5" s="12">
        <v>1</v>
      </c>
      <c r="FR5" s="12">
        <v>1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1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1</v>
      </c>
      <c r="HL5" s="12">
        <v>0</v>
      </c>
      <c r="HM5" s="12">
        <v>0</v>
      </c>
      <c r="HN5" s="12">
        <v>1</v>
      </c>
      <c r="HO5" s="12">
        <v>1</v>
      </c>
      <c r="HP5" s="12">
        <v>0</v>
      </c>
      <c r="HQ5" s="12">
        <v>0</v>
      </c>
      <c r="HR5" s="12">
        <v>1</v>
      </c>
      <c r="HS5" s="12">
        <v>1</v>
      </c>
      <c r="HT5" s="12">
        <v>1</v>
      </c>
      <c r="HU5" s="12">
        <v>1</v>
      </c>
      <c r="HV5" s="12">
        <v>1</v>
      </c>
      <c r="HW5" s="12">
        <v>1</v>
      </c>
      <c r="HX5" s="12">
        <v>1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1</v>
      </c>
      <c r="JG5" s="12">
        <v>1</v>
      </c>
    </row>
    <row r="6" spans="1:273" s="12" customFormat="1" ht="13" x14ac:dyDescent="0.3">
      <c r="A6" s="2" t="s">
        <v>1348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1</v>
      </c>
      <c r="Q6" s="12">
        <v>1</v>
      </c>
      <c r="R6" s="12">
        <v>1</v>
      </c>
      <c r="S6" s="12">
        <v>0</v>
      </c>
      <c r="T6" s="12">
        <v>1</v>
      </c>
      <c r="U6" s="12">
        <v>1</v>
      </c>
      <c r="V6" s="12">
        <v>0</v>
      </c>
      <c r="W6" s="12">
        <v>1</v>
      </c>
      <c r="X6" s="12">
        <v>1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1</v>
      </c>
      <c r="AH6" s="12">
        <v>0</v>
      </c>
      <c r="AI6" s="12">
        <v>0</v>
      </c>
      <c r="AJ6" s="12">
        <v>0</v>
      </c>
      <c r="AK6" s="12">
        <v>1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1</v>
      </c>
      <c r="AR6" s="12">
        <v>1</v>
      </c>
      <c r="AS6" s="12">
        <v>1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1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1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1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1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1</v>
      </c>
      <c r="DH6" s="12">
        <v>1</v>
      </c>
      <c r="DI6" s="12">
        <v>0</v>
      </c>
      <c r="DJ6" s="12">
        <v>0</v>
      </c>
      <c r="DK6" s="12">
        <v>0</v>
      </c>
      <c r="DL6" s="12">
        <v>1</v>
      </c>
      <c r="DM6" s="12">
        <v>0</v>
      </c>
      <c r="DN6" s="12">
        <v>0</v>
      </c>
      <c r="DO6" s="12">
        <v>0</v>
      </c>
      <c r="DP6" s="12">
        <v>0</v>
      </c>
      <c r="DQ6" s="12">
        <v>1</v>
      </c>
      <c r="DR6" s="12">
        <v>0</v>
      </c>
      <c r="DS6" s="12">
        <v>0</v>
      </c>
      <c r="DT6" s="12">
        <v>1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1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1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1</v>
      </c>
      <c r="FO6" s="12">
        <v>0</v>
      </c>
      <c r="FP6" s="12">
        <v>1</v>
      </c>
      <c r="FQ6" s="12">
        <v>1</v>
      </c>
      <c r="FR6" s="12">
        <v>1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1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1</v>
      </c>
      <c r="JG6" s="12">
        <v>1</v>
      </c>
    </row>
    <row r="7" spans="1:273" s="12" customFormat="1" ht="13" x14ac:dyDescent="0.3">
      <c r="A7" s="2" t="s">
        <v>1349</v>
      </c>
      <c r="B7" s="12">
        <v>0</v>
      </c>
      <c r="C7" s="12">
        <v>1</v>
      </c>
      <c r="D7" s="12">
        <v>0</v>
      </c>
      <c r="E7" s="12">
        <v>0</v>
      </c>
      <c r="F7" s="12">
        <v>1</v>
      </c>
      <c r="G7" s="12">
        <v>1</v>
      </c>
      <c r="H7" s="12">
        <v>1</v>
      </c>
      <c r="I7" s="12">
        <v>1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1</v>
      </c>
      <c r="AF7" s="12">
        <v>0</v>
      </c>
      <c r="AG7" s="12">
        <v>0</v>
      </c>
      <c r="AH7" s="12">
        <v>0</v>
      </c>
      <c r="AI7" s="12">
        <v>1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1</v>
      </c>
      <c r="AP7" s="12">
        <v>1</v>
      </c>
      <c r="AQ7" s="12">
        <v>1</v>
      </c>
      <c r="AR7" s="12">
        <v>0</v>
      </c>
      <c r="AS7" s="12">
        <v>1</v>
      </c>
      <c r="AT7" s="12">
        <v>0</v>
      </c>
      <c r="AU7" s="12">
        <v>0</v>
      </c>
      <c r="AV7" s="12">
        <v>1</v>
      </c>
      <c r="AW7" s="12">
        <v>1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1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1</v>
      </c>
      <c r="CB7" s="12">
        <v>1</v>
      </c>
      <c r="CC7" s="12">
        <v>1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1</v>
      </c>
      <c r="CN7" s="12">
        <v>0</v>
      </c>
      <c r="CO7" s="12">
        <v>0</v>
      </c>
      <c r="CP7" s="12">
        <v>1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1</v>
      </c>
      <c r="CW7" s="12">
        <v>1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1</v>
      </c>
      <c r="DI7" s="12">
        <v>1</v>
      </c>
      <c r="DJ7" s="12">
        <v>0</v>
      </c>
      <c r="DK7" s="12">
        <v>0</v>
      </c>
      <c r="DL7" s="12">
        <v>1</v>
      </c>
      <c r="DM7" s="12">
        <v>1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1</v>
      </c>
      <c r="DU7" s="12">
        <v>1</v>
      </c>
      <c r="DV7" s="12">
        <v>0</v>
      </c>
      <c r="DW7" s="12">
        <v>1</v>
      </c>
      <c r="DX7" s="12">
        <v>0</v>
      </c>
      <c r="DY7" s="12">
        <v>0</v>
      </c>
      <c r="DZ7" s="12">
        <v>0</v>
      </c>
      <c r="EA7" s="12">
        <v>1</v>
      </c>
      <c r="EB7" s="12">
        <v>1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1</v>
      </c>
      <c r="EW7" s="12">
        <v>1</v>
      </c>
      <c r="EX7" s="12">
        <v>0</v>
      </c>
      <c r="EY7" s="12">
        <v>1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1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1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1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1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1</v>
      </c>
      <c r="HZ7" s="12">
        <v>1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1</v>
      </c>
      <c r="JG7" s="12">
        <v>1</v>
      </c>
    </row>
    <row r="8" spans="1:273" s="12" customFormat="1" ht="13" x14ac:dyDescent="0.3">
      <c r="A8" s="2" t="s">
        <v>1350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1</v>
      </c>
      <c r="Q8" s="12">
        <v>1</v>
      </c>
      <c r="R8" s="12">
        <v>1</v>
      </c>
      <c r="S8" s="12">
        <v>1</v>
      </c>
      <c r="T8" s="12">
        <v>1</v>
      </c>
      <c r="U8" s="12">
        <v>1</v>
      </c>
      <c r="V8" s="12">
        <v>1</v>
      </c>
      <c r="W8" s="12">
        <v>0</v>
      </c>
      <c r="X8" s="12">
        <v>1</v>
      </c>
      <c r="Y8" s="12">
        <v>1</v>
      </c>
      <c r="Z8" s="12">
        <v>1</v>
      </c>
      <c r="AA8" s="12">
        <v>1</v>
      </c>
      <c r="AB8" s="12">
        <v>0</v>
      </c>
      <c r="AC8" s="12">
        <v>0</v>
      </c>
      <c r="AD8" s="12">
        <v>0</v>
      </c>
      <c r="AE8" s="12">
        <v>1</v>
      </c>
      <c r="AF8" s="12">
        <v>0</v>
      </c>
      <c r="AG8" s="12">
        <v>0</v>
      </c>
      <c r="AH8" s="12">
        <v>1</v>
      </c>
      <c r="AI8" s="12">
        <v>1</v>
      </c>
      <c r="AJ8" s="12">
        <v>1</v>
      </c>
      <c r="AK8" s="12">
        <v>1</v>
      </c>
      <c r="AL8" s="12">
        <v>1</v>
      </c>
      <c r="AM8" s="12">
        <v>1</v>
      </c>
      <c r="AN8" s="12">
        <v>0</v>
      </c>
      <c r="AO8" s="12">
        <v>1</v>
      </c>
      <c r="AP8" s="12">
        <v>1</v>
      </c>
      <c r="AQ8" s="12">
        <v>0</v>
      </c>
      <c r="AR8" s="12">
        <v>1</v>
      </c>
      <c r="AS8" s="12">
        <v>1</v>
      </c>
      <c r="AT8" s="12">
        <v>1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1</v>
      </c>
      <c r="BB8" s="12">
        <v>0</v>
      </c>
      <c r="BC8" s="12">
        <v>1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1</v>
      </c>
      <c r="BL8" s="12">
        <v>1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1</v>
      </c>
      <c r="BZ8" s="12">
        <v>0</v>
      </c>
      <c r="CA8" s="12">
        <v>1</v>
      </c>
      <c r="CB8" s="12">
        <v>1</v>
      </c>
      <c r="CC8" s="12">
        <v>1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1</v>
      </c>
      <c r="CL8" s="12">
        <v>0</v>
      </c>
      <c r="CM8" s="12">
        <v>1</v>
      </c>
      <c r="CN8" s="12">
        <v>1</v>
      </c>
      <c r="CO8" s="12">
        <v>0</v>
      </c>
      <c r="CP8" s="12">
        <v>1</v>
      </c>
      <c r="CQ8" s="12">
        <v>1</v>
      </c>
      <c r="CR8" s="12">
        <v>1</v>
      </c>
      <c r="CS8" s="12">
        <v>1</v>
      </c>
      <c r="CT8" s="12">
        <v>1</v>
      </c>
      <c r="CU8" s="12">
        <v>1</v>
      </c>
      <c r="CV8" s="12">
        <v>1</v>
      </c>
      <c r="CW8" s="12">
        <v>0</v>
      </c>
      <c r="CX8" s="12">
        <v>1</v>
      </c>
      <c r="CY8" s="12">
        <v>1</v>
      </c>
      <c r="CZ8" s="12">
        <v>1</v>
      </c>
      <c r="DA8" s="12">
        <v>1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1</v>
      </c>
      <c r="DI8" s="12">
        <v>1</v>
      </c>
      <c r="DJ8" s="12">
        <v>0</v>
      </c>
      <c r="DK8" s="12">
        <v>0</v>
      </c>
      <c r="DL8" s="12">
        <v>0</v>
      </c>
      <c r="DM8" s="12">
        <v>0</v>
      </c>
      <c r="DN8" s="12">
        <v>1</v>
      </c>
      <c r="DO8" s="12">
        <v>1</v>
      </c>
      <c r="DP8" s="12">
        <v>0</v>
      </c>
      <c r="DQ8" s="12">
        <v>1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1</v>
      </c>
      <c r="ED8" s="12">
        <v>1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1</v>
      </c>
      <c r="EV8" s="12">
        <v>0</v>
      </c>
      <c r="EW8" s="12">
        <v>0</v>
      </c>
      <c r="EX8" s="12">
        <v>0</v>
      </c>
      <c r="EY8" s="12">
        <v>1</v>
      </c>
      <c r="EZ8" s="12">
        <v>1</v>
      </c>
      <c r="FA8" s="12">
        <v>1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1</v>
      </c>
      <c r="FJ8" s="12">
        <v>0</v>
      </c>
      <c r="FK8" s="12">
        <v>1</v>
      </c>
      <c r="FL8" s="12">
        <v>0</v>
      </c>
      <c r="FM8" s="12">
        <v>1</v>
      </c>
      <c r="FN8" s="12">
        <v>0</v>
      </c>
      <c r="FO8" s="12">
        <v>0</v>
      </c>
      <c r="FP8" s="12">
        <v>1</v>
      </c>
      <c r="FQ8" s="12">
        <v>1</v>
      </c>
      <c r="FR8" s="12">
        <v>1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1</v>
      </c>
      <c r="GA8" s="12">
        <v>1</v>
      </c>
      <c r="GB8" s="12">
        <v>1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1</v>
      </c>
      <c r="GJ8" s="12">
        <v>1</v>
      </c>
      <c r="GK8" s="12">
        <v>1</v>
      </c>
      <c r="GL8" s="12">
        <v>1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1</v>
      </c>
      <c r="GT8" s="12">
        <v>0</v>
      </c>
      <c r="GU8" s="12">
        <v>0</v>
      </c>
      <c r="GV8" s="12">
        <v>0</v>
      </c>
      <c r="GW8" s="12">
        <v>0</v>
      </c>
      <c r="GX8" s="12">
        <v>1</v>
      </c>
      <c r="GY8" s="12">
        <v>0</v>
      </c>
      <c r="GZ8" s="12">
        <v>0</v>
      </c>
      <c r="HA8" s="12">
        <v>1</v>
      </c>
      <c r="HB8" s="12">
        <v>1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1</v>
      </c>
      <c r="HL8" s="12">
        <v>1</v>
      </c>
      <c r="HM8" s="12">
        <v>1</v>
      </c>
      <c r="HN8" s="12">
        <v>1</v>
      </c>
      <c r="HO8" s="12">
        <v>1</v>
      </c>
      <c r="HP8" s="12">
        <v>1</v>
      </c>
      <c r="HQ8" s="12">
        <v>1</v>
      </c>
      <c r="HR8" s="12">
        <v>1</v>
      </c>
      <c r="HS8" s="12">
        <v>1</v>
      </c>
      <c r="HT8" s="12">
        <v>1</v>
      </c>
      <c r="HU8" s="12">
        <v>0</v>
      </c>
      <c r="HV8" s="12">
        <v>0</v>
      </c>
      <c r="HW8" s="12">
        <v>1</v>
      </c>
      <c r="HX8" s="12">
        <v>1</v>
      </c>
      <c r="HY8" s="12">
        <v>1</v>
      </c>
      <c r="HZ8" s="12">
        <v>1</v>
      </c>
      <c r="IA8" s="12">
        <v>1</v>
      </c>
      <c r="IB8" s="12">
        <v>1</v>
      </c>
      <c r="IC8" s="12">
        <v>1</v>
      </c>
      <c r="ID8" s="12">
        <v>1</v>
      </c>
      <c r="IE8" s="12">
        <v>1</v>
      </c>
      <c r="IF8" s="12">
        <v>1</v>
      </c>
      <c r="IG8" s="12">
        <v>1</v>
      </c>
      <c r="IH8" s="12">
        <v>1</v>
      </c>
      <c r="II8" s="12">
        <v>1</v>
      </c>
      <c r="IJ8" s="12">
        <v>1</v>
      </c>
      <c r="IK8" s="12">
        <v>1</v>
      </c>
      <c r="IL8" s="12">
        <v>1</v>
      </c>
      <c r="IM8" s="12">
        <v>1</v>
      </c>
      <c r="IN8" s="12">
        <v>1</v>
      </c>
      <c r="IO8" s="12">
        <v>1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1</v>
      </c>
      <c r="JG8" s="12">
        <v>1</v>
      </c>
    </row>
    <row r="9" spans="1:273" s="12" customFormat="1" ht="13" x14ac:dyDescent="0.3">
      <c r="A9" s="2" t="s">
        <v>1351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1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1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1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1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1</v>
      </c>
      <c r="JG9" s="12">
        <v>1</v>
      </c>
    </row>
    <row r="10" spans="1:273" s="12" customFormat="1" ht="13" x14ac:dyDescent="0.3">
      <c r="A10" s="2" t="s">
        <v>1352</v>
      </c>
      <c r="B10" s="12">
        <v>0</v>
      </c>
      <c r="C10" s="12">
        <v>0</v>
      </c>
      <c r="D10" s="12">
        <v>0</v>
      </c>
      <c r="E10" s="12">
        <v>1</v>
      </c>
      <c r="F10" s="12">
        <v>1</v>
      </c>
      <c r="G10" s="12">
        <v>0</v>
      </c>
      <c r="H10" s="12">
        <v>1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1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1</v>
      </c>
      <c r="DI10" s="12">
        <v>0</v>
      </c>
      <c r="DJ10" s="12">
        <v>0</v>
      </c>
      <c r="DK10" s="12">
        <v>0</v>
      </c>
      <c r="DL10" s="12">
        <v>1</v>
      </c>
      <c r="DM10" s="12">
        <v>0</v>
      </c>
      <c r="DN10" s="12">
        <v>0</v>
      </c>
      <c r="DO10" s="12">
        <v>0</v>
      </c>
      <c r="DP10" s="12">
        <v>0</v>
      </c>
      <c r="DQ10" s="12">
        <v>1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1</v>
      </c>
      <c r="FJ10" s="12">
        <v>0</v>
      </c>
      <c r="FK10" s="12">
        <v>1</v>
      </c>
      <c r="FL10" s="12">
        <v>0</v>
      </c>
      <c r="FM10" s="12">
        <v>1</v>
      </c>
      <c r="FN10" s="12">
        <v>0</v>
      </c>
      <c r="FO10" s="12">
        <v>0</v>
      </c>
      <c r="FP10" s="12">
        <v>1</v>
      </c>
      <c r="FQ10" s="12">
        <v>0</v>
      </c>
      <c r="FR10" s="12">
        <v>1</v>
      </c>
      <c r="FS10" s="12">
        <v>1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1</v>
      </c>
      <c r="IO10" s="12">
        <v>0</v>
      </c>
      <c r="IP10" s="12">
        <v>1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1</v>
      </c>
      <c r="JG10" s="12">
        <v>1</v>
      </c>
    </row>
    <row r="11" spans="1:273" x14ac:dyDescent="0.35"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24"/>
      <c r="DZ11" s="24"/>
      <c r="EA11" s="24"/>
      <c r="EB11" s="24"/>
      <c r="EC11" s="24"/>
      <c r="ED11" s="24"/>
      <c r="EE11" s="24"/>
      <c r="EF11" s="24"/>
      <c r="EG11" s="24"/>
      <c r="EH11" s="24"/>
      <c r="EI11" s="24"/>
      <c r="EJ11" s="24"/>
      <c r="EK11" s="24"/>
      <c r="EL11" s="24"/>
      <c r="EM11" s="24"/>
      <c r="EN11" s="24"/>
      <c r="EO11" s="24"/>
      <c r="EP11" s="24"/>
      <c r="EQ11" s="24"/>
      <c r="ER11" s="24"/>
      <c r="ES11" s="24"/>
      <c r="ET11" s="24"/>
      <c r="EU11" s="24"/>
      <c r="EV11" s="24"/>
      <c r="EW11" s="24"/>
      <c r="EX11" s="24"/>
      <c r="EY11" s="24"/>
      <c r="EZ11" s="24"/>
      <c r="FA11" s="24"/>
      <c r="FB11" s="24"/>
      <c r="FC11" s="24"/>
      <c r="FD11" s="24"/>
      <c r="FE11" s="24"/>
      <c r="FF11" s="24"/>
      <c r="FG11" s="24"/>
      <c r="FH11" s="24"/>
      <c r="FI11" s="24"/>
      <c r="FJ11" s="24"/>
      <c r="FK11" s="24"/>
      <c r="FL11" s="24"/>
      <c r="FM11" s="24"/>
      <c r="FN11" s="24"/>
      <c r="FO11" s="24"/>
      <c r="FP11" s="24"/>
      <c r="FQ11" s="24"/>
      <c r="FR11" s="24"/>
      <c r="FS11" s="24"/>
      <c r="FT11" s="24"/>
      <c r="FU11" s="24"/>
      <c r="FV11" s="24"/>
      <c r="FW11" s="24"/>
      <c r="FX11" s="24"/>
      <c r="FY11" s="24"/>
      <c r="FZ11" s="24"/>
      <c r="GA11" s="24"/>
      <c r="GB11" s="24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  <c r="IA11" s="24"/>
      <c r="IB11" s="24"/>
      <c r="IC11" s="24"/>
      <c r="ID11" s="24"/>
      <c r="IE11" s="24"/>
      <c r="IF11" s="24"/>
      <c r="IG11" s="24"/>
      <c r="IH11" s="24"/>
      <c r="II11" s="24"/>
      <c r="IJ11" s="24"/>
      <c r="IK11" s="24"/>
      <c r="IL11" s="24"/>
      <c r="IM11" s="24"/>
      <c r="IN11" s="24"/>
      <c r="IO11" s="24"/>
      <c r="IP11" s="24"/>
      <c r="IQ11" s="24"/>
      <c r="IR11" s="24"/>
      <c r="IS11" s="24"/>
      <c r="IT11" s="24"/>
      <c r="IU11" s="24"/>
      <c r="IV11" s="24"/>
      <c r="IW11" s="24"/>
      <c r="IX11" s="24"/>
      <c r="IY11" s="24"/>
      <c r="IZ11" s="24"/>
      <c r="JA11" s="24"/>
      <c r="JB11" s="24"/>
      <c r="JC11" s="24"/>
      <c r="JD11" s="24"/>
      <c r="JE11" s="24"/>
      <c r="JF11" s="24"/>
      <c r="JG11" s="24"/>
      <c r="JH11" s="24"/>
      <c r="JI11" s="24"/>
      <c r="JJ11" s="24"/>
      <c r="JK11" s="24"/>
      <c r="JL11" s="24"/>
      <c r="JM11" s="24"/>
    </row>
    <row r="12" spans="1:273" x14ac:dyDescent="0.35"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4"/>
      <c r="IF12" s="24"/>
      <c r="IG12" s="24"/>
      <c r="IH12" s="24"/>
      <c r="II12" s="24"/>
      <c r="IJ12" s="24"/>
      <c r="IK12" s="24"/>
      <c r="IL12" s="24"/>
      <c r="IM12" s="24"/>
      <c r="IN12" s="24"/>
      <c r="IO12" s="24"/>
      <c r="IP12" s="24"/>
      <c r="IQ12" s="24"/>
      <c r="IR12" s="24"/>
      <c r="IS12" s="24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  <c r="JI12" s="24"/>
      <c r="JJ12" s="24"/>
      <c r="JK12" s="24"/>
      <c r="JL12" s="24"/>
      <c r="JM12" s="24"/>
    </row>
    <row r="13" spans="1:273" x14ac:dyDescent="0.35"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  <c r="EE13" s="24"/>
      <c r="EF13" s="24"/>
      <c r="EG13" s="24"/>
      <c r="EH13" s="24"/>
      <c r="EI13" s="24"/>
      <c r="EJ13" s="24"/>
      <c r="EK13" s="24"/>
      <c r="EL13" s="24"/>
      <c r="EM13" s="24"/>
      <c r="EN13" s="24"/>
      <c r="EO13" s="24"/>
      <c r="EP13" s="24"/>
      <c r="EQ13" s="24"/>
      <c r="ER13" s="24"/>
      <c r="ES13" s="24"/>
      <c r="ET13" s="24"/>
      <c r="EU13" s="24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24"/>
      <c r="FI13" s="24"/>
      <c r="FJ13" s="24"/>
      <c r="FK13" s="24"/>
      <c r="FL13" s="24"/>
      <c r="FM13" s="24"/>
      <c r="FN13" s="24"/>
      <c r="FO13" s="24"/>
      <c r="FP13" s="24"/>
      <c r="FQ13" s="24"/>
      <c r="FR13" s="24"/>
      <c r="FS13" s="24"/>
      <c r="FT13" s="24"/>
      <c r="FU13" s="24"/>
      <c r="FV13" s="24"/>
      <c r="FW13" s="24"/>
      <c r="FX13" s="24"/>
      <c r="FY13" s="24"/>
      <c r="FZ13" s="24"/>
      <c r="GA13" s="24"/>
      <c r="GB13" s="24"/>
      <c r="GC13" s="24"/>
      <c r="GD13" s="24"/>
      <c r="GE13" s="24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B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  <c r="IA13" s="24"/>
      <c r="IB13" s="24"/>
      <c r="IC13" s="24"/>
      <c r="ID13" s="24"/>
      <c r="IE13" s="24"/>
      <c r="IF13" s="24"/>
      <c r="IG13" s="24"/>
      <c r="IH13" s="24"/>
      <c r="II13" s="24"/>
      <c r="IJ13" s="24"/>
      <c r="IK13" s="24"/>
      <c r="IL13" s="24"/>
      <c r="IM13" s="24"/>
      <c r="IN13" s="24"/>
      <c r="IO13" s="24"/>
      <c r="IP13" s="24"/>
      <c r="IQ13" s="24"/>
      <c r="IR13" s="24"/>
      <c r="IS13" s="24"/>
      <c r="IT13" s="24"/>
      <c r="IU13" s="24"/>
      <c r="IV13" s="24"/>
      <c r="IW13" s="24"/>
      <c r="IX13" s="24"/>
      <c r="IY13" s="24"/>
      <c r="IZ13" s="24"/>
      <c r="JA13" s="24"/>
      <c r="JB13" s="24"/>
      <c r="JC13" s="24"/>
      <c r="JD13" s="24"/>
      <c r="JE13" s="24"/>
      <c r="JF13" s="24"/>
      <c r="JG13" s="24"/>
      <c r="JH13" s="24"/>
      <c r="JI13" s="24"/>
      <c r="JJ13" s="24"/>
      <c r="JK13" s="24"/>
      <c r="JL13" s="24"/>
      <c r="JM13" s="24"/>
    </row>
    <row r="14" spans="1:273" x14ac:dyDescent="0.35"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4"/>
      <c r="DZ14" s="24"/>
      <c r="EA14" s="24"/>
      <c r="EB14" s="24"/>
      <c r="EC14" s="24"/>
      <c r="ED14" s="24"/>
      <c r="EE14" s="24"/>
      <c r="EF14" s="24"/>
      <c r="EG14" s="24"/>
      <c r="EH14" s="24"/>
      <c r="EI14" s="24"/>
      <c r="EJ14" s="24"/>
      <c r="EK14" s="24"/>
      <c r="EL14" s="24"/>
      <c r="EM14" s="24"/>
      <c r="EN14" s="24"/>
      <c r="EO14" s="24"/>
      <c r="EP14" s="24"/>
      <c r="EQ14" s="24"/>
      <c r="ER14" s="24"/>
      <c r="ES14" s="24"/>
      <c r="ET14" s="24"/>
      <c r="EU14" s="24"/>
      <c r="EV14" s="24"/>
      <c r="EW14" s="24"/>
      <c r="EX14" s="24"/>
      <c r="EY14" s="24"/>
      <c r="EZ14" s="24"/>
      <c r="FA14" s="24"/>
      <c r="FB14" s="24"/>
      <c r="FC14" s="24"/>
      <c r="FD14" s="24"/>
      <c r="FE14" s="24"/>
      <c r="FF14" s="24"/>
      <c r="FG14" s="24"/>
      <c r="FH14" s="24"/>
      <c r="FI14" s="24"/>
      <c r="FJ14" s="24"/>
      <c r="FK14" s="24"/>
      <c r="FL14" s="24"/>
      <c r="FM14" s="24"/>
      <c r="FN14" s="24"/>
      <c r="FO14" s="24"/>
      <c r="FP14" s="24"/>
      <c r="FQ14" s="24"/>
      <c r="FR14" s="24"/>
      <c r="FS14" s="24"/>
      <c r="FT14" s="24"/>
      <c r="FU14" s="24"/>
      <c r="FV14" s="24"/>
      <c r="FW14" s="24"/>
      <c r="FX14" s="24"/>
      <c r="FY14" s="24"/>
      <c r="FZ14" s="24"/>
      <c r="GA14" s="24"/>
      <c r="GB14" s="24"/>
      <c r="GC14" s="24"/>
      <c r="GD14" s="24"/>
      <c r="GE14" s="24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B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  <c r="IA14" s="24"/>
      <c r="IB14" s="24"/>
      <c r="IC14" s="24"/>
      <c r="ID14" s="24"/>
      <c r="IE14" s="24"/>
      <c r="IF14" s="24"/>
      <c r="IG14" s="24"/>
      <c r="IH14" s="24"/>
      <c r="II14" s="24"/>
      <c r="IJ14" s="24"/>
      <c r="IK14" s="24"/>
      <c r="IL14" s="24"/>
      <c r="IM14" s="24"/>
      <c r="IN14" s="24"/>
      <c r="IO14" s="24"/>
      <c r="IP14" s="24"/>
      <c r="IQ14" s="24"/>
      <c r="IR14" s="24"/>
      <c r="IS14" s="24"/>
      <c r="IT14" s="24"/>
      <c r="IU14" s="24"/>
      <c r="IV14" s="24"/>
      <c r="IW14" s="24"/>
      <c r="IX14" s="24"/>
      <c r="IY14" s="24"/>
      <c r="IZ14" s="24"/>
      <c r="JA14" s="24"/>
      <c r="JB14" s="24"/>
      <c r="JC14" s="24"/>
      <c r="JD14" s="24"/>
      <c r="JE14" s="24"/>
      <c r="JF14" s="24"/>
      <c r="JG14" s="24"/>
      <c r="JH14" s="24"/>
      <c r="JI14" s="24"/>
      <c r="JJ14" s="24"/>
      <c r="JK14" s="24"/>
      <c r="JL14" s="24"/>
      <c r="JM14" s="24"/>
    </row>
    <row r="15" spans="1:273" x14ac:dyDescent="0.35"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  <c r="IE15" s="24"/>
      <c r="IF15" s="24"/>
      <c r="IG15" s="24"/>
      <c r="IH15" s="24"/>
      <c r="II15" s="24"/>
      <c r="IJ15" s="24"/>
      <c r="IK15" s="24"/>
      <c r="IL15" s="24"/>
      <c r="IM15" s="24"/>
      <c r="IN15" s="24"/>
      <c r="IO15" s="24"/>
      <c r="IP15" s="24"/>
      <c r="IQ15" s="24"/>
      <c r="IR15" s="24"/>
      <c r="IS15" s="24"/>
      <c r="IT15" s="24"/>
      <c r="IU15" s="24"/>
      <c r="IV15" s="24"/>
      <c r="IW15" s="24"/>
      <c r="IX15" s="24"/>
      <c r="IY15" s="24"/>
      <c r="IZ15" s="24"/>
      <c r="JA15" s="24"/>
      <c r="JB15" s="24"/>
      <c r="JC15" s="24"/>
      <c r="JD15" s="24"/>
      <c r="JE15" s="24"/>
      <c r="JF15" s="24"/>
      <c r="JG15" s="24"/>
      <c r="JH15" s="24"/>
      <c r="JI15" s="24"/>
      <c r="JJ15" s="24"/>
      <c r="JK15" s="24"/>
      <c r="JL15" s="24"/>
      <c r="JM15" s="24"/>
    </row>
    <row r="16" spans="1:273" x14ac:dyDescent="0.35"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</row>
    <row r="17" spans="2:273" x14ac:dyDescent="0.35"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V17" s="24"/>
      <c r="DW17" s="24"/>
      <c r="DX17" s="24"/>
      <c r="DY17" s="24"/>
      <c r="DZ17" s="24"/>
      <c r="EA17" s="24"/>
      <c r="EB17" s="24"/>
      <c r="EC17" s="24"/>
      <c r="ED17" s="24"/>
      <c r="EE17" s="24"/>
      <c r="EF17" s="24"/>
      <c r="EG17" s="24"/>
      <c r="EH17" s="24"/>
      <c r="EI17" s="24"/>
      <c r="EJ17" s="24"/>
      <c r="EK17" s="24"/>
      <c r="EL17" s="24"/>
      <c r="EM17" s="24"/>
      <c r="EN17" s="24"/>
      <c r="EO17" s="24"/>
      <c r="EP17" s="24"/>
      <c r="EQ17" s="24"/>
      <c r="ER17" s="24"/>
      <c r="ES17" s="24"/>
      <c r="ET17" s="24"/>
      <c r="EU17" s="24"/>
      <c r="EV17" s="24"/>
      <c r="EW17" s="24"/>
      <c r="EX17" s="24"/>
      <c r="EY17" s="24"/>
      <c r="EZ17" s="24"/>
      <c r="FA17" s="24"/>
      <c r="FB17" s="24"/>
      <c r="FC17" s="24"/>
      <c r="FD17" s="24"/>
      <c r="FE17" s="24"/>
      <c r="FF17" s="24"/>
      <c r="FG17" s="24"/>
      <c r="FH17" s="24"/>
      <c r="FI17" s="24"/>
      <c r="FJ17" s="24"/>
      <c r="FK17" s="24"/>
      <c r="FL17" s="24"/>
      <c r="FM17" s="24"/>
      <c r="FN17" s="24"/>
      <c r="FO17" s="24"/>
      <c r="FP17" s="24"/>
      <c r="FQ17" s="24"/>
      <c r="FR17" s="24"/>
      <c r="FS17" s="24"/>
      <c r="FT17" s="24"/>
      <c r="FU17" s="24"/>
      <c r="FV17" s="24"/>
      <c r="FW17" s="24"/>
      <c r="FX17" s="24"/>
      <c r="FY17" s="24"/>
      <c r="FZ17" s="24"/>
      <c r="GA17" s="24"/>
      <c r="GB17" s="24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  <c r="IA17" s="24"/>
      <c r="IB17" s="24"/>
      <c r="IC17" s="24"/>
      <c r="ID17" s="24"/>
      <c r="IE17" s="24"/>
      <c r="IF17" s="24"/>
      <c r="IG17" s="24"/>
      <c r="IH17" s="24"/>
      <c r="II17" s="24"/>
      <c r="IJ17" s="24"/>
      <c r="IK17" s="24"/>
      <c r="IL17" s="24"/>
      <c r="IM17" s="24"/>
      <c r="IN17" s="24"/>
      <c r="IO17" s="24"/>
      <c r="IP17" s="24"/>
      <c r="IQ17" s="24"/>
      <c r="IR17" s="24"/>
      <c r="IS17" s="24"/>
      <c r="IT17" s="24"/>
      <c r="IU17" s="24"/>
      <c r="IV17" s="24"/>
      <c r="IW17" s="24"/>
      <c r="IX17" s="24"/>
      <c r="IY17" s="24"/>
      <c r="IZ17" s="24"/>
      <c r="JA17" s="24"/>
      <c r="JB17" s="24"/>
      <c r="JC17" s="24"/>
      <c r="JD17" s="24"/>
      <c r="JE17" s="24"/>
      <c r="JF17" s="24"/>
      <c r="JG17" s="24"/>
      <c r="JH17" s="24"/>
      <c r="JI17" s="24"/>
      <c r="JJ17" s="24"/>
      <c r="JK17" s="24"/>
      <c r="JL17" s="24"/>
      <c r="JM17" s="24"/>
    </row>
  </sheetData>
  <mergeCells count="26">
    <mergeCell ref="GZ1:HC1"/>
    <mergeCell ref="HE1:HI1"/>
    <mergeCell ref="HJ1:JE1"/>
    <mergeCell ref="JF1:JG1"/>
    <mergeCell ref="FI1:FO1"/>
    <mergeCell ref="FP1:FX1"/>
    <mergeCell ref="FY1:GH1"/>
    <mergeCell ref="GI1:GR1"/>
    <mergeCell ref="GS1:GY1"/>
    <mergeCell ref="CK1:DF1"/>
    <mergeCell ref="DG1:DK1"/>
    <mergeCell ref="DL1:DS1"/>
    <mergeCell ref="DT1:ES1"/>
    <mergeCell ref="ET1:FH1"/>
    <mergeCell ref="B1:O1"/>
    <mergeCell ref="P1:AD1"/>
    <mergeCell ref="AE1:AH1"/>
    <mergeCell ref="AI1:AK1"/>
    <mergeCell ref="AL1:AU1"/>
    <mergeCell ref="AV1:AX1"/>
    <mergeCell ref="AY1:BJ1"/>
    <mergeCell ref="BK1:BT1"/>
    <mergeCell ref="BU1:BX1"/>
    <mergeCell ref="BZ1:CE1"/>
    <mergeCell ref="CF1:CH1"/>
    <mergeCell ref="CI1:CJ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H18"/>
  <sheetViews>
    <sheetView zoomScale="70" zoomScaleNormal="70" workbookViewId="0">
      <selection activeCell="B1" sqref="B1:T1048576"/>
    </sheetView>
  </sheetViews>
  <sheetFormatPr defaultRowHeight="14.5" x14ac:dyDescent="0.35"/>
  <sheetData>
    <row r="1" spans="1:268" s="28" customFormat="1" x14ac:dyDescent="0.35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 t="s">
        <v>2452</v>
      </c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 t="s">
        <v>2453</v>
      </c>
      <c r="AC1" s="39"/>
      <c r="AD1" s="39"/>
      <c r="AE1" s="39"/>
      <c r="AF1" s="39" t="s">
        <v>2454</v>
      </c>
      <c r="AG1" s="39"/>
      <c r="AH1" s="39"/>
      <c r="AI1" s="39"/>
      <c r="AJ1" s="39" t="s">
        <v>2455</v>
      </c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 t="s">
        <v>2456</v>
      </c>
      <c r="AW1" s="39"/>
      <c r="AX1" s="39"/>
      <c r="AY1" s="39"/>
      <c r="AZ1" s="39"/>
      <c r="BA1" s="39" t="s">
        <v>2457</v>
      </c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 t="s">
        <v>2458</v>
      </c>
      <c r="BM1" s="39"/>
      <c r="BN1" s="39"/>
      <c r="BO1" s="39"/>
      <c r="BP1" s="39"/>
      <c r="BQ1" s="39"/>
      <c r="BR1" s="39"/>
      <c r="BS1" s="39"/>
      <c r="BT1" s="39"/>
      <c r="BU1" s="39"/>
      <c r="BV1" s="39" t="s">
        <v>2459</v>
      </c>
      <c r="BW1" s="39"/>
      <c r="BX1" s="39"/>
      <c r="BY1" s="39"/>
      <c r="BZ1" s="21" t="s">
        <v>2460</v>
      </c>
      <c r="CA1" s="39" t="s">
        <v>2461</v>
      </c>
      <c r="CB1" s="39"/>
      <c r="CC1" s="39"/>
      <c r="CD1" s="39"/>
      <c r="CE1" s="39"/>
      <c r="CF1" s="39"/>
      <c r="CG1" s="39" t="s">
        <v>2462</v>
      </c>
      <c r="CH1" s="39"/>
      <c r="CI1" s="39"/>
      <c r="CJ1" s="39" t="s">
        <v>2463</v>
      </c>
      <c r="CK1" s="39"/>
      <c r="CL1" s="39" t="s">
        <v>2464</v>
      </c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 t="s">
        <v>2465</v>
      </c>
      <c r="DH1" s="39"/>
      <c r="DI1" s="39"/>
      <c r="DJ1" s="39"/>
      <c r="DK1" s="39"/>
      <c r="DL1" s="39" t="s">
        <v>2466</v>
      </c>
      <c r="DM1" s="39"/>
      <c r="DN1" s="39"/>
      <c r="DO1" s="39"/>
      <c r="DP1" s="39"/>
      <c r="DQ1" s="39"/>
      <c r="DR1" s="39"/>
      <c r="DS1" s="39" t="s">
        <v>2467</v>
      </c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 t="s">
        <v>2468</v>
      </c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 t="s">
        <v>2469</v>
      </c>
      <c r="FI1" s="39"/>
      <c r="FJ1" s="39"/>
      <c r="FK1" s="39"/>
      <c r="FL1" s="39"/>
      <c r="FM1" s="39"/>
      <c r="FN1" s="39" t="s">
        <v>2470</v>
      </c>
      <c r="FO1" s="39"/>
      <c r="FP1" s="39"/>
      <c r="FQ1" s="39"/>
      <c r="FR1" s="39"/>
      <c r="FS1" s="39"/>
      <c r="FT1" s="39"/>
      <c r="FU1" s="39"/>
      <c r="FV1" s="39"/>
      <c r="FW1" s="39" t="s">
        <v>2471</v>
      </c>
      <c r="FX1" s="39"/>
      <c r="FY1" s="39"/>
      <c r="FZ1" s="39"/>
      <c r="GA1" s="39"/>
      <c r="GB1" s="39"/>
      <c r="GC1" s="39"/>
      <c r="GD1" s="39"/>
      <c r="GE1" s="39"/>
      <c r="GF1" s="39"/>
      <c r="GG1" s="39" t="s">
        <v>2472</v>
      </c>
      <c r="GH1" s="39"/>
      <c r="GI1" s="39"/>
      <c r="GJ1" s="39"/>
      <c r="GK1" s="39"/>
      <c r="GL1" s="39"/>
      <c r="GM1" s="39"/>
      <c r="GN1" s="39"/>
      <c r="GO1" s="39"/>
      <c r="GP1" s="39"/>
      <c r="GQ1" s="39" t="s">
        <v>2473</v>
      </c>
      <c r="GR1" s="39"/>
      <c r="GS1" s="39"/>
      <c r="GT1" s="39"/>
      <c r="GU1" s="39"/>
      <c r="GV1" s="39"/>
      <c r="GW1" s="39"/>
      <c r="GX1" s="39" t="s">
        <v>2474</v>
      </c>
      <c r="GY1" s="39"/>
      <c r="GZ1" s="39"/>
      <c r="HA1" s="39"/>
      <c r="HB1" s="21" t="s">
        <v>2475</v>
      </c>
      <c r="HC1" s="39" t="s">
        <v>2476</v>
      </c>
      <c r="HD1" s="39"/>
      <c r="HE1" s="39"/>
      <c r="HF1" s="39"/>
      <c r="HG1" s="39"/>
      <c r="HH1" s="39" t="s">
        <v>2477</v>
      </c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 t="s">
        <v>2478</v>
      </c>
      <c r="JD1" s="39"/>
    </row>
    <row r="2" spans="1:268" s="28" customFormat="1" x14ac:dyDescent="0.35">
      <c r="A2" s="21" t="s">
        <v>2</v>
      </c>
      <c r="B2" s="21" t="s">
        <v>2480</v>
      </c>
      <c r="C2" s="21" t="s">
        <v>2481</v>
      </c>
      <c r="D2" s="21" t="s">
        <v>2482</v>
      </c>
      <c r="E2" s="21" t="s">
        <v>2486</v>
      </c>
      <c r="F2" s="21" t="s">
        <v>2483</v>
      </c>
      <c r="G2" s="21" t="s">
        <v>2484</v>
      </c>
      <c r="H2" s="21" t="s">
        <v>2479</v>
      </c>
      <c r="I2" s="21" t="s">
        <v>2485</v>
      </c>
      <c r="J2" s="21" t="s">
        <v>2490</v>
      </c>
      <c r="K2" s="21" t="s">
        <v>2491</v>
      </c>
      <c r="L2" s="21" t="s">
        <v>2730</v>
      </c>
      <c r="M2" s="21" t="s">
        <v>2487</v>
      </c>
      <c r="N2" s="21" t="s">
        <v>2639</v>
      </c>
      <c r="O2" s="21" t="s">
        <v>2489</v>
      </c>
      <c r="P2" s="21" t="s">
        <v>2481</v>
      </c>
      <c r="Q2" s="21" t="s">
        <v>2485</v>
      </c>
      <c r="R2" s="21" t="s">
        <v>2490</v>
      </c>
      <c r="S2" s="21" t="s">
        <v>2484</v>
      </c>
      <c r="T2" s="21" t="s">
        <v>2480</v>
      </c>
      <c r="U2" s="21" t="s">
        <v>2482</v>
      </c>
      <c r="V2" s="21" t="s">
        <v>2479</v>
      </c>
      <c r="W2" s="21" t="s">
        <v>2491</v>
      </c>
      <c r="X2" s="21" t="s">
        <v>2639</v>
      </c>
      <c r="Y2" s="21" t="s">
        <v>2489</v>
      </c>
      <c r="Z2" s="21" t="s">
        <v>2686</v>
      </c>
      <c r="AA2" s="21" t="s">
        <v>2687</v>
      </c>
      <c r="AB2" s="21" t="s">
        <v>2492</v>
      </c>
      <c r="AC2" s="21" t="s">
        <v>2494</v>
      </c>
      <c r="AD2" s="21" t="s">
        <v>2493</v>
      </c>
      <c r="AE2" s="21" t="s">
        <v>2640</v>
      </c>
      <c r="AF2" s="21" t="s">
        <v>2641</v>
      </c>
      <c r="AG2" s="21" t="s">
        <v>2688</v>
      </c>
      <c r="AH2" s="21" t="s">
        <v>2495</v>
      </c>
      <c r="AI2" s="21" t="s">
        <v>2542</v>
      </c>
      <c r="AJ2" s="21" t="s">
        <v>2767</v>
      </c>
      <c r="AK2" s="21" t="s">
        <v>2502</v>
      </c>
      <c r="AL2" s="21" t="s">
        <v>2768</v>
      </c>
      <c r="AM2" s="21" t="s">
        <v>2496</v>
      </c>
      <c r="AN2" s="21" t="s">
        <v>2498</v>
      </c>
      <c r="AO2" s="21" t="s">
        <v>2499</v>
      </c>
      <c r="AP2" s="21" t="s">
        <v>2500</v>
      </c>
      <c r="AQ2" s="21" t="s">
        <v>2497</v>
      </c>
      <c r="AR2" s="21" t="s">
        <v>2503</v>
      </c>
      <c r="AS2" s="21" t="s">
        <v>2504</v>
      </c>
      <c r="AT2" s="21" t="s">
        <v>2501</v>
      </c>
      <c r="AU2" s="21" t="s">
        <v>2506</v>
      </c>
      <c r="AV2" s="21" t="s">
        <v>2643</v>
      </c>
      <c r="AW2" s="21" t="s">
        <v>2645</v>
      </c>
      <c r="AX2" s="21" t="s">
        <v>2507</v>
      </c>
      <c r="AY2" s="21" t="s">
        <v>2644</v>
      </c>
      <c r="AZ2" s="21" t="s">
        <v>2504</v>
      </c>
      <c r="BA2" s="21" t="s">
        <v>2511</v>
      </c>
      <c r="BB2" s="21" t="s">
        <v>2512</v>
      </c>
      <c r="BC2" s="21" t="s">
        <v>2516</v>
      </c>
      <c r="BD2" s="21" t="s">
        <v>2510</v>
      </c>
      <c r="BE2" s="21" t="s">
        <v>2517</v>
      </c>
      <c r="BF2" s="21" t="s">
        <v>2721</v>
      </c>
      <c r="BG2" s="21" t="s">
        <v>2514</v>
      </c>
      <c r="BH2" s="21" t="s">
        <v>2518</v>
      </c>
      <c r="BI2" s="21" t="s">
        <v>2720</v>
      </c>
      <c r="BJ2" s="21" t="s">
        <v>2515</v>
      </c>
      <c r="BK2" s="21" t="s">
        <v>2722</v>
      </c>
      <c r="BL2" s="21" t="s">
        <v>2521</v>
      </c>
      <c r="BM2" s="21" t="s">
        <v>2520</v>
      </c>
      <c r="BN2" s="21" t="s">
        <v>2522</v>
      </c>
      <c r="BO2" s="21" t="s">
        <v>2524</v>
      </c>
      <c r="BP2" s="21" t="s">
        <v>2618</v>
      </c>
      <c r="BQ2" s="21" t="s">
        <v>2525</v>
      </c>
      <c r="BR2" s="21" t="s">
        <v>2529</v>
      </c>
      <c r="BS2" s="21" t="s">
        <v>2527</v>
      </c>
      <c r="BT2" s="21" t="s">
        <v>2523</v>
      </c>
      <c r="BU2" s="21" t="s">
        <v>2528</v>
      </c>
      <c r="BV2" s="21" t="s">
        <v>2534</v>
      </c>
      <c r="BW2" s="21" t="s">
        <v>2531</v>
      </c>
      <c r="BX2" s="21" t="s">
        <v>2532</v>
      </c>
      <c r="BY2" s="21" t="s">
        <v>2533</v>
      </c>
      <c r="BZ2" s="21">
        <v>0</v>
      </c>
      <c r="CA2" s="21" t="s">
        <v>2535</v>
      </c>
      <c r="CB2" s="21" t="s">
        <v>2536</v>
      </c>
      <c r="CC2" s="21" t="s">
        <v>2537</v>
      </c>
      <c r="CD2" s="21" t="s">
        <v>1868</v>
      </c>
      <c r="CE2" s="21" t="s">
        <v>2539</v>
      </c>
      <c r="CF2" s="21" t="s">
        <v>2651</v>
      </c>
      <c r="CG2" s="21" t="s">
        <v>2540</v>
      </c>
      <c r="CH2" s="21" t="s">
        <v>2579</v>
      </c>
      <c r="CI2" s="21" t="s">
        <v>2679</v>
      </c>
      <c r="CJ2" s="21" t="s">
        <v>2688</v>
      </c>
      <c r="CK2" s="21" t="s">
        <v>2542</v>
      </c>
      <c r="CL2" s="21" t="s">
        <v>2694</v>
      </c>
      <c r="CM2" s="21" t="s">
        <v>2504</v>
      </c>
      <c r="CN2" s="21" t="s">
        <v>2726</v>
      </c>
      <c r="CO2" s="21" t="s">
        <v>2769</v>
      </c>
      <c r="CP2" s="21" t="s">
        <v>2505</v>
      </c>
      <c r="CQ2" s="21" t="s">
        <v>2544</v>
      </c>
      <c r="CR2" s="21" t="s">
        <v>2488</v>
      </c>
      <c r="CS2" s="21" t="s">
        <v>2727</v>
      </c>
      <c r="CT2" s="21" t="s">
        <v>2692</v>
      </c>
      <c r="CU2" s="21" t="s">
        <v>2546</v>
      </c>
      <c r="CV2" s="21" t="s">
        <v>2545</v>
      </c>
      <c r="CW2" s="21" t="s">
        <v>2656</v>
      </c>
      <c r="CX2" s="21" t="s">
        <v>2547</v>
      </c>
      <c r="CY2" s="21" t="s">
        <v>2551</v>
      </c>
      <c r="CZ2" s="21" t="s">
        <v>2548</v>
      </c>
      <c r="DA2" s="21" t="s">
        <v>2552</v>
      </c>
      <c r="DB2" s="21" t="s">
        <v>2655</v>
      </c>
      <c r="DC2" s="21" t="s">
        <v>2549</v>
      </c>
      <c r="DD2" s="21" t="s">
        <v>2745</v>
      </c>
      <c r="DE2" s="21" t="s">
        <v>2543</v>
      </c>
      <c r="DF2" s="21" t="s">
        <v>2724</v>
      </c>
      <c r="DG2" s="21" t="s">
        <v>2554</v>
      </c>
      <c r="DH2" s="21" t="s">
        <v>2556</v>
      </c>
      <c r="DI2" s="21" t="s">
        <v>2555</v>
      </c>
      <c r="DJ2" s="21" t="s">
        <v>2553</v>
      </c>
      <c r="DK2" s="21" t="s">
        <v>2557</v>
      </c>
      <c r="DL2" s="21" t="s">
        <v>2559</v>
      </c>
      <c r="DM2" s="21" t="s">
        <v>2560</v>
      </c>
      <c r="DN2" s="21" t="s">
        <v>2561</v>
      </c>
      <c r="DO2" s="21" t="s">
        <v>2558</v>
      </c>
      <c r="DP2" s="21" t="s">
        <v>2562</v>
      </c>
      <c r="DQ2" s="21" t="s">
        <v>2563</v>
      </c>
      <c r="DR2" s="21" t="s">
        <v>2747</v>
      </c>
      <c r="DS2" s="21" t="s">
        <v>2567</v>
      </c>
      <c r="DT2" s="21" t="s">
        <v>2594</v>
      </c>
      <c r="DU2" s="21" t="s">
        <v>2573</v>
      </c>
      <c r="DV2" s="21" t="s">
        <v>2504</v>
      </c>
      <c r="DW2" s="21" t="s">
        <v>2570</v>
      </c>
      <c r="DX2" s="21" t="s">
        <v>2566</v>
      </c>
      <c r="DY2" s="21" t="s">
        <v>2541</v>
      </c>
      <c r="DZ2" s="21" t="s">
        <v>2584</v>
      </c>
      <c r="EA2" s="21" t="s">
        <v>2612</v>
      </c>
      <c r="EB2" s="21" t="s">
        <v>2572</v>
      </c>
      <c r="EC2" s="21" t="s">
        <v>2540</v>
      </c>
      <c r="ED2" s="21" t="s">
        <v>2578</v>
      </c>
      <c r="EE2" s="21" t="s">
        <v>2574</v>
      </c>
      <c r="EF2" s="21" t="s">
        <v>2583</v>
      </c>
      <c r="EG2" s="21" t="s">
        <v>2571</v>
      </c>
      <c r="EH2" s="21" t="s">
        <v>2579</v>
      </c>
      <c r="EI2" s="21" t="s">
        <v>2604</v>
      </c>
      <c r="EJ2" s="21" t="s">
        <v>2628</v>
      </c>
      <c r="EK2" s="21" t="s">
        <v>2580</v>
      </c>
      <c r="EL2" s="21" t="s">
        <v>2568</v>
      </c>
      <c r="EM2" s="21" t="s">
        <v>2487</v>
      </c>
      <c r="EN2" s="21" t="s">
        <v>2576</v>
      </c>
      <c r="EO2" s="21" t="s">
        <v>2581</v>
      </c>
      <c r="EP2" s="21" t="s">
        <v>2582</v>
      </c>
      <c r="EQ2" s="21" t="s">
        <v>2631</v>
      </c>
      <c r="ER2" s="21" t="s">
        <v>2632</v>
      </c>
      <c r="ES2" s="21" t="s">
        <v>2603</v>
      </c>
      <c r="ET2" s="21" t="s">
        <v>2589</v>
      </c>
      <c r="EU2" s="21" t="s">
        <v>2593</v>
      </c>
      <c r="EV2" s="21" t="s">
        <v>2587</v>
      </c>
      <c r="EW2" s="21" t="s">
        <v>2590</v>
      </c>
      <c r="EX2" s="21" t="s">
        <v>2663</v>
      </c>
      <c r="EY2" s="21" t="s">
        <v>2588</v>
      </c>
      <c r="EZ2" s="21" t="s">
        <v>2504</v>
      </c>
      <c r="FA2" s="21" t="s">
        <v>2585</v>
      </c>
      <c r="FB2" s="21" t="s">
        <v>2591</v>
      </c>
      <c r="FC2" s="21" t="s">
        <v>2586</v>
      </c>
      <c r="FD2" s="21" t="s">
        <v>2595</v>
      </c>
      <c r="FE2" s="21" t="s">
        <v>2572</v>
      </c>
      <c r="FF2" s="21" t="s">
        <v>2580</v>
      </c>
      <c r="FG2" s="21" t="s">
        <v>2662</v>
      </c>
      <c r="FH2" s="21" t="s">
        <v>2598</v>
      </c>
      <c r="FI2" s="21" t="s">
        <v>2536</v>
      </c>
      <c r="FJ2" s="21" t="s">
        <v>2597</v>
      </c>
      <c r="FK2" s="21" t="s">
        <v>1868</v>
      </c>
      <c r="FL2" s="21" t="s">
        <v>2596</v>
      </c>
      <c r="FM2" s="21" t="s">
        <v>2599</v>
      </c>
      <c r="FN2" s="21" t="s">
        <v>2602</v>
      </c>
      <c r="FO2" s="21" t="s">
        <v>2536</v>
      </c>
      <c r="FP2" s="21" t="s">
        <v>2600</v>
      </c>
      <c r="FQ2" s="21" t="s">
        <v>1868</v>
      </c>
      <c r="FR2" s="21" t="s">
        <v>2601</v>
      </c>
      <c r="FS2" s="21" t="s">
        <v>2672</v>
      </c>
      <c r="FT2" s="21" t="s">
        <v>2668</v>
      </c>
      <c r="FU2" s="21" t="s">
        <v>2669</v>
      </c>
      <c r="FV2" s="21" t="s">
        <v>2708</v>
      </c>
      <c r="FW2" s="21" t="s">
        <v>2567</v>
      </c>
      <c r="FX2" s="21" t="s">
        <v>2568</v>
      </c>
      <c r="FY2" s="21" t="s">
        <v>2605</v>
      </c>
      <c r="FZ2" s="21" t="s">
        <v>2570</v>
      </c>
      <c r="GA2" s="21" t="s">
        <v>2582</v>
      </c>
      <c r="GB2" s="21" t="s">
        <v>2604</v>
      </c>
      <c r="GC2" s="21" t="s">
        <v>2581</v>
      </c>
      <c r="GD2" s="21" t="s">
        <v>2620</v>
      </c>
      <c r="GE2" s="21" t="s">
        <v>2606</v>
      </c>
      <c r="GF2" s="21" t="s">
        <v>2584</v>
      </c>
      <c r="GG2" s="21" t="s">
        <v>2610</v>
      </c>
      <c r="GH2" s="21" t="s">
        <v>2675</v>
      </c>
      <c r="GI2" s="21" t="s">
        <v>2607</v>
      </c>
      <c r="GJ2" s="21" t="s">
        <v>2608</v>
      </c>
      <c r="GK2" s="21" t="s">
        <v>2609</v>
      </c>
      <c r="GL2" s="21" t="s">
        <v>2676</v>
      </c>
      <c r="GM2" s="21" t="s">
        <v>2611</v>
      </c>
      <c r="GN2" s="21" t="s">
        <v>2673</v>
      </c>
      <c r="GO2" s="21" t="s">
        <v>2504</v>
      </c>
      <c r="GP2" s="21" t="s">
        <v>2674</v>
      </c>
      <c r="GQ2" s="21" t="s">
        <v>2583</v>
      </c>
      <c r="GR2" s="21" t="s">
        <v>2612</v>
      </c>
      <c r="GS2" s="21" t="s">
        <v>2573</v>
      </c>
      <c r="GT2" s="21" t="s">
        <v>2566</v>
      </c>
      <c r="GU2" s="21" t="s">
        <v>2578</v>
      </c>
      <c r="GV2" s="21" t="s">
        <v>2504</v>
      </c>
      <c r="GW2" s="21" t="s">
        <v>2613</v>
      </c>
      <c r="GX2" s="21" t="s">
        <v>2574</v>
      </c>
      <c r="GY2" s="21" t="s">
        <v>2571</v>
      </c>
      <c r="GZ2" s="21" t="s">
        <v>2577</v>
      </c>
      <c r="HA2" s="21" t="s">
        <v>2504</v>
      </c>
      <c r="HB2" s="21" t="s">
        <v>2765</v>
      </c>
      <c r="HC2" s="21" t="s">
        <v>2614</v>
      </c>
      <c r="HD2" s="21" t="s">
        <v>2619</v>
      </c>
      <c r="HE2" s="21" t="s">
        <v>2677</v>
      </c>
      <c r="HF2" s="21" t="s">
        <v>2616</v>
      </c>
      <c r="HG2" s="21" t="s">
        <v>2615</v>
      </c>
      <c r="HH2" s="21" t="s">
        <v>2619</v>
      </c>
      <c r="HI2" s="21" t="s">
        <v>2623</v>
      </c>
      <c r="HJ2" s="21" t="s">
        <v>2541</v>
      </c>
      <c r="HK2" s="21" t="s">
        <v>2522</v>
      </c>
      <c r="HL2" s="21" t="s">
        <v>2540</v>
      </c>
      <c r="HM2" s="21" t="s">
        <v>2594</v>
      </c>
      <c r="HN2" s="21" t="s">
        <v>2530</v>
      </c>
      <c r="HO2" s="21" t="s">
        <v>2524</v>
      </c>
      <c r="HP2" s="21" t="s">
        <v>2620</v>
      </c>
      <c r="HQ2" s="21" t="s">
        <v>2618</v>
      </c>
      <c r="HR2" s="21" t="s">
        <v>2572</v>
      </c>
      <c r="HS2" s="21" t="s">
        <v>2634</v>
      </c>
      <c r="HT2" s="21" t="s">
        <v>2616</v>
      </c>
      <c r="HU2" s="21" t="s">
        <v>2504</v>
      </c>
      <c r="HV2" s="21" t="s">
        <v>2617</v>
      </c>
      <c r="HW2" s="21" t="s">
        <v>2528</v>
      </c>
      <c r="HX2" s="21" t="s">
        <v>2614</v>
      </c>
      <c r="HY2" s="21" t="s">
        <v>2621</v>
      </c>
      <c r="HZ2" s="21" t="s">
        <v>2580</v>
      </c>
      <c r="IA2" s="21" t="s">
        <v>2626</v>
      </c>
      <c r="IB2" s="21" t="s">
        <v>2576</v>
      </c>
      <c r="IC2" s="21" t="s">
        <v>2579</v>
      </c>
      <c r="ID2" s="21" t="s">
        <v>2712</v>
      </c>
      <c r="IE2" s="21" t="s">
        <v>2627</v>
      </c>
      <c r="IF2" s="21" t="s">
        <v>2629</v>
      </c>
      <c r="IG2" s="21" t="s">
        <v>2748</v>
      </c>
      <c r="IH2" s="21" t="s">
        <v>2615</v>
      </c>
      <c r="II2" s="21" t="s">
        <v>2681</v>
      </c>
      <c r="IJ2" s="21" t="s">
        <v>2624</v>
      </c>
      <c r="IK2" s="21" t="s">
        <v>2628</v>
      </c>
      <c r="IL2" s="21" t="s">
        <v>2677</v>
      </c>
      <c r="IM2" s="21" t="s">
        <v>2631</v>
      </c>
      <c r="IN2" s="21" t="s">
        <v>2632</v>
      </c>
      <c r="IO2" s="21" t="s">
        <v>2575</v>
      </c>
      <c r="IP2" s="21" t="s">
        <v>2625</v>
      </c>
      <c r="IQ2" s="21" t="s">
        <v>2527</v>
      </c>
      <c r="IR2" s="21" t="s">
        <v>2678</v>
      </c>
      <c r="IS2" s="21" t="s">
        <v>2487</v>
      </c>
      <c r="IT2" s="21" t="s">
        <v>2680</v>
      </c>
      <c r="IU2" s="21" t="s">
        <v>2526</v>
      </c>
      <c r="IV2" s="21" t="s">
        <v>2714</v>
      </c>
      <c r="IW2" s="21" t="s">
        <v>2622</v>
      </c>
      <c r="IX2" s="21" t="s">
        <v>2569</v>
      </c>
      <c r="IY2" s="21" t="s">
        <v>2525</v>
      </c>
      <c r="IZ2" s="21" t="s">
        <v>2679</v>
      </c>
      <c r="JA2" s="21" t="s">
        <v>2523</v>
      </c>
      <c r="JB2" s="21" t="s">
        <v>2742</v>
      </c>
      <c r="JC2" s="21" t="s">
        <v>2635</v>
      </c>
      <c r="JD2" s="21" t="s">
        <v>2636</v>
      </c>
    </row>
    <row r="3" spans="1:268" x14ac:dyDescent="0.35">
      <c r="A3" s="2" t="s">
        <v>1353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1</v>
      </c>
      <c r="AG3" s="12">
        <v>1</v>
      </c>
      <c r="AH3" s="12">
        <v>0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1</v>
      </c>
      <c r="AW3" s="12">
        <v>1</v>
      </c>
      <c r="AX3" s="12">
        <v>0</v>
      </c>
      <c r="AY3" s="12">
        <v>0</v>
      </c>
      <c r="AZ3" s="12">
        <v>0</v>
      </c>
      <c r="BA3" s="12">
        <v>1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1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1</v>
      </c>
      <c r="CM3" s="12">
        <v>1</v>
      </c>
      <c r="CN3" s="12">
        <v>1</v>
      </c>
      <c r="CO3" s="12">
        <v>1</v>
      </c>
      <c r="CP3" s="12">
        <v>1</v>
      </c>
      <c r="CQ3" s="12">
        <v>1</v>
      </c>
      <c r="CR3" s="12">
        <v>1</v>
      </c>
      <c r="CS3" s="12">
        <v>1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1</v>
      </c>
      <c r="DT3" s="12">
        <v>1</v>
      </c>
      <c r="DU3" s="12">
        <v>1</v>
      </c>
      <c r="DV3" s="12">
        <v>1</v>
      </c>
      <c r="DW3" s="12">
        <v>1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1</v>
      </c>
      <c r="EU3" s="12">
        <v>1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1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1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1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1</v>
      </c>
      <c r="JD3" s="12">
        <v>1</v>
      </c>
      <c r="JE3" s="24"/>
      <c r="JF3" s="24"/>
      <c r="JG3" s="24"/>
      <c r="JH3" s="24"/>
    </row>
    <row r="4" spans="1:268" x14ac:dyDescent="0.35">
      <c r="A4" s="2" t="s">
        <v>1170</v>
      </c>
      <c r="B4" s="12">
        <v>1</v>
      </c>
      <c r="C4" s="12">
        <v>1</v>
      </c>
      <c r="D4" s="12">
        <v>0</v>
      </c>
      <c r="E4" s="12">
        <v>0</v>
      </c>
      <c r="F4" s="12">
        <v>1</v>
      </c>
      <c r="G4" s="12">
        <v>1</v>
      </c>
      <c r="H4" s="12">
        <v>1</v>
      </c>
      <c r="I4" s="12">
        <v>1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1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1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1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1</v>
      </c>
      <c r="DH4" s="12">
        <v>1</v>
      </c>
      <c r="DI4" s="12">
        <v>0</v>
      </c>
      <c r="DJ4" s="12">
        <v>0</v>
      </c>
      <c r="DK4" s="12">
        <v>0</v>
      </c>
      <c r="DL4" s="12">
        <v>1</v>
      </c>
      <c r="DM4" s="12">
        <v>1</v>
      </c>
      <c r="DN4" s="12">
        <v>1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1</v>
      </c>
      <c r="EU4" s="12">
        <v>0</v>
      </c>
      <c r="EV4" s="12">
        <v>1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1</v>
      </c>
      <c r="FJ4" s="12">
        <v>1</v>
      </c>
      <c r="FK4" s="12">
        <v>1</v>
      </c>
      <c r="FL4" s="12">
        <v>0</v>
      </c>
      <c r="FM4" s="12">
        <v>0</v>
      </c>
      <c r="FN4" s="12">
        <v>0</v>
      </c>
      <c r="FO4" s="12">
        <v>1</v>
      </c>
      <c r="FP4" s="12">
        <v>1</v>
      </c>
      <c r="FQ4" s="12">
        <v>1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1</v>
      </c>
      <c r="FX4" s="12">
        <v>1</v>
      </c>
      <c r="FY4" s="12">
        <v>1</v>
      </c>
      <c r="FZ4" s="12">
        <v>1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1</v>
      </c>
      <c r="GR4" s="12">
        <v>1</v>
      </c>
      <c r="GS4" s="12">
        <v>1</v>
      </c>
      <c r="GT4" s="12">
        <v>0</v>
      </c>
      <c r="GU4" s="12">
        <v>0</v>
      </c>
      <c r="GV4" s="12">
        <v>0</v>
      </c>
      <c r="GW4" s="12">
        <v>0</v>
      </c>
      <c r="GX4" s="12">
        <v>1</v>
      </c>
      <c r="GY4" s="12">
        <v>1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1</v>
      </c>
      <c r="HI4" s="12">
        <v>1</v>
      </c>
      <c r="HJ4" s="12">
        <v>1</v>
      </c>
      <c r="HK4" s="12">
        <v>1</v>
      </c>
      <c r="HL4" s="12">
        <v>1</v>
      </c>
      <c r="HM4" s="12">
        <v>1</v>
      </c>
      <c r="HN4" s="12">
        <v>1</v>
      </c>
      <c r="HO4" s="12">
        <v>1</v>
      </c>
      <c r="HP4" s="12">
        <v>1</v>
      </c>
      <c r="HQ4" s="12">
        <v>1</v>
      </c>
      <c r="HR4" s="12">
        <v>1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1</v>
      </c>
      <c r="JD4" s="12">
        <v>1</v>
      </c>
      <c r="JE4" s="24"/>
      <c r="JF4" s="24"/>
      <c r="JG4" s="24"/>
      <c r="JH4" s="24"/>
    </row>
    <row r="5" spans="1:268" x14ac:dyDescent="0.35">
      <c r="A5" s="2" t="s">
        <v>1174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1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1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1</v>
      </c>
      <c r="DN5" s="12">
        <v>1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1</v>
      </c>
      <c r="DW5" s="12">
        <v>1</v>
      </c>
      <c r="DX5" s="12">
        <v>1</v>
      </c>
      <c r="DY5" s="12">
        <v>1</v>
      </c>
      <c r="DZ5" s="12">
        <v>1</v>
      </c>
      <c r="EA5" s="12">
        <v>1</v>
      </c>
      <c r="EB5" s="12">
        <v>1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1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1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1</v>
      </c>
      <c r="FP5" s="12">
        <v>1</v>
      </c>
      <c r="FQ5" s="12">
        <v>1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1</v>
      </c>
      <c r="HI5" s="12">
        <v>1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1</v>
      </c>
      <c r="HP5" s="12">
        <v>1</v>
      </c>
      <c r="HQ5" s="12">
        <v>0</v>
      </c>
      <c r="HR5" s="12">
        <v>0</v>
      </c>
      <c r="HS5" s="12">
        <v>1</v>
      </c>
      <c r="HT5" s="12">
        <v>1</v>
      </c>
      <c r="HU5" s="12">
        <v>1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24"/>
      <c r="JF5" s="24"/>
      <c r="JG5" s="24"/>
      <c r="JH5" s="24"/>
    </row>
    <row r="6" spans="1:268" x14ac:dyDescent="0.35">
      <c r="A6" s="2" t="s">
        <v>1175</v>
      </c>
      <c r="B6" s="12">
        <v>0</v>
      </c>
      <c r="C6" s="12">
        <v>0</v>
      </c>
      <c r="D6" s="12">
        <v>1</v>
      </c>
      <c r="E6" s="12">
        <v>0</v>
      </c>
      <c r="F6" s="12">
        <v>1</v>
      </c>
      <c r="G6" s="12">
        <v>0</v>
      </c>
      <c r="H6" s="12">
        <v>1</v>
      </c>
      <c r="I6" s="12">
        <v>0</v>
      </c>
      <c r="J6" s="12">
        <v>1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1</v>
      </c>
      <c r="AC6" s="12">
        <v>0</v>
      </c>
      <c r="AD6" s="12">
        <v>0</v>
      </c>
      <c r="AE6" s="12">
        <v>0</v>
      </c>
      <c r="AF6" s="12">
        <v>1</v>
      </c>
      <c r="AG6" s="12">
        <v>1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1</v>
      </c>
      <c r="AO6" s="12">
        <v>1</v>
      </c>
      <c r="AP6" s="12">
        <v>1</v>
      </c>
      <c r="AQ6" s="12">
        <v>1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1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1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1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1</v>
      </c>
      <c r="CC6" s="12">
        <v>1</v>
      </c>
      <c r="CD6" s="12">
        <v>1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1</v>
      </c>
      <c r="CN6" s="12">
        <v>1</v>
      </c>
      <c r="CO6" s="12">
        <v>0</v>
      </c>
      <c r="CP6" s="12">
        <v>1</v>
      </c>
      <c r="CQ6" s="12">
        <v>0</v>
      </c>
      <c r="CR6" s="12">
        <v>0</v>
      </c>
      <c r="CS6" s="12">
        <v>0</v>
      </c>
      <c r="CT6" s="12">
        <v>1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1</v>
      </c>
      <c r="DI6" s="12">
        <v>1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1</v>
      </c>
      <c r="DT6" s="12">
        <v>1</v>
      </c>
      <c r="DU6" s="12">
        <v>1</v>
      </c>
      <c r="DV6" s="12">
        <v>1</v>
      </c>
      <c r="DW6" s="12">
        <v>0</v>
      </c>
      <c r="DX6" s="12">
        <v>1</v>
      </c>
      <c r="DY6" s="12">
        <v>1</v>
      </c>
      <c r="DZ6" s="12">
        <v>0</v>
      </c>
      <c r="EA6" s="12">
        <v>0</v>
      </c>
      <c r="EB6" s="12">
        <v>1</v>
      </c>
      <c r="EC6" s="12">
        <v>1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1</v>
      </c>
      <c r="EW6" s="12">
        <v>0</v>
      </c>
      <c r="EX6" s="12">
        <v>1</v>
      </c>
      <c r="EY6" s="12">
        <v>1</v>
      </c>
      <c r="EZ6" s="12">
        <v>1</v>
      </c>
      <c r="FA6" s="12">
        <v>1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1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1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1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1</v>
      </c>
      <c r="JD6" s="12">
        <v>1</v>
      </c>
      <c r="JE6" s="24"/>
      <c r="JF6" s="24"/>
      <c r="JG6" s="24"/>
      <c r="JH6" s="24"/>
    </row>
    <row r="7" spans="1:268" x14ac:dyDescent="0.35">
      <c r="A7" s="2" t="s">
        <v>1176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1</v>
      </c>
      <c r="BM7" s="12">
        <v>1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1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1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1</v>
      </c>
      <c r="EX7" s="12">
        <v>0</v>
      </c>
      <c r="EY7" s="12">
        <v>0</v>
      </c>
      <c r="EZ7" s="12">
        <v>0</v>
      </c>
      <c r="FA7" s="12">
        <v>1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1</v>
      </c>
      <c r="FJ7" s="12">
        <v>1</v>
      </c>
      <c r="FK7" s="12">
        <v>1</v>
      </c>
      <c r="FL7" s="12">
        <v>0</v>
      </c>
      <c r="FM7" s="12">
        <v>0</v>
      </c>
      <c r="FN7" s="12">
        <v>0</v>
      </c>
      <c r="FO7" s="12">
        <v>1</v>
      </c>
      <c r="FP7" s="12">
        <v>1</v>
      </c>
      <c r="FQ7" s="12">
        <v>1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1</v>
      </c>
      <c r="JD7" s="12">
        <v>1</v>
      </c>
      <c r="JE7" s="24"/>
      <c r="JF7" s="24"/>
      <c r="JG7" s="24"/>
      <c r="JH7" s="24"/>
    </row>
    <row r="8" spans="1:268" x14ac:dyDescent="0.35">
      <c r="A8" s="2" t="s">
        <v>1177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1</v>
      </c>
      <c r="H8" s="12">
        <v>1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1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1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1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1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1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1</v>
      </c>
      <c r="HP8" s="12">
        <v>0</v>
      </c>
      <c r="HQ8" s="12">
        <v>0</v>
      </c>
      <c r="HR8" s="12">
        <v>0</v>
      </c>
      <c r="HS8" s="12">
        <v>0</v>
      </c>
      <c r="HT8" s="12">
        <v>1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24"/>
      <c r="JF8" s="24"/>
      <c r="JG8" s="24"/>
      <c r="JH8" s="24"/>
    </row>
    <row r="9" spans="1:268" x14ac:dyDescent="0.35">
      <c r="A9" s="2" t="s">
        <v>1171</v>
      </c>
      <c r="B9" s="12">
        <v>0</v>
      </c>
      <c r="C9" s="12">
        <v>1</v>
      </c>
      <c r="D9" s="12">
        <v>0</v>
      </c>
      <c r="E9" s="12">
        <v>0</v>
      </c>
      <c r="F9" s="12">
        <v>1</v>
      </c>
      <c r="G9" s="12">
        <v>0</v>
      </c>
      <c r="H9" s="12">
        <v>0</v>
      </c>
      <c r="I9" s="12">
        <v>1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1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1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1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1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1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1</v>
      </c>
      <c r="DJ9" s="12">
        <v>0</v>
      </c>
      <c r="DK9" s="12">
        <v>0</v>
      </c>
      <c r="DL9" s="12">
        <v>1</v>
      </c>
      <c r="DM9" s="12">
        <v>0</v>
      </c>
      <c r="DN9" s="12">
        <v>0</v>
      </c>
      <c r="DO9" s="12">
        <v>1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1</v>
      </c>
      <c r="DV9" s="12">
        <v>1</v>
      </c>
      <c r="DW9" s="12">
        <v>0</v>
      </c>
      <c r="DX9" s="12">
        <v>0</v>
      </c>
      <c r="DY9" s="12">
        <v>1</v>
      </c>
      <c r="DZ9" s="12">
        <v>0</v>
      </c>
      <c r="EA9" s="12">
        <v>0</v>
      </c>
      <c r="EB9" s="12">
        <v>1</v>
      </c>
      <c r="EC9" s="12">
        <v>0</v>
      </c>
      <c r="ED9" s="12">
        <v>1</v>
      </c>
      <c r="EE9" s="12">
        <v>1</v>
      </c>
      <c r="EF9" s="12">
        <v>1</v>
      </c>
      <c r="EG9" s="12">
        <v>1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1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1</v>
      </c>
      <c r="FP9" s="12">
        <v>1</v>
      </c>
      <c r="FQ9" s="12">
        <v>1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1</v>
      </c>
      <c r="HJ9" s="12">
        <v>0</v>
      </c>
      <c r="HK9" s="12">
        <v>1</v>
      </c>
      <c r="HL9" s="12">
        <v>0</v>
      </c>
      <c r="HM9" s="12">
        <v>0</v>
      </c>
      <c r="HN9" s="12">
        <v>0</v>
      </c>
      <c r="HO9" s="12">
        <v>1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1</v>
      </c>
      <c r="HW9" s="12">
        <v>1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1</v>
      </c>
      <c r="JD9" s="12">
        <v>1</v>
      </c>
      <c r="JE9" s="24"/>
      <c r="JF9" s="24"/>
      <c r="JG9" s="24"/>
      <c r="JH9" s="24"/>
    </row>
    <row r="10" spans="1:268" x14ac:dyDescent="0.35">
      <c r="A10" s="2" t="s">
        <v>1172</v>
      </c>
      <c r="B10" s="12">
        <v>1</v>
      </c>
      <c r="C10" s="12">
        <v>1</v>
      </c>
      <c r="D10" s="12">
        <v>1</v>
      </c>
      <c r="E10" s="12">
        <v>0</v>
      </c>
      <c r="F10" s="12">
        <v>1</v>
      </c>
      <c r="G10" s="12">
        <v>1</v>
      </c>
      <c r="H10" s="12">
        <v>1</v>
      </c>
      <c r="I10" s="12">
        <v>0</v>
      </c>
      <c r="J10" s="12">
        <v>0</v>
      </c>
      <c r="K10" s="12">
        <v>1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1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1</v>
      </c>
      <c r="DI10" s="12">
        <v>0</v>
      </c>
      <c r="DJ10" s="12">
        <v>0</v>
      </c>
      <c r="DK10" s="12">
        <v>0</v>
      </c>
      <c r="DL10" s="12">
        <v>1</v>
      </c>
      <c r="DM10" s="12">
        <v>0</v>
      </c>
      <c r="DN10" s="12">
        <v>1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1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1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1</v>
      </c>
      <c r="FJ10" s="12">
        <v>0</v>
      </c>
      <c r="FK10" s="12">
        <v>1</v>
      </c>
      <c r="FL10" s="12">
        <v>1</v>
      </c>
      <c r="FM10" s="12">
        <v>0</v>
      </c>
      <c r="FN10" s="12">
        <v>1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1</v>
      </c>
      <c r="FX10" s="12">
        <v>0</v>
      </c>
      <c r="FY10" s="12">
        <v>0</v>
      </c>
      <c r="FZ10" s="12">
        <v>1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1</v>
      </c>
      <c r="GR10" s="12">
        <v>1</v>
      </c>
      <c r="GS10" s="12">
        <v>1</v>
      </c>
      <c r="GT10" s="12">
        <v>1</v>
      </c>
      <c r="GU10" s="12">
        <v>1</v>
      </c>
      <c r="GV10" s="12">
        <v>1</v>
      </c>
      <c r="GW10" s="12">
        <v>1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1</v>
      </c>
      <c r="HI10" s="12">
        <v>0</v>
      </c>
      <c r="HJ10" s="12">
        <v>1</v>
      </c>
      <c r="HK10" s="12">
        <v>0</v>
      </c>
      <c r="HL10" s="12">
        <v>1</v>
      </c>
      <c r="HM10" s="12">
        <v>0</v>
      </c>
      <c r="HN10" s="12">
        <v>0</v>
      </c>
      <c r="HO10" s="12">
        <v>0</v>
      </c>
      <c r="HP10" s="12">
        <v>1</v>
      </c>
      <c r="HQ10" s="12">
        <v>0</v>
      </c>
      <c r="HR10" s="12">
        <v>1</v>
      </c>
      <c r="HS10" s="12">
        <v>0</v>
      </c>
      <c r="HT10" s="12">
        <v>1</v>
      </c>
      <c r="HU10" s="12">
        <v>0</v>
      </c>
      <c r="HV10" s="12">
        <v>0</v>
      </c>
      <c r="HW10" s="12">
        <v>0</v>
      </c>
      <c r="HX10" s="12">
        <v>1</v>
      </c>
      <c r="HY10" s="12">
        <v>1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1</v>
      </c>
      <c r="JD10" s="12">
        <v>1</v>
      </c>
      <c r="JE10" s="24"/>
      <c r="JF10" s="24"/>
      <c r="JG10" s="24"/>
      <c r="JH10" s="24"/>
    </row>
    <row r="11" spans="1:268" x14ac:dyDescent="0.35">
      <c r="A11" s="2" t="s">
        <v>1173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1</v>
      </c>
      <c r="Q11" s="12">
        <v>1</v>
      </c>
      <c r="R11" s="12">
        <v>1</v>
      </c>
      <c r="S11" s="12">
        <v>1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1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1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1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1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1</v>
      </c>
      <c r="DM11" s="12">
        <v>0</v>
      </c>
      <c r="DN11" s="12">
        <v>0</v>
      </c>
      <c r="DO11" s="12">
        <v>1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1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1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1</v>
      </c>
      <c r="FJ11" s="12">
        <v>1</v>
      </c>
      <c r="FK11" s="12">
        <v>1</v>
      </c>
      <c r="FL11" s="12">
        <v>0</v>
      </c>
      <c r="FM11" s="12">
        <v>0</v>
      </c>
      <c r="FN11" s="12">
        <v>0</v>
      </c>
      <c r="FO11" s="12">
        <v>1</v>
      </c>
      <c r="FP11" s="12">
        <v>0</v>
      </c>
      <c r="FQ11" s="12">
        <v>1</v>
      </c>
      <c r="FR11" s="12">
        <v>1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1</v>
      </c>
      <c r="HI11" s="12">
        <v>1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1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24"/>
      <c r="JF11" s="24"/>
      <c r="JG11" s="24"/>
      <c r="JH11" s="24"/>
    </row>
    <row r="12" spans="1:268" x14ac:dyDescent="0.35"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4"/>
      <c r="IF12" s="24"/>
      <c r="IG12" s="24"/>
      <c r="IH12" s="24"/>
      <c r="II12" s="24"/>
      <c r="IJ12" s="24"/>
      <c r="IK12" s="24"/>
      <c r="IL12" s="24"/>
      <c r="IM12" s="24"/>
      <c r="IN12" s="24"/>
      <c r="IO12" s="24"/>
      <c r="IP12" s="24"/>
      <c r="IQ12" s="24"/>
      <c r="IR12" s="24"/>
      <c r="IS12" s="24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</row>
    <row r="13" spans="1:268" x14ac:dyDescent="0.35"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  <c r="EE13" s="24"/>
      <c r="EF13" s="24"/>
      <c r="EG13" s="24"/>
      <c r="EH13" s="24"/>
      <c r="EI13" s="24"/>
      <c r="EJ13" s="24"/>
      <c r="EK13" s="24"/>
      <c r="EL13" s="24"/>
      <c r="EM13" s="24"/>
      <c r="EN13" s="24"/>
      <c r="EO13" s="24"/>
      <c r="EP13" s="24"/>
      <c r="EQ13" s="24"/>
      <c r="ER13" s="24"/>
      <c r="ES13" s="24"/>
      <c r="ET13" s="24"/>
      <c r="EU13" s="24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24"/>
      <c r="FI13" s="24"/>
      <c r="FJ13" s="24"/>
      <c r="FK13" s="24"/>
      <c r="FL13" s="24"/>
      <c r="FM13" s="24"/>
      <c r="FN13" s="24"/>
      <c r="FO13" s="24"/>
      <c r="FP13" s="24"/>
      <c r="FQ13" s="24"/>
      <c r="FR13" s="24"/>
      <c r="FS13" s="24"/>
      <c r="FT13" s="24"/>
      <c r="FU13" s="24"/>
      <c r="FV13" s="24"/>
      <c r="FW13" s="24"/>
      <c r="FX13" s="24"/>
      <c r="FY13" s="24"/>
      <c r="FZ13" s="24"/>
      <c r="GA13" s="24"/>
      <c r="GB13" s="24"/>
      <c r="GC13" s="24"/>
      <c r="GD13" s="24"/>
      <c r="GE13" s="24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B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  <c r="IA13" s="24"/>
      <c r="IB13" s="24"/>
      <c r="IC13" s="24"/>
      <c r="ID13" s="24"/>
      <c r="IE13" s="24"/>
      <c r="IF13" s="24"/>
      <c r="IG13" s="24"/>
      <c r="IH13" s="24"/>
      <c r="II13" s="24"/>
      <c r="IJ13" s="24"/>
      <c r="IK13" s="24"/>
      <c r="IL13" s="24"/>
      <c r="IM13" s="24"/>
      <c r="IN13" s="24"/>
      <c r="IO13" s="24"/>
      <c r="IP13" s="24"/>
      <c r="IQ13" s="24"/>
      <c r="IR13" s="24"/>
      <c r="IS13" s="24"/>
      <c r="IT13" s="24"/>
      <c r="IU13" s="24"/>
      <c r="IV13" s="24"/>
      <c r="IW13" s="24"/>
      <c r="IX13" s="24"/>
      <c r="IY13" s="24"/>
      <c r="IZ13" s="24"/>
      <c r="JA13" s="24"/>
      <c r="JB13" s="24"/>
      <c r="JC13" s="24"/>
      <c r="JD13" s="24"/>
      <c r="JE13" s="24"/>
      <c r="JF13" s="24"/>
      <c r="JG13" s="24"/>
      <c r="JH13" s="24"/>
    </row>
    <row r="14" spans="1:268" x14ac:dyDescent="0.35"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4"/>
      <c r="DZ14" s="24"/>
      <c r="EA14" s="24"/>
      <c r="EB14" s="24"/>
      <c r="EC14" s="24"/>
      <c r="ED14" s="24"/>
      <c r="EE14" s="24"/>
      <c r="EF14" s="24"/>
      <c r="EG14" s="24"/>
      <c r="EH14" s="24"/>
      <c r="EI14" s="24"/>
      <c r="EJ14" s="24"/>
      <c r="EK14" s="24"/>
      <c r="EL14" s="24"/>
      <c r="EM14" s="24"/>
      <c r="EN14" s="24"/>
      <c r="EO14" s="24"/>
      <c r="EP14" s="24"/>
      <c r="EQ14" s="24"/>
      <c r="ER14" s="24"/>
      <c r="ES14" s="24"/>
      <c r="ET14" s="24"/>
      <c r="EU14" s="24"/>
      <c r="EV14" s="24"/>
      <c r="EW14" s="24"/>
      <c r="EX14" s="24"/>
      <c r="EY14" s="24"/>
      <c r="EZ14" s="24"/>
      <c r="FA14" s="24"/>
      <c r="FB14" s="24"/>
      <c r="FC14" s="24"/>
      <c r="FD14" s="24"/>
      <c r="FE14" s="24"/>
      <c r="FF14" s="24"/>
      <c r="FG14" s="24"/>
      <c r="FH14" s="24"/>
      <c r="FI14" s="24"/>
      <c r="FJ14" s="24"/>
      <c r="FK14" s="24"/>
      <c r="FL14" s="24"/>
      <c r="FM14" s="24"/>
      <c r="FN14" s="24"/>
      <c r="FO14" s="24"/>
      <c r="FP14" s="24"/>
      <c r="FQ14" s="24"/>
      <c r="FR14" s="24"/>
      <c r="FS14" s="24"/>
      <c r="FT14" s="24"/>
      <c r="FU14" s="24"/>
      <c r="FV14" s="24"/>
      <c r="FW14" s="24"/>
      <c r="FX14" s="24"/>
      <c r="FY14" s="24"/>
      <c r="FZ14" s="24"/>
      <c r="GA14" s="24"/>
      <c r="GB14" s="24"/>
      <c r="GC14" s="24"/>
      <c r="GD14" s="24"/>
      <c r="GE14" s="24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B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  <c r="IA14" s="24"/>
      <c r="IB14" s="24"/>
      <c r="IC14" s="24"/>
      <c r="ID14" s="24"/>
      <c r="IE14" s="24"/>
      <c r="IF14" s="24"/>
      <c r="IG14" s="24"/>
      <c r="IH14" s="24"/>
      <c r="II14" s="24"/>
      <c r="IJ14" s="24"/>
      <c r="IK14" s="24"/>
      <c r="IL14" s="24"/>
      <c r="IM14" s="24"/>
      <c r="IN14" s="24"/>
      <c r="IO14" s="24"/>
      <c r="IP14" s="24"/>
      <c r="IQ14" s="24"/>
      <c r="IR14" s="24"/>
      <c r="IS14" s="24"/>
      <c r="IT14" s="24"/>
      <c r="IU14" s="24"/>
      <c r="IV14" s="24"/>
      <c r="IW14" s="24"/>
      <c r="IX14" s="24"/>
      <c r="IY14" s="24"/>
      <c r="IZ14" s="24"/>
      <c r="JA14" s="24"/>
      <c r="JB14" s="24"/>
      <c r="JC14" s="24"/>
      <c r="JD14" s="24"/>
      <c r="JE14" s="24"/>
      <c r="JF14" s="24"/>
      <c r="JG14" s="24"/>
      <c r="JH14" s="24"/>
    </row>
    <row r="15" spans="1:268" x14ac:dyDescent="0.35"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  <c r="IE15" s="24"/>
      <c r="IF15" s="24"/>
      <c r="IG15" s="24"/>
      <c r="IH15" s="24"/>
      <c r="II15" s="24"/>
      <c r="IJ15" s="24"/>
      <c r="IK15" s="24"/>
      <c r="IL15" s="24"/>
      <c r="IM15" s="24"/>
      <c r="IN15" s="24"/>
      <c r="IO15" s="24"/>
      <c r="IP15" s="24"/>
      <c r="IQ15" s="24"/>
      <c r="IR15" s="24"/>
      <c r="IS15" s="24"/>
      <c r="IT15" s="24"/>
      <c r="IU15" s="24"/>
      <c r="IV15" s="24"/>
      <c r="IW15" s="24"/>
      <c r="IX15" s="24"/>
      <c r="IY15" s="24"/>
      <c r="IZ15" s="24"/>
      <c r="JA15" s="24"/>
      <c r="JB15" s="24"/>
      <c r="JC15" s="24"/>
      <c r="JD15" s="24"/>
      <c r="JE15" s="24"/>
      <c r="JF15" s="24"/>
      <c r="JG15" s="24"/>
      <c r="JH15" s="24"/>
    </row>
    <row r="16" spans="1:268" x14ac:dyDescent="0.35"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</row>
    <row r="17" spans="2:268" x14ac:dyDescent="0.35"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V17" s="24"/>
      <c r="DW17" s="24"/>
      <c r="DX17" s="24"/>
      <c r="DY17" s="24"/>
      <c r="DZ17" s="24"/>
      <c r="EA17" s="24"/>
      <c r="EB17" s="24"/>
      <c r="EC17" s="24"/>
      <c r="ED17" s="24"/>
      <c r="EE17" s="24"/>
      <c r="EF17" s="24"/>
      <c r="EG17" s="24"/>
      <c r="EH17" s="24"/>
      <c r="EI17" s="24"/>
      <c r="EJ17" s="24"/>
      <c r="EK17" s="24"/>
      <c r="EL17" s="24"/>
      <c r="EM17" s="24"/>
      <c r="EN17" s="24"/>
      <c r="EO17" s="24"/>
      <c r="EP17" s="24"/>
      <c r="EQ17" s="24"/>
      <c r="ER17" s="24"/>
      <c r="ES17" s="24"/>
      <c r="ET17" s="24"/>
      <c r="EU17" s="24"/>
      <c r="EV17" s="24"/>
      <c r="EW17" s="24"/>
      <c r="EX17" s="24"/>
      <c r="EY17" s="24"/>
      <c r="EZ17" s="24"/>
      <c r="FA17" s="24"/>
      <c r="FB17" s="24"/>
      <c r="FC17" s="24"/>
      <c r="FD17" s="24"/>
      <c r="FE17" s="24"/>
      <c r="FF17" s="24"/>
      <c r="FG17" s="24"/>
      <c r="FH17" s="24"/>
      <c r="FI17" s="24"/>
      <c r="FJ17" s="24"/>
      <c r="FK17" s="24"/>
      <c r="FL17" s="24"/>
      <c r="FM17" s="24"/>
      <c r="FN17" s="24"/>
      <c r="FO17" s="24"/>
      <c r="FP17" s="24"/>
      <c r="FQ17" s="24"/>
      <c r="FR17" s="24"/>
      <c r="FS17" s="24"/>
      <c r="FT17" s="24"/>
      <c r="FU17" s="24"/>
      <c r="FV17" s="24"/>
      <c r="FW17" s="24"/>
      <c r="FX17" s="24"/>
      <c r="FY17" s="24"/>
      <c r="FZ17" s="24"/>
      <c r="GA17" s="24"/>
      <c r="GB17" s="24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  <c r="IA17" s="24"/>
      <c r="IB17" s="24"/>
      <c r="IC17" s="24"/>
      <c r="ID17" s="24"/>
      <c r="IE17" s="24"/>
      <c r="IF17" s="24"/>
      <c r="IG17" s="24"/>
      <c r="IH17" s="24"/>
      <c r="II17" s="24"/>
      <c r="IJ17" s="24"/>
      <c r="IK17" s="24"/>
      <c r="IL17" s="24"/>
      <c r="IM17" s="24"/>
      <c r="IN17" s="24"/>
      <c r="IO17" s="24"/>
      <c r="IP17" s="24"/>
      <c r="IQ17" s="24"/>
      <c r="IR17" s="24"/>
      <c r="IS17" s="24"/>
      <c r="IT17" s="24"/>
      <c r="IU17" s="24"/>
      <c r="IV17" s="24"/>
      <c r="IW17" s="24"/>
      <c r="IX17" s="24"/>
      <c r="IY17" s="24"/>
      <c r="IZ17" s="24"/>
      <c r="JA17" s="24"/>
      <c r="JB17" s="24"/>
      <c r="JC17" s="24"/>
      <c r="JD17" s="24"/>
      <c r="JE17" s="24"/>
      <c r="JF17" s="24"/>
      <c r="JG17" s="24"/>
      <c r="JH17" s="24"/>
    </row>
    <row r="18" spans="2:268" x14ac:dyDescent="0.35"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</row>
  </sheetData>
  <mergeCells count="26">
    <mergeCell ref="HC1:HG1"/>
    <mergeCell ref="HH1:JB1"/>
    <mergeCell ref="JC1:JD1"/>
    <mergeCell ref="FN1:FV1"/>
    <mergeCell ref="FW1:GF1"/>
    <mergeCell ref="GG1:GP1"/>
    <mergeCell ref="GQ1:GW1"/>
    <mergeCell ref="GX1:HA1"/>
    <mergeCell ref="DG1:DK1"/>
    <mergeCell ref="DL1:DR1"/>
    <mergeCell ref="DS1:ES1"/>
    <mergeCell ref="ET1:FG1"/>
    <mergeCell ref="FH1:FM1"/>
    <mergeCell ref="BV1:BY1"/>
    <mergeCell ref="CA1:CF1"/>
    <mergeCell ref="CG1:CI1"/>
    <mergeCell ref="CJ1:CK1"/>
    <mergeCell ref="CL1:DF1"/>
    <mergeCell ref="AF1:AI1"/>
    <mergeCell ref="AJ1:AU1"/>
    <mergeCell ref="AV1:AZ1"/>
    <mergeCell ref="BA1:BK1"/>
    <mergeCell ref="BL1:BU1"/>
    <mergeCell ref="B1:O1"/>
    <mergeCell ref="P1:AA1"/>
    <mergeCell ref="AB1:AE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H13"/>
  <sheetViews>
    <sheetView zoomScale="55" zoomScaleNormal="55" workbookViewId="0">
      <selection activeCell="B1" sqref="B1:T1048576"/>
    </sheetView>
  </sheetViews>
  <sheetFormatPr defaultRowHeight="14.5" x14ac:dyDescent="0.35"/>
  <sheetData>
    <row r="1" spans="1:268" s="28" customFormat="1" x14ac:dyDescent="0.35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 t="s">
        <v>2452</v>
      </c>
      <c r="S1" s="39"/>
      <c r="T1" s="39"/>
      <c r="U1" s="39"/>
      <c r="V1" s="39"/>
      <c r="W1" s="39"/>
      <c r="X1" s="39"/>
      <c r="Y1" s="39"/>
      <c r="Z1" s="39"/>
      <c r="AA1" s="39"/>
      <c r="AB1" s="39"/>
      <c r="AC1" s="39" t="s">
        <v>2453</v>
      </c>
      <c r="AD1" s="39"/>
      <c r="AE1" s="39"/>
      <c r="AF1" s="39"/>
      <c r="AG1" s="39" t="s">
        <v>2454</v>
      </c>
      <c r="AH1" s="39"/>
      <c r="AI1" s="39"/>
      <c r="AJ1" s="39" t="s">
        <v>2455</v>
      </c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 t="s">
        <v>2456</v>
      </c>
      <c r="AV1" s="39"/>
      <c r="AW1" s="39"/>
      <c r="AX1" s="39"/>
      <c r="AY1" s="39"/>
      <c r="AZ1" s="39" t="s">
        <v>2457</v>
      </c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 t="s">
        <v>2458</v>
      </c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 t="s">
        <v>2459</v>
      </c>
      <c r="BX1" s="39"/>
      <c r="BY1" s="39"/>
      <c r="BZ1" s="39"/>
      <c r="CA1" s="21" t="s">
        <v>2460</v>
      </c>
      <c r="CB1" s="39" t="s">
        <v>2461</v>
      </c>
      <c r="CC1" s="39"/>
      <c r="CD1" s="39"/>
      <c r="CE1" s="39"/>
      <c r="CF1" s="39"/>
      <c r="CG1" s="39"/>
      <c r="CH1" s="39" t="s">
        <v>2462</v>
      </c>
      <c r="CI1" s="39"/>
      <c r="CJ1" s="39"/>
      <c r="CK1" s="39" t="s">
        <v>2463</v>
      </c>
      <c r="CL1" s="39"/>
      <c r="CM1" s="39" t="s">
        <v>2464</v>
      </c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 t="s">
        <v>2465</v>
      </c>
      <c r="DF1" s="39"/>
      <c r="DG1" s="39"/>
      <c r="DH1" s="39"/>
      <c r="DI1" s="39"/>
      <c r="DJ1" s="39" t="s">
        <v>2466</v>
      </c>
      <c r="DK1" s="39"/>
      <c r="DL1" s="39"/>
      <c r="DM1" s="39"/>
      <c r="DN1" s="39"/>
      <c r="DO1" s="39"/>
      <c r="DP1" s="39"/>
      <c r="DQ1" s="39"/>
      <c r="DR1" s="39"/>
      <c r="DS1" s="39" t="s">
        <v>2467</v>
      </c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 t="s">
        <v>2468</v>
      </c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 t="s">
        <v>2469</v>
      </c>
      <c r="FF1" s="39"/>
      <c r="FG1" s="39"/>
      <c r="FH1" s="39"/>
      <c r="FI1" s="39"/>
      <c r="FJ1" s="39"/>
      <c r="FK1" s="39" t="s">
        <v>2470</v>
      </c>
      <c r="FL1" s="39"/>
      <c r="FM1" s="39"/>
      <c r="FN1" s="39"/>
      <c r="FO1" s="39"/>
      <c r="FP1" s="39"/>
      <c r="FQ1" s="39"/>
      <c r="FR1" s="39"/>
      <c r="FS1" s="39"/>
      <c r="FT1" s="39" t="s">
        <v>2471</v>
      </c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 t="s">
        <v>2472</v>
      </c>
      <c r="GF1" s="39"/>
      <c r="GG1" s="39"/>
      <c r="GH1" s="39"/>
      <c r="GI1" s="39"/>
      <c r="GJ1" s="39"/>
      <c r="GK1" s="39"/>
      <c r="GL1" s="39"/>
      <c r="GM1" s="39"/>
      <c r="GN1" s="39"/>
      <c r="GO1" s="39" t="s">
        <v>2473</v>
      </c>
      <c r="GP1" s="39"/>
      <c r="GQ1" s="39"/>
      <c r="GR1" s="39"/>
      <c r="GS1" s="39"/>
      <c r="GT1" s="39"/>
      <c r="GU1" s="39"/>
      <c r="GV1" s="39" t="s">
        <v>2474</v>
      </c>
      <c r="GW1" s="39"/>
      <c r="GX1" s="39"/>
      <c r="GY1" s="39"/>
      <c r="GZ1" s="21" t="s">
        <v>2475</v>
      </c>
      <c r="HA1" s="39" t="s">
        <v>2476</v>
      </c>
      <c r="HB1" s="39"/>
      <c r="HC1" s="39"/>
      <c r="HD1" s="39"/>
      <c r="HE1" s="39"/>
      <c r="HF1" s="39" t="s">
        <v>2477</v>
      </c>
      <c r="HG1" s="39"/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 t="s">
        <v>2478</v>
      </c>
      <c r="JB1" s="39"/>
    </row>
    <row r="2" spans="1:268" s="28" customFormat="1" x14ac:dyDescent="0.35">
      <c r="A2" s="21" t="s">
        <v>2</v>
      </c>
      <c r="B2" s="21" t="s">
        <v>2479</v>
      </c>
      <c r="C2" s="21" t="s">
        <v>2480</v>
      </c>
      <c r="D2" s="21" t="s">
        <v>2481</v>
      </c>
      <c r="E2" s="21" t="s">
        <v>2685</v>
      </c>
      <c r="F2" s="21" t="s">
        <v>2486</v>
      </c>
      <c r="G2" s="21" t="s">
        <v>2483</v>
      </c>
      <c r="H2" s="21" t="s">
        <v>2485</v>
      </c>
      <c r="I2" s="21" t="s">
        <v>2489</v>
      </c>
      <c r="J2" s="21" t="s">
        <v>2490</v>
      </c>
      <c r="K2" s="21" t="s">
        <v>2484</v>
      </c>
      <c r="L2" s="21" t="s">
        <v>2482</v>
      </c>
      <c r="M2" s="21" t="s">
        <v>2638</v>
      </c>
      <c r="N2" s="21" t="s">
        <v>2491</v>
      </c>
      <c r="O2" s="21" t="s">
        <v>2730</v>
      </c>
      <c r="P2" s="21" t="s">
        <v>2487</v>
      </c>
      <c r="Q2" s="21" t="s">
        <v>2639</v>
      </c>
      <c r="R2" s="21" t="s">
        <v>2479</v>
      </c>
      <c r="S2" s="21" t="s">
        <v>2480</v>
      </c>
      <c r="T2" s="21" t="s">
        <v>2481</v>
      </c>
      <c r="U2" s="21" t="s">
        <v>2485</v>
      </c>
      <c r="V2" s="21" t="s">
        <v>2484</v>
      </c>
      <c r="W2" s="21" t="s">
        <v>2482</v>
      </c>
      <c r="X2" s="21" t="s">
        <v>2639</v>
      </c>
      <c r="Y2" s="21" t="s">
        <v>2491</v>
      </c>
      <c r="Z2" s="21" t="s">
        <v>2489</v>
      </c>
      <c r="AA2" s="21" t="s">
        <v>2686</v>
      </c>
      <c r="AB2" s="21" t="s">
        <v>2687</v>
      </c>
      <c r="AC2" s="21" t="s">
        <v>2492</v>
      </c>
      <c r="AD2" s="21" t="s">
        <v>2494</v>
      </c>
      <c r="AE2" s="21" t="s">
        <v>2493</v>
      </c>
      <c r="AF2" s="21" t="s">
        <v>2640</v>
      </c>
      <c r="AG2" s="21" t="s">
        <v>2688</v>
      </c>
      <c r="AH2" s="21" t="s">
        <v>2495</v>
      </c>
      <c r="AI2" s="21" t="s">
        <v>2542</v>
      </c>
      <c r="AJ2" s="21" t="s">
        <v>2499</v>
      </c>
      <c r="AK2" s="21" t="s">
        <v>2500</v>
      </c>
      <c r="AL2" s="21" t="s">
        <v>2502</v>
      </c>
      <c r="AM2" s="21" t="s">
        <v>2501</v>
      </c>
      <c r="AN2" s="21" t="s">
        <v>2503</v>
      </c>
      <c r="AO2" s="21" t="s">
        <v>2504</v>
      </c>
      <c r="AP2" s="21" t="s">
        <v>2506</v>
      </c>
      <c r="AQ2" s="21" t="s">
        <v>2497</v>
      </c>
      <c r="AR2" s="21" t="s">
        <v>2496</v>
      </c>
      <c r="AS2" s="21" t="s">
        <v>2498</v>
      </c>
      <c r="AT2" s="21" t="s">
        <v>2815</v>
      </c>
      <c r="AU2" s="21" t="s">
        <v>2719</v>
      </c>
      <c r="AV2" s="21" t="s">
        <v>2645</v>
      </c>
      <c r="AW2" s="21" t="s">
        <v>2507</v>
      </c>
      <c r="AX2" s="21" t="s">
        <v>2644</v>
      </c>
      <c r="AY2" s="21" t="s">
        <v>2504</v>
      </c>
      <c r="AZ2" s="21" t="s">
        <v>2511</v>
      </c>
      <c r="BA2" s="21" t="s">
        <v>2720</v>
      </c>
      <c r="BB2" s="21" t="s">
        <v>2512</v>
      </c>
      <c r="BC2" s="21" t="s">
        <v>2519</v>
      </c>
      <c r="BD2" s="21" t="s">
        <v>2516</v>
      </c>
      <c r="BE2" s="21" t="s">
        <v>2517</v>
      </c>
      <c r="BF2" s="21" t="s">
        <v>2515</v>
      </c>
      <c r="BG2" s="21" t="s">
        <v>2721</v>
      </c>
      <c r="BH2" s="21" t="s">
        <v>2510</v>
      </c>
      <c r="BI2" s="21" t="s">
        <v>2722</v>
      </c>
      <c r="BJ2" s="21" t="s">
        <v>2514</v>
      </c>
      <c r="BK2" s="21" t="s">
        <v>2518</v>
      </c>
      <c r="BL2" s="21" t="s">
        <v>2520</v>
      </c>
      <c r="BM2" s="21" t="s">
        <v>2691</v>
      </c>
      <c r="BN2" s="21" t="s">
        <v>2521</v>
      </c>
      <c r="BO2" s="21" t="s">
        <v>2522</v>
      </c>
      <c r="BP2" s="21" t="s">
        <v>2524</v>
      </c>
      <c r="BQ2" s="21" t="s">
        <v>2618</v>
      </c>
      <c r="BR2" s="21" t="s">
        <v>2525</v>
      </c>
      <c r="BS2" s="21" t="s">
        <v>2529</v>
      </c>
      <c r="BT2" s="21" t="s">
        <v>2527</v>
      </c>
      <c r="BU2" s="21" t="s">
        <v>2523</v>
      </c>
      <c r="BV2" s="21" t="s">
        <v>2528</v>
      </c>
      <c r="BW2" s="21" t="s">
        <v>2531</v>
      </c>
      <c r="BX2" s="21" t="s">
        <v>2534</v>
      </c>
      <c r="BY2" s="21" t="s">
        <v>2532</v>
      </c>
      <c r="BZ2" s="21" t="s">
        <v>2533</v>
      </c>
      <c r="CA2" s="21">
        <v>0</v>
      </c>
      <c r="CB2" s="21" t="s">
        <v>2536</v>
      </c>
      <c r="CC2" s="21" t="s">
        <v>2651</v>
      </c>
      <c r="CD2" s="21" t="s">
        <v>1868</v>
      </c>
      <c r="CE2" s="21" t="s">
        <v>2535</v>
      </c>
      <c r="CF2" s="21" t="s">
        <v>2537</v>
      </c>
      <c r="CG2" s="21" t="s">
        <v>2539</v>
      </c>
      <c r="CH2" s="21" t="s">
        <v>2540</v>
      </c>
      <c r="CI2" s="21" t="s">
        <v>2579</v>
      </c>
      <c r="CJ2" s="21" t="s">
        <v>2679</v>
      </c>
      <c r="CK2" s="21" t="s">
        <v>2688</v>
      </c>
      <c r="CL2" s="21" t="s">
        <v>2542</v>
      </c>
      <c r="CM2" s="21" t="s">
        <v>2726</v>
      </c>
      <c r="CN2" s="21" t="s">
        <v>2504</v>
      </c>
      <c r="CO2" s="21" t="s">
        <v>2505</v>
      </c>
      <c r="CP2" s="21" t="s">
        <v>2548</v>
      </c>
      <c r="CQ2" s="21" t="s">
        <v>2544</v>
      </c>
      <c r="CR2" s="21" t="s">
        <v>2727</v>
      </c>
      <c r="CS2" s="21" t="s">
        <v>2656</v>
      </c>
      <c r="CT2" s="21" t="s">
        <v>2545</v>
      </c>
      <c r="CU2" s="21" t="s">
        <v>2546</v>
      </c>
      <c r="CV2" s="21" t="s">
        <v>2547</v>
      </c>
      <c r="CW2" s="21" t="s">
        <v>2724</v>
      </c>
      <c r="CX2" s="21" t="s">
        <v>2549</v>
      </c>
      <c r="CY2" s="21" t="s">
        <v>2551</v>
      </c>
      <c r="CZ2" s="21" t="s">
        <v>2488</v>
      </c>
      <c r="DA2" s="21" t="s">
        <v>2552</v>
      </c>
      <c r="DB2" s="21" t="s">
        <v>2655</v>
      </c>
      <c r="DC2" s="21" t="s">
        <v>2745</v>
      </c>
      <c r="DD2" s="21" t="s">
        <v>2543</v>
      </c>
      <c r="DE2" s="21" t="s">
        <v>2553</v>
      </c>
      <c r="DF2" s="21" t="s">
        <v>2554</v>
      </c>
      <c r="DG2" s="21" t="s">
        <v>2557</v>
      </c>
      <c r="DH2" s="21" t="s">
        <v>2555</v>
      </c>
      <c r="DI2" s="21" t="s">
        <v>2556</v>
      </c>
      <c r="DJ2" s="21" t="s">
        <v>2558</v>
      </c>
      <c r="DK2" s="21" t="s">
        <v>2559</v>
      </c>
      <c r="DL2" s="21" t="s">
        <v>2562</v>
      </c>
      <c r="DM2" s="21" t="s">
        <v>2658</v>
      </c>
      <c r="DN2" s="21" t="s">
        <v>2564</v>
      </c>
      <c r="DO2" s="21" t="s">
        <v>2561</v>
      </c>
      <c r="DP2" s="21" t="s">
        <v>2560</v>
      </c>
      <c r="DQ2" s="21" t="s">
        <v>2563</v>
      </c>
      <c r="DR2" s="21" t="s">
        <v>2747</v>
      </c>
      <c r="DS2" s="21" t="s">
        <v>2487</v>
      </c>
      <c r="DT2" s="21" t="s">
        <v>2566</v>
      </c>
      <c r="DU2" s="21" t="s">
        <v>2541</v>
      </c>
      <c r="DV2" s="21" t="s">
        <v>2573</v>
      </c>
      <c r="DW2" s="21" t="s">
        <v>2504</v>
      </c>
      <c r="DX2" s="21" t="s">
        <v>2568</v>
      </c>
      <c r="DY2" s="21" t="s">
        <v>2570</v>
      </c>
      <c r="DZ2" s="21" t="s">
        <v>2571</v>
      </c>
      <c r="EA2" s="21" t="s">
        <v>2572</v>
      </c>
      <c r="EB2" s="21" t="s">
        <v>2579</v>
      </c>
      <c r="EC2" s="21" t="s">
        <v>2604</v>
      </c>
      <c r="ED2" s="21" t="s">
        <v>2540</v>
      </c>
      <c r="EE2" s="21" t="s">
        <v>2594</v>
      </c>
      <c r="EF2" s="21" t="s">
        <v>2628</v>
      </c>
      <c r="EG2" s="21" t="s">
        <v>2580</v>
      </c>
      <c r="EH2" s="21" t="s">
        <v>2574</v>
      </c>
      <c r="EI2" s="21" t="s">
        <v>2576</v>
      </c>
      <c r="EJ2" s="21" t="s">
        <v>2567</v>
      </c>
      <c r="EK2" s="21" t="s">
        <v>2581</v>
      </c>
      <c r="EL2" s="21" t="s">
        <v>2582</v>
      </c>
      <c r="EM2" s="21" t="s">
        <v>2631</v>
      </c>
      <c r="EN2" s="21" t="s">
        <v>2632</v>
      </c>
      <c r="EO2" s="21" t="s">
        <v>2603</v>
      </c>
      <c r="EP2" s="21" t="s">
        <v>2583</v>
      </c>
      <c r="EQ2" s="21" t="s">
        <v>2588</v>
      </c>
      <c r="ER2" s="21" t="s">
        <v>2589</v>
      </c>
      <c r="ES2" s="21" t="s">
        <v>2595</v>
      </c>
      <c r="ET2" s="21" t="s">
        <v>2590</v>
      </c>
      <c r="EU2" s="21" t="s">
        <v>2586</v>
      </c>
      <c r="EV2" s="21" t="s">
        <v>2591</v>
      </c>
      <c r="EW2" s="21" t="s">
        <v>2585</v>
      </c>
      <c r="EX2" s="21" t="s">
        <v>2572</v>
      </c>
      <c r="EY2" s="21" t="s">
        <v>2662</v>
      </c>
      <c r="EZ2" s="21" t="s">
        <v>2587</v>
      </c>
      <c r="FA2" s="21" t="s">
        <v>2593</v>
      </c>
      <c r="FB2" s="21" t="s">
        <v>2504</v>
      </c>
      <c r="FC2" s="21" t="s">
        <v>2663</v>
      </c>
      <c r="FD2" s="21" t="s">
        <v>2580</v>
      </c>
      <c r="FE2" s="21" t="s">
        <v>2536</v>
      </c>
      <c r="FF2" s="21" t="s">
        <v>2597</v>
      </c>
      <c r="FG2" s="21" t="s">
        <v>1868</v>
      </c>
      <c r="FH2" s="21" t="s">
        <v>2598</v>
      </c>
      <c r="FI2" s="21" t="s">
        <v>2596</v>
      </c>
      <c r="FJ2" s="21" t="s">
        <v>2599</v>
      </c>
      <c r="FK2" s="21" t="s">
        <v>2536</v>
      </c>
      <c r="FL2" s="21" t="s">
        <v>2600</v>
      </c>
      <c r="FM2" s="21" t="s">
        <v>1868</v>
      </c>
      <c r="FN2" s="21" t="s">
        <v>2668</v>
      </c>
      <c r="FO2" s="21" t="s">
        <v>2601</v>
      </c>
      <c r="FP2" s="21" t="s">
        <v>2669</v>
      </c>
      <c r="FQ2" s="21" t="s">
        <v>2672</v>
      </c>
      <c r="FR2" s="21" t="s">
        <v>2602</v>
      </c>
      <c r="FS2" s="21" t="s">
        <v>2708</v>
      </c>
      <c r="FT2" s="21" t="s">
        <v>2581</v>
      </c>
      <c r="FU2" s="21" t="s">
        <v>2584</v>
      </c>
      <c r="FV2" s="21" t="s">
        <v>2567</v>
      </c>
      <c r="FW2" s="21" t="s">
        <v>2604</v>
      </c>
      <c r="FX2" s="21" t="s">
        <v>2568</v>
      </c>
      <c r="FY2" s="21" t="s">
        <v>2570</v>
      </c>
      <c r="FZ2" s="21" t="s">
        <v>2603</v>
      </c>
      <c r="GA2" s="21" t="s">
        <v>2582</v>
      </c>
      <c r="GB2" s="21" t="s">
        <v>2605</v>
      </c>
      <c r="GC2" s="21" t="s">
        <v>2620</v>
      </c>
      <c r="GD2" s="21" t="s">
        <v>2606</v>
      </c>
      <c r="GE2" s="21" t="s">
        <v>2610</v>
      </c>
      <c r="GF2" s="21" t="s">
        <v>2607</v>
      </c>
      <c r="GG2" s="21" t="s">
        <v>2608</v>
      </c>
      <c r="GH2" s="21" t="s">
        <v>2609</v>
      </c>
      <c r="GI2" s="21" t="s">
        <v>2611</v>
      </c>
      <c r="GJ2" s="21" t="s">
        <v>2674</v>
      </c>
      <c r="GK2" s="21" t="s">
        <v>2675</v>
      </c>
      <c r="GL2" s="21" t="s">
        <v>2676</v>
      </c>
      <c r="GM2" s="21" t="s">
        <v>2673</v>
      </c>
      <c r="GN2" s="21" t="s">
        <v>2504</v>
      </c>
      <c r="GO2" s="21" t="s">
        <v>2566</v>
      </c>
      <c r="GP2" s="21" t="s">
        <v>2578</v>
      </c>
      <c r="GQ2" s="21" t="s">
        <v>2504</v>
      </c>
      <c r="GR2" s="21" t="s">
        <v>2613</v>
      </c>
      <c r="GS2" s="21" t="s">
        <v>2583</v>
      </c>
      <c r="GT2" s="21" t="s">
        <v>2573</v>
      </c>
      <c r="GU2" s="21" t="s">
        <v>2612</v>
      </c>
      <c r="GV2" s="21" t="s">
        <v>2574</v>
      </c>
      <c r="GW2" s="21" t="s">
        <v>2504</v>
      </c>
      <c r="GX2" s="21" t="s">
        <v>2577</v>
      </c>
      <c r="GY2" s="21" t="s">
        <v>2571</v>
      </c>
      <c r="GZ2" s="21" t="s">
        <v>2765</v>
      </c>
      <c r="HA2" s="21" t="s">
        <v>2614</v>
      </c>
      <c r="HB2" s="21" t="s">
        <v>2619</v>
      </c>
      <c r="HC2" s="21" t="s">
        <v>2677</v>
      </c>
      <c r="HD2" s="21" t="s">
        <v>2616</v>
      </c>
      <c r="HE2" s="21" t="s">
        <v>2615</v>
      </c>
      <c r="HF2" s="21" t="s">
        <v>2576</v>
      </c>
      <c r="HG2" s="21" t="s">
        <v>2712</v>
      </c>
      <c r="HH2" s="21" t="s">
        <v>2614</v>
      </c>
      <c r="HI2" s="21" t="s">
        <v>2541</v>
      </c>
      <c r="HJ2" s="21" t="s">
        <v>2615</v>
      </c>
      <c r="HK2" s="21" t="s">
        <v>2522</v>
      </c>
      <c r="HL2" s="21" t="s">
        <v>2526</v>
      </c>
      <c r="HM2" s="21" t="s">
        <v>2540</v>
      </c>
      <c r="HN2" s="21" t="s">
        <v>2594</v>
      </c>
      <c r="HO2" s="21" t="s">
        <v>2681</v>
      </c>
      <c r="HP2" s="21" t="s">
        <v>2624</v>
      </c>
      <c r="HQ2" s="21" t="s">
        <v>2632</v>
      </c>
      <c r="HR2" s="21" t="s">
        <v>2524</v>
      </c>
      <c r="HS2" s="21" t="s">
        <v>2528</v>
      </c>
      <c r="HT2" s="21" t="s">
        <v>2616</v>
      </c>
      <c r="HU2" s="21" t="s">
        <v>2525</v>
      </c>
      <c r="HV2" s="21" t="s">
        <v>2620</v>
      </c>
      <c r="HW2" s="21" t="s">
        <v>2623</v>
      </c>
      <c r="HX2" s="21" t="s">
        <v>2527</v>
      </c>
      <c r="HY2" s="21" t="s">
        <v>2617</v>
      </c>
      <c r="HZ2" s="21" t="s">
        <v>2618</v>
      </c>
      <c r="IA2" s="21" t="s">
        <v>2631</v>
      </c>
      <c r="IB2" s="21" t="s">
        <v>2572</v>
      </c>
      <c r="IC2" s="21" t="s">
        <v>2629</v>
      </c>
      <c r="ID2" s="21" t="s">
        <v>2634</v>
      </c>
      <c r="IE2" s="21" t="s">
        <v>2487</v>
      </c>
      <c r="IF2" s="21" t="s">
        <v>2530</v>
      </c>
      <c r="IG2" s="21" t="s">
        <v>2619</v>
      </c>
      <c r="IH2" s="21" t="s">
        <v>2621</v>
      </c>
      <c r="II2" s="21" t="s">
        <v>2580</v>
      </c>
      <c r="IJ2" s="21" t="s">
        <v>2626</v>
      </c>
      <c r="IK2" s="21" t="s">
        <v>2579</v>
      </c>
      <c r="IL2" s="21" t="s">
        <v>2627</v>
      </c>
      <c r="IM2" s="21" t="s">
        <v>2748</v>
      </c>
      <c r="IN2" s="21" t="s">
        <v>2628</v>
      </c>
      <c r="IO2" s="21" t="s">
        <v>2677</v>
      </c>
      <c r="IP2" s="21" t="s">
        <v>2575</v>
      </c>
      <c r="IQ2" s="21" t="s">
        <v>2504</v>
      </c>
      <c r="IR2" s="21" t="s">
        <v>2625</v>
      </c>
      <c r="IS2" s="21" t="s">
        <v>2678</v>
      </c>
      <c r="IT2" s="21" t="s">
        <v>2680</v>
      </c>
      <c r="IU2" s="21" t="s">
        <v>2714</v>
      </c>
      <c r="IV2" s="21" t="s">
        <v>2622</v>
      </c>
      <c r="IW2" s="21" t="s">
        <v>2569</v>
      </c>
      <c r="IX2" s="21" t="s">
        <v>2679</v>
      </c>
      <c r="IY2" s="21" t="s">
        <v>2523</v>
      </c>
      <c r="IZ2" s="21" t="s">
        <v>2742</v>
      </c>
      <c r="JA2" s="21" t="s">
        <v>2635</v>
      </c>
      <c r="JB2" s="21" t="s">
        <v>2636</v>
      </c>
    </row>
    <row r="3" spans="1:268" x14ac:dyDescent="0.35">
      <c r="A3" s="2" t="s">
        <v>1354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1</v>
      </c>
      <c r="AD3" s="12">
        <v>0</v>
      </c>
      <c r="AE3" s="12">
        <v>0</v>
      </c>
      <c r="AF3" s="12">
        <v>0</v>
      </c>
      <c r="AG3" s="12">
        <v>1</v>
      </c>
      <c r="AH3" s="12">
        <v>0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1</v>
      </c>
      <c r="BA3" s="12">
        <v>1</v>
      </c>
      <c r="BB3" s="12">
        <v>1</v>
      </c>
      <c r="BC3" s="12">
        <v>1</v>
      </c>
      <c r="BD3" s="12">
        <v>1</v>
      </c>
      <c r="BE3" s="12">
        <v>1</v>
      </c>
      <c r="BF3" s="12">
        <v>1</v>
      </c>
      <c r="BG3" s="12">
        <v>1</v>
      </c>
      <c r="BH3" s="12">
        <v>1</v>
      </c>
      <c r="BI3" s="12">
        <v>1</v>
      </c>
      <c r="BJ3" s="12">
        <v>1</v>
      </c>
      <c r="BK3" s="12">
        <v>1</v>
      </c>
      <c r="BL3" s="12">
        <v>1</v>
      </c>
      <c r="BM3" s="12">
        <v>1</v>
      </c>
      <c r="BN3" s="12">
        <v>1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1</v>
      </c>
      <c r="BX3" s="12">
        <v>1</v>
      </c>
      <c r="BY3" s="12">
        <v>0</v>
      </c>
      <c r="BZ3" s="12">
        <v>0</v>
      </c>
      <c r="CA3" s="12">
        <v>0</v>
      </c>
      <c r="CB3" s="12">
        <v>1</v>
      </c>
      <c r="CC3" s="12">
        <v>1</v>
      </c>
      <c r="CD3" s="12">
        <v>1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1</v>
      </c>
      <c r="CN3" s="12">
        <v>1</v>
      </c>
      <c r="CO3" s="12">
        <v>1</v>
      </c>
      <c r="CP3" s="12">
        <v>1</v>
      </c>
      <c r="CQ3" s="12">
        <v>1</v>
      </c>
      <c r="CR3" s="12">
        <v>1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1</v>
      </c>
      <c r="DF3" s="12">
        <v>1</v>
      </c>
      <c r="DG3" s="12">
        <v>1</v>
      </c>
      <c r="DH3" s="12">
        <v>1</v>
      </c>
      <c r="DI3" s="12">
        <v>0</v>
      </c>
      <c r="DJ3" s="12">
        <v>1</v>
      </c>
      <c r="DK3" s="12">
        <v>1</v>
      </c>
      <c r="DL3" s="12">
        <v>1</v>
      </c>
      <c r="DM3" s="12">
        <v>1</v>
      </c>
      <c r="DN3" s="12">
        <v>1</v>
      </c>
      <c r="DO3" s="12">
        <v>1</v>
      </c>
      <c r="DP3" s="12">
        <v>0</v>
      </c>
      <c r="DQ3" s="12">
        <v>0</v>
      </c>
      <c r="DR3" s="12">
        <v>0</v>
      </c>
      <c r="DS3" s="12">
        <v>1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1</v>
      </c>
      <c r="ER3" s="12">
        <v>1</v>
      </c>
      <c r="ES3" s="12">
        <v>1</v>
      </c>
      <c r="ET3" s="12">
        <v>1</v>
      </c>
      <c r="EU3" s="12">
        <v>1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1</v>
      </c>
      <c r="FF3" s="12">
        <v>1</v>
      </c>
      <c r="FG3" s="12">
        <v>1</v>
      </c>
      <c r="FH3" s="12">
        <v>0</v>
      </c>
      <c r="FI3" s="12">
        <v>0</v>
      </c>
      <c r="FJ3" s="12">
        <v>0</v>
      </c>
      <c r="FK3" s="12">
        <v>1</v>
      </c>
      <c r="FL3" s="12">
        <v>1</v>
      </c>
      <c r="FM3" s="12">
        <v>1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1</v>
      </c>
      <c r="FU3" s="12">
        <v>1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1</v>
      </c>
      <c r="GF3" s="12">
        <v>1</v>
      </c>
      <c r="GG3" s="12">
        <v>1</v>
      </c>
      <c r="GH3" s="12">
        <v>1</v>
      </c>
      <c r="GI3" s="12">
        <v>1</v>
      </c>
      <c r="GJ3" s="12">
        <v>1</v>
      </c>
      <c r="GK3" s="12">
        <v>0</v>
      </c>
      <c r="GL3" s="12">
        <v>0</v>
      </c>
      <c r="GM3" s="12">
        <v>0</v>
      </c>
      <c r="GN3" s="12">
        <v>0</v>
      </c>
      <c r="GO3" s="12">
        <v>1</v>
      </c>
      <c r="GP3" s="12">
        <v>1</v>
      </c>
      <c r="GQ3" s="12">
        <v>1</v>
      </c>
      <c r="GR3" s="12">
        <v>1</v>
      </c>
      <c r="GS3" s="12">
        <v>1</v>
      </c>
      <c r="GT3" s="12">
        <v>1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1</v>
      </c>
      <c r="HG3" s="12">
        <v>1</v>
      </c>
      <c r="HH3" s="12">
        <v>1</v>
      </c>
      <c r="HI3" s="12">
        <v>1</v>
      </c>
      <c r="HJ3" s="12">
        <v>1</v>
      </c>
      <c r="HK3" s="12">
        <v>1</v>
      </c>
      <c r="HL3" s="12">
        <v>1</v>
      </c>
      <c r="HM3" s="12">
        <v>1</v>
      </c>
      <c r="HN3" s="12">
        <v>1</v>
      </c>
      <c r="HO3" s="12">
        <v>1</v>
      </c>
      <c r="HP3" s="12">
        <v>1</v>
      </c>
      <c r="HQ3" s="12">
        <v>1</v>
      </c>
      <c r="HR3" s="12">
        <v>1</v>
      </c>
      <c r="HS3" s="12">
        <v>1</v>
      </c>
      <c r="HT3" s="12">
        <v>1</v>
      </c>
      <c r="HU3" s="12">
        <v>1</v>
      </c>
      <c r="HV3" s="12">
        <v>1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1</v>
      </c>
      <c r="JB3" s="12">
        <v>1</v>
      </c>
      <c r="JC3" s="24"/>
      <c r="JD3" s="24"/>
      <c r="JE3" s="24"/>
      <c r="JF3" s="24"/>
      <c r="JG3" s="24"/>
      <c r="JH3" s="24"/>
    </row>
    <row r="4" spans="1:268" x14ac:dyDescent="0.35">
      <c r="A4" s="2" t="s">
        <v>1355</v>
      </c>
      <c r="B4" s="12">
        <v>0</v>
      </c>
      <c r="C4" s="12">
        <v>1</v>
      </c>
      <c r="D4" s="12">
        <v>1</v>
      </c>
      <c r="E4" s="12">
        <v>0</v>
      </c>
      <c r="F4" s="12">
        <v>0</v>
      </c>
      <c r="G4" s="12">
        <v>1</v>
      </c>
      <c r="H4" s="12">
        <v>1</v>
      </c>
      <c r="I4" s="12">
        <v>0</v>
      </c>
      <c r="J4" s="12">
        <v>0</v>
      </c>
      <c r="K4" s="12">
        <v>0</v>
      </c>
      <c r="L4" s="12">
        <v>1</v>
      </c>
      <c r="M4" s="12">
        <v>1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1</v>
      </c>
      <c r="AH4" s="12">
        <v>0</v>
      </c>
      <c r="AI4" s="12">
        <v>0</v>
      </c>
      <c r="AJ4" s="12">
        <v>1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1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1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1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1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1</v>
      </c>
      <c r="DK4" s="12">
        <v>0</v>
      </c>
      <c r="DL4" s="12">
        <v>1</v>
      </c>
      <c r="DM4" s="12">
        <v>0</v>
      </c>
      <c r="DN4" s="12">
        <v>0</v>
      </c>
      <c r="DO4" s="12">
        <v>0</v>
      </c>
      <c r="DP4" s="12">
        <v>1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1</v>
      </c>
      <c r="EW4" s="12">
        <v>1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1</v>
      </c>
      <c r="FI4" s="12">
        <v>0</v>
      </c>
      <c r="FJ4" s="12">
        <v>0</v>
      </c>
      <c r="FK4" s="12">
        <v>1</v>
      </c>
      <c r="FL4" s="12">
        <v>1</v>
      </c>
      <c r="FM4" s="12">
        <v>1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1</v>
      </c>
      <c r="FU4" s="12">
        <v>0</v>
      </c>
      <c r="FV4" s="12">
        <v>1</v>
      </c>
      <c r="FW4" s="12">
        <v>1</v>
      </c>
      <c r="FX4" s="12">
        <v>1</v>
      </c>
      <c r="FY4" s="12">
        <v>1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1</v>
      </c>
      <c r="GP4" s="12">
        <v>1</v>
      </c>
      <c r="GQ4" s="12">
        <v>1</v>
      </c>
      <c r="GR4" s="12">
        <v>1</v>
      </c>
      <c r="GS4" s="12">
        <v>1</v>
      </c>
      <c r="GT4" s="12">
        <v>1</v>
      </c>
      <c r="GU4" s="12">
        <v>0</v>
      </c>
      <c r="GV4" s="12">
        <v>1</v>
      </c>
      <c r="GW4" s="12">
        <v>1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1</v>
      </c>
      <c r="HG4" s="12">
        <v>0</v>
      </c>
      <c r="HH4" s="12">
        <v>0</v>
      </c>
      <c r="HI4" s="12">
        <v>1</v>
      </c>
      <c r="HJ4" s="12">
        <v>1</v>
      </c>
      <c r="HK4" s="12">
        <v>0</v>
      </c>
      <c r="HL4" s="12">
        <v>0</v>
      </c>
      <c r="HM4" s="12">
        <v>1</v>
      </c>
      <c r="HN4" s="12">
        <v>1</v>
      </c>
      <c r="HO4" s="12">
        <v>0</v>
      </c>
      <c r="HP4" s="12">
        <v>0</v>
      </c>
      <c r="HQ4" s="12">
        <v>0</v>
      </c>
      <c r="HR4" s="12">
        <v>1</v>
      </c>
      <c r="HS4" s="12">
        <v>1</v>
      </c>
      <c r="HT4" s="12">
        <v>0</v>
      </c>
      <c r="HU4" s="12">
        <v>0</v>
      </c>
      <c r="HV4" s="12">
        <v>0</v>
      </c>
      <c r="HW4" s="12">
        <v>1</v>
      </c>
      <c r="HX4" s="12">
        <v>1</v>
      </c>
      <c r="HY4" s="12">
        <v>1</v>
      </c>
      <c r="HZ4" s="12">
        <v>1</v>
      </c>
      <c r="IA4" s="12">
        <v>1</v>
      </c>
      <c r="IB4" s="12">
        <v>1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1</v>
      </c>
      <c r="JB4" s="12">
        <v>1</v>
      </c>
      <c r="JC4" s="24"/>
      <c r="JD4" s="24"/>
      <c r="JE4" s="24"/>
      <c r="JF4" s="24"/>
      <c r="JG4" s="24"/>
      <c r="JH4" s="24"/>
    </row>
    <row r="5" spans="1:268" x14ac:dyDescent="0.35">
      <c r="A5" s="2" t="s">
        <v>1356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1</v>
      </c>
      <c r="S5" s="12">
        <v>1</v>
      </c>
      <c r="T5" s="12">
        <v>1</v>
      </c>
      <c r="U5" s="12">
        <v>1</v>
      </c>
      <c r="V5" s="12">
        <v>1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1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1</v>
      </c>
      <c r="AO5" s="12">
        <v>0</v>
      </c>
      <c r="AP5" s="12">
        <v>0</v>
      </c>
      <c r="AQ5" s="12">
        <v>0</v>
      </c>
      <c r="AR5" s="12">
        <v>0</v>
      </c>
      <c r="AS5" s="12">
        <v>1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1</v>
      </c>
      <c r="BY5" s="12">
        <v>0</v>
      </c>
      <c r="BZ5" s="12">
        <v>0</v>
      </c>
      <c r="CA5" s="12">
        <v>0</v>
      </c>
      <c r="CB5" s="12">
        <v>1</v>
      </c>
      <c r="CC5" s="12">
        <v>0</v>
      </c>
      <c r="CD5" s="12">
        <v>1</v>
      </c>
      <c r="CE5" s="12">
        <v>0</v>
      </c>
      <c r="CF5" s="12">
        <v>1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1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1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1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1</v>
      </c>
      <c r="FI5" s="12">
        <v>0</v>
      </c>
      <c r="FJ5" s="12">
        <v>0</v>
      </c>
      <c r="FK5" s="12">
        <v>1</v>
      </c>
      <c r="FL5" s="12">
        <v>0</v>
      </c>
      <c r="FM5" s="12">
        <v>1</v>
      </c>
      <c r="FN5" s="12">
        <v>1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1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1</v>
      </c>
      <c r="JB5" s="12">
        <v>1</v>
      </c>
      <c r="JC5" s="24"/>
      <c r="JD5" s="24"/>
      <c r="JE5" s="24"/>
      <c r="JF5" s="24"/>
      <c r="JG5" s="24"/>
      <c r="JH5" s="24"/>
    </row>
    <row r="6" spans="1:268" x14ac:dyDescent="0.35">
      <c r="A6" s="2" t="s">
        <v>1357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1</v>
      </c>
      <c r="S6" s="12">
        <v>1</v>
      </c>
      <c r="T6" s="12">
        <v>1</v>
      </c>
      <c r="U6" s="12">
        <v>1</v>
      </c>
      <c r="V6" s="12">
        <v>1</v>
      </c>
      <c r="W6" s="12">
        <v>1</v>
      </c>
      <c r="X6" s="12">
        <v>1</v>
      </c>
      <c r="Y6" s="12">
        <v>0</v>
      </c>
      <c r="Z6" s="12">
        <v>0</v>
      </c>
      <c r="AA6" s="12">
        <v>0</v>
      </c>
      <c r="AB6" s="12">
        <v>0</v>
      </c>
      <c r="AC6" s="12">
        <v>1</v>
      </c>
      <c r="AD6" s="12">
        <v>0</v>
      </c>
      <c r="AE6" s="12">
        <v>0</v>
      </c>
      <c r="AF6" s="12">
        <v>0</v>
      </c>
      <c r="AG6" s="12">
        <v>1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1</v>
      </c>
      <c r="AS6" s="12">
        <v>1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1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1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1</v>
      </c>
      <c r="BX6" s="12">
        <v>1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1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1</v>
      </c>
      <c r="CV6" s="12">
        <v>1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1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1</v>
      </c>
      <c r="DT6" s="12">
        <v>1</v>
      </c>
      <c r="DU6" s="12">
        <v>1</v>
      </c>
      <c r="DV6" s="12">
        <v>1</v>
      </c>
      <c r="DW6" s="12">
        <v>1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1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1</v>
      </c>
      <c r="FI6" s="12">
        <v>0</v>
      </c>
      <c r="FJ6" s="12">
        <v>0</v>
      </c>
      <c r="FK6" s="12">
        <v>1</v>
      </c>
      <c r="FL6" s="12">
        <v>1</v>
      </c>
      <c r="FM6" s="12">
        <v>1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1</v>
      </c>
      <c r="HK6" s="12">
        <v>1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1</v>
      </c>
      <c r="HS6" s="12">
        <v>0</v>
      </c>
      <c r="HT6" s="12">
        <v>1</v>
      </c>
      <c r="HU6" s="12">
        <v>0</v>
      </c>
      <c r="HV6" s="12">
        <v>0</v>
      </c>
      <c r="HW6" s="12">
        <v>1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1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1</v>
      </c>
      <c r="JB6" s="12">
        <v>1</v>
      </c>
      <c r="JC6" s="24"/>
      <c r="JD6" s="24"/>
      <c r="JE6" s="24"/>
      <c r="JF6" s="24"/>
      <c r="JG6" s="24"/>
      <c r="JH6" s="24"/>
    </row>
    <row r="7" spans="1:268" x14ac:dyDescent="0.35">
      <c r="A7" s="2" t="s">
        <v>1358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1</v>
      </c>
      <c r="U7" s="12">
        <v>1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1</v>
      </c>
      <c r="CC7" s="12">
        <v>1</v>
      </c>
      <c r="CD7" s="12">
        <v>1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1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1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1</v>
      </c>
      <c r="EX7" s="12">
        <v>1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1</v>
      </c>
      <c r="FI7" s="12">
        <v>0</v>
      </c>
      <c r="FJ7" s="12">
        <v>0</v>
      </c>
      <c r="FK7" s="12">
        <v>1</v>
      </c>
      <c r="FL7" s="12">
        <v>0</v>
      </c>
      <c r="FM7" s="12">
        <v>1</v>
      </c>
      <c r="FN7" s="12">
        <v>0</v>
      </c>
      <c r="FO7" s="12">
        <v>1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1</v>
      </c>
      <c r="JB7" s="12">
        <v>1</v>
      </c>
      <c r="JC7" s="24"/>
      <c r="JD7" s="24"/>
      <c r="JE7" s="24"/>
      <c r="JF7" s="24"/>
      <c r="JG7" s="24"/>
      <c r="JH7" s="24"/>
    </row>
    <row r="8" spans="1:268" x14ac:dyDescent="0.35">
      <c r="A8" s="2" t="s">
        <v>1359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1</v>
      </c>
      <c r="S8" s="12">
        <v>1</v>
      </c>
      <c r="T8" s="12">
        <v>1</v>
      </c>
      <c r="U8" s="12">
        <v>0</v>
      </c>
      <c r="V8" s="12">
        <v>0</v>
      </c>
      <c r="W8" s="12">
        <v>1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1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1</v>
      </c>
      <c r="AR8" s="12">
        <v>0</v>
      </c>
      <c r="AS8" s="12">
        <v>1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1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1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1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1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1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1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1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1</v>
      </c>
      <c r="EV8" s="12">
        <v>0</v>
      </c>
      <c r="EW8" s="12">
        <v>1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1</v>
      </c>
      <c r="FI8" s="12">
        <v>0</v>
      </c>
      <c r="FJ8" s="12">
        <v>0</v>
      </c>
      <c r="FK8" s="12">
        <v>1</v>
      </c>
      <c r="FL8" s="12">
        <v>0</v>
      </c>
      <c r="FM8" s="12">
        <v>1</v>
      </c>
      <c r="FN8" s="12">
        <v>0</v>
      </c>
      <c r="FO8" s="12">
        <v>0</v>
      </c>
      <c r="FP8" s="12">
        <v>1</v>
      </c>
      <c r="FQ8" s="12">
        <v>0</v>
      </c>
      <c r="FR8" s="12">
        <v>0</v>
      </c>
      <c r="FS8" s="12">
        <v>0</v>
      </c>
      <c r="FT8" s="12">
        <v>1</v>
      </c>
      <c r="FU8" s="12">
        <v>1</v>
      </c>
      <c r="FV8" s="12">
        <v>1</v>
      </c>
      <c r="FW8" s="12">
        <v>0</v>
      </c>
      <c r="FX8" s="12">
        <v>0</v>
      </c>
      <c r="FY8" s="12">
        <v>1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1</v>
      </c>
      <c r="GP8" s="12">
        <v>0</v>
      </c>
      <c r="GQ8" s="12">
        <v>1</v>
      </c>
      <c r="GR8" s="12">
        <v>0</v>
      </c>
      <c r="GS8" s="12">
        <v>1</v>
      </c>
      <c r="GT8" s="12">
        <v>1</v>
      </c>
      <c r="GU8" s="12">
        <v>1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1</v>
      </c>
      <c r="HJ8" s="12">
        <v>1</v>
      </c>
      <c r="HK8" s="12">
        <v>0</v>
      </c>
      <c r="HL8" s="12">
        <v>0</v>
      </c>
      <c r="HM8" s="12">
        <v>1</v>
      </c>
      <c r="HN8" s="12">
        <v>1</v>
      </c>
      <c r="HO8" s="12">
        <v>1</v>
      </c>
      <c r="HP8" s="12">
        <v>0</v>
      </c>
      <c r="HQ8" s="12">
        <v>0</v>
      </c>
      <c r="HR8" s="12">
        <v>1</v>
      </c>
      <c r="HS8" s="12">
        <v>0</v>
      </c>
      <c r="HT8" s="12">
        <v>1</v>
      </c>
      <c r="HU8" s="12">
        <v>0</v>
      </c>
      <c r="HV8" s="12">
        <v>1</v>
      </c>
      <c r="HW8" s="12">
        <v>0</v>
      </c>
      <c r="HX8" s="12">
        <v>1</v>
      </c>
      <c r="HY8" s="12">
        <v>0</v>
      </c>
      <c r="HZ8" s="12">
        <v>0</v>
      </c>
      <c r="IA8" s="12">
        <v>0</v>
      </c>
      <c r="IB8" s="12">
        <v>1</v>
      </c>
      <c r="IC8" s="12">
        <v>0</v>
      </c>
      <c r="ID8" s="12">
        <v>1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1</v>
      </c>
      <c r="JB8" s="12">
        <v>1</v>
      </c>
      <c r="JC8" s="24"/>
      <c r="JD8" s="24"/>
      <c r="JE8" s="24"/>
      <c r="JF8" s="24"/>
      <c r="JG8" s="24"/>
      <c r="JH8" s="24"/>
    </row>
    <row r="9" spans="1:268" x14ac:dyDescent="0.35">
      <c r="A9" s="2" t="s">
        <v>1360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1</v>
      </c>
      <c r="S9" s="12">
        <v>0</v>
      </c>
      <c r="T9" s="12">
        <v>1</v>
      </c>
      <c r="U9" s="12">
        <v>0</v>
      </c>
      <c r="V9" s="12">
        <v>0</v>
      </c>
      <c r="W9" s="12">
        <v>1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1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1</v>
      </c>
      <c r="AR9" s="12">
        <v>1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1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1</v>
      </c>
      <c r="BM9" s="12">
        <v>0</v>
      </c>
      <c r="BN9" s="12">
        <v>1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1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1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1</v>
      </c>
      <c r="DF9" s="12">
        <v>0</v>
      </c>
      <c r="DG9" s="12">
        <v>0</v>
      </c>
      <c r="DH9" s="12">
        <v>1</v>
      </c>
      <c r="DI9" s="12">
        <v>1</v>
      </c>
      <c r="DJ9" s="12">
        <v>1</v>
      </c>
      <c r="DK9" s="12">
        <v>1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1</v>
      </c>
      <c r="EW9" s="12">
        <v>0</v>
      </c>
      <c r="EX9" s="12">
        <v>0</v>
      </c>
      <c r="EY9" s="12">
        <v>1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1</v>
      </c>
      <c r="FI9" s="12">
        <v>0</v>
      </c>
      <c r="FJ9" s="12">
        <v>0</v>
      </c>
      <c r="FK9" s="12">
        <v>1</v>
      </c>
      <c r="FL9" s="12">
        <v>1</v>
      </c>
      <c r="FM9" s="12">
        <v>1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1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1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24"/>
      <c r="JD9" s="24"/>
      <c r="JE9" s="24"/>
      <c r="JF9" s="24"/>
      <c r="JG9" s="24"/>
      <c r="JH9" s="24"/>
    </row>
    <row r="10" spans="1:268" x14ac:dyDescent="0.35"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24"/>
      <c r="FO10" s="24"/>
      <c r="FP10" s="24"/>
      <c r="FQ10" s="24"/>
      <c r="FR10" s="24"/>
      <c r="FS10" s="24"/>
      <c r="FT10" s="24"/>
      <c r="FU10" s="24"/>
      <c r="FV10" s="24"/>
      <c r="FW10" s="24"/>
      <c r="FX10" s="24"/>
      <c r="FY10" s="24"/>
      <c r="FZ10" s="24"/>
      <c r="GA10" s="24"/>
      <c r="GB10" s="24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  <c r="IA10" s="24"/>
      <c r="IB10" s="24"/>
      <c r="IC10" s="24"/>
      <c r="ID10" s="24"/>
      <c r="IE10" s="24"/>
      <c r="IF10" s="24"/>
      <c r="IG10" s="24"/>
      <c r="IH10" s="24"/>
      <c r="II10" s="24"/>
      <c r="IJ10" s="24"/>
      <c r="IK10" s="24"/>
      <c r="IL10" s="24"/>
      <c r="IM10" s="24"/>
      <c r="IN10" s="24"/>
      <c r="IO10" s="24"/>
      <c r="IP10" s="24"/>
      <c r="IQ10" s="24"/>
      <c r="IR10" s="24"/>
      <c r="IS10" s="24"/>
      <c r="IT10" s="24"/>
      <c r="IU10" s="24"/>
      <c r="IV10" s="24"/>
      <c r="IW10" s="24"/>
      <c r="IX10" s="24"/>
      <c r="IY10" s="24"/>
      <c r="IZ10" s="24"/>
      <c r="JA10" s="24"/>
      <c r="JB10" s="24"/>
      <c r="JC10" s="24"/>
      <c r="JD10" s="24"/>
      <c r="JE10" s="24"/>
      <c r="JF10" s="24"/>
      <c r="JG10" s="24"/>
      <c r="JH10" s="24"/>
    </row>
    <row r="11" spans="1:268" x14ac:dyDescent="0.35"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24"/>
      <c r="DZ11" s="24"/>
      <c r="EA11" s="24"/>
      <c r="EB11" s="24"/>
      <c r="EC11" s="24"/>
      <c r="ED11" s="24"/>
      <c r="EE11" s="24"/>
      <c r="EF11" s="24"/>
      <c r="EG11" s="24"/>
      <c r="EH11" s="24"/>
      <c r="EI11" s="24"/>
      <c r="EJ11" s="24"/>
      <c r="EK11" s="24"/>
      <c r="EL11" s="24"/>
      <c r="EM11" s="24"/>
      <c r="EN11" s="24"/>
      <c r="EO11" s="24"/>
      <c r="EP11" s="24"/>
      <c r="EQ11" s="24"/>
      <c r="ER11" s="24"/>
      <c r="ES11" s="24"/>
      <c r="ET11" s="24"/>
      <c r="EU11" s="24"/>
      <c r="EV11" s="24"/>
      <c r="EW11" s="24"/>
      <c r="EX11" s="24"/>
      <c r="EY11" s="24"/>
      <c r="EZ11" s="24"/>
      <c r="FA11" s="24"/>
      <c r="FB11" s="24"/>
      <c r="FC11" s="24"/>
      <c r="FD11" s="24"/>
      <c r="FE11" s="24"/>
      <c r="FF11" s="24"/>
      <c r="FG11" s="24"/>
      <c r="FH11" s="24"/>
      <c r="FI11" s="24"/>
      <c r="FJ11" s="24"/>
      <c r="FK11" s="24"/>
      <c r="FL11" s="24"/>
      <c r="FM11" s="24"/>
      <c r="FN11" s="24"/>
      <c r="FO11" s="24"/>
      <c r="FP11" s="24"/>
      <c r="FQ11" s="24"/>
      <c r="FR11" s="24"/>
      <c r="FS11" s="24"/>
      <c r="FT11" s="24"/>
      <c r="FU11" s="24"/>
      <c r="FV11" s="24"/>
      <c r="FW11" s="24"/>
      <c r="FX11" s="24"/>
      <c r="FY11" s="24"/>
      <c r="FZ11" s="24"/>
      <c r="GA11" s="24"/>
      <c r="GB11" s="24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  <c r="IA11" s="24"/>
      <c r="IB11" s="24"/>
      <c r="IC11" s="24"/>
      <c r="ID11" s="24"/>
      <c r="IE11" s="24"/>
      <c r="IF11" s="24"/>
      <c r="IG11" s="24"/>
      <c r="IH11" s="24"/>
      <c r="II11" s="24"/>
      <c r="IJ11" s="24"/>
      <c r="IK11" s="24"/>
      <c r="IL11" s="24"/>
      <c r="IM11" s="24"/>
      <c r="IN11" s="24"/>
      <c r="IO11" s="24"/>
      <c r="IP11" s="24"/>
      <c r="IQ11" s="24"/>
      <c r="IR11" s="24"/>
      <c r="IS11" s="24"/>
      <c r="IT11" s="24"/>
      <c r="IU11" s="24"/>
      <c r="IV11" s="24"/>
      <c r="IW11" s="24"/>
      <c r="IX11" s="24"/>
      <c r="IY11" s="24"/>
      <c r="IZ11" s="24"/>
      <c r="JA11" s="24"/>
      <c r="JB11" s="24"/>
      <c r="JC11" s="24"/>
      <c r="JD11" s="24"/>
      <c r="JE11" s="24"/>
      <c r="JF11" s="24"/>
      <c r="JG11" s="24"/>
      <c r="JH11" s="24"/>
    </row>
    <row r="12" spans="1:268" x14ac:dyDescent="0.35"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4"/>
      <c r="IF12" s="24"/>
      <c r="IG12" s="24"/>
      <c r="IH12" s="24"/>
      <c r="II12" s="24"/>
      <c r="IJ12" s="24"/>
      <c r="IK12" s="24"/>
      <c r="IL12" s="24"/>
      <c r="IM12" s="24"/>
      <c r="IN12" s="24"/>
      <c r="IO12" s="24"/>
      <c r="IP12" s="24"/>
      <c r="IQ12" s="24"/>
      <c r="IR12" s="24"/>
      <c r="IS12" s="24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</row>
    <row r="13" spans="1:268" x14ac:dyDescent="0.35"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  <c r="EE13" s="24"/>
      <c r="EF13" s="24"/>
      <c r="EG13" s="24"/>
      <c r="EH13" s="24"/>
      <c r="EI13" s="24"/>
      <c r="EJ13" s="24"/>
      <c r="EK13" s="24"/>
      <c r="EL13" s="24"/>
      <c r="EM13" s="24"/>
      <c r="EN13" s="24"/>
      <c r="EO13" s="24"/>
      <c r="EP13" s="24"/>
      <c r="EQ13" s="24"/>
      <c r="ER13" s="24"/>
      <c r="ES13" s="24"/>
      <c r="ET13" s="24"/>
      <c r="EU13" s="24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24"/>
      <c r="FI13" s="24"/>
      <c r="FJ13" s="24"/>
      <c r="FK13" s="24"/>
      <c r="FL13" s="24"/>
      <c r="FM13" s="24"/>
      <c r="FN13" s="24"/>
      <c r="FO13" s="24"/>
      <c r="FP13" s="24"/>
      <c r="FQ13" s="24"/>
      <c r="FR13" s="24"/>
      <c r="FS13" s="24"/>
      <c r="FT13" s="24"/>
      <c r="FU13" s="24"/>
      <c r="FV13" s="24"/>
      <c r="FW13" s="24"/>
      <c r="FX13" s="24"/>
      <c r="FY13" s="24"/>
      <c r="FZ13" s="24"/>
      <c r="GA13" s="24"/>
      <c r="GB13" s="24"/>
      <c r="GC13" s="24"/>
      <c r="GD13" s="24"/>
      <c r="GE13" s="24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B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  <c r="IA13" s="24"/>
      <c r="IB13" s="24"/>
      <c r="IC13" s="24"/>
      <c r="ID13" s="24"/>
      <c r="IE13" s="24"/>
      <c r="IF13" s="24"/>
      <c r="IG13" s="24"/>
      <c r="IH13" s="24"/>
      <c r="II13" s="24"/>
      <c r="IJ13" s="24"/>
      <c r="IK13" s="24"/>
      <c r="IL13" s="24"/>
      <c r="IM13" s="24"/>
      <c r="IN13" s="24"/>
      <c r="IO13" s="24"/>
      <c r="IP13" s="24"/>
      <c r="IQ13" s="24"/>
      <c r="IR13" s="24"/>
      <c r="IS13" s="24"/>
      <c r="IT13" s="24"/>
      <c r="IU13" s="24"/>
      <c r="IV13" s="24"/>
      <c r="IW13" s="24"/>
      <c r="IX13" s="24"/>
      <c r="IY13" s="24"/>
      <c r="IZ13" s="24"/>
      <c r="JA13" s="24"/>
      <c r="JB13" s="24"/>
      <c r="JC13" s="24"/>
      <c r="JD13" s="24"/>
      <c r="JE13" s="24"/>
      <c r="JF13" s="24"/>
      <c r="JG13" s="24"/>
      <c r="JH13" s="24"/>
    </row>
  </sheetData>
  <mergeCells count="26">
    <mergeCell ref="HA1:HE1"/>
    <mergeCell ref="HF1:IZ1"/>
    <mergeCell ref="JA1:JB1"/>
    <mergeCell ref="FK1:FS1"/>
    <mergeCell ref="FT1:GD1"/>
    <mergeCell ref="GE1:GN1"/>
    <mergeCell ref="GO1:GU1"/>
    <mergeCell ref="GV1:GY1"/>
    <mergeCell ref="DE1:DI1"/>
    <mergeCell ref="DJ1:DR1"/>
    <mergeCell ref="DS1:EP1"/>
    <mergeCell ref="EQ1:FD1"/>
    <mergeCell ref="FE1:FJ1"/>
    <mergeCell ref="BW1:BZ1"/>
    <mergeCell ref="CB1:CG1"/>
    <mergeCell ref="CH1:CJ1"/>
    <mergeCell ref="CK1:CL1"/>
    <mergeCell ref="CM1:DD1"/>
    <mergeCell ref="AG1:AI1"/>
    <mergeCell ref="AJ1:AT1"/>
    <mergeCell ref="AU1:AY1"/>
    <mergeCell ref="AZ1:BK1"/>
    <mergeCell ref="BL1:BV1"/>
    <mergeCell ref="B1:Q1"/>
    <mergeCell ref="R1:AB1"/>
    <mergeCell ref="AC1:A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C41"/>
  <sheetViews>
    <sheetView zoomScale="55" zoomScaleNormal="55" workbookViewId="0">
      <selection activeCell="B1" sqref="B1:T1048576"/>
    </sheetView>
  </sheetViews>
  <sheetFormatPr defaultRowHeight="13" x14ac:dyDescent="0.3"/>
  <cols>
    <col min="1" max="16384" width="8.7265625" style="12"/>
  </cols>
  <sheetData>
    <row r="1" spans="1:263" s="21" customFormat="1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 t="s">
        <v>2452</v>
      </c>
      <c r="R1" s="39"/>
      <c r="S1" s="39"/>
      <c r="T1" s="39"/>
      <c r="U1" s="39"/>
      <c r="V1" s="39"/>
      <c r="W1" s="39"/>
      <c r="X1" s="39"/>
      <c r="Y1" s="39"/>
      <c r="Z1" s="39"/>
      <c r="AA1" s="39"/>
      <c r="AB1" s="39" t="s">
        <v>2453</v>
      </c>
      <c r="AC1" s="39"/>
      <c r="AD1" s="39"/>
      <c r="AE1" s="39"/>
      <c r="AF1" s="39" t="s">
        <v>2454</v>
      </c>
      <c r="AG1" s="39"/>
      <c r="AH1" s="39"/>
      <c r="AI1" s="39" t="s">
        <v>2455</v>
      </c>
      <c r="AJ1" s="39"/>
      <c r="AK1" s="39"/>
      <c r="AL1" s="39"/>
      <c r="AM1" s="39"/>
      <c r="AN1" s="39"/>
      <c r="AO1" s="39"/>
      <c r="AP1" s="39"/>
      <c r="AQ1" s="39"/>
      <c r="AR1" s="39"/>
      <c r="AS1" s="39" t="s">
        <v>2456</v>
      </c>
      <c r="AT1" s="39"/>
      <c r="AU1" s="39"/>
      <c r="AV1" s="39" t="s">
        <v>2457</v>
      </c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 t="s">
        <v>2458</v>
      </c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 t="s">
        <v>2459</v>
      </c>
      <c r="BS1" s="39"/>
      <c r="BT1" s="39"/>
      <c r="BU1" s="39"/>
      <c r="BV1" s="21" t="s">
        <v>2460</v>
      </c>
      <c r="BW1" s="39" t="s">
        <v>2461</v>
      </c>
      <c r="BX1" s="39"/>
      <c r="BY1" s="39"/>
      <c r="BZ1" s="39"/>
      <c r="CA1" s="39"/>
      <c r="CB1" s="39"/>
      <c r="CC1" s="39" t="s">
        <v>2462</v>
      </c>
      <c r="CD1" s="39"/>
      <c r="CE1" s="39"/>
      <c r="CF1" s="39"/>
      <c r="CG1" s="39" t="s">
        <v>2463</v>
      </c>
      <c r="CH1" s="39"/>
      <c r="CI1" s="39"/>
      <c r="CJ1" s="39"/>
      <c r="CK1" s="39" t="s">
        <v>2464</v>
      </c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 t="s">
        <v>2465</v>
      </c>
      <c r="DD1" s="39"/>
      <c r="DE1" s="39"/>
      <c r="DF1" s="39"/>
      <c r="DG1" s="39"/>
      <c r="DH1" s="39" t="s">
        <v>2466</v>
      </c>
      <c r="DI1" s="39"/>
      <c r="DJ1" s="39"/>
      <c r="DK1" s="39"/>
      <c r="DL1" s="39"/>
      <c r="DM1" s="39"/>
      <c r="DN1" s="39"/>
      <c r="DO1" s="39" t="s">
        <v>2467</v>
      </c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 t="s">
        <v>2468</v>
      </c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 t="s">
        <v>2469</v>
      </c>
      <c r="FC1" s="39"/>
      <c r="FD1" s="39"/>
      <c r="FE1" s="39"/>
      <c r="FF1" s="39"/>
      <c r="FG1" s="39"/>
      <c r="FH1" s="39" t="s">
        <v>2470</v>
      </c>
      <c r="FI1" s="39"/>
      <c r="FJ1" s="39"/>
      <c r="FK1" s="39"/>
      <c r="FL1" s="39"/>
      <c r="FM1" s="39"/>
      <c r="FN1" s="39"/>
      <c r="FO1" s="39"/>
      <c r="FP1" s="39"/>
      <c r="FQ1" s="39" t="s">
        <v>2471</v>
      </c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 t="s">
        <v>2472</v>
      </c>
      <c r="GC1" s="39"/>
      <c r="GD1" s="39"/>
      <c r="GE1" s="39"/>
      <c r="GF1" s="39"/>
      <c r="GG1" s="39"/>
      <c r="GH1" s="39"/>
      <c r="GI1" s="39"/>
      <c r="GJ1" s="39"/>
      <c r="GK1" s="39"/>
      <c r="GL1" s="39" t="s">
        <v>2473</v>
      </c>
      <c r="GM1" s="39"/>
      <c r="GN1" s="39"/>
      <c r="GO1" s="39"/>
      <c r="GP1" s="39"/>
      <c r="GQ1" s="39"/>
      <c r="GR1" s="39"/>
      <c r="GS1" s="39" t="s">
        <v>2474</v>
      </c>
      <c r="GT1" s="39"/>
      <c r="GU1" s="39"/>
      <c r="GV1" s="39"/>
      <c r="GW1" s="39" t="s">
        <v>2475</v>
      </c>
      <c r="GX1" s="39"/>
      <c r="GY1" s="39" t="s">
        <v>2476</v>
      </c>
      <c r="GZ1" s="39"/>
      <c r="HA1" s="39"/>
      <c r="HB1" s="39"/>
      <c r="HC1" s="39"/>
      <c r="HD1" s="39"/>
      <c r="HE1" s="39"/>
      <c r="HF1" s="39" t="s">
        <v>2477</v>
      </c>
      <c r="HG1" s="39"/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 t="s">
        <v>2478</v>
      </c>
      <c r="JC1" s="39"/>
    </row>
    <row r="2" spans="1:263" s="21" customFormat="1" x14ac:dyDescent="0.3">
      <c r="A2" s="21" t="s">
        <v>2</v>
      </c>
      <c r="B2" s="21" t="s">
        <v>2479</v>
      </c>
      <c r="C2" s="21" t="s">
        <v>2480</v>
      </c>
      <c r="D2" s="21" t="s">
        <v>2481</v>
      </c>
      <c r="E2" s="21" t="s">
        <v>2486</v>
      </c>
      <c r="F2" s="21" t="s">
        <v>2491</v>
      </c>
      <c r="G2" s="21" t="s">
        <v>2483</v>
      </c>
      <c r="H2" s="21" t="s">
        <v>2485</v>
      </c>
      <c r="I2" s="21" t="s">
        <v>2490</v>
      </c>
      <c r="J2" s="21" t="s">
        <v>2484</v>
      </c>
      <c r="K2" s="21" t="s">
        <v>2482</v>
      </c>
      <c r="L2" s="21" t="s">
        <v>2638</v>
      </c>
      <c r="M2" s="21" t="s">
        <v>2730</v>
      </c>
      <c r="N2" s="21" t="s">
        <v>2487</v>
      </c>
      <c r="O2" s="21" t="s">
        <v>2639</v>
      </c>
      <c r="P2" s="21" t="s">
        <v>2489</v>
      </c>
      <c r="Q2" s="21" t="s">
        <v>2480</v>
      </c>
      <c r="R2" s="21" t="s">
        <v>2482</v>
      </c>
      <c r="S2" s="21" t="s">
        <v>2479</v>
      </c>
      <c r="T2" s="21" t="s">
        <v>2481</v>
      </c>
      <c r="U2" s="21" t="s">
        <v>2485</v>
      </c>
      <c r="V2" s="21" t="s">
        <v>2484</v>
      </c>
      <c r="W2" s="21" t="s">
        <v>2491</v>
      </c>
      <c r="X2" s="21" t="s">
        <v>2639</v>
      </c>
      <c r="Y2" s="21" t="s">
        <v>2489</v>
      </c>
      <c r="Z2" s="21" t="s">
        <v>2686</v>
      </c>
      <c r="AA2" s="21" t="s">
        <v>2687</v>
      </c>
      <c r="AB2" s="21" t="s">
        <v>2494</v>
      </c>
      <c r="AC2" s="21" t="s">
        <v>2492</v>
      </c>
      <c r="AD2" s="21" t="s">
        <v>2493</v>
      </c>
      <c r="AE2" s="21" t="s">
        <v>2640</v>
      </c>
      <c r="AF2" s="21" t="s">
        <v>2495</v>
      </c>
      <c r="AG2" s="21" t="s">
        <v>2688</v>
      </c>
      <c r="AH2" s="21" t="s">
        <v>2542</v>
      </c>
      <c r="AI2" s="21" t="s">
        <v>2502</v>
      </c>
      <c r="AJ2" s="21" t="s">
        <v>2497</v>
      </c>
      <c r="AK2" s="21" t="s">
        <v>2496</v>
      </c>
      <c r="AL2" s="21" t="s">
        <v>2498</v>
      </c>
      <c r="AM2" s="21" t="s">
        <v>2499</v>
      </c>
      <c r="AN2" s="21" t="s">
        <v>2500</v>
      </c>
      <c r="AO2" s="21" t="s">
        <v>2503</v>
      </c>
      <c r="AP2" s="21" t="s">
        <v>2504</v>
      </c>
      <c r="AQ2" s="21" t="s">
        <v>2501</v>
      </c>
      <c r="AR2" s="21" t="s">
        <v>2506</v>
      </c>
      <c r="AS2" s="21" t="s">
        <v>2507</v>
      </c>
      <c r="AT2" s="21" t="s">
        <v>2644</v>
      </c>
      <c r="AU2" s="21" t="s">
        <v>2504</v>
      </c>
      <c r="AV2" s="21" t="s">
        <v>2510</v>
      </c>
      <c r="AW2" s="21" t="s">
        <v>2511</v>
      </c>
      <c r="AX2" s="21" t="s">
        <v>2516</v>
      </c>
      <c r="AY2" s="21" t="s">
        <v>2517</v>
      </c>
      <c r="AZ2" s="21" t="s">
        <v>2721</v>
      </c>
      <c r="BA2" s="21" t="s">
        <v>2514</v>
      </c>
      <c r="BB2" s="21" t="s">
        <v>2518</v>
      </c>
      <c r="BC2" s="21" t="s">
        <v>2512</v>
      </c>
      <c r="BD2" s="21" t="s">
        <v>2720</v>
      </c>
      <c r="BE2" s="21" t="s">
        <v>2515</v>
      </c>
      <c r="BF2" s="21" t="s">
        <v>2722</v>
      </c>
      <c r="BG2" s="21" t="s">
        <v>2520</v>
      </c>
      <c r="BH2" s="21" t="s">
        <v>2521</v>
      </c>
      <c r="BI2" s="21" t="s">
        <v>2527</v>
      </c>
      <c r="BJ2" s="21" t="s">
        <v>2530</v>
      </c>
      <c r="BK2" s="21" t="s">
        <v>2522</v>
      </c>
      <c r="BL2" s="21" t="s">
        <v>2524</v>
      </c>
      <c r="BM2" s="21" t="s">
        <v>2618</v>
      </c>
      <c r="BN2" s="21" t="s">
        <v>2525</v>
      </c>
      <c r="BO2" s="21" t="s">
        <v>2529</v>
      </c>
      <c r="BP2" s="21" t="s">
        <v>2523</v>
      </c>
      <c r="BQ2" s="21" t="s">
        <v>2528</v>
      </c>
      <c r="BR2" s="21" t="s">
        <v>2531</v>
      </c>
      <c r="BS2" s="21" t="s">
        <v>2532</v>
      </c>
      <c r="BT2" s="21" t="s">
        <v>2533</v>
      </c>
      <c r="BU2" s="21" t="s">
        <v>2534</v>
      </c>
      <c r="BV2" s="21">
        <v>0</v>
      </c>
      <c r="BW2" s="21" t="s">
        <v>2535</v>
      </c>
      <c r="BX2" s="21" t="s">
        <v>2536</v>
      </c>
      <c r="BY2" s="21" t="s">
        <v>2651</v>
      </c>
      <c r="BZ2" s="21" t="s">
        <v>1868</v>
      </c>
      <c r="CA2" s="21" t="s">
        <v>2539</v>
      </c>
      <c r="CB2" s="21" t="s">
        <v>2537</v>
      </c>
      <c r="CC2" s="21" t="s">
        <v>2540</v>
      </c>
      <c r="CD2" s="21" t="s">
        <v>2547</v>
      </c>
      <c r="CE2" s="21" t="s">
        <v>2579</v>
      </c>
      <c r="CF2" s="21" t="s">
        <v>2679</v>
      </c>
      <c r="CG2" s="21" t="s">
        <v>2732</v>
      </c>
      <c r="CH2" s="21" t="s">
        <v>2641</v>
      </c>
      <c r="CI2" s="21" t="s">
        <v>2688</v>
      </c>
      <c r="CJ2" s="21" t="s">
        <v>2542</v>
      </c>
      <c r="CK2" s="21" t="s">
        <v>2544</v>
      </c>
      <c r="CL2" s="21" t="s">
        <v>2546</v>
      </c>
      <c r="CM2" s="21" t="s">
        <v>2545</v>
      </c>
      <c r="CN2" s="21" t="s">
        <v>2656</v>
      </c>
      <c r="CO2" s="21" t="s">
        <v>2726</v>
      </c>
      <c r="CP2" s="21" t="s">
        <v>2505</v>
      </c>
      <c r="CQ2" s="21" t="s">
        <v>2547</v>
      </c>
      <c r="CR2" s="21" t="s">
        <v>2488</v>
      </c>
      <c r="CS2" s="21" t="s">
        <v>2504</v>
      </c>
      <c r="CT2" s="21" t="s">
        <v>2724</v>
      </c>
      <c r="CU2" s="21" t="s">
        <v>2549</v>
      </c>
      <c r="CV2" s="21" t="s">
        <v>2551</v>
      </c>
      <c r="CW2" s="21" t="s">
        <v>2548</v>
      </c>
      <c r="CX2" s="21" t="s">
        <v>2552</v>
      </c>
      <c r="CY2" s="21" t="s">
        <v>2655</v>
      </c>
      <c r="CZ2" s="21" t="s">
        <v>2745</v>
      </c>
      <c r="DA2" s="21" t="s">
        <v>2727</v>
      </c>
      <c r="DB2" s="21" t="s">
        <v>2543</v>
      </c>
      <c r="DC2" s="21" t="s">
        <v>2553</v>
      </c>
      <c r="DD2" s="21" t="s">
        <v>2557</v>
      </c>
      <c r="DE2" s="21" t="s">
        <v>2555</v>
      </c>
      <c r="DF2" s="21" t="s">
        <v>2554</v>
      </c>
      <c r="DG2" s="21" t="s">
        <v>2556</v>
      </c>
      <c r="DH2" s="21" t="s">
        <v>2558</v>
      </c>
      <c r="DI2" s="21" t="s">
        <v>2559</v>
      </c>
      <c r="DJ2" s="21" t="s">
        <v>2562</v>
      </c>
      <c r="DK2" s="21" t="s">
        <v>2560</v>
      </c>
      <c r="DL2" s="21" t="s">
        <v>2561</v>
      </c>
      <c r="DM2" s="21" t="s">
        <v>2563</v>
      </c>
      <c r="DN2" s="21" t="s">
        <v>2747</v>
      </c>
      <c r="DO2" s="21" t="s">
        <v>2573</v>
      </c>
      <c r="DP2" s="21" t="s">
        <v>2504</v>
      </c>
      <c r="DQ2" s="21" t="s">
        <v>2572</v>
      </c>
      <c r="DR2" s="21" t="s">
        <v>2566</v>
      </c>
      <c r="DS2" s="21" t="s">
        <v>2541</v>
      </c>
      <c r="DT2" s="21" t="s">
        <v>2540</v>
      </c>
      <c r="DU2" s="21" t="s">
        <v>2583</v>
      </c>
      <c r="DV2" s="21" t="s">
        <v>2577</v>
      </c>
      <c r="DW2" s="21" t="s">
        <v>2568</v>
      </c>
      <c r="DX2" s="21" t="s">
        <v>2570</v>
      </c>
      <c r="DY2" s="21" t="s">
        <v>2571</v>
      </c>
      <c r="DZ2" s="21" t="s">
        <v>2579</v>
      </c>
      <c r="EA2" s="21" t="s">
        <v>2604</v>
      </c>
      <c r="EB2" s="21" t="s">
        <v>2594</v>
      </c>
      <c r="EC2" s="21" t="s">
        <v>2628</v>
      </c>
      <c r="ED2" s="21" t="s">
        <v>2580</v>
      </c>
      <c r="EE2" s="21" t="s">
        <v>2574</v>
      </c>
      <c r="EF2" s="21" t="s">
        <v>2487</v>
      </c>
      <c r="EG2" s="21" t="s">
        <v>2576</v>
      </c>
      <c r="EH2" s="21" t="s">
        <v>2567</v>
      </c>
      <c r="EI2" s="21" t="s">
        <v>2581</v>
      </c>
      <c r="EJ2" s="21" t="s">
        <v>2582</v>
      </c>
      <c r="EK2" s="21" t="s">
        <v>2631</v>
      </c>
      <c r="EL2" s="21" t="s">
        <v>2632</v>
      </c>
      <c r="EM2" s="21" t="s">
        <v>2603</v>
      </c>
      <c r="EN2" s="21" t="s">
        <v>2591</v>
      </c>
      <c r="EO2" s="21" t="s">
        <v>2585</v>
      </c>
      <c r="EP2" s="21" t="s">
        <v>2589</v>
      </c>
      <c r="EQ2" s="21" t="s">
        <v>2595</v>
      </c>
      <c r="ER2" s="21" t="s">
        <v>2587</v>
      </c>
      <c r="ES2" s="21" t="s">
        <v>2590</v>
      </c>
      <c r="ET2" s="21" t="s">
        <v>2593</v>
      </c>
      <c r="EU2" s="21" t="s">
        <v>2586</v>
      </c>
      <c r="EV2" s="21" t="s">
        <v>2588</v>
      </c>
      <c r="EW2" s="21" t="s">
        <v>2504</v>
      </c>
      <c r="EX2" s="21" t="s">
        <v>2572</v>
      </c>
      <c r="EY2" s="21" t="s">
        <v>2663</v>
      </c>
      <c r="EZ2" s="21" t="s">
        <v>2580</v>
      </c>
      <c r="FA2" s="21" t="s">
        <v>2662</v>
      </c>
      <c r="FB2" s="21" t="s">
        <v>2536</v>
      </c>
      <c r="FC2" s="21" t="s">
        <v>2597</v>
      </c>
      <c r="FD2" s="21" t="s">
        <v>1868</v>
      </c>
      <c r="FE2" s="21" t="s">
        <v>2599</v>
      </c>
      <c r="FF2" s="21" t="s">
        <v>2596</v>
      </c>
      <c r="FG2" s="21" t="s">
        <v>2598</v>
      </c>
      <c r="FH2" s="21" t="s">
        <v>2536</v>
      </c>
      <c r="FI2" s="21" t="s">
        <v>2600</v>
      </c>
      <c r="FJ2" s="21" t="s">
        <v>1868</v>
      </c>
      <c r="FK2" s="21" t="s">
        <v>2672</v>
      </c>
      <c r="FL2" s="21" t="s">
        <v>2602</v>
      </c>
      <c r="FM2" s="21" t="s">
        <v>2668</v>
      </c>
      <c r="FN2" s="21" t="s">
        <v>2669</v>
      </c>
      <c r="FO2" s="21" t="s">
        <v>2601</v>
      </c>
      <c r="FP2" s="21" t="s">
        <v>2708</v>
      </c>
      <c r="FQ2" s="21" t="s">
        <v>2603</v>
      </c>
      <c r="FR2" s="21" t="s">
        <v>2567</v>
      </c>
      <c r="FS2" s="21" t="s">
        <v>2604</v>
      </c>
      <c r="FT2" s="21" t="s">
        <v>2568</v>
      </c>
      <c r="FU2" s="21" t="s">
        <v>2581</v>
      </c>
      <c r="FV2" s="21" t="s">
        <v>2582</v>
      </c>
      <c r="FW2" s="21" t="s">
        <v>2605</v>
      </c>
      <c r="FX2" s="21" t="s">
        <v>2584</v>
      </c>
      <c r="FY2" s="21" t="s">
        <v>2570</v>
      </c>
      <c r="FZ2" s="21" t="s">
        <v>2620</v>
      </c>
      <c r="GA2" s="21" t="s">
        <v>2606</v>
      </c>
      <c r="GB2" s="21" t="s">
        <v>2610</v>
      </c>
      <c r="GC2" s="21" t="s">
        <v>2675</v>
      </c>
      <c r="GD2" s="21" t="s">
        <v>2607</v>
      </c>
      <c r="GE2" s="21" t="s">
        <v>2608</v>
      </c>
      <c r="GF2" s="21" t="s">
        <v>2609</v>
      </c>
      <c r="GG2" s="21" t="s">
        <v>2676</v>
      </c>
      <c r="GH2" s="21" t="s">
        <v>2611</v>
      </c>
      <c r="GI2" s="21" t="s">
        <v>2673</v>
      </c>
      <c r="GJ2" s="21" t="s">
        <v>2504</v>
      </c>
      <c r="GK2" s="21" t="s">
        <v>2674</v>
      </c>
      <c r="GL2" s="21" t="s">
        <v>2583</v>
      </c>
      <c r="GM2" s="21" t="s">
        <v>2504</v>
      </c>
      <c r="GN2" s="21" t="s">
        <v>2612</v>
      </c>
      <c r="GO2" s="21" t="s">
        <v>2573</v>
      </c>
      <c r="GP2" s="21" t="s">
        <v>2566</v>
      </c>
      <c r="GQ2" s="21" t="s">
        <v>2578</v>
      </c>
      <c r="GR2" s="21" t="s">
        <v>2613</v>
      </c>
      <c r="GS2" s="21" t="s">
        <v>2574</v>
      </c>
      <c r="GT2" s="21" t="s">
        <v>2504</v>
      </c>
      <c r="GU2" s="21" t="s">
        <v>2577</v>
      </c>
      <c r="GV2" s="21" t="s">
        <v>2571</v>
      </c>
      <c r="GW2" s="21" t="s">
        <v>2764</v>
      </c>
      <c r="GX2" s="21" t="s">
        <v>2765</v>
      </c>
      <c r="GY2" s="21" t="s">
        <v>2615</v>
      </c>
      <c r="GZ2" s="21" t="s">
        <v>2631</v>
      </c>
      <c r="HA2" s="21" t="s">
        <v>2632</v>
      </c>
      <c r="HB2" s="21" t="s">
        <v>2619</v>
      </c>
      <c r="HC2" s="21" t="s">
        <v>2616</v>
      </c>
      <c r="HD2" s="21" t="s">
        <v>2614</v>
      </c>
      <c r="HE2" s="21" t="s">
        <v>2677</v>
      </c>
      <c r="HF2" s="21" t="s">
        <v>2487</v>
      </c>
      <c r="HG2" s="21" t="s">
        <v>2579</v>
      </c>
      <c r="HH2" s="21" t="s">
        <v>2614</v>
      </c>
      <c r="HI2" s="21" t="s">
        <v>2627</v>
      </c>
      <c r="HJ2" s="21" t="s">
        <v>2541</v>
      </c>
      <c r="HK2" s="21" t="s">
        <v>2615</v>
      </c>
      <c r="HL2" s="21" t="s">
        <v>2522</v>
      </c>
      <c r="HM2" s="21" t="s">
        <v>2526</v>
      </c>
      <c r="HN2" s="21" t="s">
        <v>2540</v>
      </c>
      <c r="HO2" s="21" t="s">
        <v>2633</v>
      </c>
      <c r="HP2" s="21" t="s">
        <v>2594</v>
      </c>
      <c r="HQ2" s="21" t="s">
        <v>2681</v>
      </c>
      <c r="HR2" s="21" t="s">
        <v>2624</v>
      </c>
      <c r="HS2" s="21" t="s">
        <v>2618</v>
      </c>
      <c r="HT2" s="21" t="s">
        <v>2632</v>
      </c>
      <c r="HU2" s="21" t="s">
        <v>2524</v>
      </c>
      <c r="HV2" s="21" t="s">
        <v>2619</v>
      </c>
      <c r="HW2" s="21" t="s">
        <v>2528</v>
      </c>
      <c r="HX2" s="21" t="s">
        <v>2616</v>
      </c>
      <c r="HY2" s="21" t="s">
        <v>2620</v>
      </c>
      <c r="HZ2" s="21" t="s">
        <v>2572</v>
      </c>
      <c r="IA2" s="21" t="s">
        <v>2626</v>
      </c>
      <c r="IB2" s="21" t="s">
        <v>2628</v>
      </c>
      <c r="IC2" s="21" t="s">
        <v>2625</v>
      </c>
      <c r="ID2" s="21" t="s">
        <v>2631</v>
      </c>
      <c r="IE2" s="21" t="s">
        <v>2575</v>
      </c>
      <c r="IF2" s="21" t="s">
        <v>2580</v>
      </c>
      <c r="IG2" s="21" t="s">
        <v>2634</v>
      </c>
      <c r="IH2" s="21" t="s">
        <v>2576</v>
      </c>
      <c r="II2" s="21" t="s">
        <v>2712</v>
      </c>
      <c r="IJ2" s="21" t="s">
        <v>2629</v>
      </c>
      <c r="IK2" s="21" t="s">
        <v>2748</v>
      </c>
      <c r="IL2" s="21" t="s">
        <v>2617</v>
      </c>
      <c r="IM2" s="21" t="s">
        <v>2530</v>
      </c>
      <c r="IN2" s="21" t="s">
        <v>2677</v>
      </c>
      <c r="IO2" s="21" t="s">
        <v>2711</v>
      </c>
      <c r="IP2" s="21" t="s">
        <v>2504</v>
      </c>
      <c r="IQ2" s="21" t="s">
        <v>2621</v>
      </c>
      <c r="IR2" s="21" t="s">
        <v>2527</v>
      </c>
      <c r="IS2" s="21" t="s">
        <v>2678</v>
      </c>
      <c r="IT2" s="21" t="s">
        <v>2680</v>
      </c>
      <c r="IU2" s="21" t="s">
        <v>2714</v>
      </c>
      <c r="IV2" s="21" t="s">
        <v>2622</v>
      </c>
      <c r="IW2" s="21" t="s">
        <v>2569</v>
      </c>
      <c r="IX2" s="21" t="s">
        <v>2525</v>
      </c>
      <c r="IY2" s="21" t="s">
        <v>2679</v>
      </c>
      <c r="IZ2" s="21" t="s">
        <v>2523</v>
      </c>
      <c r="JA2" s="21" t="s">
        <v>2742</v>
      </c>
      <c r="JB2" s="21" t="s">
        <v>2635</v>
      </c>
      <c r="JC2" s="21" t="s">
        <v>2636</v>
      </c>
    </row>
    <row r="3" spans="1:263" x14ac:dyDescent="0.3">
      <c r="A3" s="2" t="s">
        <v>937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1</v>
      </c>
      <c r="AC3" s="12">
        <v>0</v>
      </c>
      <c r="AD3" s="12">
        <v>0</v>
      </c>
      <c r="AE3" s="12">
        <v>0</v>
      </c>
      <c r="AF3" s="12">
        <v>0</v>
      </c>
      <c r="AG3" s="12">
        <v>1</v>
      </c>
      <c r="AH3" s="12">
        <v>0</v>
      </c>
      <c r="AI3" s="12">
        <v>1</v>
      </c>
      <c r="AJ3" s="12">
        <v>1</v>
      </c>
      <c r="AK3" s="12">
        <v>1</v>
      </c>
      <c r="AL3" s="12">
        <v>1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1</v>
      </c>
      <c r="BH3" s="12">
        <v>1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1</v>
      </c>
      <c r="BS3" s="12">
        <v>0</v>
      </c>
      <c r="BT3" s="12">
        <v>0</v>
      </c>
      <c r="BU3" s="12">
        <v>0</v>
      </c>
      <c r="BV3" s="12">
        <v>0</v>
      </c>
      <c r="BW3" s="12">
        <v>1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1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1</v>
      </c>
      <c r="DD3" s="12">
        <v>1</v>
      </c>
      <c r="DE3" s="12">
        <v>1</v>
      </c>
      <c r="DF3" s="12">
        <v>0</v>
      </c>
      <c r="DG3" s="12">
        <v>0</v>
      </c>
      <c r="DH3" s="12">
        <v>1</v>
      </c>
      <c r="DI3" s="12">
        <v>1</v>
      </c>
      <c r="DJ3" s="12">
        <v>1</v>
      </c>
      <c r="DK3" s="12">
        <v>1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1</v>
      </c>
      <c r="EO3" s="12">
        <v>1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1</v>
      </c>
      <c r="FC3" s="12">
        <v>1</v>
      </c>
      <c r="FD3" s="12">
        <v>1</v>
      </c>
      <c r="FE3" s="12">
        <v>0</v>
      </c>
      <c r="FF3" s="12">
        <v>0</v>
      </c>
      <c r="FG3" s="12">
        <v>0</v>
      </c>
      <c r="FH3" s="12">
        <v>1</v>
      </c>
      <c r="FI3" s="12">
        <v>1</v>
      </c>
      <c r="FJ3" s="12">
        <v>1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1</v>
      </c>
      <c r="FR3" s="12">
        <v>1</v>
      </c>
      <c r="FS3" s="12">
        <v>1</v>
      </c>
      <c r="FT3" s="12">
        <v>1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1</v>
      </c>
      <c r="GM3" s="12">
        <v>1</v>
      </c>
      <c r="GN3" s="12">
        <v>1</v>
      </c>
      <c r="GO3" s="12">
        <v>1</v>
      </c>
      <c r="GP3" s="12">
        <v>0</v>
      </c>
      <c r="GQ3" s="12">
        <v>0</v>
      </c>
      <c r="GR3" s="12">
        <v>0</v>
      </c>
      <c r="GS3" s="12">
        <v>1</v>
      </c>
      <c r="GT3" s="12">
        <v>1</v>
      </c>
      <c r="GU3" s="12">
        <v>1</v>
      </c>
      <c r="GV3" s="12">
        <v>1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1</v>
      </c>
      <c r="HG3" s="12">
        <v>1</v>
      </c>
      <c r="HH3" s="12">
        <v>1</v>
      </c>
      <c r="HI3" s="12">
        <v>1</v>
      </c>
      <c r="HJ3" s="12">
        <v>1</v>
      </c>
      <c r="HK3" s="12">
        <v>1</v>
      </c>
      <c r="HL3" s="12">
        <v>1</v>
      </c>
      <c r="HM3" s="12">
        <v>1</v>
      </c>
      <c r="HN3" s="12">
        <v>1</v>
      </c>
      <c r="HO3" s="12">
        <v>1</v>
      </c>
      <c r="HP3" s="12">
        <v>1</v>
      </c>
      <c r="HQ3" s="12">
        <v>1</v>
      </c>
      <c r="HR3" s="12">
        <v>1</v>
      </c>
      <c r="HS3" s="12">
        <v>1</v>
      </c>
      <c r="HT3" s="12">
        <v>1</v>
      </c>
      <c r="HU3" s="12">
        <v>1</v>
      </c>
      <c r="HV3" s="12">
        <v>1</v>
      </c>
      <c r="HW3" s="12">
        <v>1</v>
      </c>
      <c r="HX3" s="12">
        <v>1</v>
      </c>
      <c r="HY3" s="12">
        <v>1</v>
      </c>
      <c r="HZ3" s="12">
        <v>1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1</v>
      </c>
      <c r="JC3" s="12">
        <v>1</v>
      </c>
    </row>
    <row r="4" spans="1:263" x14ac:dyDescent="0.3">
      <c r="A4" s="2" t="s">
        <v>935</v>
      </c>
      <c r="B4" s="12">
        <v>1</v>
      </c>
      <c r="C4" s="12">
        <v>0</v>
      </c>
      <c r="D4" s="12">
        <v>1</v>
      </c>
      <c r="E4" s="12">
        <v>0</v>
      </c>
      <c r="F4" s="12">
        <v>0</v>
      </c>
      <c r="G4" s="12">
        <v>1</v>
      </c>
      <c r="H4" s="12">
        <v>0</v>
      </c>
      <c r="I4" s="12">
        <v>0</v>
      </c>
      <c r="J4" s="12">
        <v>1</v>
      </c>
      <c r="K4" s="12">
        <v>1</v>
      </c>
      <c r="L4" s="12">
        <v>1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1</v>
      </c>
      <c r="AD4" s="12">
        <v>1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1</v>
      </c>
      <c r="AK4" s="12">
        <v>0</v>
      </c>
      <c r="AL4" s="12">
        <v>0</v>
      </c>
      <c r="AM4" s="12">
        <v>1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1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1</v>
      </c>
      <c r="BI4" s="12">
        <v>1</v>
      </c>
      <c r="BJ4" s="12">
        <v>1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1</v>
      </c>
      <c r="BY4" s="12">
        <v>1</v>
      </c>
      <c r="BZ4" s="12">
        <v>1</v>
      </c>
      <c r="CA4" s="12">
        <v>0</v>
      </c>
      <c r="CB4" s="12">
        <v>0</v>
      </c>
      <c r="CC4" s="12">
        <v>1</v>
      </c>
      <c r="CD4" s="12">
        <v>1</v>
      </c>
      <c r="CE4" s="12">
        <v>0</v>
      </c>
      <c r="CF4" s="12">
        <v>0</v>
      </c>
      <c r="CG4" s="12">
        <v>1</v>
      </c>
      <c r="CH4" s="12">
        <v>1</v>
      </c>
      <c r="CI4" s="12">
        <v>1</v>
      </c>
      <c r="CJ4" s="12">
        <v>1</v>
      </c>
      <c r="CK4" s="12">
        <v>0</v>
      </c>
      <c r="CL4" s="12">
        <v>1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1</v>
      </c>
      <c r="DE4" s="12">
        <v>1</v>
      </c>
      <c r="DF4" s="12">
        <v>0</v>
      </c>
      <c r="DG4" s="12">
        <v>0</v>
      </c>
      <c r="DH4" s="12">
        <v>1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1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1</v>
      </c>
      <c r="FC4" s="12">
        <v>0</v>
      </c>
      <c r="FD4" s="12">
        <v>1</v>
      </c>
      <c r="FE4" s="12">
        <v>1</v>
      </c>
      <c r="FF4" s="12">
        <v>0</v>
      </c>
      <c r="FG4" s="12">
        <v>0</v>
      </c>
      <c r="FH4" s="12">
        <v>1</v>
      </c>
      <c r="FI4" s="12">
        <v>1</v>
      </c>
      <c r="FJ4" s="12">
        <v>1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1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1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1</v>
      </c>
      <c r="GX4" s="12">
        <v>0</v>
      </c>
      <c r="GY4" s="12">
        <v>1</v>
      </c>
      <c r="GZ4" s="12">
        <v>1</v>
      </c>
      <c r="HA4" s="12">
        <v>1</v>
      </c>
      <c r="HB4" s="12">
        <v>1</v>
      </c>
      <c r="HC4" s="12">
        <v>1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1</v>
      </c>
      <c r="JC4" s="12">
        <v>1</v>
      </c>
    </row>
    <row r="5" spans="1:263" x14ac:dyDescent="0.3">
      <c r="A5" s="2" t="s">
        <v>969</v>
      </c>
      <c r="B5" s="12">
        <v>0</v>
      </c>
      <c r="C5" s="12">
        <v>0</v>
      </c>
      <c r="D5" s="12">
        <v>1</v>
      </c>
      <c r="E5" s="12">
        <v>0</v>
      </c>
      <c r="F5" s="12">
        <v>0</v>
      </c>
      <c r="G5" s="12">
        <v>0</v>
      </c>
      <c r="H5" s="12">
        <v>1</v>
      </c>
      <c r="I5" s="12">
        <v>0</v>
      </c>
      <c r="J5" s="12">
        <v>1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1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1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1</v>
      </c>
      <c r="DF5" s="12">
        <v>0</v>
      </c>
      <c r="DG5" s="12">
        <v>0</v>
      </c>
      <c r="DH5" s="12">
        <v>1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1</v>
      </c>
      <c r="EP5" s="12">
        <v>1</v>
      </c>
      <c r="EQ5" s="12">
        <v>1</v>
      </c>
      <c r="ER5" s="12">
        <v>1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1</v>
      </c>
      <c r="FC5" s="12">
        <v>0</v>
      </c>
      <c r="FD5" s="12">
        <v>1</v>
      </c>
      <c r="FE5" s="12">
        <v>0</v>
      </c>
      <c r="FF5" s="12">
        <v>1</v>
      </c>
      <c r="FG5" s="12">
        <v>0</v>
      </c>
      <c r="FH5" s="12">
        <v>1</v>
      </c>
      <c r="FI5" s="12">
        <v>1</v>
      </c>
      <c r="FJ5" s="12">
        <v>1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1</v>
      </c>
      <c r="FR5" s="12">
        <v>1</v>
      </c>
      <c r="FS5" s="12">
        <v>1</v>
      </c>
      <c r="FT5" s="12">
        <v>1</v>
      </c>
      <c r="FU5" s="12">
        <v>1</v>
      </c>
      <c r="FV5" s="12">
        <v>1</v>
      </c>
      <c r="FW5" s="12">
        <v>1</v>
      </c>
      <c r="FX5" s="12">
        <v>1</v>
      </c>
      <c r="FY5" s="12">
        <v>1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1</v>
      </c>
      <c r="GM5" s="12">
        <v>1</v>
      </c>
      <c r="GN5" s="12">
        <v>1</v>
      </c>
      <c r="GO5" s="12">
        <v>1</v>
      </c>
      <c r="GP5" s="12">
        <v>1</v>
      </c>
      <c r="GQ5" s="12">
        <v>1</v>
      </c>
      <c r="GR5" s="12">
        <v>1</v>
      </c>
      <c r="GS5" s="12">
        <v>1</v>
      </c>
      <c r="GT5" s="12">
        <v>1</v>
      </c>
      <c r="GU5" s="12">
        <v>1</v>
      </c>
      <c r="GV5" s="12">
        <v>1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1</v>
      </c>
      <c r="HH5" s="12">
        <v>1</v>
      </c>
      <c r="HI5" s="12">
        <v>1</v>
      </c>
      <c r="HJ5" s="12">
        <v>1</v>
      </c>
      <c r="HK5" s="12">
        <v>1</v>
      </c>
      <c r="HL5" s="12">
        <v>0</v>
      </c>
      <c r="HM5" s="12">
        <v>0</v>
      </c>
      <c r="HN5" s="12">
        <v>1</v>
      </c>
      <c r="HO5" s="12">
        <v>0</v>
      </c>
      <c r="HP5" s="12">
        <v>1</v>
      </c>
      <c r="HQ5" s="12">
        <v>0</v>
      </c>
      <c r="HR5" s="12">
        <v>1</v>
      </c>
      <c r="HS5" s="12">
        <v>1</v>
      </c>
      <c r="HT5" s="12">
        <v>0</v>
      </c>
      <c r="HU5" s="12">
        <v>0</v>
      </c>
      <c r="HV5" s="12">
        <v>0</v>
      </c>
      <c r="HW5" s="12">
        <v>0</v>
      </c>
      <c r="HX5" s="12">
        <v>1</v>
      </c>
      <c r="HY5" s="12">
        <v>1</v>
      </c>
      <c r="HZ5" s="12">
        <v>1</v>
      </c>
      <c r="IA5" s="12">
        <v>1</v>
      </c>
      <c r="IB5" s="12">
        <v>1</v>
      </c>
      <c r="IC5" s="12">
        <v>1</v>
      </c>
      <c r="ID5" s="12">
        <v>1</v>
      </c>
      <c r="IE5" s="12">
        <v>1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1</v>
      </c>
      <c r="JC5" s="12">
        <v>1</v>
      </c>
    </row>
    <row r="6" spans="1:263" x14ac:dyDescent="0.3">
      <c r="A6" s="2" t="s">
        <v>970</v>
      </c>
      <c r="B6" s="12">
        <v>1</v>
      </c>
      <c r="C6" s="12">
        <v>1</v>
      </c>
      <c r="D6" s="12">
        <v>1</v>
      </c>
      <c r="E6" s="12">
        <v>0</v>
      </c>
      <c r="F6" s="12">
        <v>1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1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1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1</v>
      </c>
      <c r="DM6" s="12">
        <v>0</v>
      </c>
      <c r="DN6" s="12">
        <v>0</v>
      </c>
      <c r="DO6" s="12">
        <v>1</v>
      </c>
      <c r="DP6" s="12">
        <v>1</v>
      </c>
      <c r="DQ6" s="12">
        <v>1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1</v>
      </c>
      <c r="EP6" s="12">
        <v>0</v>
      </c>
      <c r="EQ6" s="12">
        <v>0</v>
      </c>
      <c r="ER6" s="12">
        <v>0</v>
      </c>
      <c r="ES6" s="12">
        <v>1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1</v>
      </c>
      <c r="FH6" s="12">
        <v>1</v>
      </c>
      <c r="FI6" s="12">
        <v>1</v>
      </c>
      <c r="FJ6" s="12">
        <v>1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1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1</v>
      </c>
      <c r="JC6" s="12">
        <v>1</v>
      </c>
    </row>
    <row r="7" spans="1:263" x14ac:dyDescent="0.3">
      <c r="A7" s="2" t="s">
        <v>1180</v>
      </c>
      <c r="B7" s="12">
        <v>0</v>
      </c>
      <c r="C7" s="12">
        <v>1</v>
      </c>
      <c r="D7" s="12">
        <v>1</v>
      </c>
      <c r="E7" s="12">
        <v>1</v>
      </c>
      <c r="F7" s="12">
        <v>0</v>
      </c>
      <c r="G7" s="12">
        <v>1</v>
      </c>
      <c r="H7" s="12">
        <v>1</v>
      </c>
      <c r="I7" s="12">
        <v>1</v>
      </c>
      <c r="J7" s="12">
        <v>1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1</v>
      </c>
      <c r="AC7" s="12">
        <v>0</v>
      </c>
      <c r="AD7" s="12">
        <v>0</v>
      </c>
      <c r="AE7" s="12">
        <v>0</v>
      </c>
      <c r="AF7" s="12">
        <v>1</v>
      </c>
      <c r="AG7" s="12">
        <v>1</v>
      </c>
      <c r="AH7" s="12">
        <v>1</v>
      </c>
      <c r="AI7" s="12">
        <v>1</v>
      </c>
      <c r="AJ7" s="12">
        <v>1</v>
      </c>
      <c r="AK7" s="12">
        <v>1</v>
      </c>
      <c r="AL7" s="12">
        <v>1</v>
      </c>
      <c r="AM7" s="12">
        <v>1</v>
      </c>
      <c r="AN7" s="12">
        <v>1</v>
      </c>
      <c r="AO7" s="12">
        <v>1</v>
      </c>
      <c r="AP7" s="12">
        <v>0</v>
      </c>
      <c r="AQ7" s="12">
        <v>0</v>
      </c>
      <c r="AR7" s="12">
        <v>0</v>
      </c>
      <c r="AS7" s="12">
        <v>1</v>
      </c>
      <c r="AT7" s="12">
        <v>0</v>
      </c>
      <c r="AU7" s="12">
        <v>0</v>
      </c>
      <c r="AV7" s="12">
        <v>1</v>
      </c>
      <c r="AW7" s="12">
        <v>1</v>
      </c>
      <c r="AX7" s="12">
        <v>1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1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1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1</v>
      </c>
      <c r="CM7" s="12">
        <v>1</v>
      </c>
      <c r="CN7" s="12">
        <v>1</v>
      </c>
      <c r="CO7" s="12">
        <v>1</v>
      </c>
      <c r="CP7" s="12">
        <v>1</v>
      </c>
      <c r="CQ7" s="12">
        <v>1</v>
      </c>
      <c r="CR7" s="12">
        <v>1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1</v>
      </c>
      <c r="DF7" s="12">
        <v>1</v>
      </c>
      <c r="DG7" s="12">
        <v>0</v>
      </c>
      <c r="DH7" s="12">
        <v>0</v>
      </c>
      <c r="DI7" s="12">
        <v>0</v>
      </c>
      <c r="DJ7" s="12">
        <v>1</v>
      </c>
      <c r="DK7" s="12">
        <v>1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1</v>
      </c>
      <c r="EP7" s="12">
        <v>1</v>
      </c>
      <c r="EQ7" s="12">
        <v>0</v>
      </c>
      <c r="ER7" s="12">
        <v>0</v>
      </c>
      <c r="ES7" s="12">
        <v>0</v>
      </c>
      <c r="ET7" s="12">
        <v>1</v>
      </c>
      <c r="EU7" s="12">
        <v>1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1</v>
      </c>
      <c r="FC7" s="12">
        <v>0</v>
      </c>
      <c r="FD7" s="12">
        <v>1</v>
      </c>
      <c r="FE7" s="12">
        <v>0</v>
      </c>
      <c r="FF7" s="12">
        <v>1</v>
      </c>
      <c r="FG7" s="12">
        <v>0</v>
      </c>
      <c r="FH7" s="12">
        <v>1</v>
      </c>
      <c r="FI7" s="12">
        <v>0</v>
      </c>
      <c r="FJ7" s="12">
        <v>1</v>
      </c>
      <c r="FK7" s="12">
        <v>1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1</v>
      </c>
      <c r="FS7" s="12">
        <v>1</v>
      </c>
      <c r="FT7" s="12">
        <v>1</v>
      </c>
      <c r="FU7" s="12">
        <v>0</v>
      </c>
      <c r="FV7" s="12">
        <v>1</v>
      </c>
      <c r="FW7" s="12">
        <v>1</v>
      </c>
      <c r="FX7" s="12">
        <v>0</v>
      </c>
      <c r="FY7" s="12">
        <v>1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1</v>
      </c>
      <c r="GM7" s="12">
        <v>1</v>
      </c>
      <c r="GN7" s="12">
        <v>1</v>
      </c>
      <c r="GO7" s="12">
        <v>1</v>
      </c>
      <c r="GP7" s="12">
        <v>1</v>
      </c>
      <c r="GQ7" s="12">
        <v>0</v>
      </c>
      <c r="GR7" s="12">
        <v>0</v>
      </c>
      <c r="GS7" s="12">
        <v>1</v>
      </c>
      <c r="GT7" s="12">
        <v>1</v>
      </c>
      <c r="GU7" s="12">
        <v>1</v>
      </c>
      <c r="GV7" s="12">
        <v>1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1</v>
      </c>
      <c r="HH7" s="12">
        <v>1</v>
      </c>
      <c r="HI7" s="12">
        <v>1</v>
      </c>
      <c r="HJ7" s="12">
        <v>1</v>
      </c>
      <c r="HK7" s="12">
        <v>1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1</v>
      </c>
      <c r="HR7" s="12">
        <v>1</v>
      </c>
      <c r="HS7" s="12">
        <v>0</v>
      </c>
      <c r="HT7" s="12">
        <v>0</v>
      </c>
      <c r="HU7" s="12">
        <v>1</v>
      </c>
      <c r="HV7" s="12">
        <v>0</v>
      </c>
      <c r="HW7" s="12">
        <v>1</v>
      </c>
      <c r="HX7" s="12">
        <v>1</v>
      </c>
      <c r="HY7" s="12">
        <v>1</v>
      </c>
      <c r="HZ7" s="12">
        <v>1</v>
      </c>
      <c r="IA7" s="12">
        <v>1</v>
      </c>
      <c r="IB7" s="12">
        <v>1</v>
      </c>
      <c r="IC7" s="12">
        <v>0</v>
      </c>
      <c r="ID7" s="12">
        <v>0</v>
      </c>
      <c r="IE7" s="12">
        <v>0</v>
      </c>
      <c r="IF7" s="12">
        <v>1</v>
      </c>
      <c r="IG7" s="12">
        <v>1</v>
      </c>
      <c r="IH7" s="12">
        <v>1</v>
      </c>
      <c r="II7" s="12">
        <v>1</v>
      </c>
      <c r="IJ7" s="12">
        <v>1</v>
      </c>
      <c r="IK7" s="12">
        <v>1</v>
      </c>
      <c r="IL7" s="12">
        <v>1</v>
      </c>
      <c r="IM7" s="12">
        <v>1</v>
      </c>
      <c r="IN7" s="12">
        <v>1</v>
      </c>
      <c r="IO7" s="12">
        <v>1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1</v>
      </c>
      <c r="JC7" s="12">
        <v>1</v>
      </c>
    </row>
    <row r="8" spans="1:263" x14ac:dyDescent="0.3">
      <c r="A8" s="2" t="s">
        <v>1178</v>
      </c>
      <c r="B8" s="12">
        <v>0</v>
      </c>
      <c r="C8" s="12">
        <v>1</v>
      </c>
      <c r="D8" s="12">
        <v>1</v>
      </c>
      <c r="E8" s="12">
        <v>0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1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1</v>
      </c>
      <c r="AG8" s="12">
        <v>1</v>
      </c>
      <c r="AH8" s="12">
        <v>0</v>
      </c>
      <c r="AI8" s="12">
        <v>1</v>
      </c>
      <c r="AJ8" s="12">
        <v>0</v>
      </c>
      <c r="AK8" s="12">
        <v>1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1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1</v>
      </c>
      <c r="CP8" s="12">
        <v>0</v>
      </c>
      <c r="CQ8" s="12">
        <v>1</v>
      </c>
      <c r="CR8" s="12">
        <v>0</v>
      </c>
      <c r="CS8" s="12">
        <v>1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1</v>
      </c>
      <c r="DF8" s="12">
        <v>1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1</v>
      </c>
      <c r="EO8" s="12">
        <v>1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1</v>
      </c>
      <c r="FC8" s="12">
        <v>0</v>
      </c>
      <c r="FD8" s="12">
        <v>1</v>
      </c>
      <c r="FE8" s="12">
        <v>0</v>
      </c>
      <c r="FF8" s="12">
        <v>1</v>
      </c>
      <c r="FG8" s="12">
        <v>0</v>
      </c>
      <c r="FH8" s="12">
        <v>1</v>
      </c>
      <c r="FI8" s="12">
        <v>1</v>
      </c>
      <c r="FJ8" s="12">
        <v>1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1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1</v>
      </c>
      <c r="GM8" s="12">
        <v>1</v>
      </c>
      <c r="GN8" s="12">
        <v>1</v>
      </c>
      <c r="GO8" s="12">
        <v>1</v>
      </c>
      <c r="GP8" s="12">
        <v>0</v>
      </c>
      <c r="GQ8" s="12">
        <v>1</v>
      </c>
      <c r="GR8" s="12">
        <v>1</v>
      </c>
      <c r="GS8" s="12">
        <v>1</v>
      </c>
      <c r="GT8" s="12">
        <v>1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1</v>
      </c>
      <c r="HG8" s="12">
        <v>0</v>
      </c>
      <c r="HH8" s="12">
        <v>0</v>
      </c>
      <c r="HI8" s="12">
        <v>1</v>
      </c>
      <c r="HJ8" s="12">
        <v>0</v>
      </c>
      <c r="HK8" s="12">
        <v>1</v>
      </c>
      <c r="HL8" s="12">
        <v>1</v>
      </c>
      <c r="HM8" s="12">
        <v>1</v>
      </c>
      <c r="HN8" s="12">
        <v>0</v>
      </c>
      <c r="HO8" s="12">
        <v>0</v>
      </c>
      <c r="HP8" s="12">
        <v>0</v>
      </c>
      <c r="HQ8" s="12">
        <v>0</v>
      </c>
      <c r="HR8" s="12">
        <v>1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1</v>
      </c>
      <c r="HZ8" s="12">
        <v>1</v>
      </c>
      <c r="IA8" s="12">
        <v>0</v>
      </c>
      <c r="IB8" s="12">
        <v>1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1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1</v>
      </c>
      <c r="JC8" s="12">
        <v>1</v>
      </c>
    </row>
    <row r="9" spans="1:263" x14ac:dyDescent="0.3">
      <c r="A9" s="2" t="s">
        <v>933</v>
      </c>
      <c r="B9" s="12">
        <v>0</v>
      </c>
      <c r="C9" s="12">
        <v>1</v>
      </c>
      <c r="D9" s="12">
        <v>0</v>
      </c>
      <c r="E9" s="12">
        <v>0</v>
      </c>
      <c r="F9" s="12">
        <v>0</v>
      </c>
      <c r="G9" s="12">
        <v>1</v>
      </c>
      <c r="H9" s="12">
        <v>0</v>
      </c>
      <c r="I9" s="12">
        <v>0</v>
      </c>
      <c r="J9" s="12">
        <v>1</v>
      </c>
      <c r="K9" s="12">
        <v>1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1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1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1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1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1</v>
      </c>
      <c r="DF9" s="12">
        <v>0</v>
      </c>
      <c r="DG9" s="12">
        <v>0</v>
      </c>
      <c r="DH9" s="12">
        <v>1</v>
      </c>
      <c r="DI9" s="12">
        <v>1</v>
      </c>
      <c r="DJ9" s="12">
        <v>1</v>
      </c>
      <c r="DK9" s="12">
        <v>0</v>
      </c>
      <c r="DL9" s="12">
        <v>1</v>
      </c>
      <c r="DM9" s="12">
        <v>0</v>
      </c>
      <c r="DN9" s="12">
        <v>0</v>
      </c>
      <c r="DO9" s="12">
        <v>1</v>
      </c>
      <c r="DP9" s="12">
        <v>1</v>
      </c>
      <c r="DQ9" s="12">
        <v>1</v>
      </c>
      <c r="DR9" s="12">
        <v>1</v>
      </c>
      <c r="DS9" s="12">
        <v>1</v>
      </c>
      <c r="DT9" s="12">
        <v>1</v>
      </c>
      <c r="DU9" s="12">
        <v>1</v>
      </c>
      <c r="DV9" s="12">
        <v>1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1</v>
      </c>
      <c r="EO9" s="12">
        <v>1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1</v>
      </c>
      <c r="FH9" s="12">
        <v>0</v>
      </c>
      <c r="FI9" s="12">
        <v>0</v>
      </c>
      <c r="FJ9" s="12">
        <v>0</v>
      </c>
      <c r="FK9" s="12">
        <v>0</v>
      </c>
      <c r="FL9" s="12">
        <v>1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1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1</v>
      </c>
      <c r="HV9" s="12">
        <v>1</v>
      </c>
      <c r="HW9" s="12">
        <v>0</v>
      </c>
      <c r="HX9" s="12">
        <v>1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1</v>
      </c>
      <c r="JC9" s="12">
        <v>1</v>
      </c>
    </row>
    <row r="10" spans="1:263" x14ac:dyDescent="0.3">
      <c r="A10" s="2" t="s">
        <v>967</v>
      </c>
      <c r="B10" s="12">
        <v>0</v>
      </c>
      <c r="C10" s="12">
        <v>0</v>
      </c>
      <c r="D10" s="12">
        <v>1</v>
      </c>
      <c r="E10" s="12">
        <v>1</v>
      </c>
      <c r="F10" s="12">
        <v>1</v>
      </c>
      <c r="G10" s="12">
        <v>1</v>
      </c>
      <c r="H10" s="12">
        <v>0</v>
      </c>
      <c r="I10" s="12">
        <v>0</v>
      </c>
      <c r="J10" s="12">
        <v>0</v>
      </c>
      <c r="K10" s="12">
        <v>1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1</v>
      </c>
      <c r="AH10" s="12">
        <v>0</v>
      </c>
      <c r="AI10" s="12">
        <v>1</v>
      </c>
      <c r="AJ10" s="12">
        <v>0</v>
      </c>
      <c r="AK10" s="12">
        <v>1</v>
      </c>
      <c r="AL10" s="12">
        <v>1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1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1</v>
      </c>
      <c r="BY10" s="12">
        <v>1</v>
      </c>
      <c r="BZ10" s="12">
        <v>1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1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1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1</v>
      </c>
      <c r="DI10" s="12">
        <v>1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1</v>
      </c>
      <c r="EP10" s="12">
        <v>0</v>
      </c>
      <c r="EQ10" s="12">
        <v>0</v>
      </c>
      <c r="ER10" s="12">
        <v>1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1</v>
      </c>
      <c r="FH10" s="12">
        <v>1</v>
      </c>
      <c r="FI10" s="12">
        <v>1</v>
      </c>
      <c r="FJ10" s="12">
        <v>1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1</v>
      </c>
      <c r="FR10" s="12">
        <v>1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1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1</v>
      </c>
      <c r="GM10" s="12">
        <v>0</v>
      </c>
      <c r="GN10" s="12">
        <v>0</v>
      </c>
      <c r="GO10" s="12">
        <v>1</v>
      </c>
      <c r="GP10" s="12">
        <v>1</v>
      </c>
      <c r="GQ10" s="12">
        <v>0</v>
      </c>
      <c r="GR10" s="12">
        <v>0</v>
      </c>
      <c r="GS10" s="12">
        <v>1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1</v>
      </c>
      <c r="HG10" s="12">
        <v>0</v>
      </c>
      <c r="HH10" s="12">
        <v>0</v>
      </c>
      <c r="HI10" s="12">
        <v>0</v>
      </c>
      <c r="HJ10" s="12">
        <v>0</v>
      </c>
      <c r="HK10" s="12">
        <v>1</v>
      </c>
      <c r="HL10" s="12">
        <v>0</v>
      </c>
      <c r="HM10" s="12">
        <v>0</v>
      </c>
      <c r="HN10" s="12">
        <v>1</v>
      </c>
      <c r="HO10" s="12">
        <v>0</v>
      </c>
      <c r="HP10" s="12">
        <v>0</v>
      </c>
      <c r="HQ10" s="12">
        <v>0</v>
      </c>
      <c r="HR10" s="12">
        <v>0</v>
      </c>
      <c r="HS10" s="12">
        <v>1</v>
      </c>
      <c r="HT10" s="12">
        <v>0</v>
      </c>
      <c r="HU10" s="12">
        <v>0</v>
      </c>
      <c r="HV10" s="12">
        <v>1</v>
      </c>
      <c r="HW10" s="12">
        <v>0</v>
      </c>
      <c r="HX10" s="12">
        <v>0</v>
      </c>
      <c r="HY10" s="12">
        <v>1</v>
      </c>
      <c r="HZ10" s="12">
        <v>1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1</v>
      </c>
      <c r="II10" s="12">
        <v>0</v>
      </c>
      <c r="IJ10" s="12">
        <v>0</v>
      </c>
      <c r="IK10" s="12">
        <v>0</v>
      </c>
      <c r="IL10" s="12">
        <v>0</v>
      </c>
      <c r="IM10" s="12">
        <v>1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1</v>
      </c>
      <c r="JC10" s="12">
        <v>1</v>
      </c>
    </row>
    <row r="11" spans="1:263" x14ac:dyDescent="0.3">
      <c r="A11" s="2" t="s">
        <v>932</v>
      </c>
      <c r="B11" s="12">
        <v>0</v>
      </c>
      <c r="C11" s="12">
        <v>1</v>
      </c>
      <c r="D11" s="12">
        <v>1</v>
      </c>
      <c r="E11" s="12">
        <v>0</v>
      </c>
      <c r="F11" s="12">
        <v>0</v>
      </c>
      <c r="G11" s="12">
        <v>1</v>
      </c>
      <c r="H11" s="12">
        <v>1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1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1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1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1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1</v>
      </c>
      <c r="CL11" s="12">
        <v>0</v>
      </c>
      <c r="CM11" s="12">
        <v>0</v>
      </c>
      <c r="CN11" s="12">
        <v>0</v>
      </c>
      <c r="CO11" s="12">
        <v>0</v>
      </c>
      <c r="CP11" s="12">
        <v>1</v>
      </c>
      <c r="CQ11" s="12">
        <v>0</v>
      </c>
      <c r="CR11" s="12">
        <v>1</v>
      </c>
      <c r="CS11" s="12">
        <v>0</v>
      </c>
      <c r="CT11" s="12">
        <v>0</v>
      </c>
      <c r="CU11" s="12">
        <v>1</v>
      </c>
      <c r="CV11" s="12">
        <v>1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1</v>
      </c>
      <c r="DI11" s="12">
        <v>1</v>
      </c>
      <c r="DJ11" s="12">
        <v>0</v>
      </c>
      <c r="DK11" s="12">
        <v>1</v>
      </c>
      <c r="DL11" s="12">
        <v>0</v>
      </c>
      <c r="DM11" s="12">
        <v>0</v>
      </c>
      <c r="DN11" s="12">
        <v>0</v>
      </c>
      <c r="DO11" s="12">
        <v>1</v>
      </c>
      <c r="DP11" s="12">
        <v>1</v>
      </c>
      <c r="DQ11" s="12">
        <v>1</v>
      </c>
      <c r="DR11" s="12">
        <v>1</v>
      </c>
      <c r="DS11" s="12">
        <v>0</v>
      </c>
      <c r="DT11" s="12">
        <v>0</v>
      </c>
      <c r="DU11" s="12">
        <v>0</v>
      </c>
      <c r="DV11" s="12">
        <v>0</v>
      </c>
      <c r="DW11" s="12">
        <v>1</v>
      </c>
      <c r="DX11" s="12">
        <v>1</v>
      </c>
      <c r="DY11" s="12">
        <v>1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1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1</v>
      </c>
      <c r="FH11" s="12">
        <v>1</v>
      </c>
      <c r="FI11" s="12">
        <v>1</v>
      </c>
      <c r="FJ11" s="12">
        <v>1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1</v>
      </c>
      <c r="HL11" s="12">
        <v>1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1</v>
      </c>
      <c r="HV11" s="12">
        <v>0</v>
      </c>
      <c r="HW11" s="12">
        <v>0</v>
      </c>
      <c r="HX11" s="12">
        <v>1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1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1</v>
      </c>
      <c r="JC11" s="12">
        <v>1</v>
      </c>
    </row>
    <row r="12" spans="1:263" x14ac:dyDescent="0.3">
      <c r="A12" s="2" t="s">
        <v>1180</v>
      </c>
      <c r="B12" s="12">
        <v>0</v>
      </c>
      <c r="C12" s="12">
        <v>1</v>
      </c>
      <c r="D12" s="12">
        <v>1</v>
      </c>
      <c r="E12" s="12">
        <v>1</v>
      </c>
      <c r="F12" s="12">
        <v>0</v>
      </c>
      <c r="G12" s="12">
        <v>1</v>
      </c>
      <c r="H12" s="12">
        <v>1</v>
      </c>
      <c r="I12" s="12">
        <v>1</v>
      </c>
      <c r="J12" s="12">
        <v>1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1</v>
      </c>
      <c r="AC12" s="12">
        <v>0</v>
      </c>
      <c r="AD12" s="12">
        <v>0</v>
      </c>
      <c r="AE12" s="12">
        <v>0</v>
      </c>
      <c r="AF12" s="12">
        <v>1</v>
      </c>
      <c r="AG12" s="12">
        <v>1</v>
      </c>
      <c r="AH12" s="12">
        <v>1</v>
      </c>
      <c r="AI12" s="12">
        <v>1</v>
      </c>
      <c r="AJ12" s="12">
        <v>1</v>
      </c>
      <c r="AK12" s="12">
        <v>1</v>
      </c>
      <c r="AL12" s="12">
        <v>1</v>
      </c>
      <c r="AM12" s="12">
        <v>1</v>
      </c>
      <c r="AN12" s="12">
        <v>1</v>
      </c>
      <c r="AO12" s="12">
        <v>1</v>
      </c>
      <c r="AP12" s="12">
        <v>0</v>
      </c>
      <c r="AQ12" s="12">
        <v>0</v>
      </c>
      <c r="AR12" s="12">
        <v>0</v>
      </c>
      <c r="AS12" s="12">
        <v>1</v>
      </c>
      <c r="AT12" s="12">
        <v>0</v>
      </c>
      <c r="AU12" s="12">
        <v>0</v>
      </c>
      <c r="AV12" s="12">
        <v>1</v>
      </c>
      <c r="AW12" s="12">
        <v>1</v>
      </c>
      <c r="AX12" s="12">
        <v>1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1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1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1</v>
      </c>
      <c r="CM12" s="12">
        <v>1</v>
      </c>
      <c r="CN12" s="12">
        <v>1</v>
      </c>
      <c r="CO12" s="12">
        <v>1</v>
      </c>
      <c r="CP12" s="12">
        <v>1</v>
      </c>
      <c r="CQ12" s="12">
        <v>1</v>
      </c>
      <c r="CR12" s="12">
        <v>1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1</v>
      </c>
      <c r="DF12" s="12">
        <v>1</v>
      </c>
      <c r="DG12" s="12">
        <v>0</v>
      </c>
      <c r="DH12" s="12">
        <v>0</v>
      </c>
      <c r="DI12" s="12">
        <v>0</v>
      </c>
      <c r="DJ12" s="12">
        <v>1</v>
      </c>
      <c r="DK12" s="12">
        <v>1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1</v>
      </c>
      <c r="EP12" s="12">
        <v>1</v>
      </c>
      <c r="EQ12" s="12">
        <v>0</v>
      </c>
      <c r="ER12" s="12">
        <v>0</v>
      </c>
      <c r="ES12" s="12">
        <v>0</v>
      </c>
      <c r="ET12" s="12">
        <v>1</v>
      </c>
      <c r="EU12" s="12">
        <v>1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1</v>
      </c>
      <c r="FC12" s="12">
        <v>0</v>
      </c>
      <c r="FD12" s="12">
        <v>1</v>
      </c>
      <c r="FE12" s="12">
        <v>0</v>
      </c>
      <c r="FF12" s="12">
        <v>1</v>
      </c>
      <c r="FG12" s="12">
        <v>0</v>
      </c>
      <c r="FH12" s="12">
        <v>1</v>
      </c>
      <c r="FI12" s="12">
        <v>0</v>
      </c>
      <c r="FJ12" s="12">
        <v>1</v>
      </c>
      <c r="FK12" s="12">
        <v>1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1</v>
      </c>
      <c r="FS12" s="12">
        <v>1</v>
      </c>
      <c r="FT12" s="12">
        <v>1</v>
      </c>
      <c r="FU12" s="12">
        <v>0</v>
      </c>
      <c r="FV12" s="12">
        <v>1</v>
      </c>
      <c r="FW12" s="12">
        <v>1</v>
      </c>
      <c r="FX12" s="12">
        <v>0</v>
      </c>
      <c r="FY12" s="12">
        <v>1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1</v>
      </c>
      <c r="GM12" s="12">
        <v>1</v>
      </c>
      <c r="GN12" s="12">
        <v>1</v>
      </c>
      <c r="GO12" s="12">
        <v>1</v>
      </c>
      <c r="GP12" s="12">
        <v>1</v>
      </c>
      <c r="GQ12" s="12">
        <v>0</v>
      </c>
      <c r="GR12" s="12">
        <v>0</v>
      </c>
      <c r="GS12" s="12">
        <v>1</v>
      </c>
      <c r="GT12" s="12">
        <v>1</v>
      </c>
      <c r="GU12" s="12">
        <v>1</v>
      </c>
      <c r="GV12" s="12">
        <v>1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1</v>
      </c>
      <c r="HH12" s="12">
        <v>1</v>
      </c>
      <c r="HI12" s="12">
        <v>1</v>
      </c>
      <c r="HJ12" s="12">
        <v>1</v>
      </c>
      <c r="HK12" s="12">
        <v>1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1</v>
      </c>
      <c r="HR12" s="12">
        <v>1</v>
      </c>
      <c r="HS12" s="12">
        <v>0</v>
      </c>
      <c r="HT12" s="12">
        <v>0</v>
      </c>
      <c r="HU12" s="12">
        <v>1</v>
      </c>
      <c r="HV12" s="12">
        <v>0</v>
      </c>
      <c r="HW12" s="12">
        <v>1</v>
      </c>
      <c r="HX12" s="12">
        <v>1</v>
      </c>
      <c r="HY12" s="12">
        <v>1</v>
      </c>
      <c r="HZ12" s="12">
        <v>1</v>
      </c>
      <c r="IA12" s="12">
        <v>1</v>
      </c>
      <c r="IB12" s="12">
        <v>1</v>
      </c>
      <c r="IC12" s="12">
        <v>0</v>
      </c>
      <c r="ID12" s="12">
        <v>0</v>
      </c>
      <c r="IE12" s="12">
        <v>0</v>
      </c>
      <c r="IF12" s="12">
        <v>1</v>
      </c>
      <c r="IG12" s="12">
        <v>1</v>
      </c>
      <c r="IH12" s="12">
        <v>1</v>
      </c>
      <c r="II12" s="12">
        <v>1</v>
      </c>
      <c r="IJ12" s="12">
        <v>1</v>
      </c>
      <c r="IK12" s="12">
        <v>1</v>
      </c>
      <c r="IL12" s="12">
        <v>1</v>
      </c>
      <c r="IM12" s="12">
        <v>1</v>
      </c>
      <c r="IN12" s="12">
        <v>1</v>
      </c>
      <c r="IO12" s="12">
        <v>1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1</v>
      </c>
      <c r="JC12" s="12">
        <v>1</v>
      </c>
    </row>
    <row r="13" spans="1:263" x14ac:dyDescent="0.3">
      <c r="A13" s="2" t="s">
        <v>1361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1</v>
      </c>
      <c r="AJ13" s="12">
        <v>0</v>
      </c>
      <c r="AK13" s="12">
        <v>1</v>
      </c>
      <c r="AL13" s="12">
        <v>1</v>
      </c>
      <c r="AM13" s="12">
        <v>0</v>
      </c>
      <c r="AN13" s="12">
        <v>0</v>
      </c>
      <c r="AO13" s="12">
        <v>1</v>
      </c>
      <c r="AP13" s="12">
        <v>1</v>
      </c>
      <c r="AQ13" s="12">
        <v>0</v>
      </c>
      <c r="AR13" s="12">
        <v>0</v>
      </c>
      <c r="AS13" s="12">
        <v>0</v>
      </c>
      <c r="AT13" s="12">
        <v>1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1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1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1</v>
      </c>
      <c r="CS13" s="12">
        <v>1</v>
      </c>
      <c r="CT13" s="12">
        <v>0</v>
      </c>
      <c r="CU13" s="12">
        <v>0</v>
      </c>
      <c r="CV13" s="12">
        <v>1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1</v>
      </c>
      <c r="EQ13" s="12">
        <v>1</v>
      </c>
      <c r="ER13" s="12">
        <v>1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1</v>
      </c>
      <c r="FC13" s="12">
        <v>1</v>
      </c>
      <c r="FD13" s="12">
        <v>1</v>
      </c>
      <c r="FE13" s="12">
        <v>0</v>
      </c>
      <c r="FF13" s="12">
        <v>0</v>
      </c>
      <c r="FG13" s="12">
        <v>0</v>
      </c>
      <c r="FH13" s="12">
        <v>1</v>
      </c>
      <c r="FI13" s="12">
        <v>1</v>
      </c>
      <c r="FJ13" s="12">
        <v>1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1</v>
      </c>
      <c r="FV13" s="12">
        <v>0</v>
      </c>
      <c r="FW13" s="12">
        <v>0</v>
      </c>
      <c r="FX13" s="12">
        <v>0</v>
      </c>
      <c r="FY13" s="12">
        <v>1</v>
      </c>
      <c r="FZ13" s="12">
        <v>0</v>
      </c>
      <c r="GA13" s="12">
        <v>0</v>
      </c>
      <c r="GB13" s="12">
        <v>1</v>
      </c>
      <c r="GC13" s="12">
        <v>1</v>
      </c>
      <c r="GD13" s="12">
        <v>1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1</v>
      </c>
      <c r="GM13" s="12">
        <v>1</v>
      </c>
      <c r="GN13" s="12">
        <v>1</v>
      </c>
      <c r="GO13" s="12">
        <v>1</v>
      </c>
      <c r="GP13" s="12">
        <v>1</v>
      </c>
      <c r="GQ13" s="12">
        <v>1</v>
      </c>
      <c r="GR13" s="12">
        <v>1</v>
      </c>
      <c r="GS13" s="12">
        <v>1</v>
      </c>
      <c r="GT13" s="12">
        <v>1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1</v>
      </c>
      <c r="HL13" s="12">
        <v>0</v>
      </c>
      <c r="HM13" s="12">
        <v>0</v>
      </c>
      <c r="HN13" s="12">
        <v>1</v>
      </c>
      <c r="HO13" s="12">
        <v>0</v>
      </c>
      <c r="HP13" s="12">
        <v>1</v>
      </c>
      <c r="HQ13" s="12">
        <v>0</v>
      </c>
      <c r="HR13" s="12">
        <v>1</v>
      </c>
      <c r="HS13" s="12">
        <v>0</v>
      </c>
      <c r="HT13" s="12">
        <v>1</v>
      </c>
      <c r="HU13" s="12">
        <v>0</v>
      </c>
      <c r="HV13" s="12">
        <v>0</v>
      </c>
      <c r="HW13" s="12">
        <v>0</v>
      </c>
      <c r="HX13" s="12">
        <v>1</v>
      </c>
      <c r="HY13" s="12">
        <v>1</v>
      </c>
      <c r="HZ13" s="12">
        <v>0</v>
      </c>
      <c r="IA13" s="12">
        <v>0</v>
      </c>
      <c r="IB13" s="12">
        <v>1</v>
      </c>
      <c r="IC13" s="12">
        <v>0</v>
      </c>
      <c r="ID13" s="12">
        <v>1</v>
      </c>
      <c r="IE13" s="12">
        <v>1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1</v>
      </c>
      <c r="JC13" s="12">
        <v>1</v>
      </c>
    </row>
    <row r="14" spans="1:263" x14ac:dyDescent="0.3">
      <c r="A14" s="2" t="s">
        <v>1184</v>
      </c>
      <c r="B14" s="12">
        <v>0</v>
      </c>
      <c r="C14" s="12">
        <v>1</v>
      </c>
      <c r="D14" s="12">
        <v>1</v>
      </c>
      <c r="E14" s="12">
        <v>0</v>
      </c>
      <c r="F14" s="12">
        <v>1</v>
      </c>
      <c r="G14" s="12">
        <v>1</v>
      </c>
      <c r="H14" s="12">
        <v>1</v>
      </c>
      <c r="I14" s="12">
        <v>0</v>
      </c>
      <c r="J14" s="12">
        <v>1</v>
      </c>
      <c r="K14" s="12">
        <v>1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1</v>
      </c>
      <c r="AG14" s="12">
        <v>1</v>
      </c>
      <c r="AH14" s="12">
        <v>0</v>
      </c>
      <c r="AI14" s="12">
        <v>0</v>
      </c>
      <c r="AJ14" s="12">
        <v>0</v>
      </c>
      <c r="AK14" s="12">
        <v>1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1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1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1</v>
      </c>
      <c r="CP14" s="12">
        <v>0</v>
      </c>
      <c r="CQ14" s="12">
        <v>1</v>
      </c>
      <c r="CR14" s="12">
        <v>0</v>
      </c>
      <c r="CS14" s="12">
        <v>1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1</v>
      </c>
      <c r="DJ14" s="12">
        <v>0</v>
      </c>
      <c r="DK14" s="12">
        <v>0</v>
      </c>
      <c r="DL14" s="12">
        <v>1</v>
      </c>
      <c r="DM14" s="12">
        <v>0</v>
      </c>
      <c r="DN14" s="12">
        <v>0</v>
      </c>
      <c r="DO14" s="12">
        <v>1</v>
      </c>
      <c r="DP14" s="12">
        <v>1</v>
      </c>
      <c r="DQ14" s="12">
        <v>1</v>
      </c>
      <c r="DR14" s="12">
        <v>1</v>
      </c>
      <c r="DS14" s="12">
        <v>1</v>
      </c>
      <c r="DT14" s="12">
        <v>1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1</v>
      </c>
      <c r="EA14" s="12">
        <v>1</v>
      </c>
      <c r="EB14" s="12">
        <v>1</v>
      </c>
      <c r="EC14" s="12">
        <v>1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1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1</v>
      </c>
      <c r="EW14" s="12">
        <v>1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1</v>
      </c>
      <c r="FH14" s="12">
        <v>1</v>
      </c>
      <c r="FI14" s="12">
        <v>0</v>
      </c>
      <c r="FJ14" s="12">
        <v>1</v>
      </c>
      <c r="FK14" s="12">
        <v>0</v>
      </c>
      <c r="FL14" s="12">
        <v>0</v>
      </c>
      <c r="FM14" s="12">
        <v>1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1</v>
      </c>
      <c r="HJ14" s="12">
        <v>0</v>
      </c>
      <c r="HK14" s="12">
        <v>1</v>
      </c>
      <c r="HL14" s="12">
        <v>1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1</v>
      </c>
      <c r="HV14" s="12">
        <v>0</v>
      </c>
      <c r="HW14" s="12">
        <v>0</v>
      </c>
      <c r="HX14" s="12">
        <v>0</v>
      </c>
      <c r="HY14" s="12">
        <v>1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1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1</v>
      </c>
      <c r="JC14" s="12">
        <v>1</v>
      </c>
    </row>
    <row r="15" spans="1:263" x14ac:dyDescent="0.3">
      <c r="A15" s="2" t="s">
        <v>1003</v>
      </c>
      <c r="B15" s="12">
        <v>0</v>
      </c>
      <c r="C15" s="12">
        <v>0</v>
      </c>
      <c r="D15" s="12">
        <v>1</v>
      </c>
      <c r="E15" s="12">
        <v>1</v>
      </c>
      <c r="F15" s="12">
        <v>0</v>
      </c>
      <c r="G15" s="12">
        <v>1</v>
      </c>
      <c r="H15" s="12">
        <v>1</v>
      </c>
      <c r="I15" s="12">
        <v>0</v>
      </c>
      <c r="J15" s="12">
        <v>1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1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1</v>
      </c>
      <c r="AK15" s="12">
        <v>1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1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1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1</v>
      </c>
      <c r="DD15" s="12">
        <v>0</v>
      </c>
      <c r="DE15" s="12">
        <v>1</v>
      </c>
      <c r="DF15" s="12">
        <v>1</v>
      </c>
      <c r="DG15" s="12">
        <v>0</v>
      </c>
      <c r="DH15" s="12">
        <v>0</v>
      </c>
      <c r="DI15" s="12">
        <v>0</v>
      </c>
      <c r="DJ15" s="12">
        <v>1</v>
      </c>
      <c r="DK15" s="12">
        <v>1</v>
      </c>
      <c r="DL15" s="12">
        <v>1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1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1</v>
      </c>
      <c r="FC15" s="12">
        <v>1</v>
      </c>
      <c r="FD15" s="12">
        <v>1</v>
      </c>
      <c r="FE15" s="12">
        <v>0</v>
      </c>
      <c r="FF15" s="12">
        <v>0</v>
      </c>
      <c r="FG15" s="12">
        <v>0</v>
      </c>
      <c r="FH15" s="12">
        <v>1</v>
      </c>
      <c r="FI15" s="12">
        <v>1</v>
      </c>
      <c r="FJ15" s="12">
        <v>1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1</v>
      </c>
      <c r="FW15" s="12">
        <v>0</v>
      </c>
      <c r="FX15" s="12">
        <v>0</v>
      </c>
      <c r="FY15" s="12">
        <v>1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1</v>
      </c>
      <c r="GQ15" s="12">
        <v>0</v>
      </c>
      <c r="GR15" s="12">
        <v>0</v>
      </c>
      <c r="GS15" s="12">
        <v>1</v>
      </c>
      <c r="GT15" s="12">
        <v>0</v>
      </c>
      <c r="GU15" s="12">
        <v>1</v>
      </c>
      <c r="GV15" s="12">
        <v>1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1</v>
      </c>
      <c r="HJ15" s="12">
        <v>0</v>
      </c>
      <c r="HK15" s="12">
        <v>0</v>
      </c>
      <c r="HL15" s="12">
        <v>1</v>
      </c>
      <c r="HM15" s="12">
        <v>0</v>
      </c>
      <c r="HN15" s="12">
        <v>1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1</v>
      </c>
      <c r="HV15" s="12">
        <v>1</v>
      </c>
      <c r="HW15" s="12">
        <v>0</v>
      </c>
      <c r="HX15" s="12">
        <v>0</v>
      </c>
      <c r="HY15" s="12">
        <v>1</v>
      </c>
      <c r="HZ15" s="12">
        <v>1</v>
      </c>
      <c r="IA15" s="12">
        <v>0</v>
      </c>
      <c r="IB15" s="12">
        <v>1</v>
      </c>
      <c r="IC15" s="12">
        <v>1</v>
      </c>
      <c r="ID15" s="12">
        <v>0</v>
      </c>
      <c r="IE15" s="12">
        <v>1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1</v>
      </c>
      <c r="JC15" s="12">
        <v>1</v>
      </c>
    </row>
    <row r="16" spans="1:263" x14ac:dyDescent="0.3">
      <c r="A16" s="2" t="s">
        <v>995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1</v>
      </c>
      <c r="R16" s="12">
        <v>1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1</v>
      </c>
      <c r="AD16" s="12">
        <v>0</v>
      </c>
      <c r="AE16" s="12">
        <v>0</v>
      </c>
      <c r="AF16" s="12">
        <v>0</v>
      </c>
      <c r="AG16" s="12">
        <v>1</v>
      </c>
      <c r="AH16" s="12">
        <v>0</v>
      </c>
      <c r="AI16" s="12">
        <v>0</v>
      </c>
      <c r="AJ16" s="12">
        <v>0</v>
      </c>
      <c r="AK16" s="12">
        <v>1</v>
      </c>
      <c r="AL16" s="12">
        <v>1</v>
      </c>
      <c r="AM16" s="12">
        <v>1</v>
      </c>
      <c r="AN16" s="12">
        <v>1</v>
      </c>
      <c r="AO16" s="12">
        <v>1</v>
      </c>
      <c r="AP16" s="12">
        <v>1</v>
      </c>
      <c r="AQ16" s="12">
        <v>1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1</v>
      </c>
      <c r="AX16" s="12">
        <v>0</v>
      </c>
      <c r="AY16" s="12">
        <v>1</v>
      </c>
      <c r="AZ16" s="12">
        <v>1</v>
      </c>
      <c r="BA16" s="12">
        <v>1</v>
      </c>
      <c r="BB16" s="12">
        <v>1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1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1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1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1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1</v>
      </c>
      <c r="DQ16" s="12">
        <v>1</v>
      </c>
      <c r="DR16" s="12">
        <v>0</v>
      </c>
      <c r="DS16" s="12">
        <v>0</v>
      </c>
      <c r="DT16" s="12">
        <v>1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1</v>
      </c>
      <c r="EC16" s="12">
        <v>0</v>
      </c>
      <c r="ED16" s="12">
        <v>1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1</v>
      </c>
      <c r="EP16" s="12">
        <v>1</v>
      </c>
      <c r="EQ16" s="12">
        <v>0</v>
      </c>
      <c r="ER16" s="12">
        <v>1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1</v>
      </c>
      <c r="FH16" s="12">
        <v>1</v>
      </c>
      <c r="FI16" s="12">
        <v>0</v>
      </c>
      <c r="FJ16" s="12">
        <v>1</v>
      </c>
      <c r="FK16" s="12">
        <v>0</v>
      </c>
      <c r="FL16" s="12">
        <v>0</v>
      </c>
      <c r="FM16" s="12">
        <v>0</v>
      </c>
      <c r="FN16" s="12">
        <v>1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1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1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1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1</v>
      </c>
      <c r="JC16" s="12">
        <v>1</v>
      </c>
    </row>
    <row r="17" spans="1:263" x14ac:dyDescent="0.3">
      <c r="A17" s="2" t="s">
        <v>1183</v>
      </c>
      <c r="B17" s="12">
        <v>0</v>
      </c>
      <c r="C17" s="12">
        <v>1</v>
      </c>
      <c r="D17" s="12">
        <v>1</v>
      </c>
      <c r="E17" s="12">
        <v>0</v>
      </c>
      <c r="F17" s="12">
        <v>1</v>
      </c>
      <c r="G17" s="12">
        <v>1</v>
      </c>
      <c r="H17" s="12">
        <v>1</v>
      </c>
      <c r="I17" s="12">
        <v>0</v>
      </c>
      <c r="J17" s="12">
        <v>1</v>
      </c>
      <c r="K17" s="12">
        <v>1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1</v>
      </c>
      <c r="AH17" s="12">
        <v>0</v>
      </c>
      <c r="AI17" s="12">
        <v>0</v>
      </c>
      <c r="AJ17" s="12">
        <v>0</v>
      </c>
      <c r="AK17" s="12">
        <v>0</v>
      </c>
      <c r="AL17" s="12">
        <v>1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1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1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1</v>
      </c>
      <c r="DF17" s="12">
        <v>0</v>
      </c>
      <c r="DG17" s="12">
        <v>0</v>
      </c>
      <c r="DH17" s="12">
        <v>0</v>
      </c>
      <c r="DI17" s="12">
        <v>1</v>
      </c>
      <c r="DJ17" s="12">
        <v>0</v>
      </c>
      <c r="DK17" s="12">
        <v>0</v>
      </c>
      <c r="DL17" s="12">
        <v>1</v>
      </c>
      <c r="DM17" s="12">
        <v>0</v>
      </c>
      <c r="DN17" s="12">
        <v>0</v>
      </c>
      <c r="DO17" s="12">
        <v>1</v>
      </c>
      <c r="DP17" s="12">
        <v>1</v>
      </c>
      <c r="DQ17" s="12">
        <v>1</v>
      </c>
      <c r="DR17" s="12">
        <v>1</v>
      </c>
      <c r="DS17" s="12">
        <v>1</v>
      </c>
      <c r="DT17" s="12">
        <v>0</v>
      </c>
      <c r="DU17" s="12">
        <v>0</v>
      </c>
      <c r="DV17" s="12">
        <v>0</v>
      </c>
      <c r="DW17" s="12">
        <v>1</v>
      </c>
      <c r="DX17" s="12">
        <v>1</v>
      </c>
      <c r="DY17" s="12">
        <v>0</v>
      </c>
      <c r="DZ17" s="12">
        <v>0</v>
      </c>
      <c r="EA17" s="12">
        <v>0</v>
      </c>
      <c r="EB17" s="12">
        <v>0</v>
      </c>
      <c r="EC17" s="12">
        <v>1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1</v>
      </c>
      <c r="EP17" s="12">
        <v>0</v>
      </c>
      <c r="EQ17" s="12">
        <v>0</v>
      </c>
      <c r="ER17" s="12">
        <v>0</v>
      </c>
      <c r="ES17" s="12">
        <v>1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1</v>
      </c>
      <c r="FC17" s="12">
        <v>0</v>
      </c>
      <c r="FD17" s="12">
        <v>1</v>
      </c>
      <c r="FE17" s="12">
        <v>0</v>
      </c>
      <c r="FF17" s="12">
        <v>1</v>
      </c>
      <c r="FG17" s="12">
        <v>0</v>
      </c>
      <c r="FH17" s="12">
        <v>1</v>
      </c>
      <c r="FI17" s="12">
        <v>1</v>
      </c>
      <c r="FJ17" s="12">
        <v>1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1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1</v>
      </c>
      <c r="HV17" s="12">
        <v>0</v>
      </c>
      <c r="HW17" s="12">
        <v>0</v>
      </c>
      <c r="HX17" s="12">
        <v>0</v>
      </c>
      <c r="HY17" s="12">
        <v>1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1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1</v>
      </c>
      <c r="JC17" s="12">
        <v>1</v>
      </c>
    </row>
    <row r="18" spans="1:263" x14ac:dyDescent="0.3">
      <c r="A18" s="2" t="s">
        <v>963</v>
      </c>
      <c r="B18" s="12">
        <v>0</v>
      </c>
      <c r="C18" s="12">
        <v>0</v>
      </c>
      <c r="D18" s="12">
        <v>0</v>
      </c>
      <c r="E18" s="12">
        <v>1</v>
      </c>
      <c r="F18" s="12">
        <v>1</v>
      </c>
      <c r="G18" s="12">
        <v>1</v>
      </c>
      <c r="H18" s="12">
        <v>0</v>
      </c>
      <c r="I18" s="12">
        <v>0</v>
      </c>
      <c r="J18" s="12">
        <v>1</v>
      </c>
      <c r="K18" s="12">
        <v>0</v>
      </c>
      <c r="L18" s="12">
        <v>0</v>
      </c>
      <c r="M18" s="12">
        <v>1</v>
      </c>
      <c r="N18" s="12">
        <v>1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1</v>
      </c>
      <c r="AL18" s="12">
        <v>1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1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1</v>
      </c>
      <c r="BI18" s="12">
        <v>0</v>
      </c>
      <c r="BJ18" s="12">
        <v>0</v>
      </c>
      <c r="BK18" s="12">
        <v>1</v>
      </c>
      <c r="BL18" s="12">
        <v>1</v>
      </c>
      <c r="BM18" s="12">
        <v>1</v>
      </c>
      <c r="BN18" s="12">
        <v>0</v>
      </c>
      <c r="BO18" s="12">
        <v>0</v>
      </c>
      <c r="BP18" s="12">
        <v>0</v>
      </c>
      <c r="BQ18" s="12">
        <v>0</v>
      </c>
      <c r="BR18" s="12">
        <v>1</v>
      </c>
      <c r="BS18" s="12">
        <v>0</v>
      </c>
      <c r="BT18" s="12">
        <v>0</v>
      </c>
      <c r="BU18" s="12">
        <v>0</v>
      </c>
      <c r="BV18" s="12">
        <v>0</v>
      </c>
      <c r="BW18" s="12">
        <v>1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1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1</v>
      </c>
      <c r="DF18" s="12">
        <v>0</v>
      </c>
      <c r="DG18" s="12">
        <v>1</v>
      </c>
      <c r="DH18" s="12">
        <v>1</v>
      </c>
      <c r="DI18" s="12">
        <v>1</v>
      </c>
      <c r="DJ18" s="12">
        <v>1</v>
      </c>
      <c r="DK18" s="12">
        <v>1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1</v>
      </c>
      <c r="ET18" s="12">
        <v>0</v>
      </c>
      <c r="EU18" s="12">
        <v>0</v>
      </c>
      <c r="EV18" s="12">
        <v>0</v>
      </c>
      <c r="EW18" s="12">
        <v>0</v>
      </c>
      <c r="EX18" s="12">
        <v>1</v>
      </c>
      <c r="EY18" s="12">
        <v>0</v>
      </c>
      <c r="EZ18" s="12">
        <v>0</v>
      </c>
      <c r="FA18" s="12">
        <v>0</v>
      </c>
      <c r="FB18" s="12">
        <v>1</v>
      </c>
      <c r="FC18" s="12">
        <v>1</v>
      </c>
      <c r="FD18" s="12">
        <v>1</v>
      </c>
      <c r="FE18" s="12">
        <v>0</v>
      </c>
      <c r="FF18" s="12">
        <v>0</v>
      </c>
      <c r="FG18" s="12">
        <v>0</v>
      </c>
      <c r="FH18" s="12">
        <v>1</v>
      </c>
      <c r="FI18" s="12">
        <v>0</v>
      </c>
      <c r="FJ18" s="12">
        <v>1</v>
      </c>
      <c r="FK18" s="12">
        <v>0</v>
      </c>
      <c r="FL18" s="12">
        <v>0</v>
      </c>
      <c r="FM18" s="12">
        <v>0</v>
      </c>
      <c r="FN18" s="12">
        <v>0</v>
      </c>
      <c r="FO18" s="12">
        <v>1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1</v>
      </c>
      <c r="FZ18" s="12">
        <v>1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1</v>
      </c>
      <c r="GM18" s="12">
        <v>1</v>
      </c>
      <c r="GN18" s="12">
        <v>1</v>
      </c>
      <c r="GO18" s="12">
        <v>1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1</v>
      </c>
      <c r="HC18" s="12">
        <v>1</v>
      </c>
      <c r="HD18" s="12">
        <v>1</v>
      </c>
      <c r="HE18" s="12">
        <v>1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1</v>
      </c>
      <c r="JC18" s="12">
        <v>1</v>
      </c>
    </row>
    <row r="19" spans="1:263" x14ac:dyDescent="0.3">
      <c r="A19" s="2" t="s">
        <v>1012</v>
      </c>
      <c r="B19" s="12">
        <v>1</v>
      </c>
      <c r="C19" s="12">
        <v>1</v>
      </c>
      <c r="D19" s="12">
        <v>1</v>
      </c>
      <c r="E19" s="12">
        <v>1</v>
      </c>
      <c r="F19" s="12">
        <v>0</v>
      </c>
      <c r="G19" s="12">
        <v>1</v>
      </c>
      <c r="H19" s="12">
        <v>1</v>
      </c>
      <c r="I19" s="12">
        <v>0</v>
      </c>
      <c r="J19" s="12">
        <v>1</v>
      </c>
      <c r="K19" s="12">
        <v>1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1</v>
      </c>
      <c r="AD19" s="12">
        <v>0</v>
      </c>
      <c r="AE19" s="12">
        <v>0</v>
      </c>
      <c r="AF19" s="12">
        <v>0</v>
      </c>
      <c r="AG19" s="12">
        <v>1</v>
      </c>
      <c r="AH19" s="12">
        <v>1</v>
      </c>
      <c r="AI19" s="12">
        <v>1</v>
      </c>
      <c r="AJ19" s="12">
        <v>1</v>
      </c>
      <c r="AK19" s="12">
        <v>0</v>
      </c>
      <c r="AL19" s="12">
        <v>1</v>
      </c>
      <c r="AM19" s="12">
        <v>0</v>
      </c>
      <c r="AN19" s="12">
        <v>1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1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1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1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1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1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1</v>
      </c>
      <c r="DF19" s="12">
        <v>1</v>
      </c>
      <c r="DG19" s="12">
        <v>1</v>
      </c>
      <c r="DH19" s="12">
        <v>1</v>
      </c>
      <c r="DI19" s="12">
        <v>1</v>
      </c>
      <c r="DJ19" s="12">
        <v>1</v>
      </c>
      <c r="DK19" s="12">
        <v>0</v>
      </c>
      <c r="DL19" s="12">
        <v>1</v>
      </c>
      <c r="DM19" s="12">
        <v>0</v>
      </c>
      <c r="DN19" s="12">
        <v>0</v>
      </c>
      <c r="DO19" s="12">
        <v>0</v>
      </c>
      <c r="DP19" s="12">
        <v>1</v>
      </c>
      <c r="DQ19" s="12">
        <v>1</v>
      </c>
      <c r="DR19" s="12">
        <v>1</v>
      </c>
      <c r="DS19" s="12">
        <v>1</v>
      </c>
      <c r="DT19" s="12">
        <v>0</v>
      </c>
      <c r="DU19" s="12">
        <v>0</v>
      </c>
      <c r="DV19" s="12">
        <v>0</v>
      </c>
      <c r="DW19" s="12">
        <v>0</v>
      </c>
      <c r="DX19" s="12">
        <v>1</v>
      </c>
      <c r="DY19" s="12">
        <v>0</v>
      </c>
      <c r="DZ19" s="12">
        <v>0</v>
      </c>
      <c r="EA19" s="12">
        <v>0</v>
      </c>
      <c r="EB19" s="12">
        <v>1</v>
      </c>
      <c r="EC19" s="12">
        <v>1</v>
      </c>
      <c r="ED19" s="12">
        <v>1</v>
      </c>
      <c r="EE19" s="12">
        <v>1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1</v>
      </c>
      <c r="EP19" s="12">
        <v>0</v>
      </c>
      <c r="EQ19" s="12">
        <v>0</v>
      </c>
      <c r="ER19" s="12">
        <v>1</v>
      </c>
      <c r="ES19" s="12">
        <v>0</v>
      </c>
      <c r="ET19" s="12">
        <v>0</v>
      </c>
      <c r="EU19" s="12">
        <v>1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1</v>
      </c>
      <c r="FC19" s="12">
        <v>0</v>
      </c>
      <c r="FD19" s="12">
        <v>1</v>
      </c>
      <c r="FE19" s="12">
        <v>1</v>
      </c>
      <c r="FF19" s="12">
        <v>0</v>
      </c>
      <c r="FG19" s="12">
        <v>0</v>
      </c>
      <c r="FH19" s="12">
        <v>1</v>
      </c>
      <c r="FI19" s="12">
        <v>0</v>
      </c>
      <c r="FJ19" s="12">
        <v>1</v>
      </c>
      <c r="FK19" s="12">
        <v>0</v>
      </c>
      <c r="FL19" s="12">
        <v>0</v>
      </c>
      <c r="FM19" s="12">
        <v>0</v>
      </c>
      <c r="FN19" s="12">
        <v>0</v>
      </c>
      <c r="FO19" s="12">
        <v>1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1</v>
      </c>
      <c r="HI19" s="12">
        <v>0</v>
      </c>
      <c r="HJ19" s="12">
        <v>0</v>
      </c>
      <c r="HK19" s="12">
        <v>1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1</v>
      </c>
      <c r="HV19" s="12">
        <v>0</v>
      </c>
      <c r="HW19" s="12">
        <v>0</v>
      </c>
      <c r="HX19" s="12">
        <v>1</v>
      </c>
      <c r="HY19" s="12">
        <v>1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1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1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1</v>
      </c>
      <c r="JC19" s="12">
        <v>1</v>
      </c>
    </row>
    <row r="20" spans="1:263" x14ac:dyDescent="0.3">
      <c r="A20" s="2" t="s">
        <v>1017</v>
      </c>
      <c r="B20" s="12">
        <v>1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1</v>
      </c>
      <c r="I20" s="12">
        <v>0</v>
      </c>
      <c r="J20" s="12">
        <v>1</v>
      </c>
      <c r="K20" s="12">
        <v>1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1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1</v>
      </c>
      <c r="BD20" s="12">
        <v>0</v>
      </c>
      <c r="BE20" s="12">
        <v>0</v>
      </c>
      <c r="BF20" s="12">
        <v>0</v>
      </c>
      <c r="BG20" s="12">
        <v>0</v>
      </c>
      <c r="BH20" s="12">
        <v>1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1</v>
      </c>
      <c r="BT20" s="12">
        <v>0</v>
      </c>
      <c r="BU20" s="12">
        <v>0</v>
      </c>
      <c r="BV20" s="12">
        <v>0</v>
      </c>
      <c r="BW20" s="12">
        <v>1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1</v>
      </c>
      <c r="DI20" s="12">
        <v>1</v>
      </c>
      <c r="DJ20" s="12">
        <v>0</v>
      </c>
      <c r="DK20" s="12">
        <v>1</v>
      </c>
      <c r="DL20" s="12">
        <v>1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1</v>
      </c>
      <c r="FH20" s="12">
        <v>1</v>
      </c>
      <c r="FI20" s="12">
        <v>1</v>
      </c>
      <c r="FJ20" s="12">
        <v>1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1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1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1</v>
      </c>
      <c r="GM20" s="12">
        <v>1</v>
      </c>
      <c r="GN20" s="12">
        <v>1</v>
      </c>
      <c r="GO20" s="12">
        <v>1</v>
      </c>
      <c r="GP20" s="12">
        <v>1</v>
      </c>
      <c r="GQ20" s="12">
        <v>1</v>
      </c>
      <c r="GR20" s="12">
        <v>1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1</v>
      </c>
      <c r="HK20" s="12">
        <v>1</v>
      </c>
      <c r="HL20" s="12">
        <v>0</v>
      </c>
      <c r="HM20" s="12">
        <v>0</v>
      </c>
      <c r="HN20" s="12">
        <v>1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1</v>
      </c>
      <c r="HV20" s="12">
        <v>0</v>
      </c>
      <c r="HW20" s="12">
        <v>1</v>
      </c>
      <c r="HX20" s="12">
        <v>0</v>
      </c>
      <c r="HY20" s="12">
        <v>1</v>
      </c>
      <c r="HZ20" s="12">
        <v>1</v>
      </c>
      <c r="IA20" s="12">
        <v>0</v>
      </c>
      <c r="IB20" s="12">
        <v>0</v>
      </c>
      <c r="IC20" s="12">
        <v>1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1</v>
      </c>
      <c r="IS20" s="12">
        <v>1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1</v>
      </c>
      <c r="JC20" s="12">
        <v>1</v>
      </c>
    </row>
    <row r="21" spans="1:263" x14ac:dyDescent="0.3">
      <c r="A21" s="2" t="s">
        <v>778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1</v>
      </c>
      <c r="H21" s="12">
        <v>1</v>
      </c>
      <c r="I21" s="12">
        <v>0</v>
      </c>
      <c r="J21" s="12">
        <v>1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1</v>
      </c>
      <c r="AD21" s="12">
        <v>0</v>
      </c>
      <c r="AE21" s="12">
        <v>0</v>
      </c>
      <c r="AF21" s="12">
        <v>0</v>
      </c>
      <c r="AG21" s="12">
        <v>1</v>
      </c>
      <c r="AH21" s="12">
        <v>1</v>
      </c>
      <c r="AI21" s="12">
        <v>0</v>
      </c>
      <c r="AJ21" s="12">
        <v>0</v>
      </c>
      <c r="AK21" s="12">
        <v>0</v>
      </c>
      <c r="AL21" s="12">
        <v>1</v>
      </c>
      <c r="AM21" s="12">
        <v>0</v>
      </c>
      <c r="AN21" s="12">
        <v>0</v>
      </c>
      <c r="AO21" s="12">
        <v>1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1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1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1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1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1</v>
      </c>
      <c r="DF21" s="12">
        <v>1</v>
      </c>
      <c r="DG21" s="12">
        <v>1</v>
      </c>
      <c r="DH21" s="12">
        <v>1</v>
      </c>
      <c r="DI21" s="12">
        <v>1</v>
      </c>
      <c r="DJ21" s="12">
        <v>0</v>
      </c>
      <c r="DK21" s="12">
        <v>1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1</v>
      </c>
      <c r="DR21" s="12">
        <v>0</v>
      </c>
      <c r="DS21" s="12">
        <v>0</v>
      </c>
      <c r="DT21" s="12">
        <v>1</v>
      </c>
      <c r="DU21" s="12">
        <v>0</v>
      </c>
      <c r="DV21" s="12">
        <v>0</v>
      </c>
      <c r="DW21" s="12">
        <v>0</v>
      </c>
      <c r="DX21" s="12">
        <v>1</v>
      </c>
      <c r="DY21" s="12">
        <v>1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1</v>
      </c>
      <c r="EG21" s="12">
        <v>1</v>
      </c>
      <c r="EH21" s="12">
        <v>1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1</v>
      </c>
      <c r="EP21" s="12">
        <v>0</v>
      </c>
      <c r="EQ21" s="12">
        <v>0</v>
      </c>
      <c r="ER21" s="12">
        <v>0</v>
      </c>
      <c r="ES21" s="12">
        <v>1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1</v>
      </c>
      <c r="FH21" s="12">
        <v>1</v>
      </c>
      <c r="FI21" s="12">
        <v>1</v>
      </c>
      <c r="FJ21" s="12">
        <v>1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1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1</v>
      </c>
      <c r="HV21" s="12">
        <v>1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1</v>
      </c>
      <c r="JC21" s="12">
        <v>1</v>
      </c>
    </row>
    <row r="22" spans="1:263" x14ac:dyDescent="0.3">
      <c r="A22" s="2" t="s">
        <v>1010</v>
      </c>
      <c r="B22" s="12">
        <v>0</v>
      </c>
      <c r="C22" s="12">
        <v>1</v>
      </c>
      <c r="D22" s="12">
        <v>1</v>
      </c>
      <c r="E22" s="12">
        <v>0</v>
      </c>
      <c r="F22" s="12">
        <v>0</v>
      </c>
      <c r="G22" s="12">
        <v>1</v>
      </c>
      <c r="H22" s="12">
        <v>1</v>
      </c>
      <c r="I22" s="12">
        <v>0</v>
      </c>
      <c r="J22" s="12">
        <v>1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1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1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1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1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1</v>
      </c>
      <c r="CT22" s="12">
        <v>0</v>
      </c>
      <c r="CU22" s="12">
        <v>0</v>
      </c>
      <c r="CV22" s="12">
        <v>1</v>
      </c>
      <c r="CW22" s="12">
        <v>0</v>
      </c>
      <c r="CX22" s="12">
        <v>0</v>
      </c>
      <c r="CY22" s="12">
        <v>1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1</v>
      </c>
      <c r="DF22" s="12">
        <v>0</v>
      </c>
      <c r="DG22" s="12">
        <v>1</v>
      </c>
      <c r="DH22" s="12">
        <v>1</v>
      </c>
      <c r="DI22" s="12">
        <v>1</v>
      </c>
      <c r="DJ22" s="12">
        <v>0</v>
      </c>
      <c r="DK22" s="12">
        <v>1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1</v>
      </c>
      <c r="EP22" s="12">
        <v>0</v>
      </c>
      <c r="EQ22" s="12">
        <v>0</v>
      </c>
      <c r="ER22" s="12">
        <v>0</v>
      </c>
      <c r="ES22" s="12">
        <v>1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1</v>
      </c>
      <c r="FC22" s="12">
        <v>0</v>
      </c>
      <c r="FD22" s="12">
        <v>1</v>
      </c>
      <c r="FE22" s="12">
        <v>0</v>
      </c>
      <c r="FF22" s="12">
        <v>1</v>
      </c>
      <c r="FG22" s="12">
        <v>0</v>
      </c>
      <c r="FH22" s="12">
        <v>1</v>
      </c>
      <c r="FI22" s="12">
        <v>1</v>
      </c>
      <c r="FJ22" s="12">
        <v>1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1</v>
      </c>
      <c r="FS22" s="12">
        <v>0</v>
      </c>
      <c r="FT22" s="12">
        <v>1</v>
      </c>
      <c r="FU22" s="12">
        <v>0</v>
      </c>
      <c r="FV22" s="12">
        <v>0</v>
      </c>
      <c r="FW22" s="12">
        <v>0</v>
      </c>
      <c r="FX22" s="12">
        <v>0</v>
      </c>
      <c r="FY22" s="12">
        <v>1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1</v>
      </c>
      <c r="GM22" s="12">
        <v>1</v>
      </c>
      <c r="GN22" s="12">
        <v>1</v>
      </c>
      <c r="GO22" s="12">
        <v>1</v>
      </c>
      <c r="GP22" s="12">
        <v>1</v>
      </c>
      <c r="GQ22" s="12">
        <v>0</v>
      </c>
      <c r="GR22" s="12">
        <v>0</v>
      </c>
      <c r="GS22" s="12">
        <v>1</v>
      </c>
      <c r="GT22" s="12">
        <v>1</v>
      </c>
      <c r="GU22" s="12">
        <v>0</v>
      </c>
      <c r="GV22" s="12">
        <v>1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1</v>
      </c>
      <c r="HG22" s="12">
        <v>0</v>
      </c>
      <c r="HH22" s="12">
        <v>0</v>
      </c>
      <c r="HI22" s="12">
        <v>0</v>
      </c>
      <c r="HJ22" s="12">
        <v>1</v>
      </c>
      <c r="HK22" s="12">
        <v>1</v>
      </c>
      <c r="HL22" s="12">
        <v>0</v>
      </c>
      <c r="HM22" s="12">
        <v>0</v>
      </c>
      <c r="HN22" s="12">
        <v>1</v>
      </c>
      <c r="HO22" s="12">
        <v>0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1</v>
      </c>
      <c r="HV22" s="12">
        <v>1</v>
      </c>
      <c r="HW22" s="12">
        <v>0</v>
      </c>
      <c r="HX22" s="12">
        <v>0</v>
      </c>
      <c r="HY22" s="12">
        <v>0</v>
      </c>
      <c r="HZ22" s="12">
        <v>1</v>
      </c>
      <c r="IA22" s="12">
        <v>0</v>
      </c>
      <c r="IB22" s="12">
        <v>0</v>
      </c>
      <c r="IC22" s="12">
        <v>0</v>
      </c>
      <c r="ID22" s="12">
        <v>1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1</v>
      </c>
      <c r="JC22" s="12">
        <v>1</v>
      </c>
    </row>
    <row r="23" spans="1:263" x14ac:dyDescent="0.3">
      <c r="A23" s="2" t="s">
        <v>964</v>
      </c>
      <c r="B23" s="12">
        <v>0</v>
      </c>
      <c r="C23" s="12">
        <v>1</v>
      </c>
      <c r="D23" s="12">
        <v>1</v>
      </c>
      <c r="E23" s="12">
        <v>0</v>
      </c>
      <c r="F23" s="12">
        <v>0</v>
      </c>
      <c r="G23" s="12">
        <v>1</v>
      </c>
      <c r="H23" s="12">
        <v>0</v>
      </c>
      <c r="I23" s="12">
        <v>0</v>
      </c>
      <c r="J23" s="12">
        <v>1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1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1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1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1</v>
      </c>
      <c r="CV23" s="12">
        <v>0</v>
      </c>
      <c r="CW23" s="12">
        <v>1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1</v>
      </c>
      <c r="DF23" s="12">
        <v>1</v>
      </c>
      <c r="DG23" s="12">
        <v>1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1</v>
      </c>
      <c r="EP23" s="12">
        <v>0</v>
      </c>
      <c r="EQ23" s="12">
        <v>1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1</v>
      </c>
      <c r="FC23" s="12">
        <v>1</v>
      </c>
      <c r="FD23" s="12">
        <v>1</v>
      </c>
      <c r="FE23" s="12">
        <v>0</v>
      </c>
      <c r="FF23" s="12">
        <v>0</v>
      </c>
      <c r="FG23" s="12">
        <v>0</v>
      </c>
      <c r="FH23" s="12">
        <v>1</v>
      </c>
      <c r="FI23" s="12">
        <v>0</v>
      </c>
      <c r="FJ23" s="12">
        <v>1</v>
      </c>
      <c r="FK23" s="12">
        <v>0</v>
      </c>
      <c r="FL23" s="12">
        <v>0</v>
      </c>
      <c r="FM23" s="12">
        <v>0</v>
      </c>
      <c r="FN23" s="12">
        <v>0</v>
      </c>
      <c r="FO23" s="12">
        <v>1</v>
      </c>
      <c r="FP23" s="12">
        <v>0</v>
      </c>
      <c r="FQ23" s="12">
        <v>0</v>
      </c>
      <c r="FR23" s="12">
        <v>1</v>
      </c>
      <c r="FS23" s="12">
        <v>1</v>
      </c>
      <c r="FT23" s="12">
        <v>1</v>
      </c>
      <c r="FU23" s="12">
        <v>0</v>
      </c>
      <c r="FV23" s="12">
        <v>0</v>
      </c>
      <c r="FW23" s="12">
        <v>0</v>
      </c>
      <c r="FX23" s="12">
        <v>0</v>
      </c>
      <c r="FY23" s="12">
        <v>1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1</v>
      </c>
      <c r="GM23" s="12">
        <v>1</v>
      </c>
      <c r="GN23" s="12">
        <v>1</v>
      </c>
      <c r="GO23" s="12">
        <v>1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1</v>
      </c>
      <c r="HK23" s="12">
        <v>0</v>
      </c>
      <c r="HL23" s="12">
        <v>0</v>
      </c>
      <c r="HM23" s="12">
        <v>0</v>
      </c>
      <c r="HN23" s="12">
        <v>1</v>
      </c>
      <c r="HO23" s="12">
        <v>0</v>
      </c>
      <c r="HP23" s="12">
        <v>1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1</v>
      </c>
      <c r="HW23" s="12">
        <v>0</v>
      </c>
      <c r="HX23" s="12">
        <v>0</v>
      </c>
      <c r="HY23" s="12">
        <v>1</v>
      </c>
      <c r="HZ23" s="12">
        <v>1</v>
      </c>
      <c r="IA23" s="12">
        <v>1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1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0</v>
      </c>
      <c r="JA23" s="12">
        <v>0</v>
      </c>
      <c r="JB23" s="12">
        <v>1</v>
      </c>
      <c r="JC23" s="12">
        <v>1</v>
      </c>
    </row>
    <row r="24" spans="1:263" x14ac:dyDescent="0.3">
      <c r="A24" s="2" t="s">
        <v>1182</v>
      </c>
      <c r="B24" s="12">
        <v>1</v>
      </c>
      <c r="C24" s="12">
        <v>1</v>
      </c>
      <c r="D24" s="12">
        <v>1</v>
      </c>
      <c r="E24" s="12">
        <v>0</v>
      </c>
      <c r="F24" s="12">
        <v>0</v>
      </c>
      <c r="G24" s="12">
        <v>1</v>
      </c>
      <c r="H24" s="12">
        <v>1</v>
      </c>
      <c r="I24" s="12">
        <v>0</v>
      </c>
      <c r="J24" s="12">
        <v>0</v>
      </c>
      <c r="K24" s="12">
        <v>1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1</v>
      </c>
      <c r="AC24" s="12">
        <v>1</v>
      </c>
      <c r="AD24" s="12">
        <v>1</v>
      </c>
      <c r="AE24" s="12">
        <v>0</v>
      </c>
      <c r="AF24" s="12">
        <v>0</v>
      </c>
      <c r="AG24" s="12">
        <v>1</v>
      </c>
      <c r="AH24" s="12">
        <v>1</v>
      </c>
      <c r="AI24" s="12">
        <v>1</v>
      </c>
      <c r="AJ24" s="12">
        <v>1</v>
      </c>
      <c r="AK24" s="12">
        <v>1</v>
      </c>
      <c r="AL24" s="12">
        <v>1</v>
      </c>
      <c r="AM24" s="12">
        <v>1</v>
      </c>
      <c r="AN24" s="12">
        <v>1</v>
      </c>
      <c r="AO24" s="12">
        <v>1</v>
      </c>
      <c r="AP24" s="12">
        <v>1</v>
      </c>
      <c r="AQ24" s="12">
        <v>0</v>
      </c>
      <c r="AR24" s="12">
        <v>1</v>
      </c>
      <c r="AS24" s="12">
        <v>0</v>
      </c>
      <c r="AT24" s="12">
        <v>0</v>
      </c>
      <c r="AU24" s="12">
        <v>0</v>
      </c>
      <c r="AV24" s="12">
        <v>1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1</v>
      </c>
      <c r="BD24" s="12">
        <v>0</v>
      </c>
      <c r="BE24" s="12">
        <v>0</v>
      </c>
      <c r="BF24" s="12">
        <v>0</v>
      </c>
      <c r="BG24" s="12">
        <v>0</v>
      </c>
      <c r="BH24" s="12">
        <v>1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1</v>
      </c>
      <c r="BT24" s="12">
        <v>1</v>
      </c>
      <c r="BU24" s="12">
        <v>0</v>
      </c>
      <c r="BV24" s="12">
        <v>0</v>
      </c>
      <c r="BW24" s="12">
        <v>1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1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1</v>
      </c>
      <c r="CS24" s="12">
        <v>1</v>
      </c>
      <c r="CT24" s="12">
        <v>0</v>
      </c>
      <c r="CU24" s="12">
        <v>1</v>
      </c>
      <c r="CV24" s="12">
        <v>1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1</v>
      </c>
      <c r="DD24" s="12">
        <v>0</v>
      </c>
      <c r="DE24" s="12">
        <v>1</v>
      </c>
      <c r="DF24" s="12">
        <v>0</v>
      </c>
      <c r="DG24" s="12">
        <v>1</v>
      </c>
      <c r="DH24" s="12">
        <v>1</v>
      </c>
      <c r="DI24" s="12">
        <v>0</v>
      </c>
      <c r="DJ24" s="12">
        <v>1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1</v>
      </c>
      <c r="EQ24" s="12">
        <v>1</v>
      </c>
      <c r="ER24" s="12">
        <v>1</v>
      </c>
      <c r="ES24" s="12">
        <v>0</v>
      </c>
      <c r="ET24" s="12">
        <v>0</v>
      </c>
      <c r="EU24" s="12">
        <v>1</v>
      </c>
      <c r="EV24" s="12">
        <v>1</v>
      </c>
      <c r="EW24" s="12">
        <v>0</v>
      </c>
      <c r="EX24" s="12">
        <v>0</v>
      </c>
      <c r="EY24" s="12">
        <v>1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1</v>
      </c>
      <c r="FH24" s="12">
        <v>1</v>
      </c>
      <c r="FI24" s="12">
        <v>1</v>
      </c>
      <c r="FJ24" s="12">
        <v>1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1</v>
      </c>
      <c r="FS24" s="12">
        <v>0</v>
      </c>
      <c r="FT24" s="12">
        <v>1</v>
      </c>
      <c r="FU24" s="12">
        <v>1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1</v>
      </c>
      <c r="GB24" s="12">
        <v>0</v>
      </c>
      <c r="GC24" s="12">
        <v>0</v>
      </c>
      <c r="GD24" s="12">
        <v>1</v>
      </c>
      <c r="GE24" s="12">
        <v>0</v>
      </c>
      <c r="GF24" s="12">
        <v>1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1</v>
      </c>
      <c r="GM24" s="12">
        <v>1</v>
      </c>
      <c r="GN24" s="12">
        <v>1</v>
      </c>
      <c r="GO24" s="12">
        <v>1</v>
      </c>
      <c r="GP24" s="12">
        <v>0</v>
      </c>
      <c r="GQ24" s="12">
        <v>1</v>
      </c>
      <c r="GR24" s="12">
        <v>1</v>
      </c>
      <c r="GS24" s="12">
        <v>1</v>
      </c>
      <c r="GT24" s="12">
        <v>1</v>
      </c>
      <c r="GU24" s="12">
        <v>1</v>
      </c>
      <c r="GV24" s="12">
        <v>1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1</v>
      </c>
      <c r="HK24" s="12">
        <v>1</v>
      </c>
      <c r="HL24" s="12">
        <v>0</v>
      </c>
      <c r="HM24" s="12">
        <v>0</v>
      </c>
      <c r="HN24" s="12">
        <v>1</v>
      </c>
      <c r="HO24" s="12">
        <v>0</v>
      </c>
      <c r="HP24" s="12">
        <v>1</v>
      </c>
      <c r="HQ24" s="12">
        <v>0</v>
      </c>
      <c r="HR24" s="12">
        <v>0</v>
      </c>
      <c r="HS24" s="12">
        <v>0</v>
      </c>
      <c r="HT24" s="12">
        <v>1</v>
      </c>
      <c r="HU24" s="12">
        <v>1</v>
      </c>
      <c r="HV24" s="12">
        <v>1</v>
      </c>
      <c r="HW24" s="12">
        <v>0</v>
      </c>
      <c r="HX24" s="12">
        <v>0</v>
      </c>
      <c r="HY24" s="12">
        <v>1</v>
      </c>
      <c r="HZ24" s="12">
        <v>1</v>
      </c>
      <c r="IA24" s="12">
        <v>0</v>
      </c>
      <c r="IB24" s="12">
        <v>0</v>
      </c>
      <c r="IC24" s="12">
        <v>1</v>
      </c>
      <c r="ID24" s="12">
        <v>0</v>
      </c>
      <c r="IE24" s="12">
        <v>0</v>
      </c>
      <c r="IF24" s="12">
        <v>0</v>
      </c>
      <c r="IG24" s="12">
        <v>0</v>
      </c>
      <c r="IH24" s="12">
        <v>1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1</v>
      </c>
      <c r="IO24" s="12">
        <v>0</v>
      </c>
      <c r="IP24" s="12">
        <v>0</v>
      </c>
      <c r="IQ24" s="12">
        <v>0</v>
      </c>
      <c r="IR24" s="12">
        <v>1</v>
      </c>
      <c r="IS24" s="12">
        <v>0</v>
      </c>
      <c r="IT24" s="12">
        <v>1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1</v>
      </c>
      <c r="JC24" s="12">
        <v>1</v>
      </c>
    </row>
    <row r="25" spans="1:263" x14ac:dyDescent="0.3">
      <c r="A25" s="2" t="s">
        <v>983</v>
      </c>
      <c r="B25" s="12">
        <v>1</v>
      </c>
      <c r="C25" s="12">
        <v>1</v>
      </c>
      <c r="D25" s="12">
        <v>1</v>
      </c>
      <c r="E25" s="12">
        <v>1</v>
      </c>
      <c r="F25" s="12">
        <v>0</v>
      </c>
      <c r="G25" s="12">
        <v>1</v>
      </c>
      <c r="H25" s="12">
        <v>1</v>
      </c>
      <c r="I25" s="12">
        <v>0</v>
      </c>
      <c r="J25" s="12">
        <v>1</v>
      </c>
      <c r="K25" s="12">
        <v>0</v>
      </c>
      <c r="L25" s="12">
        <v>0</v>
      </c>
      <c r="M25" s="12">
        <v>0</v>
      </c>
      <c r="N25" s="12">
        <v>0</v>
      </c>
      <c r="O25" s="12">
        <v>1</v>
      </c>
      <c r="P25" s="12">
        <v>1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1</v>
      </c>
      <c r="AE25" s="12">
        <v>0</v>
      </c>
      <c r="AF25" s="12">
        <v>0</v>
      </c>
      <c r="AG25" s="12">
        <v>1</v>
      </c>
      <c r="AH25" s="12">
        <v>1</v>
      </c>
      <c r="AI25" s="12">
        <v>0</v>
      </c>
      <c r="AJ25" s="12">
        <v>1</v>
      </c>
      <c r="AK25" s="12">
        <v>1</v>
      </c>
      <c r="AL25" s="12">
        <v>1</v>
      </c>
      <c r="AM25" s="12">
        <v>1</v>
      </c>
      <c r="AN25" s="12">
        <v>1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1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1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1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1</v>
      </c>
      <c r="CP25" s="12">
        <v>1</v>
      </c>
      <c r="CQ25" s="12">
        <v>0</v>
      </c>
      <c r="CR25" s="12">
        <v>1</v>
      </c>
      <c r="CS25" s="12">
        <v>1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1</v>
      </c>
      <c r="DA25" s="12">
        <v>0</v>
      </c>
      <c r="DB25" s="12">
        <v>0</v>
      </c>
      <c r="DC25" s="12">
        <v>0</v>
      </c>
      <c r="DD25" s="12">
        <v>0</v>
      </c>
      <c r="DE25" s="12">
        <v>1</v>
      </c>
      <c r="DF25" s="12">
        <v>0</v>
      </c>
      <c r="DG25" s="12">
        <v>1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1</v>
      </c>
      <c r="EQ25" s="12">
        <v>0</v>
      </c>
      <c r="ER25" s="12">
        <v>0</v>
      </c>
      <c r="ES25" s="12">
        <v>1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1</v>
      </c>
      <c r="FC25" s="12">
        <v>0</v>
      </c>
      <c r="FD25" s="12">
        <v>1</v>
      </c>
      <c r="FE25" s="12">
        <v>0</v>
      </c>
      <c r="FF25" s="12">
        <v>1</v>
      </c>
      <c r="FG25" s="12">
        <v>0</v>
      </c>
      <c r="FH25" s="12">
        <v>1</v>
      </c>
      <c r="FI25" s="12">
        <v>1</v>
      </c>
      <c r="FJ25" s="12">
        <v>1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1</v>
      </c>
      <c r="FV25" s="12">
        <v>0</v>
      </c>
      <c r="FW25" s="12">
        <v>0</v>
      </c>
      <c r="FX25" s="12">
        <v>0</v>
      </c>
      <c r="FY25" s="12">
        <v>1</v>
      </c>
      <c r="FZ25" s="12">
        <v>0</v>
      </c>
      <c r="GA25" s="12">
        <v>1</v>
      </c>
      <c r="GB25" s="12">
        <v>0</v>
      </c>
      <c r="GC25" s="12">
        <v>0</v>
      </c>
      <c r="GD25" s="12">
        <v>0</v>
      </c>
      <c r="GE25" s="12">
        <v>0</v>
      </c>
      <c r="GF25" s="12">
        <v>1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1</v>
      </c>
      <c r="GP25" s="12">
        <v>1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1</v>
      </c>
      <c r="HI25" s="12">
        <v>0</v>
      </c>
      <c r="HJ25" s="12">
        <v>1</v>
      </c>
      <c r="HK25" s="12">
        <v>1</v>
      </c>
      <c r="HL25" s="12">
        <v>1</v>
      </c>
      <c r="HM25" s="12">
        <v>0</v>
      </c>
      <c r="HN25" s="12">
        <v>1</v>
      </c>
      <c r="HO25" s="12">
        <v>0</v>
      </c>
      <c r="HP25" s="12">
        <v>1</v>
      </c>
      <c r="HQ25" s="12">
        <v>0</v>
      </c>
      <c r="HR25" s="12">
        <v>0</v>
      </c>
      <c r="HS25" s="12">
        <v>0</v>
      </c>
      <c r="HT25" s="12">
        <v>0</v>
      </c>
      <c r="HU25" s="12">
        <v>1</v>
      </c>
      <c r="HV25" s="12">
        <v>0</v>
      </c>
      <c r="HW25" s="12">
        <v>0</v>
      </c>
      <c r="HX25" s="12">
        <v>1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1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1</v>
      </c>
      <c r="JC25" s="12">
        <v>1</v>
      </c>
    </row>
    <row r="26" spans="1:263" x14ac:dyDescent="0.3">
      <c r="A26" s="2" t="s">
        <v>973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1</v>
      </c>
      <c r="R26" s="12">
        <v>1</v>
      </c>
      <c r="S26" s="12">
        <v>1</v>
      </c>
      <c r="T26" s="12">
        <v>1</v>
      </c>
      <c r="U26" s="12">
        <v>1</v>
      </c>
      <c r="V26" s="12">
        <v>1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1</v>
      </c>
      <c r="AD26" s="12">
        <v>0</v>
      </c>
      <c r="AE26" s="12">
        <v>0</v>
      </c>
      <c r="AF26" s="12">
        <v>0</v>
      </c>
      <c r="AG26" s="12">
        <v>1</v>
      </c>
      <c r="AH26" s="12">
        <v>1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1</v>
      </c>
      <c r="AO26" s="12">
        <v>0</v>
      </c>
      <c r="AP26" s="12">
        <v>0</v>
      </c>
      <c r="AQ26" s="12">
        <v>1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1</v>
      </c>
      <c r="AX26" s="12">
        <v>0</v>
      </c>
      <c r="AY26" s="12">
        <v>1</v>
      </c>
      <c r="AZ26" s="12">
        <v>1</v>
      </c>
      <c r="BA26" s="12">
        <v>0</v>
      </c>
      <c r="BB26" s="12">
        <v>1</v>
      </c>
      <c r="BC26" s="12">
        <v>1</v>
      </c>
      <c r="BD26" s="12">
        <v>1</v>
      </c>
      <c r="BE26" s="12">
        <v>1</v>
      </c>
      <c r="BF26" s="12">
        <v>1</v>
      </c>
      <c r="BG26" s="12">
        <v>0</v>
      </c>
      <c r="BH26" s="12">
        <v>1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1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1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1</v>
      </c>
      <c r="DD26" s="12">
        <v>0</v>
      </c>
      <c r="DE26" s="12">
        <v>1</v>
      </c>
      <c r="DF26" s="12">
        <v>1</v>
      </c>
      <c r="DG26" s="12">
        <v>0</v>
      </c>
      <c r="DH26" s="12">
        <v>1</v>
      </c>
      <c r="DI26" s="12">
        <v>0</v>
      </c>
      <c r="DJ26" s="12">
        <v>1</v>
      </c>
      <c r="DK26" s="12">
        <v>0</v>
      </c>
      <c r="DL26" s="12">
        <v>1</v>
      </c>
      <c r="DM26" s="12">
        <v>0</v>
      </c>
      <c r="DN26" s="12">
        <v>0</v>
      </c>
      <c r="DO26" s="12">
        <v>1</v>
      </c>
      <c r="DP26" s="12">
        <v>1</v>
      </c>
      <c r="DQ26" s="12">
        <v>0</v>
      </c>
      <c r="DR26" s="12">
        <v>0</v>
      </c>
      <c r="DS26" s="12">
        <v>0</v>
      </c>
      <c r="DT26" s="12">
        <v>1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1</v>
      </c>
      <c r="EG26" s="12">
        <v>0</v>
      </c>
      <c r="EH26" s="12">
        <v>0</v>
      </c>
      <c r="EI26" s="12">
        <v>1</v>
      </c>
      <c r="EJ26" s="12">
        <v>1</v>
      </c>
      <c r="EK26" s="12">
        <v>1</v>
      </c>
      <c r="EL26" s="12">
        <v>1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1</v>
      </c>
      <c r="EU26" s="12">
        <v>0</v>
      </c>
      <c r="EV26" s="12">
        <v>0</v>
      </c>
      <c r="EW26" s="12">
        <v>0</v>
      </c>
      <c r="EX26" s="12">
        <v>0</v>
      </c>
      <c r="EY26" s="12">
        <v>1</v>
      </c>
      <c r="EZ26" s="12">
        <v>0</v>
      </c>
      <c r="FA26" s="12">
        <v>0</v>
      </c>
      <c r="FB26" s="12">
        <v>1</v>
      </c>
      <c r="FC26" s="12">
        <v>0</v>
      </c>
      <c r="FD26" s="12">
        <v>1</v>
      </c>
      <c r="FE26" s="12">
        <v>1</v>
      </c>
      <c r="FF26" s="12">
        <v>0</v>
      </c>
      <c r="FG26" s="12">
        <v>0</v>
      </c>
      <c r="FH26" s="12">
        <v>1</v>
      </c>
      <c r="FI26" s="12">
        <v>1</v>
      </c>
      <c r="FJ26" s="12">
        <v>1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1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1</v>
      </c>
      <c r="HL26" s="12">
        <v>0</v>
      </c>
      <c r="HM26" s="12">
        <v>1</v>
      </c>
      <c r="HN26" s="12">
        <v>0</v>
      </c>
      <c r="HO26" s="12">
        <v>0</v>
      </c>
      <c r="HP26" s="12">
        <v>0</v>
      </c>
      <c r="HQ26" s="12">
        <v>0</v>
      </c>
      <c r="HR26" s="12">
        <v>1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1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</row>
    <row r="27" spans="1:263" x14ac:dyDescent="0.3">
      <c r="A27" s="2" t="s">
        <v>1181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1</v>
      </c>
      <c r="R27" s="12">
        <v>1</v>
      </c>
      <c r="S27" s="12">
        <v>1</v>
      </c>
      <c r="T27" s="12">
        <v>1</v>
      </c>
      <c r="U27" s="12">
        <v>1</v>
      </c>
      <c r="V27" s="12">
        <v>1</v>
      </c>
      <c r="W27" s="12">
        <v>1</v>
      </c>
      <c r="X27" s="12">
        <v>1</v>
      </c>
      <c r="Y27" s="12">
        <v>1</v>
      </c>
      <c r="Z27" s="12">
        <v>0</v>
      </c>
      <c r="AA27" s="12">
        <v>0</v>
      </c>
      <c r="AB27" s="12">
        <v>0</v>
      </c>
      <c r="AC27" s="12">
        <v>1</v>
      </c>
      <c r="AD27" s="12">
        <v>0</v>
      </c>
      <c r="AE27" s="12">
        <v>1</v>
      </c>
      <c r="AF27" s="12">
        <v>0</v>
      </c>
      <c r="AG27" s="12">
        <v>1</v>
      </c>
      <c r="AH27" s="12">
        <v>0</v>
      </c>
      <c r="AI27" s="12">
        <v>0</v>
      </c>
      <c r="AJ27" s="12">
        <v>1</v>
      </c>
      <c r="AK27" s="12">
        <v>0</v>
      </c>
      <c r="AL27" s="12">
        <v>1</v>
      </c>
      <c r="AM27" s="12">
        <v>1</v>
      </c>
      <c r="AN27" s="12">
        <v>0</v>
      </c>
      <c r="AO27" s="12">
        <v>0</v>
      </c>
      <c r="AP27" s="12">
        <v>0</v>
      </c>
      <c r="AQ27" s="12">
        <v>0</v>
      </c>
      <c r="AR27" s="12">
        <v>1</v>
      </c>
      <c r="AS27" s="12">
        <v>1</v>
      </c>
      <c r="AT27" s="12">
        <v>0</v>
      </c>
      <c r="AU27" s="12">
        <v>0</v>
      </c>
      <c r="AV27" s="12">
        <v>1</v>
      </c>
      <c r="AW27" s="12">
        <v>0</v>
      </c>
      <c r="AX27" s="12">
        <v>1</v>
      </c>
      <c r="AY27" s="12">
        <v>0</v>
      </c>
      <c r="AZ27" s="12">
        <v>0</v>
      </c>
      <c r="BA27" s="12">
        <v>1</v>
      </c>
      <c r="BB27" s="12">
        <v>0</v>
      </c>
      <c r="BC27" s="12">
        <v>1</v>
      </c>
      <c r="BD27" s="12">
        <v>1</v>
      </c>
      <c r="BE27" s="12">
        <v>0</v>
      </c>
      <c r="BF27" s="12">
        <v>0</v>
      </c>
      <c r="BG27" s="12">
        <v>1</v>
      </c>
      <c r="BH27" s="12">
        <v>1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1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1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1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1</v>
      </c>
      <c r="DD27" s="12">
        <v>1</v>
      </c>
      <c r="DE27" s="12">
        <v>1</v>
      </c>
      <c r="DF27" s="12">
        <v>0</v>
      </c>
      <c r="DG27" s="12">
        <v>1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1</v>
      </c>
      <c r="ES27" s="12">
        <v>0</v>
      </c>
      <c r="ET27" s="12">
        <v>0</v>
      </c>
      <c r="EU27" s="12">
        <v>1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1</v>
      </c>
      <c r="FC27" s="12">
        <v>0</v>
      </c>
      <c r="FD27" s="12">
        <v>1</v>
      </c>
      <c r="FE27" s="12">
        <v>0</v>
      </c>
      <c r="FF27" s="12">
        <v>1</v>
      </c>
      <c r="FG27" s="12">
        <v>0</v>
      </c>
      <c r="FH27" s="12">
        <v>1</v>
      </c>
      <c r="FI27" s="12">
        <v>1</v>
      </c>
      <c r="FJ27" s="12">
        <v>1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1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1</v>
      </c>
      <c r="GG27" s="12">
        <v>0</v>
      </c>
      <c r="GH27" s="12">
        <v>1</v>
      </c>
      <c r="GI27" s="12">
        <v>0</v>
      </c>
      <c r="GJ27" s="12">
        <v>0</v>
      </c>
      <c r="GK27" s="12">
        <v>0</v>
      </c>
      <c r="GL27" s="12">
        <v>1</v>
      </c>
      <c r="GM27" s="12">
        <v>0</v>
      </c>
      <c r="GN27" s="12">
        <v>0</v>
      </c>
      <c r="GO27" s="12">
        <v>0</v>
      </c>
      <c r="GP27" s="12">
        <v>0</v>
      </c>
      <c r="GQ27" s="12">
        <v>1</v>
      </c>
      <c r="GR27" s="12">
        <v>1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1</v>
      </c>
      <c r="HH27" s="12">
        <v>0</v>
      </c>
      <c r="HI27" s="12">
        <v>0</v>
      </c>
      <c r="HJ27" s="12">
        <v>1</v>
      </c>
      <c r="HK27" s="12">
        <v>1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0</v>
      </c>
      <c r="HS27" s="12">
        <v>1</v>
      </c>
      <c r="HT27" s="12">
        <v>0</v>
      </c>
      <c r="HU27" s="12">
        <v>1</v>
      </c>
      <c r="HV27" s="12">
        <v>1</v>
      </c>
      <c r="HW27" s="12">
        <v>1</v>
      </c>
      <c r="HX27" s="12">
        <v>1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1</v>
      </c>
      <c r="IG27" s="12">
        <v>0</v>
      </c>
      <c r="IH27" s="12">
        <v>1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1</v>
      </c>
      <c r="IS27" s="12">
        <v>1</v>
      </c>
      <c r="IT27" s="12">
        <v>0</v>
      </c>
      <c r="IU27" s="12">
        <v>1</v>
      </c>
      <c r="IV27" s="12">
        <v>1</v>
      </c>
      <c r="IW27" s="12">
        <v>1</v>
      </c>
      <c r="IX27" s="12">
        <v>0</v>
      </c>
      <c r="IY27" s="12">
        <v>0</v>
      </c>
      <c r="IZ27" s="12">
        <v>0</v>
      </c>
      <c r="JA27" s="12">
        <v>0</v>
      </c>
      <c r="JB27" s="12">
        <v>1</v>
      </c>
      <c r="JC27" s="12">
        <v>1</v>
      </c>
    </row>
    <row r="28" spans="1:263" x14ac:dyDescent="0.3">
      <c r="A28" s="2" t="s">
        <v>977</v>
      </c>
      <c r="B28" s="12">
        <v>1</v>
      </c>
      <c r="C28" s="12">
        <v>0</v>
      </c>
      <c r="D28" s="12">
        <v>1</v>
      </c>
      <c r="E28" s="12">
        <v>0</v>
      </c>
      <c r="F28" s="12">
        <v>1</v>
      </c>
      <c r="G28" s="12">
        <v>1</v>
      </c>
      <c r="H28" s="12">
        <v>1</v>
      </c>
      <c r="I28" s="12">
        <v>0</v>
      </c>
      <c r="J28" s="12">
        <v>1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1</v>
      </c>
      <c r="AD28" s="12">
        <v>0</v>
      </c>
      <c r="AE28" s="12">
        <v>1</v>
      </c>
      <c r="AF28" s="12">
        <v>0</v>
      </c>
      <c r="AG28" s="12">
        <v>0</v>
      </c>
      <c r="AH28" s="12">
        <v>0</v>
      </c>
      <c r="AI28" s="12">
        <v>1</v>
      </c>
      <c r="AJ28" s="12">
        <v>1</v>
      </c>
      <c r="AK28" s="12">
        <v>1</v>
      </c>
      <c r="AL28" s="12">
        <v>1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1</v>
      </c>
      <c r="AW28" s="12">
        <v>0</v>
      </c>
      <c r="AX28" s="12">
        <v>0</v>
      </c>
      <c r="AY28" s="12">
        <v>1</v>
      </c>
      <c r="AZ28" s="12">
        <v>1</v>
      </c>
      <c r="BA28" s="12">
        <v>1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1</v>
      </c>
      <c r="BI28" s="12">
        <v>1</v>
      </c>
      <c r="BJ28" s="12">
        <v>0</v>
      </c>
      <c r="BK28" s="12">
        <v>1</v>
      </c>
      <c r="BL28" s="12">
        <v>0</v>
      </c>
      <c r="BM28" s="12">
        <v>0</v>
      </c>
      <c r="BN28" s="12">
        <v>1</v>
      </c>
      <c r="BO28" s="12">
        <v>1</v>
      </c>
      <c r="BP28" s="12">
        <v>1</v>
      </c>
      <c r="BQ28" s="12">
        <v>1</v>
      </c>
      <c r="BR28" s="12">
        <v>0</v>
      </c>
      <c r="BS28" s="12">
        <v>0</v>
      </c>
      <c r="BT28" s="12">
        <v>1</v>
      </c>
      <c r="BU28" s="12">
        <v>0</v>
      </c>
      <c r="BV28" s="12">
        <v>0</v>
      </c>
      <c r="BW28" s="12">
        <v>1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1</v>
      </c>
      <c r="CD28" s="12">
        <v>0</v>
      </c>
      <c r="CE28" s="12">
        <v>1</v>
      </c>
      <c r="CF28" s="12">
        <v>1</v>
      </c>
      <c r="CG28" s="12">
        <v>0</v>
      </c>
      <c r="CH28" s="12">
        <v>0</v>
      </c>
      <c r="CI28" s="12">
        <v>1</v>
      </c>
      <c r="CJ28" s="12">
        <v>1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1</v>
      </c>
      <c r="DD28" s="12">
        <v>0</v>
      </c>
      <c r="DE28" s="12">
        <v>1</v>
      </c>
      <c r="DF28" s="12">
        <v>1</v>
      </c>
      <c r="DG28" s="12">
        <v>1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1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1</v>
      </c>
      <c r="EY28" s="12">
        <v>0</v>
      </c>
      <c r="EZ28" s="12">
        <v>1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1</v>
      </c>
      <c r="FH28" s="12">
        <v>1</v>
      </c>
      <c r="FI28" s="12">
        <v>0</v>
      </c>
      <c r="FJ28" s="12">
        <v>1</v>
      </c>
      <c r="FK28" s="12">
        <v>0</v>
      </c>
      <c r="FL28" s="12">
        <v>0</v>
      </c>
      <c r="FM28" s="12">
        <v>1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1</v>
      </c>
      <c r="GI28" s="12">
        <v>0</v>
      </c>
      <c r="GJ28" s="12">
        <v>0</v>
      </c>
      <c r="GK28" s="12">
        <v>0</v>
      </c>
      <c r="GL28" s="12">
        <v>1</v>
      </c>
      <c r="GM28" s="12">
        <v>1</v>
      </c>
      <c r="GN28" s="12">
        <v>0</v>
      </c>
      <c r="GO28" s="12">
        <v>0</v>
      </c>
      <c r="GP28" s="12">
        <v>1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1</v>
      </c>
      <c r="GY28" s="12">
        <v>1</v>
      </c>
      <c r="GZ28" s="12">
        <v>0</v>
      </c>
      <c r="HA28" s="12">
        <v>0</v>
      </c>
      <c r="HB28" s="12">
        <v>1</v>
      </c>
      <c r="HC28" s="12">
        <v>1</v>
      </c>
      <c r="HD28" s="12">
        <v>0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  <c r="JB28" s="12">
        <v>1</v>
      </c>
      <c r="JC28" s="12">
        <v>1</v>
      </c>
    </row>
    <row r="29" spans="1:263" x14ac:dyDescent="0.3">
      <c r="A29" s="2" t="s">
        <v>903</v>
      </c>
      <c r="B29" s="12">
        <v>0</v>
      </c>
      <c r="C29" s="12">
        <v>1</v>
      </c>
      <c r="D29" s="12">
        <v>1</v>
      </c>
      <c r="E29" s="12">
        <v>0</v>
      </c>
      <c r="F29" s="12">
        <v>0</v>
      </c>
      <c r="G29" s="12">
        <v>1</v>
      </c>
      <c r="H29" s="12">
        <v>1</v>
      </c>
      <c r="I29" s="12">
        <v>0</v>
      </c>
      <c r="J29" s="12">
        <v>1</v>
      </c>
      <c r="K29" s="12">
        <v>1</v>
      </c>
      <c r="L29" s="12">
        <v>0</v>
      </c>
      <c r="M29" s="12">
        <v>0</v>
      </c>
      <c r="N29" s="12">
        <v>0</v>
      </c>
      <c r="O29" s="12">
        <v>0</v>
      </c>
      <c r="P29" s="12">
        <v>1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1</v>
      </c>
      <c r="AD29" s="12">
        <v>0</v>
      </c>
      <c r="AE29" s="12">
        <v>0</v>
      </c>
      <c r="AF29" s="12">
        <v>0</v>
      </c>
      <c r="AG29" s="12">
        <v>1</v>
      </c>
      <c r="AH29" s="12">
        <v>0</v>
      </c>
      <c r="AI29" s="12">
        <v>0</v>
      </c>
      <c r="AJ29" s="12">
        <v>1</v>
      </c>
      <c r="AK29" s="12">
        <v>1</v>
      </c>
      <c r="AL29" s="12">
        <v>0</v>
      </c>
      <c r="AM29" s="12">
        <v>0</v>
      </c>
      <c r="AN29" s="12">
        <v>0</v>
      </c>
      <c r="AO29" s="12">
        <v>1</v>
      </c>
      <c r="AP29" s="12">
        <v>1</v>
      </c>
      <c r="AQ29" s="12">
        <v>1</v>
      </c>
      <c r="AR29" s="12">
        <v>0</v>
      </c>
      <c r="AS29" s="12">
        <v>0</v>
      </c>
      <c r="AT29" s="12">
        <v>0</v>
      </c>
      <c r="AU29" s="12">
        <v>0</v>
      </c>
      <c r="AV29" s="12">
        <v>1</v>
      </c>
      <c r="AW29" s="12">
        <v>0</v>
      </c>
      <c r="AX29" s="12">
        <v>1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1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1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1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1</v>
      </c>
      <c r="DF29" s="12">
        <v>0</v>
      </c>
      <c r="DG29" s="12">
        <v>0</v>
      </c>
      <c r="DH29" s="12">
        <v>0</v>
      </c>
      <c r="DI29" s="12">
        <v>0</v>
      </c>
      <c r="DJ29" s="12">
        <v>1</v>
      </c>
      <c r="DK29" s="12">
        <v>0</v>
      </c>
      <c r="DL29" s="12">
        <v>1</v>
      </c>
      <c r="DM29" s="12">
        <v>0</v>
      </c>
      <c r="DN29" s="12">
        <v>0</v>
      </c>
      <c r="DO29" s="12">
        <v>1</v>
      </c>
      <c r="DP29" s="12">
        <v>1</v>
      </c>
      <c r="DQ29" s="12">
        <v>1</v>
      </c>
      <c r="DR29" s="12">
        <v>1</v>
      </c>
      <c r="DS29" s="12">
        <v>0</v>
      </c>
      <c r="DT29" s="12">
        <v>1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1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1</v>
      </c>
      <c r="EP29" s="12">
        <v>1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1</v>
      </c>
      <c r="FC29" s="12">
        <v>0</v>
      </c>
      <c r="FD29" s="12">
        <v>1</v>
      </c>
      <c r="FE29" s="12">
        <v>0</v>
      </c>
      <c r="FF29" s="12">
        <v>1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1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1</v>
      </c>
      <c r="GF29" s="12">
        <v>1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1</v>
      </c>
      <c r="HI29" s="12">
        <v>0</v>
      </c>
      <c r="HJ29" s="12">
        <v>0</v>
      </c>
      <c r="HK29" s="12">
        <v>1</v>
      </c>
      <c r="HL29" s="12">
        <v>0</v>
      </c>
      <c r="HM29" s="12">
        <v>1</v>
      </c>
      <c r="HN29" s="12">
        <v>0</v>
      </c>
      <c r="HO29" s="12">
        <v>0</v>
      </c>
      <c r="HP29" s="12">
        <v>0</v>
      </c>
      <c r="HQ29" s="12">
        <v>0</v>
      </c>
      <c r="HR29" s="12">
        <v>1</v>
      </c>
      <c r="HS29" s="12">
        <v>0</v>
      </c>
      <c r="HT29" s="12">
        <v>0</v>
      </c>
      <c r="HU29" s="12">
        <v>1</v>
      </c>
      <c r="HV29" s="12">
        <v>0</v>
      </c>
      <c r="HW29" s="12">
        <v>0</v>
      </c>
      <c r="HX29" s="12">
        <v>1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1</v>
      </c>
      <c r="IJ29" s="12">
        <v>0</v>
      </c>
      <c r="IK29" s="12">
        <v>0</v>
      </c>
      <c r="IL29" s="12">
        <v>1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1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1</v>
      </c>
      <c r="IY29" s="12">
        <v>0</v>
      </c>
      <c r="IZ29" s="12">
        <v>0</v>
      </c>
      <c r="JA29" s="12">
        <v>0</v>
      </c>
      <c r="JB29" s="12">
        <v>1</v>
      </c>
      <c r="JC29" s="12">
        <v>1</v>
      </c>
    </row>
    <row r="30" spans="1:263" x14ac:dyDescent="0.3">
      <c r="A30" s="2" t="s">
        <v>942</v>
      </c>
      <c r="B30" s="12">
        <v>0</v>
      </c>
      <c r="C30" s="12">
        <v>0</v>
      </c>
      <c r="D30" s="12">
        <v>0</v>
      </c>
      <c r="E30" s="12">
        <v>1</v>
      </c>
      <c r="F30" s="12">
        <v>0</v>
      </c>
      <c r="G30" s="12">
        <v>1</v>
      </c>
      <c r="H30" s="12">
        <v>1</v>
      </c>
      <c r="I30" s="12">
        <v>0</v>
      </c>
      <c r="J30" s="12">
        <v>1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1</v>
      </c>
      <c r="AD30" s="12">
        <v>0</v>
      </c>
      <c r="AE30" s="12">
        <v>0</v>
      </c>
      <c r="AF30" s="12">
        <v>0</v>
      </c>
      <c r="AG30" s="12">
        <v>1</v>
      </c>
      <c r="AH30" s="12">
        <v>1</v>
      </c>
      <c r="AI30" s="12">
        <v>0</v>
      </c>
      <c r="AJ30" s="12">
        <v>1</v>
      </c>
      <c r="AK30" s="12">
        <v>1</v>
      </c>
      <c r="AL30" s="12">
        <v>1</v>
      </c>
      <c r="AM30" s="12">
        <v>0</v>
      </c>
      <c r="AN30" s="12">
        <v>0</v>
      </c>
      <c r="AO30" s="12">
        <v>1</v>
      </c>
      <c r="AP30" s="12">
        <v>1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1</v>
      </c>
      <c r="AX30" s="12">
        <v>0</v>
      </c>
      <c r="AY30" s="12">
        <v>0</v>
      </c>
      <c r="AZ30" s="12">
        <v>0</v>
      </c>
      <c r="BA30" s="12">
        <v>0</v>
      </c>
      <c r="BB30" s="12">
        <v>1</v>
      </c>
      <c r="BC30" s="12">
        <v>0</v>
      </c>
      <c r="BD30" s="12">
        <v>0</v>
      </c>
      <c r="BE30" s="12">
        <v>0</v>
      </c>
      <c r="BF30" s="12">
        <v>1</v>
      </c>
      <c r="BG30" s="12">
        <v>0</v>
      </c>
      <c r="BH30" s="12">
        <v>1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1</v>
      </c>
      <c r="BY30" s="12">
        <v>1</v>
      </c>
      <c r="BZ30" s="12">
        <v>1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1</v>
      </c>
      <c r="CL30" s="12">
        <v>1</v>
      </c>
      <c r="CM30" s="12">
        <v>0</v>
      </c>
      <c r="CN30" s="12">
        <v>0</v>
      </c>
      <c r="CO30" s="12">
        <v>1</v>
      </c>
      <c r="CP30" s="12">
        <v>1</v>
      </c>
      <c r="CQ30" s="12">
        <v>1</v>
      </c>
      <c r="CR30" s="12">
        <v>0</v>
      </c>
      <c r="CS30" s="12">
        <v>1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1</v>
      </c>
      <c r="DB30" s="12">
        <v>1</v>
      </c>
      <c r="DC30" s="12">
        <v>0</v>
      </c>
      <c r="DD30" s="12">
        <v>1</v>
      </c>
      <c r="DE30" s="12">
        <v>1</v>
      </c>
      <c r="DF30" s="12">
        <v>1</v>
      </c>
      <c r="DG30" s="12">
        <v>1</v>
      </c>
      <c r="DH30" s="12">
        <v>1</v>
      </c>
      <c r="DI30" s="12">
        <v>1</v>
      </c>
      <c r="DJ30" s="12">
        <v>0</v>
      </c>
      <c r="DK30" s="12">
        <v>1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1</v>
      </c>
      <c r="FH30" s="12">
        <v>1</v>
      </c>
      <c r="FI30" s="12">
        <v>0</v>
      </c>
      <c r="FJ30" s="12">
        <v>1</v>
      </c>
      <c r="FK30" s="12">
        <v>0</v>
      </c>
      <c r="FL30" s="12">
        <v>0</v>
      </c>
      <c r="FM30" s="12">
        <v>0</v>
      </c>
      <c r="FN30" s="12">
        <v>0</v>
      </c>
      <c r="FO30" s="12">
        <v>1</v>
      </c>
      <c r="FP30" s="12">
        <v>0</v>
      </c>
      <c r="FQ30" s="12">
        <v>0</v>
      </c>
      <c r="FR30" s="12">
        <v>1</v>
      </c>
      <c r="FS30" s="12">
        <v>0</v>
      </c>
      <c r="FT30" s="12">
        <v>1</v>
      </c>
      <c r="FU30" s="12">
        <v>0</v>
      </c>
      <c r="FV30" s="12">
        <v>0</v>
      </c>
      <c r="FW30" s="12">
        <v>0</v>
      </c>
      <c r="FX30" s="12">
        <v>0</v>
      </c>
      <c r="FY30" s="12">
        <v>1</v>
      </c>
      <c r="FZ30" s="12">
        <v>0</v>
      </c>
      <c r="GA30" s="12">
        <v>1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1</v>
      </c>
      <c r="GJ30" s="12">
        <v>1</v>
      </c>
      <c r="GK30" s="12">
        <v>0</v>
      </c>
      <c r="GL30" s="12">
        <v>1</v>
      </c>
      <c r="GM30" s="12">
        <v>1</v>
      </c>
      <c r="GN30" s="12">
        <v>1</v>
      </c>
      <c r="GO30" s="12">
        <v>1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1</v>
      </c>
      <c r="HG30" s="12">
        <v>0</v>
      </c>
      <c r="HH30" s="12">
        <v>1</v>
      </c>
      <c r="HI30" s="12">
        <v>0</v>
      </c>
      <c r="HJ30" s="12">
        <v>0</v>
      </c>
      <c r="HK30" s="12">
        <v>1</v>
      </c>
      <c r="HL30" s="12">
        <v>1</v>
      </c>
      <c r="HM30" s="12">
        <v>0</v>
      </c>
      <c r="HN30" s="12">
        <v>1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1</v>
      </c>
      <c r="HZ30" s="12">
        <v>1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1</v>
      </c>
      <c r="IN30" s="12">
        <v>0</v>
      </c>
      <c r="IO30" s="12">
        <v>0</v>
      </c>
      <c r="IP30" s="12">
        <v>0</v>
      </c>
      <c r="IQ30" s="12">
        <v>0</v>
      </c>
      <c r="IR30" s="12">
        <v>1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1</v>
      </c>
      <c r="JC30" s="12">
        <v>1</v>
      </c>
    </row>
    <row r="31" spans="1:263" x14ac:dyDescent="0.3">
      <c r="A31" s="2" t="s">
        <v>939</v>
      </c>
      <c r="B31" s="12">
        <v>1</v>
      </c>
      <c r="C31" s="12">
        <v>0</v>
      </c>
      <c r="D31" s="12">
        <v>1</v>
      </c>
      <c r="E31" s="12">
        <v>0</v>
      </c>
      <c r="F31" s="12">
        <v>0</v>
      </c>
      <c r="G31" s="12">
        <v>1</v>
      </c>
      <c r="H31" s="12">
        <v>1</v>
      </c>
      <c r="I31" s="12">
        <v>0</v>
      </c>
      <c r="J31" s="12">
        <v>1</v>
      </c>
      <c r="K31" s="12">
        <v>1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1</v>
      </c>
      <c r="AD31" s="12">
        <v>1</v>
      </c>
      <c r="AE31" s="12">
        <v>0</v>
      </c>
      <c r="AF31" s="12">
        <v>0</v>
      </c>
      <c r="AG31" s="12">
        <v>1</v>
      </c>
      <c r="AH31" s="12">
        <v>1</v>
      </c>
      <c r="AI31" s="12">
        <v>0</v>
      </c>
      <c r="AJ31" s="12">
        <v>1</v>
      </c>
      <c r="AK31" s="12">
        <v>0</v>
      </c>
      <c r="AL31" s="12">
        <v>1</v>
      </c>
      <c r="AM31" s="12">
        <v>1</v>
      </c>
      <c r="AN31" s="12">
        <v>1</v>
      </c>
      <c r="AO31" s="12">
        <v>1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1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1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1</v>
      </c>
      <c r="BS31" s="12">
        <v>0</v>
      </c>
      <c r="BT31" s="12">
        <v>0</v>
      </c>
      <c r="BU31" s="12">
        <v>1</v>
      </c>
      <c r="BV31" s="12">
        <v>0</v>
      </c>
      <c r="BW31" s="12">
        <v>0</v>
      </c>
      <c r="BX31" s="12">
        <v>1</v>
      </c>
      <c r="BY31" s="12">
        <v>0</v>
      </c>
      <c r="BZ31" s="12">
        <v>1</v>
      </c>
      <c r="CA31" s="12">
        <v>0</v>
      </c>
      <c r="CB31" s="12">
        <v>1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1</v>
      </c>
      <c r="CN31" s="12">
        <v>0</v>
      </c>
      <c r="CO31" s="12">
        <v>1</v>
      </c>
      <c r="CP31" s="12">
        <v>0</v>
      </c>
      <c r="CQ31" s="12">
        <v>0</v>
      </c>
      <c r="CR31" s="12">
        <v>0</v>
      </c>
      <c r="CS31" s="12">
        <v>1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1</v>
      </c>
      <c r="CZ31" s="12">
        <v>0</v>
      </c>
      <c r="DA31" s="12">
        <v>0</v>
      </c>
      <c r="DB31" s="12">
        <v>1</v>
      </c>
      <c r="DC31" s="12">
        <v>1</v>
      </c>
      <c r="DD31" s="12">
        <v>0</v>
      </c>
      <c r="DE31" s="12">
        <v>1</v>
      </c>
      <c r="DF31" s="12">
        <v>0</v>
      </c>
      <c r="DG31" s="12">
        <v>0</v>
      </c>
      <c r="DH31" s="12">
        <v>1</v>
      </c>
      <c r="DI31" s="12">
        <v>0</v>
      </c>
      <c r="DJ31" s="12">
        <v>1</v>
      </c>
      <c r="DK31" s="12">
        <v>1</v>
      </c>
      <c r="DL31" s="12">
        <v>1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1</v>
      </c>
      <c r="EP31" s="12">
        <v>0</v>
      </c>
      <c r="EQ31" s="12">
        <v>0</v>
      </c>
      <c r="ER31" s="12">
        <v>1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1</v>
      </c>
      <c r="FC31" s="12">
        <v>0</v>
      </c>
      <c r="FD31" s="12">
        <v>1</v>
      </c>
      <c r="FE31" s="12">
        <v>0</v>
      </c>
      <c r="FF31" s="12">
        <v>1</v>
      </c>
      <c r="FG31" s="12">
        <v>0</v>
      </c>
      <c r="FH31" s="12">
        <v>1</v>
      </c>
      <c r="FI31" s="12">
        <v>0</v>
      </c>
      <c r="FJ31" s="12">
        <v>1</v>
      </c>
      <c r="FK31" s="12">
        <v>0</v>
      </c>
      <c r="FL31" s="12">
        <v>0</v>
      </c>
      <c r="FM31" s="12">
        <v>1</v>
      </c>
      <c r="FN31" s="12">
        <v>0</v>
      </c>
      <c r="FO31" s="12">
        <v>0</v>
      </c>
      <c r="FP31" s="12">
        <v>0</v>
      </c>
      <c r="FQ31" s="12">
        <v>0</v>
      </c>
      <c r="FR31" s="12">
        <v>1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1</v>
      </c>
      <c r="FY31" s="12">
        <v>1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1</v>
      </c>
      <c r="GM31" s="12">
        <v>1</v>
      </c>
      <c r="GN31" s="12">
        <v>1</v>
      </c>
      <c r="GO31" s="12">
        <v>1</v>
      </c>
      <c r="GP31" s="12">
        <v>1</v>
      </c>
      <c r="GQ31" s="12">
        <v>1</v>
      </c>
      <c r="GR31" s="12">
        <v>1</v>
      </c>
      <c r="GS31" s="12">
        <v>0</v>
      </c>
      <c r="GT31" s="12">
        <v>1</v>
      </c>
      <c r="GU31" s="12">
        <v>0</v>
      </c>
      <c r="GV31" s="12">
        <v>1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1</v>
      </c>
      <c r="HG31" s="12">
        <v>0</v>
      </c>
      <c r="HH31" s="12">
        <v>0</v>
      </c>
      <c r="HI31" s="12">
        <v>0</v>
      </c>
      <c r="HJ31" s="12">
        <v>1</v>
      </c>
      <c r="HK31" s="12">
        <v>1</v>
      </c>
      <c r="HL31" s="12">
        <v>1</v>
      </c>
      <c r="HM31" s="12">
        <v>0</v>
      </c>
      <c r="HN31" s="12">
        <v>1</v>
      </c>
      <c r="HO31" s="12">
        <v>0</v>
      </c>
      <c r="HP31" s="12">
        <v>1</v>
      </c>
      <c r="HQ31" s="12">
        <v>0</v>
      </c>
      <c r="HR31" s="12">
        <v>0</v>
      </c>
      <c r="HS31" s="12">
        <v>1</v>
      </c>
      <c r="HT31" s="12">
        <v>0</v>
      </c>
      <c r="HU31" s="12">
        <v>0</v>
      </c>
      <c r="HV31" s="12">
        <v>1</v>
      </c>
      <c r="HW31" s="12">
        <v>1</v>
      </c>
      <c r="HX31" s="12">
        <v>1</v>
      </c>
      <c r="HY31" s="12">
        <v>0</v>
      </c>
      <c r="HZ31" s="12">
        <v>1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1</v>
      </c>
      <c r="IK31" s="12">
        <v>0</v>
      </c>
      <c r="IL31" s="12">
        <v>0</v>
      </c>
      <c r="IM31" s="12">
        <v>1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1</v>
      </c>
      <c r="IX31" s="12">
        <v>0</v>
      </c>
      <c r="IY31" s="12">
        <v>1</v>
      </c>
      <c r="IZ31" s="12">
        <v>0</v>
      </c>
      <c r="JA31" s="12">
        <v>0</v>
      </c>
      <c r="JB31" s="12">
        <v>1</v>
      </c>
      <c r="JC31" s="12">
        <v>1</v>
      </c>
    </row>
    <row r="32" spans="1:263" x14ac:dyDescent="0.3">
      <c r="A32" s="2" t="s">
        <v>910</v>
      </c>
      <c r="B32" s="12">
        <v>0</v>
      </c>
      <c r="C32" s="12">
        <v>1</v>
      </c>
      <c r="D32" s="12">
        <v>1</v>
      </c>
      <c r="E32" s="12">
        <v>1</v>
      </c>
      <c r="F32" s="12">
        <v>0</v>
      </c>
      <c r="G32" s="12">
        <v>1</v>
      </c>
      <c r="H32" s="12">
        <v>1</v>
      </c>
      <c r="I32" s="12">
        <v>1</v>
      </c>
      <c r="J32" s="12">
        <v>0</v>
      </c>
      <c r="K32" s="12">
        <v>1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1</v>
      </c>
      <c r="AC32" s="12">
        <v>1</v>
      </c>
      <c r="AD32" s="12">
        <v>1</v>
      </c>
      <c r="AE32" s="12">
        <v>0</v>
      </c>
      <c r="AF32" s="12">
        <v>0</v>
      </c>
      <c r="AG32" s="12">
        <v>1</v>
      </c>
      <c r="AH32" s="12">
        <v>0</v>
      </c>
      <c r="AI32" s="12">
        <v>1</v>
      </c>
      <c r="AJ32" s="12">
        <v>0</v>
      </c>
      <c r="AK32" s="12">
        <v>1</v>
      </c>
      <c r="AL32" s="12">
        <v>1</v>
      </c>
      <c r="AM32" s="12">
        <v>1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1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1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1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1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1</v>
      </c>
      <c r="CL32" s="12">
        <v>1</v>
      </c>
      <c r="CM32" s="12">
        <v>1</v>
      </c>
      <c r="CN32" s="12">
        <v>0</v>
      </c>
      <c r="CO32" s="12">
        <v>0</v>
      </c>
      <c r="CP32" s="12">
        <v>0</v>
      </c>
      <c r="CQ32" s="12">
        <v>1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1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1</v>
      </c>
      <c r="DD32" s="12">
        <v>0</v>
      </c>
      <c r="DE32" s="12">
        <v>1</v>
      </c>
      <c r="DF32" s="12">
        <v>0</v>
      </c>
      <c r="DG32" s="12">
        <v>0</v>
      </c>
      <c r="DH32" s="12">
        <v>1</v>
      </c>
      <c r="DI32" s="12">
        <v>0</v>
      </c>
      <c r="DJ32" s="12">
        <v>0</v>
      </c>
      <c r="DK32" s="12">
        <v>0</v>
      </c>
      <c r="DL32" s="12">
        <v>0</v>
      </c>
      <c r="DM32" s="12">
        <v>1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1</v>
      </c>
      <c r="DT32" s="12">
        <v>1</v>
      </c>
      <c r="DU32" s="12">
        <v>0</v>
      </c>
      <c r="DV32" s="12">
        <v>0</v>
      </c>
      <c r="DW32" s="12">
        <v>1</v>
      </c>
      <c r="DX32" s="12">
        <v>1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1</v>
      </c>
      <c r="EF32" s="12">
        <v>1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1</v>
      </c>
      <c r="EN32" s="12">
        <v>0</v>
      </c>
      <c r="EO32" s="12">
        <v>0</v>
      </c>
      <c r="EP32" s="12">
        <v>0</v>
      </c>
      <c r="EQ32" s="12">
        <v>0</v>
      </c>
      <c r="ER32" s="12">
        <v>1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1</v>
      </c>
      <c r="FB32" s="12">
        <v>1</v>
      </c>
      <c r="FC32" s="12">
        <v>0</v>
      </c>
      <c r="FD32" s="12">
        <v>1</v>
      </c>
      <c r="FE32" s="12">
        <v>1</v>
      </c>
      <c r="FF32" s="12">
        <v>0</v>
      </c>
      <c r="FG32" s="12">
        <v>0</v>
      </c>
      <c r="FH32" s="12">
        <v>1</v>
      </c>
      <c r="FI32" s="12">
        <v>0</v>
      </c>
      <c r="FJ32" s="12">
        <v>1</v>
      </c>
      <c r="FK32" s="12">
        <v>0</v>
      </c>
      <c r="FL32" s="12">
        <v>0</v>
      </c>
      <c r="FM32" s="12">
        <v>0</v>
      </c>
      <c r="FN32" s="12">
        <v>0</v>
      </c>
      <c r="FO32" s="12">
        <v>1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1</v>
      </c>
      <c r="HJ32" s="12">
        <v>0</v>
      </c>
      <c r="HK32" s="12">
        <v>1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0</v>
      </c>
      <c r="HS32" s="12">
        <v>1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1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1</v>
      </c>
      <c r="IY32" s="12">
        <v>0</v>
      </c>
      <c r="IZ32" s="12">
        <v>1</v>
      </c>
      <c r="JA32" s="12">
        <v>0</v>
      </c>
      <c r="JB32" s="12">
        <v>1</v>
      </c>
      <c r="JC32" s="12">
        <v>1</v>
      </c>
    </row>
    <row r="33" spans="1:263" x14ac:dyDescent="0.3">
      <c r="A33" s="2" t="s">
        <v>925</v>
      </c>
      <c r="B33" s="12">
        <v>1</v>
      </c>
      <c r="C33" s="12">
        <v>1</v>
      </c>
      <c r="D33" s="12">
        <v>1</v>
      </c>
      <c r="E33" s="12">
        <v>0</v>
      </c>
      <c r="F33" s="12">
        <v>0</v>
      </c>
      <c r="G33" s="12">
        <v>1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1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1</v>
      </c>
      <c r="AP33" s="12">
        <v>1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1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1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1</v>
      </c>
      <c r="BY33" s="12">
        <v>0</v>
      </c>
      <c r="BZ33" s="12">
        <v>1</v>
      </c>
      <c r="CA33" s="12">
        <v>0</v>
      </c>
      <c r="CB33" s="12">
        <v>1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1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1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1</v>
      </c>
      <c r="DF33" s="12">
        <v>0</v>
      </c>
      <c r="DG33" s="12">
        <v>0</v>
      </c>
      <c r="DH33" s="12">
        <v>1</v>
      </c>
      <c r="DI33" s="12">
        <v>0</v>
      </c>
      <c r="DJ33" s="12">
        <v>1</v>
      </c>
      <c r="DK33" s="12">
        <v>1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1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1</v>
      </c>
      <c r="FH33" s="12">
        <v>1</v>
      </c>
      <c r="FI33" s="12">
        <v>0</v>
      </c>
      <c r="FJ33" s="12">
        <v>1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1</v>
      </c>
      <c r="FQ33" s="12">
        <v>0</v>
      </c>
      <c r="FR33" s="12">
        <v>1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1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1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1</v>
      </c>
      <c r="HG33" s="12">
        <v>1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1</v>
      </c>
      <c r="HO33" s="12">
        <v>0</v>
      </c>
      <c r="HP33" s="12">
        <v>1</v>
      </c>
      <c r="HQ33" s="12">
        <v>0</v>
      </c>
      <c r="HR33" s="12">
        <v>0</v>
      </c>
      <c r="HS33" s="12">
        <v>0</v>
      </c>
      <c r="HT33" s="12">
        <v>0</v>
      </c>
      <c r="HU33" s="12">
        <v>1</v>
      </c>
      <c r="HV33" s="12">
        <v>0</v>
      </c>
      <c r="HW33" s="12">
        <v>0</v>
      </c>
      <c r="HX33" s="12">
        <v>1</v>
      </c>
      <c r="HY33" s="12">
        <v>0</v>
      </c>
      <c r="HZ33" s="12">
        <v>1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1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1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1</v>
      </c>
      <c r="JA33" s="12">
        <v>0</v>
      </c>
      <c r="JB33" s="12">
        <v>1</v>
      </c>
      <c r="JC33" s="12">
        <v>1</v>
      </c>
    </row>
    <row r="34" spans="1:263" x14ac:dyDescent="0.3">
      <c r="A34" s="2" t="s">
        <v>1001</v>
      </c>
      <c r="B34" s="12">
        <v>1</v>
      </c>
      <c r="C34" s="12">
        <v>0</v>
      </c>
      <c r="D34" s="12">
        <v>0</v>
      </c>
      <c r="E34" s="12">
        <v>0</v>
      </c>
      <c r="F34" s="12">
        <v>1</v>
      </c>
      <c r="G34" s="12">
        <v>1</v>
      </c>
      <c r="H34" s="12">
        <v>1</v>
      </c>
      <c r="I34" s="12">
        <v>0</v>
      </c>
      <c r="J34" s="12">
        <v>1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1</v>
      </c>
      <c r="AH34" s="12">
        <v>0</v>
      </c>
      <c r="AI34" s="12">
        <v>1</v>
      </c>
      <c r="AJ34" s="12">
        <v>1</v>
      </c>
      <c r="AK34" s="12">
        <v>0</v>
      </c>
      <c r="AL34" s="12">
        <v>1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1</v>
      </c>
      <c r="AT34" s="12">
        <v>0</v>
      </c>
      <c r="AU34" s="12">
        <v>1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1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1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1</v>
      </c>
      <c r="DF34" s="12">
        <v>0</v>
      </c>
      <c r="DG34" s="12">
        <v>1</v>
      </c>
      <c r="DH34" s="12">
        <v>1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1</v>
      </c>
      <c r="DP34" s="12">
        <v>1</v>
      </c>
      <c r="DQ34" s="12">
        <v>0</v>
      </c>
      <c r="DR34" s="12">
        <v>0</v>
      </c>
      <c r="DS34" s="12">
        <v>0</v>
      </c>
      <c r="DT34" s="12">
        <v>1</v>
      </c>
      <c r="DU34" s="12">
        <v>1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1</v>
      </c>
      <c r="EB34" s="12">
        <v>0</v>
      </c>
      <c r="EC34" s="12">
        <v>0</v>
      </c>
      <c r="ED34" s="12">
        <v>0</v>
      </c>
      <c r="EE34" s="12">
        <v>1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1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1</v>
      </c>
      <c r="FH34" s="12">
        <v>1</v>
      </c>
      <c r="FI34" s="12">
        <v>1</v>
      </c>
      <c r="FJ34" s="12">
        <v>1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1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1</v>
      </c>
      <c r="HV34" s="12">
        <v>0</v>
      </c>
      <c r="HW34" s="12">
        <v>0</v>
      </c>
      <c r="HX34" s="12">
        <v>0</v>
      </c>
      <c r="HY34" s="12">
        <v>1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0</v>
      </c>
      <c r="IO34" s="12">
        <v>0</v>
      </c>
      <c r="IP34" s="12">
        <v>1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  <c r="JC34" s="12">
        <v>0</v>
      </c>
    </row>
    <row r="35" spans="1:263" x14ac:dyDescent="0.3">
      <c r="A35" s="2" t="s">
        <v>962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1</v>
      </c>
      <c r="AH35" s="12">
        <v>0</v>
      </c>
      <c r="AI35" s="12">
        <v>1</v>
      </c>
      <c r="AJ35" s="12">
        <v>1</v>
      </c>
      <c r="AK35" s="12">
        <v>1</v>
      </c>
      <c r="AL35" s="12">
        <v>1</v>
      </c>
      <c r="AM35" s="12">
        <v>0</v>
      </c>
      <c r="AN35" s="12">
        <v>0</v>
      </c>
      <c r="AO35" s="12">
        <v>1</v>
      </c>
      <c r="AP35" s="12">
        <v>1</v>
      </c>
      <c r="AQ35" s="12">
        <v>1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1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1</v>
      </c>
      <c r="BY35" s="12">
        <v>1</v>
      </c>
      <c r="BZ35" s="12">
        <v>1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1</v>
      </c>
      <c r="CL35" s="12">
        <v>0</v>
      </c>
      <c r="CM35" s="12">
        <v>0</v>
      </c>
      <c r="CN35" s="12">
        <v>0</v>
      </c>
      <c r="CO35" s="12">
        <v>1</v>
      </c>
      <c r="CP35" s="12">
        <v>0</v>
      </c>
      <c r="CQ35" s="12">
        <v>0</v>
      </c>
      <c r="CR35" s="12">
        <v>0</v>
      </c>
      <c r="CS35" s="12">
        <v>1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1</v>
      </c>
      <c r="DF35" s="12">
        <v>0</v>
      </c>
      <c r="DG35" s="12">
        <v>1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1</v>
      </c>
      <c r="DR35" s="12">
        <v>0</v>
      </c>
      <c r="DS35" s="12">
        <v>0</v>
      </c>
      <c r="DT35" s="12">
        <v>1</v>
      </c>
      <c r="DU35" s="12">
        <v>0</v>
      </c>
      <c r="DV35" s="12">
        <v>0</v>
      </c>
      <c r="DW35" s="12">
        <v>0</v>
      </c>
      <c r="DX35" s="12">
        <v>1</v>
      </c>
      <c r="DY35" s="12">
        <v>0</v>
      </c>
      <c r="DZ35" s="12">
        <v>0</v>
      </c>
      <c r="EA35" s="12">
        <v>0</v>
      </c>
      <c r="EB35" s="12">
        <v>0</v>
      </c>
      <c r="EC35" s="12">
        <v>1</v>
      </c>
      <c r="ED35" s="12">
        <v>0</v>
      </c>
      <c r="EE35" s="12">
        <v>0</v>
      </c>
      <c r="EF35" s="12">
        <v>0</v>
      </c>
      <c r="EG35" s="12">
        <v>1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1</v>
      </c>
      <c r="EP35" s="12">
        <v>0</v>
      </c>
      <c r="EQ35" s="12">
        <v>0</v>
      </c>
      <c r="ER35" s="12">
        <v>0</v>
      </c>
      <c r="ES35" s="12">
        <v>1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1</v>
      </c>
      <c r="FC35" s="12">
        <v>0</v>
      </c>
      <c r="FD35" s="12">
        <v>1</v>
      </c>
      <c r="FE35" s="12">
        <v>0</v>
      </c>
      <c r="FF35" s="12">
        <v>1</v>
      </c>
      <c r="FG35" s="12">
        <v>0</v>
      </c>
      <c r="FH35" s="12">
        <v>1</v>
      </c>
      <c r="FI35" s="12">
        <v>0</v>
      </c>
      <c r="FJ35" s="12">
        <v>1</v>
      </c>
      <c r="FK35" s="12">
        <v>0</v>
      </c>
      <c r="FL35" s="12">
        <v>0</v>
      </c>
      <c r="FM35" s="12">
        <v>0</v>
      </c>
      <c r="FN35" s="12">
        <v>0</v>
      </c>
      <c r="FO35" s="12">
        <v>1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1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1</v>
      </c>
      <c r="JA35" s="12">
        <v>0</v>
      </c>
      <c r="JB35" s="12">
        <v>0</v>
      </c>
      <c r="JC35" s="12">
        <v>0</v>
      </c>
    </row>
    <row r="36" spans="1:263" x14ac:dyDescent="0.3">
      <c r="A36" s="2" t="s">
        <v>956</v>
      </c>
      <c r="B36" s="12">
        <v>0</v>
      </c>
      <c r="C36" s="12">
        <v>0</v>
      </c>
      <c r="D36" s="12">
        <v>1</v>
      </c>
      <c r="E36" s="12">
        <v>0</v>
      </c>
      <c r="F36" s="12">
        <v>0</v>
      </c>
      <c r="G36" s="12">
        <v>1</v>
      </c>
      <c r="H36" s="12">
        <v>0</v>
      </c>
      <c r="I36" s="12">
        <v>0</v>
      </c>
      <c r="J36" s="12">
        <v>1</v>
      </c>
      <c r="K36" s="12">
        <v>1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1</v>
      </c>
      <c r="AD36" s="12">
        <v>0</v>
      </c>
      <c r="AE36" s="12">
        <v>0</v>
      </c>
      <c r="AF36" s="12">
        <v>0</v>
      </c>
      <c r="AG36" s="12">
        <v>1</v>
      </c>
      <c r="AH36" s="12">
        <v>0</v>
      </c>
      <c r="AI36" s="12">
        <v>0</v>
      </c>
      <c r="AJ36" s="12">
        <v>1</v>
      </c>
      <c r="AK36" s="12">
        <v>1</v>
      </c>
      <c r="AL36" s="12">
        <v>1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1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1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1</v>
      </c>
      <c r="DG36" s="12">
        <v>0</v>
      </c>
      <c r="DH36" s="12">
        <v>1</v>
      </c>
      <c r="DI36" s="12">
        <v>1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1</v>
      </c>
      <c r="EP36" s="12">
        <v>1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1</v>
      </c>
      <c r="FH36" s="12">
        <v>1</v>
      </c>
      <c r="FI36" s="12">
        <v>0</v>
      </c>
      <c r="FJ36" s="12">
        <v>1</v>
      </c>
      <c r="FK36" s="12">
        <v>0</v>
      </c>
      <c r="FL36" s="12">
        <v>0</v>
      </c>
      <c r="FM36" s="12">
        <v>0</v>
      </c>
      <c r="FN36" s="12">
        <v>0</v>
      </c>
      <c r="FO36" s="12">
        <v>1</v>
      </c>
      <c r="FP36" s="12">
        <v>0</v>
      </c>
      <c r="FQ36" s="12">
        <v>0</v>
      </c>
      <c r="FR36" s="12">
        <v>0</v>
      </c>
      <c r="FS36" s="12">
        <v>0</v>
      </c>
      <c r="FT36" s="12">
        <v>1</v>
      </c>
      <c r="FU36" s="12">
        <v>0</v>
      </c>
      <c r="FV36" s="12">
        <v>1</v>
      </c>
      <c r="FW36" s="12">
        <v>0</v>
      </c>
      <c r="FX36" s="12">
        <v>0</v>
      </c>
      <c r="FY36" s="12">
        <v>1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1</v>
      </c>
      <c r="GM36" s="12">
        <v>1</v>
      </c>
      <c r="GN36" s="12">
        <v>1</v>
      </c>
      <c r="GO36" s="12">
        <v>1</v>
      </c>
      <c r="GP36" s="12">
        <v>1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1</v>
      </c>
      <c r="HG36" s="12">
        <v>0</v>
      </c>
      <c r="HH36" s="12">
        <v>0</v>
      </c>
      <c r="HI36" s="12">
        <v>0</v>
      </c>
      <c r="HJ36" s="12">
        <v>1</v>
      </c>
      <c r="HK36" s="12">
        <v>1</v>
      </c>
      <c r="HL36" s="12">
        <v>0</v>
      </c>
      <c r="HM36" s="12">
        <v>0</v>
      </c>
      <c r="HN36" s="12">
        <v>1</v>
      </c>
      <c r="HO36" s="12">
        <v>0</v>
      </c>
      <c r="HP36" s="12">
        <v>0</v>
      </c>
      <c r="HQ36" s="12">
        <v>0</v>
      </c>
      <c r="HR36" s="12">
        <v>0</v>
      </c>
      <c r="HS36" s="12">
        <v>0</v>
      </c>
      <c r="HT36" s="12">
        <v>0</v>
      </c>
      <c r="HU36" s="12">
        <v>1</v>
      </c>
      <c r="HV36" s="12">
        <v>0</v>
      </c>
      <c r="HW36" s="12">
        <v>0</v>
      </c>
      <c r="HX36" s="12">
        <v>0</v>
      </c>
      <c r="HY36" s="12">
        <v>1</v>
      </c>
      <c r="HZ36" s="12">
        <v>1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0</v>
      </c>
      <c r="IQ36" s="12">
        <v>0</v>
      </c>
      <c r="IR36" s="12">
        <v>1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1</v>
      </c>
      <c r="JC36" s="12">
        <v>1</v>
      </c>
    </row>
    <row r="37" spans="1:263" x14ac:dyDescent="0.3">
      <c r="A37" s="2" t="s">
        <v>943</v>
      </c>
      <c r="B37" s="12">
        <v>1</v>
      </c>
      <c r="C37" s="12">
        <v>1</v>
      </c>
      <c r="D37" s="12">
        <v>1</v>
      </c>
      <c r="E37" s="12">
        <v>0</v>
      </c>
      <c r="F37" s="12">
        <v>1</v>
      </c>
      <c r="G37" s="12">
        <v>1</v>
      </c>
      <c r="H37" s="12">
        <v>1</v>
      </c>
      <c r="I37" s="12">
        <v>0</v>
      </c>
      <c r="J37" s="12">
        <v>1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1</v>
      </c>
      <c r="AH37" s="12">
        <v>1</v>
      </c>
      <c r="AI37" s="12">
        <v>0</v>
      </c>
      <c r="AJ37" s="12">
        <v>1</v>
      </c>
      <c r="AK37" s="12">
        <v>1</v>
      </c>
      <c r="AL37" s="12">
        <v>0</v>
      </c>
      <c r="AM37" s="12">
        <v>1</v>
      </c>
      <c r="AN37" s="12">
        <v>1</v>
      </c>
      <c r="AO37" s="12">
        <v>1</v>
      </c>
      <c r="AP37" s="12">
        <v>1</v>
      </c>
      <c r="AQ37" s="12">
        <v>0</v>
      </c>
      <c r="AR37" s="12">
        <v>0</v>
      </c>
      <c r="AS37" s="12">
        <v>1</v>
      </c>
      <c r="AT37" s="12">
        <v>0</v>
      </c>
      <c r="AU37" s="12">
        <v>1</v>
      </c>
      <c r="AV37" s="12">
        <v>1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1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1</v>
      </c>
      <c r="BP37" s="12">
        <v>0</v>
      </c>
      <c r="BQ37" s="12">
        <v>0</v>
      </c>
      <c r="BR37" s="12">
        <v>0</v>
      </c>
      <c r="BS37" s="12">
        <v>0</v>
      </c>
      <c r="BT37" s="12">
        <v>1</v>
      </c>
      <c r="BU37" s="12">
        <v>1</v>
      </c>
      <c r="BV37" s="12">
        <v>0</v>
      </c>
      <c r="BW37" s="12">
        <v>1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1</v>
      </c>
      <c r="CM37" s="12">
        <v>1</v>
      </c>
      <c r="CN37" s="12">
        <v>0</v>
      </c>
      <c r="CO37" s="12">
        <v>0</v>
      </c>
      <c r="CP37" s="12">
        <v>0</v>
      </c>
      <c r="CQ37" s="12">
        <v>1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1</v>
      </c>
      <c r="DD37" s="12">
        <v>1</v>
      </c>
      <c r="DE37" s="12">
        <v>1</v>
      </c>
      <c r="DF37" s="12">
        <v>0</v>
      </c>
      <c r="DG37" s="12">
        <v>0</v>
      </c>
      <c r="DH37" s="12">
        <v>1</v>
      </c>
      <c r="DI37" s="12">
        <v>1</v>
      </c>
      <c r="DJ37" s="12">
        <v>1</v>
      </c>
      <c r="DK37" s="12">
        <v>1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1</v>
      </c>
      <c r="EN37" s="12">
        <v>0</v>
      </c>
      <c r="EO37" s="12">
        <v>1</v>
      </c>
      <c r="EP37" s="12">
        <v>1</v>
      </c>
      <c r="EQ37" s="12">
        <v>0</v>
      </c>
      <c r="ER37" s="12">
        <v>1</v>
      </c>
      <c r="ES37" s="12">
        <v>0</v>
      </c>
      <c r="ET37" s="12">
        <v>0</v>
      </c>
      <c r="EU37" s="12">
        <v>1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1</v>
      </c>
      <c r="FC37" s="12">
        <v>1</v>
      </c>
      <c r="FD37" s="12">
        <v>1</v>
      </c>
      <c r="FE37" s="12">
        <v>0</v>
      </c>
      <c r="FF37" s="12">
        <v>0</v>
      </c>
      <c r="FG37" s="12">
        <v>0</v>
      </c>
      <c r="FH37" s="12">
        <v>1</v>
      </c>
      <c r="FI37" s="12">
        <v>1</v>
      </c>
      <c r="FJ37" s="12">
        <v>1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1</v>
      </c>
      <c r="FS37" s="12">
        <v>1</v>
      </c>
      <c r="FT37" s="12">
        <v>1</v>
      </c>
      <c r="FU37" s="12">
        <v>0</v>
      </c>
      <c r="FV37" s="12">
        <v>0</v>
      </c>
      <c r="FW37" s="12">
        <v>1</v>
      </c>
      <c r="FX37" s="12">
        <v>0</v>
      </c>
      <c r="FY37" s="12">
        <v>1</v>
      </c>
      <c r="FZ37" s="12">
        <v>0</v>
      </c>
      <c r="GA37" s="12">
        <v>1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1</v>
      </c>
      <c r="GH37" s="12">
        <v>0</v>
      </c>
      <c r="GI37" s="12">
        <v>0</v>
      </c>
      <c r="GJ37" s="12">
        <v>0</v>
      </c>
      <c r="GK37" s="12">
        <v>1</v>
      </c>
      <c r="GL37" s="12">
        <v>1</v>
      </c>
      <c r="GM37" s="12">
        <v>1</v>
      </c>
      <c r="GN37" s="12">
        <v>0</v>
      </c>
      <c r="GO37" s="12">
        <v>1</v>
      </c>
      <c r="GP37" s="12">
        <v>1</v>
      </c>
      <c r="GQ37" s="12">
        <v>0</v>
      </c>
      <c r="GR37" s="12">
        <v>0</v>
      </c>
      <c r="GS37" s="12">
        <v>0</v>
      </c>
      <c r="GT37" s="12">
        <v>1</v>
      </c>
      <c r="GU37" s="12">
        <v>1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1</v>
      </c>
      <c r="HK37" s="12">
        <v>1</v>
      </c>
      <c r="HL37" s="12">
        <v>0</v>
      </c>
      <c r="HM37" s="12">
        <v>1</v>
      </c>
      <c r="HN37" s="12">
        <v>1</v>
      </c>
      <c r="HO37" s="12">
        <v>0</v>
      </c>
      <c r="HP37" s="12">
        <v>0</v>
      </c>
      <c r="HQ37" s="12">
        <v>0</v>
      </c>
      <c r="HR37" s="12">
        <v>0</v>
      </c>
      <c r="HS37" s="12">
        <v>1</v>
      </c>
      <c r="HT37" s="12">
        <v>0</v>
      </c>
      <c r="HU37" s="12">
        <v>0</v>
      </c>
      <c r="HV37" s="12">
        <v>0</v>
      </c>
      <c r="HW37" s="12">
        <v>1</v>
      </c>
      <c r="HX37" s="12">
        <v>0</v>
      </c>
      <c r="HY37" s="12">
        <v>1</v>
      </c>
      <c r="HZ37" s="12">
        <v>1</v>
      </c>
      <c r="IA37" s="12">
        <v>0</v>
      </c>
      <c r="IB37" s="12">
        <v>0</v>
      </c>
      <c r="IC37" s="12">
        <v>0</v>
      </c>
      <c r="ID37" s="12">
        <v>1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1</v>
      </c>
      <c r="IN37" s="12">
        <v>1</v>
      </c>
      <c r="IO37" s="12">
        <v>0</v>
      </c>
      <c r="IP37" s="12">
        <v>0</v>
      </c>
      <c r="IQ37" s="12">
        <v>0</v>
      </c>
      <c r="IR37" s="12">
        <v>1</v>
      </c>
      <c r="IS37" s="12">
        <v>0</v>
      </c>
      <c r="IT37" s="12">
        <v>0</v>
      </c>
      <c r="IU37" s="12">
        <v>0</v>
      </c>
      <c r="IV37" s="12">
        <v>0</v>
      </c>
      <c r="IW37" s="12">
        <v>1</v>
      </c>
      <c r="IX37" s="12">
        <v>0</v>
      </c>
      <c r="IY37" s="12">
        <v>0</v>
      </c>
      <c r="IZ37" s="12">
        <v>0</v>
      </c>
      <c r="JA37" s="12">
        <v>1</v>
      </c>
      <c r="JB37" s="12">
        <v>1</v>
      </c>
      <c r="JC37" s="12">
        <v>1</v>
      </c>
    </row>
    <row r="38" spans="1:263" x14ac:dyDescent="0.3">
      <c r="A38" s="2" t="s">
        <v>981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1</v>
      </c>
      <c r="R38" s="12">
        <v>0</v>
      </c>
      <c r="S38" s="12">
        <v>1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1</v>
      </c>
      <c r="AD38" s="12">
        <v>0</v>
      </c>
      <c r="AE38" s="12">
        <v>0</v>
      </c>
      <c r="AF38" s="12">
        <v>0</v>
      </c>
      <c r="AG38" s="12">
        <v>1</v>
      </c>
      <c r="AH38" s="12">
        <v>1</v>
      </c>
      <c r="AI38" s="12">
        <v>0</v>
      </c>
      <c r="AJ38" s="12">
        <v>1</v>
      </c>
      <c r="AK38" s="12">
        <v>1</v>
      </c>
      <c r="AL38" s="12">
        <v>1</v>
      </c>
      <c r="AM38" s="12">
        <v>0</v>
      </c>
      <c r="AN38" s="12">
        <v>0</v>
      </c>
      <c r="AO38" s="12">
        <v>1</v>
      </c>
      <c r="AP38" s="12">
        <v>1</v>
      </c>
      <c r="AQ38" s="12">
        <v>0</v>
      </c>
      <c r="AR38" s="12">
        <v>1</v>
      </c>
      <c r="AS38" s="12">
        <v>0</v>
      </c>
      <c r="AT38" s="12">
        <v>0</v>
      </c>
      <c r="AU38" s="12">
        <v>0</v>
      </c>
      <c r="AV38" s="12">
        <v>0</v>
      </c>
      <c r="AW38" s="12">
        <v>1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1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1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1</v>
      </c>
      <c r="CL38" s="12">
        <v>0</v>
      </c>
      <c r="CM38" s="12">
        <v>0</v>
      </c>
      <c r="CN38" s="12">
        <v>0</v>
      </c>
      <c r="CO38" s="12">
        <v>0</v>
      </c>
      <c r="CP38" s="12">
        <v>1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1</v>
      </c>
      <c r="DF38" s="12">
        <v>0</v>
      </c>
      <c r="DG38" s="12">
        <v>1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1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1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1</v>
      </c>
      <c r="FH38" s="12">
        <v>1</v>
      </c>
      <c r="FI38" s="12">
        <v>1</v>
      </c>
      <c r="FJ38" s="12">
        <v>1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1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1</v>
      </c>
      <c r="GD38" s="12">
        <v>0</v>
      </c>
      <c r="GE38" s="12">
        <v>1</v>
      </c>
      <c r="GF38" s="12">
        <v>1</v>
      </c>
      <c r="GG38" s="12">
        <v>0</v>
      </c>
      <c r="GH38" s="12">
        <v>1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0</v>
      </c>
      <c r="HH38" s="12">
        <v>0</v>
      </c>
      <c r="HI38" s="12">
        <v>0</v>
      </c>
      <c r="HJ38" s="12">
        <v>0</v>
      </c>
      <c r="HK38" s="12">
        <v>1</v>
      </c>
      <c r="HL38" s="12">
        <v>1</v>
      </c>
      <c r="HM38" s="12">
        <v>0</v>
      </c>
      <c r="HN38" s="12">
        <v>1</v>
      </c>
      <c r="HO38" s="12">
        <v>0</v>
      </c>
      <c r="HP38" s="12">
        <v>1</v>
      </c>
      <c r="HQ38" s="12">
        <v>0</v>
      </c>
      <c r="HR38" s="12">
        <v>0</v>
      </c>
      <c r="HS38" s="12">
        <v>0</v>
      </c>
      <c r="HT38" s="12">
        <v>1</v>
      </c>
      <c r="HU38" s="12">
        <v>0</v>
      </c>
      <c r="HV38" s="12">
        <v>1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1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1</v>
      </c>
      <c r="IM38" s="12">
        <v>1</v>
      </c>
      <c r="IN38" s="12">
        <v>0</v>
      </c>
      <c r="IO38" s="12">
        <v>0</v>
      </c>
      <c r="IP38" s="12">
        <v>0</v>
      </c>
      <c r="IQ38" s="12">
        <v>0</v>
      </c>
      <c r="IR38" s="12">
        <v>1</v>
      </c>
      <c r="IS38" s="12">
        <v>0</v>
      </c>
      <c r="IT38" s="12">
        <v>0</v>
      </c>
      <c r="IU38" s="12">
        <v>0</v>
      </c>
      <c r="IV38" s="12">
        <v>1</v>
      </c>
      <c r="IW38" s="12">
        <v>0</v>
      </c>
      <c r="IX38" s="12">
        <v>0</v>
      </c>
      <c r="IY38" s="12">
        <v>0</v>
      </c>
      <c r="IZ38" s="12">
        <v>1</v>
      </c>
      <c r="JA38" s="12">
        <v>0</v>
      </c>
      <c r="JB38" s="12">
        <v>0</v>
      </c>
      <c r="JC38" s="12">
        <v>0</v>
      </c>
    </row>
    <row r="39" spans="1:263" x14ac:dyDescent="0.3">
      <c r="A39" s="2" t="s">
        <v>1189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1</v>
      </c>
      <c r="AF39" s="12">
        <v>0</v>
      </c>
      <c r="AG39" s="12">
        <v>1</v>
      </c>
      <c r="AH39" s="12">
        <v>0</v>
      </c>
      <c r="AI39" s="12">
        <v>0</v>
      </c>
      <c r="AJ39" s="12">
        <v>0</v>
      </c>
      <c r="AK39" s="12">
        <v>0</v>
      </c>
      <c r="AL39" s="12">
        <v>1</v>
      </c>
      <c r="AM39" s="12">
        <v>1</v>
      </c>
      <c r="AN39" s="12">
        <v>1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1</v>
      </c>
      <c r="BY39" s="12">
        <v>1</v>
      </c>
      <c r="BZ39" s="12">
        <v>1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1</v>
      </c>
      <c r="CM39" s="12">
        <v>1</v>
      </c>
      <c r="CN39" s="12">
        <v>0</v>
      </c>
      <c r="CO39" s="12">
        <v>1</v>
      </c>
      <c r="CP39" s="12">
        <v>0</v>
      </c>
      <c r="CQ39" s="12">
        <v>0</v>
      </c>
      <c r="CR39" s="12">
        <v>0</v>
      </c>
      <c r="CS39" s="12">
        <v>1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1</v>
      </c>
      <c r="DE39" s="12">
        <v>1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1</v>
      </c>
      <c r="DP39" s="12">
        <v>1</v>
      </c>
      <c r="DQ39" s="12">
        <v>1</v>
      </c>
      <c r="DR39" s="12">
        <v>1</v>
      </c>
      <c r="DS39" s="12">
        <v>1</v>
      </c>
      <c r="DT39" s="12">
        <v>1</v>
      </c>
      <c r="DU39" s="12">
        <v>0</v>
      </c>
      <c r="DV39" s="12">
        <v>0</v>
      </c>
      <c r="DW39" s="12">
        <v>0</v>
      </c>
      <c r="DX39" s="12">
        <v>1</v>
      </c>
      <c r="DY39" s="12">
        <v>0</v>
      </c>
      <c r="DZ39" s="12">
        <v>0</v>
      </c>
      <c r="EA39" s="12">
        <v>0</v>
      </c>
      <c r="EB39" s="12">
        <v>1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1</v>
      </c>
      <c r="EP39" s="12">
        <v>1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1</v>
      </c>
      <c r="FH39" s="12">
        <v>1</v>
      </c>
      <c r="FI39" s="12">
        <v>1</v>
      </c>
      <c r="FJ39" s="12">
        <v>1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1</v>
      </c>
      <c r="HI39" s="12">
        <v>0</v>
      </c>
      <c r="HJ39" s="12">
        <v>0</v>
      </c>
      <c r="HK39" s="12">
        <v>1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1</v>
      </c>
      <c r="HT39" s="12">
        <v>0</v>
      </c>
      <c r="HU39" s="12">
        <v>0</v>
      </c>
      <c r="HV39" s="12">
        <v>0</v>
      </c>
      <c r="HW39" s="12">
        <v>0</v>
      </c>
      <c r="HX39" s="12">
        <v>1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1</v>
      </c>
      <c r="JC39" s="12">
        <v>1</v>
      </c>
    </row>
    <row r="40" spans="1:263" x14ac:dyDescent="0.3">
      <c r="A40" s="2" t="s">
        <v>991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1</v>
      </c>
      <c r="R40" s="12">
        <v>1</v>
      </c>
      <c r="S40" s="12">
        <v>0</v>
      </c>
      <c r="T40" s="12">
        <v>1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1</v>
      </c>
      <c r="AA40" s="12">
        <v>1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1</v>
      </c>
      <c r="AH40" s="12">
        <v>0</v>
      </c>
      <c r="AI40" s="12">
        <v>0</v>
      </c>
      <c r="AJ40" s="12">
        <v>0</v>
      </c>
      <c r="AK40" s="12">
        <v>0</v>
      </c>
      <c r="AL40" s="12">
        <v>1</v>
      </c>
      <c r="AM40" s="12">
        <v>0</v>
      </c>
      <c r="AN40" s="12">
        <v>0</v>
      </c>
      <c r="AO40" s="12">
        <v>1</v>
      </c>
      <c r="AP40" s="12">
        <v>1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1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1</v>
      </c>
      <c r="CN40" s="12">
        <v>0</v>
      </c>
      <c r="CO40" s="12">
        <v>0</v>
      </c>
      <c r="CP40" s="12">
        <v>0</v>
      </c>
      <c r="CQ40" s="12">
        <v>0</v>
      </c>
      <c r="CR40" s="12">
        <v>1</v>
      </c>
      <c r="CS40" s="12">
        <v>0</v>
      </c>
      <c r="CT40" s="12">
        <v>1</v>
      </c>
      <c r="CU40" s="12">
        <v>0</v>
      </c>
      <c r="CV40" s="12">
        <v>0</v>
      </c>
      <c r="CW40" s="12">
        <v>1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1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1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1</v>
      </c>
      <c r="FH40" s="12">
        <v>1</v>
      </c>
      <c r="FI40" s="12">
        <v>1</v>
      </c>
      <c r="FJ40" s="12">
        <v>1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1</v>
      </c>
      <c r="FS40" s="12">
        <v>0</v>
      </c>
      <c r="FT40" s="12">
        <v>1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1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1</v>
      </c>
      <c r="GM40" s="12">
        <v>1</v>
      </c>
      <c r="GN40" s="12">
        <v>0</v>
      </c>
      <c r="GO40" s="12">
        <v>0</v>
      </c>
      <c r="GP40" s="12">
        <v>1</v>
      </c>
      <c r="GQ40" s="12">
        <v>1</v>
      </c>
      <c r="GR40" s="12">
        <v>0</v>
      </c>
      <c r="GS40" s="12">
        <v>0</v>
      </c>
      <c r="GT40" s="12">
        <v>1</v>
      </c>
      <c r="GU40" s="12">
        <v>0</v>
      </c>
      <c r="GV40" s="12">
        <v>1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1</v>
      </c>
      <c r="HH40" s="12">
        <v>1</v>
      </c>
      <c r="HI40" s="12">
        <v>0</v>
      </c>
      <c r="HJ40" s="12">
        <v>1</v>
      </c>
      <c r="HK40" s="12">
        <v>1</v>
      </c>
      <c r="HL40" s="12">
        <v>0</v>
      </c>
      <c r="HM40" s="12">
        <v>0</v>
      </c>
      <c r="HN40" s="12">
        <v>1</v>
      </c>
      <c r="HO40" s="12">
        <v>0</v>
      </c>
      <c r="HP40" s="12">
        <v>1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1</v>
      </c>
      <c r="HY40" s="12">
        <v>1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1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0</v>
      </c>
      <c r="IZ40" s="12">
        <v>0</v>
      </c>
      <c r="JA40" s="12">
        <v>0</v>
      </c>
      <c r="JB40" s="12">
        <v>1</v>
      </c>
      <c r="JC40" s="12">
        <v>1</v>
      </c>
    </row>
    <row r="41" spans="1:263" x14ac:dyDescent="0.3">
      <c r="A41" s="2" t="s">
        <v>931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1</v>
      </c>
      <c r="R41" s="12">
        <v>1</v>
      </c>
      <c r="S41" s="12">
        <v>1</v>
      </c>
      <c r="T41" s="12">
        <v>1</v>
      </c>
      <c r="U41" s="12">
        <v>1</v>
      </c>
      <c r="V41" s="12">
        <v>1</v>
      </c>
      <c r="W41" s="12">
        <v>1</v>
      </c>
      <c r="X41" s="12">
        <v>1</v>
      </c>
      <c r="Y41" s="12">
        <v>0</v>
      </c>
      <c r="Z41" s="12">
        <v>0</v>
      </c>
      <c r="AA41" s="12">
        <v>0</v>
      </c>
      <c r="AB41" s="12">
        <v>0</v>
      </c>
      <c r="AC41" s="12">
        <v>1</v>
      </c>
      <c r="AD41" s="12">
        <v>0</v>
      </c>
      <c r="AE41" s="12">
        <v>0</v>
      </c>
      <c r="AF41" s="12">
        <v>0</v>
      </c>
      <c r="AG41" s="12">
        <v>1</v>
      </c>
      <c r="AH41" s="12">
        <v>0</v>
      </c>
      <c r="AI41" s="12">
        <v>0</v>
      </c>
      <c r="AJ41" s="12">
        <v>1</v>
      </c>
      <c r="AK41" s="12">
        <v>0</v>
      </c>
      <c r="AL41" s="12">
        <v>1</v>
      </c>
      <c r="AM41" s="12">
        <v>0</v>
      </c>
      <c r="AN41" s="12">
        <v>0</v>
      </c>
      <c r="AO41" s="12">
        <v>0</v>
      </c>
      <c r="AP41" s="12">
        <v>0</v>
      </c>
      <c r="AQ41" s="12">
        <v>1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1</v>
      </c>
      <c r="BB41" s="12">
        <v>1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1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1</v>
      </c>
      <c r="BS41" s="12">
        <v>0</v>
      </c>
      <c r="BT41" s="12">
        <v>0</v>
      </c>
      <c r="BU41" s="12">
        <v>1</v>
      </c>
      <c r="BV41" s="12">
        <v>0</v>
      </c>
      <c r="BW41" s="12">
        <v>1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1</v>
      </c>
      <c r="DD41" s="12">
        <v>0</v>
      </c>
      <c r="DE41" s="12">
        <v>0</v>
      </c>
      <c r="DF41" s="12">
        <v>0</v>
      </c>
      <c r="DG41" s="12">
        <v>0</v>
      </c>
      <c r="DH41" s="12">
        <v>1</v>
      </c>
      <c r="DI41" s="12">
        <v>0</v>
      </c>
      <c r="DJ41" s="12">
        <v>1</v>
      </c>
      <c r="DK41" s="12">
        <v>1</v>
      </c>
      <c r="DL41" s="12">
        <v>1</v>
      </c>
      <c r="DM41" s="12">
        <v>0</v>
      </c>
      <c r="DN41" s="12">
        <v>1</v>
      </c>
      <c r="DO41" s="12">
        <v>0</v>
      </c>
      <c r="DP41" s="12">
        <v>0</v>
      </c>
      <c r="DQ41" s="12">
        <v>0</v>
      </c>
      <c r="DR41" s="12">
        <v>0</v>
      </c>
      <c r="DS41" s="12">
        <v>1</v>
      </c>
      <c r="DT41" s="12">
        <v>0</v>
      </c>
      <c r="DU41" s="12">
        <v>0</v>
      </c>
      <c r="DV41" s="12">
        <v>0</v>
      </c>
      <c r="DW41" s="12">
        <v>0</v>
      </c>
      <c r="DX41" s="12">
        <v>1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1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1</v>
      </c>
      <c r="FC41" s="12">
        <v>1</v>
      </c>
      <c r="FD41" s="12">
        <v>1</v>
      </c>
      <c r="FE41" s="12">
        <v>0</v>
      </c>
      <c r="FF41" s="12">
        <v>0</v>
      </c>
      <c r="FG41" s="12">
        <v>0</v>
      </c>
      <c r="FH41" s="12">
        <v>1</v>
      </c>
      <c r="FI41" s="12">
        <v>1</v>
      </c>
      <c r="FJ41" s="12">
        <v>1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1</v>
      </c>
      <c r="GH41" s="12">
        <v>0</v>
      </c>
      <c r="GI41" s="12">
        <v>0</v>
      </c>
      <c r="GJ41" s="12">
        <v>0</v>
      </c>
      <c r="GK41" s="12">
        <v>1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1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1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  <c r="JC41" s="12">
        <v>0</v>
      </c>
    </row>
  </sheetData>
  <mergeCells count="27">
    <mergeCell ref="GW1:GX1"/>
    <mergeCell ref="GY1:HE1"/>
    <mergeCell ref="HF1:JA1"/>
    <mergeCell ref="JB1:JC1"/>
    <mergeCell ref="FH1:FP1"/>
    <mergeCell ref="FQ1:GA1"/>
    <mergeCell ref="GB1:GK1"/>
    <mergeCell ref="GL1:GR1"/>
    <mergeCell ref="GS1:GV1"/>
    <mergeCell ref="DC1:DG1"/>
    <mergeCell ref="DH1:DN1"/>
    <mergeCell ref="DO1:EM1"/>
    <mergeCell ref="EN1:FA1"/>
    <mergeCell ref="FB1:FG1"/>
    <mergeCell ref="BR1:BU1"/>
    <mergeCell ref="BW1:CB1"/>
    <mergeCell ref="CC1:CF1"/>
    <mergeCell ref="CG1:CJ1"/>
    <mergeCell ref="CK1:DB1"/>
    <mergeCell ref="AF1:AH1"/>
    <mergeCell ref="AI1:AR1"/>
    <mergeCell ref="AS1:AU1"/>
    <mergeCell ref="AV1:BF1"/>
    <mergeCell ref="BG1:BQ1"/>
    <mergeCell ref="B1:P1"/>
    <mergeCell ref="Q1:AA1"/>
    <mergeCell ref="AB1:AE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20"/>
  <sheetViews>
    <sheetView zoomScale="70" zoomScaleNormal="70" workbookViewId="0">
      <selection activeCell="B1" sqref="B1:T1048576"/>
    </sheetView>
  </sheetViews>
  <sheetFormatPr defaultRowHeight="13" x14ac:dyDescent="0.3"/>
  <cols>
    <col min="1" max="16384" width="8.7265625" style="12"/>
  </cols>
  <sheetData>
    <row r="1" spans="1:179" s="21" customFormat="1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 t="s">
        <v>2452</v>
      </c>
      <c r="M1" s="39"/>
      <c r="N1" s="39"/>
      <c r="O1" s="39"/>
      <c r="P1" s="39"/>
      <c r="Q1" s="39"/>
      <c r="R1" s="39"/>
      <c r="S1" s="39"/>
      <c r="T1" s="39"/>
      <c r="U1" s="39"/>
      <c r="V1" s="39" t="s">
        <v>2453</v>
      </c>
      <c r="W1" s="39"/>
      <c r="X1" s="39" t="s">
        <v>2454</v>
      </c>
      <c r="Y1" s="39"/>
      <c r="Z1" s="39" t="s">
        <v>2455</v>
      </c>
      <c r="AA1" s="39"/>
      <c r="AB1" s="39"/>
      <c r="AC1" s="39"/>
      <c r="AD1" s="39"/>
      <c r="AE1" s="39"/>
      <c r="AF1" s="39"/>
      <c r="AG1" s="39"/>
      <c r="AH1" s="39"/>
      <c r="AI1" s="39" t="s">
        <v>2456</v>
      </c>
      <c r="AJ1" s="39"/>
      <c r="AK1" s="39"/>
      <c r="AL1" s="39"/>
      <c r="AM1" s="39" t="s">
        <v>2457</v>
      </c>
      <c r="AN1" s="39"/>
      <c r="AO1" s="39"/>
      <c r="AP1" s="39"/>
      <c r="AQ1" s="39"/>
      <c r="AR1" s="39" t="s">
        <v>2458</v>
      </c>
      <c r="AS1" s="39"/>
      <c r="AT1" s="39"/>
      <c r="AU1" s="39" t="s">
        <v>2459</v>
      </c>
      <c r="AV1" s="39"/>
      <c r="AW1" s="39"/>
      <c r="AX1" s="39" t="s">
        <v>2460</v>
      </c>
      <c r="AY1" s="39"/>
      <c r="AZ1" s="39"/>
      <c r="BA1" s="39"/>
      <c r="BB1" s="39" t="s">
        <v>2461</v>
      </c>
      <c r="BC1" s="39"/>
      <c r="BD1" s="39"/>
      <c r="BE1" s="39"/>
      <c r="BF1" s="39"/>
      <c r="BG1" s="39"/>
      <c r="BH1" s="21" t="s">
        <v>2462</v>
      </c>
      <c r="BI1" s="21" t="s">
        <v>2463</v>
      </c>
      <c r="BJ1" s="39" t="s">
        <v>2464</v>
      </c>
      <c r="BK1" s="39"/>
      <c r="BL1" s="39"/>
      <c r="BM1" s="39"/>
      <c r="BN1" s="39"/>
      <c r="BO1" s="39"/>
      <c r="BP1" s="39"/>
      <c r="BQ1" s="39"/>
      <c r="BR1" s="39"/>
      <c r="BS1" s="39"/>
      <c r="BT1" s="39" t="s">
        <v>2465</v>
      </c>
      <c r="BU1" s="39"/>
      <c r="BV1" s="39"/>
      <c r="BW1" s="39"/>
      <c r="BX1" s="39"/>
      <c r="BY1" s="39" t="s">
        <v>2466</v>
      </c>
      <c r="BZ1" s="39"/>
      <c r="CA1" s="39"/>
      <c r="CB1" s="39"/>
      <c r="CC1" s="39"/>
      <c r="CD1" s="39" t="s">
        <v>2467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 t="s">
        <v>2468</v>
      </c>
      <c r="DD1" s="39"/>
      <c r="DE1" s="39"/>
      <c r="DF1" s="39"/>
      <c r="DG1" s="39"/>
      <c r="DH1" s="39"/>
      <c r="DI1" s="39"/>
      <c r="DJ1" s="39"/>
      <c r="DK1" s="39"/>
      <c r="DL1" s="39"/>
      <c r="DM1" s="39" t="s">
        <v>2469</v>
      </c>
      <c r="DN1" s="39"/>
      <c r="DO1" s="39"/>
      <c r="DP1" s="39"/>
      <c r="DQ1" s="39"/>
      <c r="DR1" s="39"/>
      <c r="DS1" s="39" t="s">
        <v>2470</v>
      </c>
      <c r="DT1" s="39"/>
      <c r="DU1" s="39"/>
      <c r="DV1" s="39"/>
      <c r="DW1" s="39"/>
      <c r="DX1" s="39"/>
      <c r="DY1" s="39"/>
      <c r="DZ1" s="39" t="s">
        <v>2471</v>
      </c>
      <c r="EA1" s="39"/>
      <c r="EB1" s="39"/>
      <c r="EC1" s="39"/>
      <c r="ED1" s="39"/>
      <c r="EE1" s="39"/>
      <c r="EF1" s="39" t="s">
        <v>2472</v>
      </c>
      <c r="EG1" s="39"/>
      <c r="EH1" s="39" t="s">
        <v>2473</v>
      </c>
      <c r="EI1" s="39"/>
      <c r="EJ1" s="39"/>
      <c r="EK1" s="39"/>
      <c r="EL1" s="39" t="s">
        <v>2474</v>
      </c>
      <c r="EM1" s="39"/>
      <c r="EN1" s="39"/>
      <c r="EO1" s="21" t="s">
        <v>2475</v>
      </c>
      <c r="EP1" s="21" t="s">
        <v>2476</v>
      </c>
      <c r="EQ1" s="39" t="s">
        <v>2477</v>
      </c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/>
      <c r="FT1" s="39"/>
      <c r="FU1" s="39" t="s">
        <v>2478</v>
      </c>
      <c r="FV1" s="39"/>
      <c r="FW1" s="39"/>
    </row>
    <row r="2" spans="1:179" s="21" customFormat="1" x14ac:dyDescent="0.3">
      <c r="A2" s="21" t="s">
        <v>2</v>
      </c>
      <c r="B2" s="21" t="s">
        <v>2480</v>
      </c>
      <c r="C2" s="21" t="s">
        <v>2481</v>
      </c>
      <c r="D2" s="21" t="s">
        <v>2483</v>
      </c>
      <c r="E2" s="21" t="s">
        <v>2485</v>
      </c>
      <c r="F2" s="21" t="s">
        <v>2479</v>
      </c>
      <c r="G2" s="21" t="s">
        <v>2482</v>
      </c>
      <c r="H2" s="21" t="s">
        <v>2484</v>
      </c>
      <c r="I2" s="21" t="s">
        <v>2491</v>
      </c>
      <c r="J2" s="21" t="s">
        <v>2490</v>
      </c>
      <c r="K2" s="21" t="s">
        <v>2486</v>
      </c>
      <c r="L2" s="21" t="s">
        <v>2479</v>
      </c>
      <c r="M2" s="21" t="s">
        <v>2481</v>
      </c>
      <c r="N2" s="21" t="s">
        <v>2482</v>
      </c>
      <c r="O2" s="21" t="s">
        <v>2491</v>
      </c>
      <c r="P2" s="21" t="s">
        <v>2485</v>
      </c>
      <c r="Q2" s="21" t="s">
        <v>2484</v>
      </c>
      <c r="R2" s="21" t="s">
        <v>2486</v>
      </c>
      <c r="S2" s="21" t="s">
        <v>2483</v>
      </c>
      <c r="T2" s="21" t="s">
        <v>2687</v>
      </c>
      <c r="U2" s="21" t="s">
        <v>2480</v>
      </c>
      <c r="V2" s="21" t="s">
        <v>2492</v>
      </c>
      <c r="W2" s="21" t="s">
        <v>2640</v>
      </c>
      <c r="X2" s="21" t="s">
        <v>2688</v>
      </c>
      <c r="Y2" s="21" t="s">
        <v>2542</v>
      </c>
      <c r="Z2" s="21" t="s">
        <v>2496</v>
      </c>
      <c r="AA2" s="21" t="s">
        <v>2503</v>
      </c>
      <c r="AB2" s="21" t="s">
        <v>2504</v>
      </c>
      <c r="AC2" s="21" t="s">
        <v>2497</v>
      </c>
      <c r="AD2" s="21" t="s">
        <v>2502</v>
      </c>
      <c r="AE2" s="21" t="s">
        <v>2500</v>
      </c>
      <c r="AF2" s="21" t="s">
        <v>2498</v>
      </c>
      <c r="AG2" s="21" t="s">
        <v>2506</v>
      </c>
      <c r="AH2" s="21" t="s">
        <v>2499</v>
      </c>
      <c r="AI2" s="21" t="s">
        <v>2744</v>
      </c>
      <c r="AJ2" s="21" t="s">
        <v>2504</v>
      </c>
      <c r="AK2" s="21" t="s">
        <v>2644</v>
      </c>
      <c r="AL2" s="21" t="s">
        <v>2507</v>
      </c>
      <c r="AM2" s="21" t="s">
        <v>2510</v>
      </c>
      <c r="AN2" s="21" t="s">
        <v>2511</v>
      </c>
      <c r="AO2" s="21" t="s">
        <v>2516</v>
      </c>
      <c r="AP2" s="21" t="s">
        <v>2512</v>
      </c>
      <c r="AQ2" s="21" t="s">
        <v>2721</v>
      </c>
      <c r="AR2" s="21" t="s">
        <v>2521</v>
      </c>
      <c r="AS2" s="21" t="s">
        <v>2520</v>
      </c>
      <c r="AT2" s="21" t="s">
        <v>2691</v>
      </c>
      <c r="AU2" s="21" t="s">
        <v>2531</v>
      </c>
      <c r="AV2" s="21" t="s">
        <v>2534</v>
      </c>
      <c r="AW2" s="21" t="s">
        <v>2533</v>
      </c>
      <c r="AX2" s="21" t="s">
        <v>2842</v>
      </c>
      <c r="AY2" s="21" t="s">
        <v>2789</v>
      </c>
      <c r="AZ2" s="21" t="s">
        <v>2825</v>
      </c>
      <c r="BA2" s="21" t="s">
        <v>2504</v>
      </c>
      <c r="BB2" s="21" t="s">
        <v>2535</v>
      </c>
      <c r="BC2" s="21" t="s">
        <v>2538</v>
      </c>
      <c r="BD2" s="21" t="s">
        <v>2536</v>
      </c>
      <c r="BE2" s="21" t="s">
        <v>2651</v>
      </c>
      <c r="BF2" s="21" t="s">
        <v>1868</v>
      </c>
      <c r="BG2" s="21" t="s">
        <v>2539</v>
      </c>
      <c r="BH2" s="21">
        <v>0</v>
      </c>
      <c r="BI2" s="21">
        <v>0</v>
      </c>
      <c r="BJ2" s="21" t="s">
        <v>2726</v>
      </c>
      <c r="BK2" s="21" t="s">
        <v>2745</v>
      </c>
      <c r="BL2" s="21" t="s">
        <v>2504</v>
      </c>
      <c r="BM2" s="21" t="s">
        <v>2759</v>
      </c>
      <c r="BN2" s="21" t="s">
        <v>2505</v>
      </c>
      <c r="BO2" s="21" t="s">
        <v>2545</v>
      </c>
      <c r="BP2" s="21" t="s">
        <v>2692</v>
      </c>
      <c r="BQ2" s="21" t="s">
        <v>2546</v>
      </c>
      <c r="BR2" s="21" t="s">
        <v>2547</v>
      </c>
      <c r="BS2" s="21" t="s">
        <v>2727</v>
      </c>
      <c r="BT2" s="21" t="s">
        <v>2554</v>
      </c>
      <c r="BU2" s="21" t="s">
        <v>2555</v>
      </c>
      <c r="BV2" s="21" t="s">
        <v>2556</v>
      </c>
      <c r="BW2" s="21" t="s">
        <v>2557</v>
      </c>
      <c r="BX2" s="21" t="s">
        <v>2553</v>
      </c>
      <c r="BY2" s="21" t="s">
        <v>2559</v>
      </c>
      <c r="BZ2" s="21" t="s">
        <v>2560</v>
      </c>
      <c r="CA2" s="21" t="s">
        <v>2561</v>
      </c>
      <c r="CB2" s="21" t="s">
        <v>2558</v>
      </c>
      <c r="CC2" s="21" t="s">
        <v>2562</v>
      </c>
      <c r="CD2" s="21" t="s">
        <v>2566</v>
      </c>
      <c r="CE2" s="21" t="s">
        <v>2541</v>
      </c>
      <c r="CF2" s="21" t="s">
        <v>2570</v>
      </c>
      <c r="CG2" s="21" t="s">
        <v>2574</v>
      </c>
      <c r="CH2" s="21" t="s">
        <v>2540</v>
      </c>
      <c r="CI2" s="21" t="s">
        <v>2594</v>
      </c>
      <c r="CJ2" s="21" t="s">
        <v>2612</v>
      </c>
      <c r="CK2" s="21" t="s">
        <v>2504</v>
      </c>
      <c r="CL2" s="21" t="s">
        <v>2573</v>
      </c>
      <c r="CM2" s="21" t="s">
        <v>2572</v>
      </c>
      <c r="CN2" s="21" t="s">
        <v>2567</v>
      </c>
      <c r="CO2" s="21" t="s">
        <v>2583</v>
      </c>
      <c r="CP2" s="21" t="s">
        <v>2569</v>
      </c>
      <c r="CQ2" s="21" t="s">
        <v>2487</v>
      </c>
      <c r="CR2" s="21" t="s">
        <v>2679</v>
      </c>
      <c r="CS2" s="21" t="s">
        <v>2580</v>
      </c>
      <c r="CT2" s="21" t="s">
        <v>2581</v>
      </c>
      <c r="CU2" s="21" t="s">
        <v>2582</v>
      </c>
      <c r="CV2" s="21" t="s">
        <v>2571</v>
      </c>
      <c r="CW2" s="21" t="s">
        <v>2568</v>
      </c>
      <c r="CX2" s="21" t="s">
        <v>2604</v>
      </c>
      <c r="CY2" s="21" t="s">
        <v>2631</v>
      </c>
      <c r="CZ2" s="21" t="s">
        <v>2578</v>
      </c>
      <c r="DA2" s="21" t="s">
        <v>2613</v>
      </c>
      <c r="DB2" s="21" t="s">
        <v>2632</v>
      </c>
      <c r="DC2" s="21" t="s">
        <v>2591</v>
      </c>
      <c r="DD2" s="21" t="s">
        <v>2588</v>
      </c>
      <c r="DE2" s="21" t="s">
        <v>2504</v>
      </c>
      <c r="DF2" s="21" t="s">
        <v>2589</v>
      </c>
      <c r="DG2" s="21" t="s">
        <v>2585</v>
      </c>
      <c r="DH2" s="21" t="s">
        <v>2586</v>
      </c>
      <c r="DI2" s="21" t="s">
        <v>2587</v>
      </c>
      <c r="DJ2" s="21" t="s">
        <v>2595</v>
      </c>
      <c r="DK2" s="21" t="s">
        <v>2593</v>
      </c>
      <c r="DL2" s="21" t="s">
        <v>2590</v>
      </c>
      <c r="DM2" s="21" t="s">
        <v>2598</v>
      </c>
      <c r="DN2" s="21" t="s">
        <v>2536</v>
      </c>
      <c r="DO2" s="21" t="s">
        <v>2597</v>
      </c>
      <c r="DP2" s="21" t="s">
        <v>1868</v>
      </c>
      <c r="DQ2" s="21" t="s">
        <v>2697</v>
      </c>
      <c r="DR2" s="21" t="s">
        <v>2599</v>
      </c>
      <c r="DS2" s="21" t="s">
        <v>2536</v>
      </c>
      <c r="DT2" s="21" t="s">
        <v>2600</v>
      </c>
      <c r="DU2" s="21" t="s">
        <v>1868</v>
      </c>
      <c r="DV2" s="21" t="s">
        <v>2849</v>
      </c>
      <c r="DW2" s="21" t="s">
        <v>2668</v>
      </c>
      <c r="DX2" s="21" t="s">
        <v>2602</v>
      </c>
      <c r="DY2" s="21" t="s">
        <v>2601</v>
      </c>
      <c r="DZ2" s="21" t="s">
        <v>2567</v>
      </c>
      <c r="EA2" s="21" t="s">
        <v>2504</v>
      </c>
      <c r="EB2" s="21" t="s">
        <v>2570</v>
      </c>
      <c r="EC2" s="21" t="s">
        <v>2581</v>
      </c>
      <c r="ED2" s="21" t="s">
        <v>2568</v>
      </c>
      <c r="EE2" s="21" t="s">
        <v>2584</v>
      </c>
      <c r="EF2" s="21" t="s">
        <v>2611</v>
      </c>
      <c r="EG2" s="21" t="s">
        <v>2821</v>
      </c>
      <c r="EH2" s="21" t="s">
        <v>2583</v>
      </c>
      <c r="EI2" s="21" t="s">
        <v>2504</v>
      </c>
      <c r="EJ2" s="21" t="s">
        <v>2612</v>
      </c>
      <c r="EK2" s="21" t="s">
        <v>2573</v>
      </c>
      <c r="EL2" s="21" t="s">
        <v>2574</v>
      </c>
      <c r="EM2" s="21" t="s">
        <v>2504</v>
      </c>
      <c r="EN2" s="21" t="s">
        <v>2577</v>
      </c>
      <c r="EO2" s="21">
        <v>0</v>
      </c>
      <c r="EP2" s="21">
        <v>0</v>
      </c>
      <c r="EQ2" s="21" t="s">
        <v>2614</v>
      </c>
      <c r="ER2" s="21" t="s">
        <v>2621</v>
      </c>
      <c r="ES2" s="21" t="s">
        <v>2615</v>
      </c>
      <c r="ET2" s="21" t="s">
        <v>2522</v>
      </c>
      <c r="EU2" s="21" t="s">
        <v>2526</v>
      </c>
      <c r="EV2" s="21" t="s">
        <v>2524</v>
      </c>
      <c r="EW2" s="21" t="s">
        <v>2616</v>
      </c>
      <c r="EX2" s="21" t="s">
        <v>2530</v>
      </c>
      <c r="EY2" s="21" t="s">
        <v>2617</v>
      </c>
      <c r="EZ2" s="21" t="s">
        <v>2619</v>
      </c>
      <c r="FA2" s="21" t="s">
        <v>2620</v>
      </c>
      <c r="FB2" s="21" t="s">
        <v>2523</v>
      </c>
      <c r="FC2" s="21" t="s">
        <v>2576</v>
      </c>
      <c r="FD2" s="21" t="s">
        <v>2579</v>
      </c>
      <c r="FE2" s="21" t="s">
        <v>2540</v>
      </c>
      <c r="FF2" s="21" t="s">
        <v>2624</v>
      </c>
      <c r="FG2" s="21" t="s">
        <v>2626</v>
      </c>
      <c r="FH2" s="21" t="s">
        <v>2527</v>
      </c>
      <c r="FI2" s="21" t="s">
        <v>2618</v>
      </c>
      <c r="FJ2" s="21" t="s">
        <v>2677</v>
      </c>
      <c r="FK2" s="21" t="s">
        <v>2634</v>
      </c>
      <c r="FL2" s="21" t="s">
        <v>2627</v>
      </c>
      <c r="FM2" s="21" t="s">
        <v>2504</v>
      </c>
      <c r="FN2" s="21" t="s">
        <v>2711</v>
      </c>
      <c r="FO2" s="21" t="s">
        <v>2528</v>
      </c>
      <c r="FP2" s="21" t="s">
        <v>2487</v>
      </c>
      <c r="FQ2" s="21" t="s">
        <v>2594</v>
      </c>
      <c r="FR2" s="21" t="s">
        <v>2572</v>
      </c>
      <c r="FS2" s="21" t="s">
        <v>2629</v>
      </c>
      <c r="FT2" s="21" t="s">
        <v>2541</v>
      </c>
      <c r="FU2" s="21" t="s">
        <v>2635</v>
      </c>
      <c r="FV2" s="21" t="s">
        <v>2636</v>
      </c>
      <c r="FW2" s="21" t="s">
        <v>2682</v>
      </c>
    </row>
    <row r="3" spans="1:179" x14ac:dyDescent="0.3">
      <c r="A3" s="2" t="s">
        <v>1362</v>
      </c>
      <c r="B3" s="12">
        <v>1</v>
      </c>
      <c r="C3" s="12">
        <v>1</v>
      </c>
      <c r="D3" s="12">
        <v>1</v>
      </c>
      <c r="E3" s="12">
        <v>1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1</v>
      </c>
      <c r="W3" s="12">
        <v>0</v>
      </c>
      <c r="X3" s="12">
        <v>1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1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1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1</v>
      </c>
      <c r="BU3" s="12">
        <v>1</v>
      </c>
      <c r="BV3" s="12">
        <v>1</v>
      </c>
      <c r="BW3" s="12">
        <v>0</v>
      </c>
      <c r="BX3" s="12">
        <v>0</v>
      </c>
      <c r="BY3" s="12">
        <v>1</v>
      </c>
      <c r="BZ3" s="12">
        <v>1</v>
      </c>
      <c r="CA3" s="12">
        <v>1</v>
      </c>
      <c r="CB3" s="12">
        <v>0</v>
      </c>
      <c r="CC3" s="12">
        <v>0</v>
      </c>
      <c r="CD3" s="12">
        <v>1</v>
      </c>
      <c r="CE3" s="12">
        <v>1</v>
      </c>
      <c r="CF3" s="12">
        <v>1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1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1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1</v>
      </c>
      <c r="DT3" s="12">
        <v>1</v>
      </c>
      <c r="DU3" s="12">
        <v>1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1</v>
      </c>
      <c r="ER3" s="12">
        <v>1</v>
      </c>
      <c r="ES3" s="12">
        <v>1</v>
      </c>
      <c r="ET3" s="12">
        <v>1</v>
      </c>
      <c r="EU3" s="12">
        <v>1</v>
      </c>
      <c r="EV3" s="12">
        <v>1</v>
      </c>
      <c r="EW3" s="12">
        <v>1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1</v>
      </c>
      <c r="FV3" s="12">
        <v>1</v>
      </c>
      <c r="FW3" s="12">
        <v>0</v>
      </c>
    </row>
    <row r="4" spans="1:179" x14ac:dyDescent="0.3">
      <c r="A4" s="2" t="s">
        <v>1224</v>
      </c>
      <c r="B4" s="12">
        <v>1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1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1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1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1</v>
      </c>
      <c r="CC4" s="12">
        <v>1</v>
      </c>
      <c r="CD4" s="12">
        <v>1</v>
      </c>
      <c r="CE4" s="12">
        <v>0</v>
      </c>
      <c r="CF4" s="12">
        <v>0</v>
      </c>
      <c r="CG4" s="12">
        <v>1</v>
      </c>
      <c r="CH4" s="12">
        <v>1</v>
      </c>
      <c r="CI4" s="12">
        <v>1</v>
      </c>
      <c r="CJ4" s="12">
        <v>1</v>
      </c>
      <c r="CK4" s="12">
        <v>1</v>
      </c>
      <c r="CL4" s="12">
        <v>1</v>
      </c>
      <c r="CM4" s="12">
        <v>1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1</v>
      </c>
      <c r="DE4" s="12">
        <v>1</v>
      </c>
      <c r="DF4" s="12">
        <v>1</v>
      </c>
      <c r="DG4" s="12">
        <v>1</v>
      </c>
      <c r="DH4" s="12">
        <v>1</v>
      </c>
      <c r="DI4" s="12">
        <v>1</v>
      </c>
      <c r="DJ4" s="12">
        <v>0</v>
      </c>
      <c r="DK4" s="12">
        <v>0</v>
      </c>
      <c r="DL4" s="12">
        <v>0</v>
      </c>
      <c r="DM4" s="12">
        <v>0</v>
      </c>
      <c r="DN4" s="12">
        <v>1</v>
      </c>
      <c r="DO4" s="12">
        <v>1</v>
      </c>
      <c r="DP4" s="12">
        <v>1</v>
      </c>
      <c r="DQ4" s="12">
        <v>0</v>
      </c>
      <c r="DR4" s="12">
        <v>0</v>
      </c>
      <c r="DS4" s="12">
        <v>1</v>
      </c>
      <c r="DT4" s="12">
        <v>1</v>
      </c>
      <c r="DU4" s="12">
        <v>1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1</v>
      </c>
      <c r="ET4" s="12">
        <v>1</v>
      </c>
      <c r="EU4" s="12">
        <v>1</v>
      </c>
      <c r="EV4" s="12">
        <v>0</v>
      </c>
      <c r="EW4" s="12">
        <v>0</v>
      </c>
      <c r="EX4" s="12">
        <v>1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</row>
    <row r="5" spans="1:179" x14ac:dyDescent="0.3">
      <c r="A5" s="2" t="s">
        <v>1227</v>
      </c>
      <c r="B5" s="12">
        <v>1</v>
      </c>
      <c r="C5" s="12">
        <v>1</v>
      </c>
      <c r="D5" s="12">
        <v>1</v>
      </c>
      <c r="E5" s="12">
        <v>1</v>
      </c>
      <c r="F5" s="12">
        <v>1</v>
      </c>
      <c r="G5" s="12">
        <v>0</v>
      </c>
      <c r="H5" s="12">
        <v>1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1</v>
      </c>
      <c r="W5" s="12">
        <v>0</v>
      </c>
      <c r="X5" s="12">
        <v>1</v>
      </c>
      <c r="Y5" s="12">
        <v>0</v>
      </c>
      <c r="Z5" s="12">
        <v>1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1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1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1</v>
      </c>
      <c r="BU5" s="12">
        <v>1</v>
      </c>
      <c r="BV5" s="12">
        <v>0</v>
      </c>
      <c r="BW5" s="12">
        <v>0</v>
      </c>
      <c r="BX5" s="12">
        <v>0</v>
      </c>
      <c r="BY5" s="12">
        <v>1</v>
      </c>
      <c r="BZ5" s="12">
        <v>1</v>
      </c>
      <c r="CA5" s="12">
        <v>1</v>
      </c>
      <c r="CB5" s="12">
        <v>1</v>
      </c>
      <c r="CC5" s="12">
        <v>0</v>
      </c>
      <c r="CD5" s="12">
        <v>0</v>
      </c>
      <c r="CE5" s="12">
        <v>1</v>
      </c>
      <c r="CF5" s="12">
        <v>0</v>
      </c>
      <c r="CG5" s="12">
        <v>1</v>
      </c>
      <c r="CH5" s="12">
        <v>1</v>
      </c>
      <c r="CI5" s="12">
        <v>0</v>
      </c>
      <c r="CJ5" s="12">
        <v>1</v>
      </c>
      <c r="CK5" s="12">
        <v>1</v>
      </c>
      <c r="CL5" s="12">
        <v>1</v>
      </c>
      <c r="CM5" s="12">
        <v>1</v>
      </c>
      <c r="CN5" s="12">
        <v>1</v>
      </c>
      <c r="CO5" s="12">
        <v>1</v>
      </c>
      <c r="CP5" s="12">
        <v>1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1</v>
      </c>
      <c r="DG5" s="12">
        <v>1</v>
      </c>
      <c r="DH5" s="12">
        <v>0</v>
      </c>
      <c r="DI5" s="12">
        <v>1</v>
      </c>
      <c r="DJ5" s="12">
        <v>1</v>
      </c>
      <c r="DK5" s="12">
        <v>0</v>
      </c>
      <c r="DL5" s="12">
        <v>0</v>
      </c>
      <c r="DM5" s="12">
        <v>1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1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1</v>
      </c>
      <c r="ER5" s="12">
        <v>0</v>
      </c>
      <c r="ES5" s="12">
        <v>1</v>
      </c>
      <c r="ET5" s="12">
        <v>0</v>
      </c>
      <c r="EU5" s="12">
        <v>0</v>
      </c>
      <c r="EV5" s="12">
        <v>1</v>
      </c>
      <c r="EW5" s="12">
        <v>1</v>
      </c>
      <c r="EX5" s="12">
        <v>0</v>
      </c>
      <c r="EY5" s="12">
        <v>1</v>
      </c>
      <c r="EZ5" s="12">
        <v>1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1</v>
      </c>
      <c r="FV5" s="12">
        <v>1</v>
      </c>
      <c r="FW5" s="12">
        <v>0</v>
      </c>
    </row>
    <row r="6" spans="1:179" x14ac:dyDescent="0.3">
      <c r="A6" s="2" t="s">
        <v>1225</v>
      </c>
      <c r="B6" s="12">
        <v>0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1</v>
      </c>
      <c r="Y6" s="12">
        <v>0</v>
      </c>
      <c r="Z6" s="12">
        <v>0</v>
      </c>
      <c r="AA6" s="12">
        <v>1</v>
      </c>
      <c r="AB6" s="12">
        <v>1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1</v>
      </c>
      <c r="AJ6" s="12">
        <v>1</v>
      </c>
      <c r="AK6" s="12">
        <v>1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1</v>
      </c>
      <c r="AS6" s="12">
        <v>0</v>
      </c>
      <c r="AT6" s="12">
        <v>0</v>
      </c>
      <c r="AU6" s="12">
        <v>1</v>
      </c>
      <c r="AV6" s="12">
        <v>0</v>
      </c>
      <c r="AW6" s="12">
        <v>0</v>
      </c>
      <c r="AX6" s="12">
        <v>1</v>
      </c>
      <c r="AY6" s="12">
        <v>1</v>
      </c>
      <c r="AZ6" s="12">
        <v>1</v>
      </c>
      <c r="BA6" s="12">
        <v>1</v>
      </c>
      <c r="BB6" s="12">
        <v>1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1</v>
      </c>
      <c r="BK6" s="12">
        <v>1</v>
      </c>
      <c r="BL6" s="12">
        <v>1</v>
      </c>
      <c r="BM6" s="12">
        <v>1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1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1</v>
      </c>
      <c r="CC6" s="12">
        <v>1</v>
      </c>
      <c r="CD6" s="12">
        <v>1</v>
      </c>
      <c r="CE6" s="12">
        <v>1</v>
      </c>
      <c r="CF6" s="12">
        <v>1</v>
      </c>
      <c r="CG6" s="12">
        <v>0</v>
      </c>
      <c r="CH6" s="12">
        <v>1</v>
      </c>
      <c r="CI6" s="12">
        <v>0</v>
      </c>
      <c r="CJ6" s="12">
        <v>0</v>
      </c>
      <c r="CK6" s="12">
        <v>1</v>
      </c>
      <c r="CL6" s="12">
        <v>1</v>
      </c>
      <c r="CM6" s="12">
        <v>0</v>
      </c>
      <c r="CN6" s="12">
        <v>0</v>
      </c>
      <c r="CO6" s="12">
        <v>1</v>
      </c>
      <c r="CP6" s="12">
        <v>0</v>
      </c>
      <c r="CQ6" s="12">
        <v>1</v>
      </c>
      <c r="CR6" s="12">
        <v>1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1</v>
      </c>
      <c r="DG6" s="12">
        <v>0</v>
      </c>
      <c r="DH6" s="12">
        <v>0</v>
      </c>
      <c r="DI6" s="12">
        <v>0</v>
      </c>
      <c r="DJ6" s="12">
        <v>0</v>
      </c>
      <c r="DK6" s="12">
        <v>1</v>
      </c>
      <c r="DL6" s="12">
        <v>0</v>
      </c>
      <c r="DM6" s="12">
        <v>1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1</v>
      </c>
      <c r="DT6" s="12">
        <v>0</v>
      </c>
      <c r="DU6" s="12">
        <v>1</v>
      </c>
      <c r="DV6" s="12">
        <v>0</v>
      </c>
      <c r="DW6" s="12">
        <v>1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1</v>
      </c>
      <c r="ES6" s="12">
        <v>1</v>
      </c>
      <c r="ET6" s="12">
        <v>0</v>
      </c>
      <c r="EU6" s="12">
        <v>0</v>
      </c>
      <c r="EV6" s="12">
        <v>1</v>
      </c>
      <c r="EW6" s="12">
        <v>1</v>
      </c>
      <c r="EX6" s="12">
        <v>1</v>
      </c>
      <c r="EY6" s="12">
        <v>0</v>
      </c>
      <c r="EZ6" s="12">
        <v>0</v>
      </c>
      <c r="FA6" s="12">
        <v>1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1</v>
      </c>
      <c r="FV6" s="12">
        <v>1</v>
      </c>
      <c r="FW6" s="12">
        <v>0</v>
      </c>
    </row>
    <row r="7" spans="1:179" x14ac:dyDescent="0.3">
      <c r="A7" s="2" t="s">
        <v>1226</v>
      </c>
      <c r="B7" s="12">
        <v>0</v>
      </c>
      <c r="C7" s="12">
        <v>1</v>
      </c>
      <c r="D7" s="12">
        <v>1</v>
      </c>
      <c r="E7" s="12">
        <v>1</v>
      </c>
      <c r="F7" s="12">
        <v>1</v>
      </c>
      <c r="G7" s="12">
        <v>0</v>
      </c>
      <c r="H7" s="12">
        <v>0</v>
      </c>
      <c r="I7" s="12">
        <v>0</v>
      </c>
      <c r="J7" s="12">
        <v>1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1</v>
      </c>
      <c r="W7" s="12">
        <v>0</v>
      </c>
      <c r="X7" s="12">
        <v>1</v>
      </c>
      <c r="Y7" s="12">
        <v>0</v>
      </c>
      <c r="Z7" s="12">
        <v>0</v>
      </c>
      <c r="AA7" s="12">
        <v>0</v>
      </c>
      <c r="AB7" s="12">
        <v>0</v>
      </c>
      <c r="AC7" s="12">
        <v>1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1</v>
      </c>
      <c r="AS7" s="12">
        <v>1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1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1</v>
      </c>
      <c r="BV7" s="12">
        <v>0</v>
      </c>
      <c r="BW7" s="12">
        <v>1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1</v>
      </c>
      <c r="CG7" s="12">
        <v>0</v>
      </c>
      <c r="CH7" s="12">
        <v>1</v>
      </c>
      <c r="CI7" s="12">
        <v>0</v>
      </c>
      <c r="CJ7" s="12">
        <v>0</v>
      </c>
      <c r="CK7" s="12">
        <v>1</v>
      </c>
      <c r="CL7" s="12">
        <v>1</v>
      </c>
      <c r="CM7" s="12">
        <v>1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1</v>
      </c>
      <c r="CT7" s="12">
        <v>1</v>
      </c>
      <c r="CU7" s="12">
        <v>1</v>
      </c>
      <c r="CV7" s="12">
        <v>1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1</v>
      </c>
      <c r="DH7" s="12">
        <v>0</v>
      </c>
      <c r="DI7" s="12">
        <v>0</v>
      </c>
      <c r="DJ7" s="12">
        <v>0</v>
      </c>
      <c r="DK7" s="12">
        <v>0</v>
      </c>
      <c r="DL7" s="12">
        <v>1</v>
      </c>
      <c r="DM7" s="12">
        <v>0</v>
      </c>
      <c r="DN7" s="12">
        <v>1</v>
      </c>
      <c r="DO7" s="12">
        <v>1</v>
      </c>
      <c r="DP7" s="12">
        <v>1</v>
      </c>
      <c r="DQ7" s="12">
        <v>0</v>
      </c>
      <c r="DR7" s="12">
        <v>0</v>
      </c>
      <c r="DS7" s="12">
        <v>1</v>
      </c>
      <c r="DT7" s="12">
        <v>1</v>
      </c>
      <c r="DU7" s="12">
        <v>1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1</v>
      </c>
      <c r="EU7" s="12">
        <v>0</v>
      </c>
      <c r="EV7" s="12">
        <v>1</v>
      </c>
      <c r="EW7" s="12">
        <v>0</v>
      </c>
      <c r="EX7" s="12">
        <v>1</v>
      </c>
      <c r="EY7" s="12">
        <v>0</v>
      </c>
      <c r="EZ7" s="12">
        <v>0</v>
      </c>
      <c r="FA7" s="12">
        <v>0</v>
      </c>
      <c r="FB7" s="12">
        <v>1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1</v>
      </c>
      <c r="FV7" s="12">
        <v>1</v>
      </c>
      <c r="FW7" s="12">
        <v>0</v>
      </c>
    </row>
    <row r="8" spans="1:179" x14ac:dyDescent="0.3">
      <c r="A8" s="2" t="s">
        <v>111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1</v>
      </c>
      <c r="AA8" s="12">
        <v>0</v>
      </c>
      <c r="AB8" s="12">
        <v>0</v>
      </c>
      <c r="AC8" s="12">
        <v>0</v>
      </c>
      <c r="AD8" s="12">
        <v>1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1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1</v>
      </c>
      <c r="DM8" s="12">
        <v>1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1</v>
      </c>
      <c r="DT8" s="12">
        <v>1</v>
      </c>
      <c r="DU8" s="12">
        <v>1</v>
      </c>
      <c r="DV8" s="12">
        <v>0</v>
      </c>
      <c r="DW8" s="12">
        <v>0</v>
      </c>
      <c r="DX8" s="12">
        <v>0</v>
      </c>
      <c r="DY8" s="12">
        <v>0</v>
      </c>
      <c r="DZ8" s="12">
        <v>1</v>
      </c>
      <c r="EA8" s="12">
        <v>1</v>
      </c>
      <c r="EB8" s="12">
        <v>1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1</v>
      </c>
      <c r="EI8" s="12">
        <v>1</v>
      </c>
      <c r="EJ8" s="12">
        <v>1</v>
      </c>
      <c r="EK8" s="12">
        <v>1</v>
      </c>
      <c r="EL8" s="12">
        <v>1</v>
      </c>
      <c r="EM8" s="12">
        <v>1</v>
      </c>
      <c r="EN8" s="12">
        <v>1</v>
      </c>
      <c r="EO8" s="12">
        <v>0</v>
      </c>
      <c r="EP8" s="12">
        <v>0</v>
      </c>
      <c r="EQ8" s="12">
        <v>0</v>
      </c>
      <c r="ER8" s="12">
        <v>0</v>
      </c>
      <c r="ES8" s="12">
        <v>1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1</v>
      </c>
      <c r="FA8" s="12">
        <v>0</v>
      </c>
      <c r="FB8" s="12">
        <v>0</v>
      </c>
      <c r="FC8" s="12">
        <v>1</v>
      </c>
      <c r="FD8" s="12">
        <v>1</v>
      </c>
      <c r="FE8" s="12">
        <v>1</v>
      </c>
      <c r="FF8" s="12">
        <v>1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</row>
    <row r="9" spans="1:179" x14ac:dyDescent="0.3">
      <c r="A9" s="2" t="s">
        <v>1230</v>
      </c>
      <c r="B9" s="12">
        <v>1</v>
      </c>
      <c r="C9" s="12">
        <v>1</v>
      </c>
      <c r="D9" s="12">
        <v>1</v>
      </c>
      <c r="E9" s="12">
        <v>0</v>
      </c>
      <c r="F9" s="12">
        <v>0</v>
      </c>
      <c r="G9" s="12">
        <v>1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1</v>
      </c>
      <c r="Y9" s="12">
        <v>0</v>
      </c>
      <c r="Z9" s="12">
        <v>1</v>
      </c>
      <c r="AA9" s="12">
        <v>1</v>
      </c>
      <c r="AB9" s="12">
        <v>1</v>
      </c>
      <c r="AC9" s="12">
        <v>1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1</v>
      </c>
      <c r="AZ9" s="12">
        <v>1</v>
      </c>
      <c r="BA9" s="12">
        <v>1</v>
      </c>
      <c r="BB9" s="12">
        <v>1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1</v>
      </c>
      <c r="BK9" s="12">
        <v>0</v>
      </c>
      <c r="BL9" s="12">
        <v>1</v>
      </c>
      <c r="BM9" s="12">
        <v>1</v>
      </c>
      <c r="BN9" s="12">
        <v>1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1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1</v>
      </c>
      <c r="CE9" s="12">
        <v>1</v>
      </c>
      <c r="CF9" s="12">
        <v>0</v>
      </c>
      <c r="CG9" s="12">
        <v>0</v>
      </c>
      <c r="CH9" s="12">
        <v>1</v>
      </c>
      <c r="CI9" s="12">
        <v>1</v>
      </c>
      <c r="CJ9" s="12">
        <v>1</v>
      </c>
      <c r="CK9" s="12">
        <v>1</v>
      </c>
      <c r="CL9" s="12">
        <v>1</v>
      </c>
      <c r="CM9" s="12">
        <v>1</v>
      </c>
      <c r="CN9" s="12">
        <v>0</v>
      </c>
      <c r="CO9" s="12">
        <v>1</v>
      </c>
      <c r="CP9" s="12">
        <v>0</v>
      </c>
      <c r="CQ9" s="12">
        <v>1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1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1</v>
      </c>
      <c r="DO9" s="12">
        <v>0</v>
      </c>
      <c r="DP9" s="12">
        <v>1</v>
      </c>
      <c r="DQ9" s="12">
        <v>1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1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1</v>
      </c>
      <c r="ET9" s="12">
        <v>0</v>
      </c>
      <c r="EU9" s="12">
        <v>0</v>
      </c>
      <c r="EV9" s="12">
        <v>1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1</v>
      </c>
      <c r="FH9" s="12">
        <v>1</v>
      </c>
      <c r="FI9" s="12">
        <v>1</v>
      </c>
      <c r="FJ9" s="12">
        <v>1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1</v>
      </c>
      <c r="FV9" s="12">
        <v>1</v>
      </c>
      <c r="FW9" s="12">
        <v>0</v>
      </c>
    </row>
    <row r="10" spans="1:179" x14ac:dyDescent="0.3">
      <c r="A10" s="2" t="s">
        <v>1231</v>
      </c>
      <c r="B10" s="12">
        <v>1</v>
      </c>
      <c r="C10" s="12">
        <v>1</v>
      </c>
      <c r="D10" s="12">
        <v>1</v>
      </c>
      <c r="E10" s="12">
        <v>1</v>
      </c>
      <c r="F10" s="12">
        <v>0</v>
      </c>
      <c r="G10" s="12">
        <v>1</v>
      </c>
      <c r="H10" s="12">
        <v>1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1</v>
      </c>
      <c r="Y10" s="12">
        <v>0</v>
      </c>
      <c r="Z10" s="12">
        <v>1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1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1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1</v>
      </c>
      <c r="BZ10" s="12">
        <v>1</v>
      </c>
      <c r="CA10" s="12">
        <v>1</v>
      </c>
      <c r="CB10" s="12">
        <v>1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1</v>
      </c>
      <c r="CL10" s="12">
        <v>0</v>
      </c>
      <c r="CM10" s="12">
        <v>1</v>
      </c>
      <c r="CN10" s="12">
        <v>1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1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1</v>
      </c>
      <c r="DT10" s="12">
        <v>1</v>
      </c>
      <c r="DU10" s="12">
        <v>1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1</v>
      </c>
      <c r="ET10" s="12">
        <v>0</v>
      </c>
      <c r="EU10" s="12">
        <v>0</v>
      </c>
      <c r="EV10" s="12">
        <v>1</v>
      </c>
      <c r="EW10" s="12">
        <v>0</v>
      </c>
      <c r="EX10" s="12">
        <v>0</v>
      </c>
      <c r="EY10" s="12">
        <v>0</v>
      </c>
      <c r="EZ10" s="12">
        <v>1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</row>
    <row r="11" spans="1:179" x14ac:dyDescent="0.3">
      <c r="A11" s="2" t="s">
        <v>1232</v>
      </c>
      <c r="B11" s="12">
        <v>0</v>
      </c>
      <c r="C11" s="12">
        <v>0</v>
      </c>
      <c r="D11" s="12">
        <v>1</v>
      </c>
      <c r="E11" s="12">
        <v>1</v>
      </c>
      <c r="F11" s="12">
        <v>1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1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1</v>
      </c>
      <c r="BE11" s="12">
        <v>1</v>
      </c>
      <c r="BF11" s="12">
        <v>1</v>
      </c>
      <c r="BG11" s="12">
        <v>0</v>
      </c>
      <c r="BH11" s="12">
        <v>0</v>
      </c>
      <c r="BI11" s="12">
        <v>0</v>
      </c>
      <c r="BJ11" s="12">
        <v>1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1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1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1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1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1</v>
      </c>
      <c r="DT11" s="12">
        <v>0</v>
      </c>
      <c r="DU11" s="12">
        <v>1</v>
      </c>
      <c r="DV11" s="12">
        <v>0</v>
      </c>
      <c r="DW11" s="12">
        <v>0</v>
      </c>
      <c r="DX11" s="12">
        <v>0</v>
      </c>
      <c r="DY11" s="12">
        <v>1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1</v>
      </c>
      <c r="ET11" s="12">
        <v>1</v>
      </c>
      <c r="EU11" s="12">
        <v>0</v>
      </c>
      <c r="EV11" s="12">
        <v>1</v>
      </c>
      <c r="EW11" s="12">
        <v>1</v>
      </c>
      <c r="EX11" s="12">
        <v>0</v>
      </c>
      <c r="EY11" s="12">
        <v>0</v>
      </c>
      <c r="EZ11" s="12">
        <v>1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1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1</v>
      </c>
      <c r="FV11" s="12">
        <v>1</v>
      </c>
      <c r="FW11" s="12">
        <v>0</v>
      </c>
    </row>
    <row r="12" spans="1:179" x14ac:dyDescent="0.3">
      <c r="A12" s="2" t="s">
        <v>1228</v>
      </c>
      <c r="B12" s="12">
        <v>1</v>
      </c>
      <c r="C12" s="12">
        <v>1</v>
      </c>
      <c r="D12" s="12">
        <v>1</v>
      </c>
      <c r="E12" s="12">
        <v>0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1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1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1</v>
      </c>
      <c r="AS12" s="12">
        <v>0</v>
      </c>
      <c r="AT12" s="12">
        <v>0</v>
      </c>
      <c r="AU12" s="12">
        <v>0</v>
      </c>
      <c r="AV12" s="12">
        <v>1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1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1</v>
      </c>
      <c r="BK12" s="12">
        <v>0</v>
      </c>
      <c r="BL12" s="12">
        <v>1</v>
      </c>
      <c r="BM12" s="12">
        <v>1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1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1</v>
      </c>
      <c r="CI12" s="12">
        <v>0</v>
      </c>
      <c r="CJ12" s="12">
        <v>0</v>
      </c>
      <c r="CK12" s="12">
        <v>0</v>
      </c>
      <c r="CL12" s="12">
        <v>0</v>
      </c>
      <c r="CM12" s="12">
        <v>1</v>
      </c>
      <c r="CN12" s="12">
        <v>0</v>
      </c>
      <c r="CO12" s="12">
        <v>0</v>
      </c>
      <c r="CP12" s="12">
        <v>0</v>
      </c>
      <c r="CQ12" s="12">
        <v>1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1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1</v>
      </c>
      <c r="DD12" s="12">
        <v>0</v>
      </c>
      <c r="DE12" s="12">
        <v>0</v>
      </c>
      <c r="DF12" s="12">
        <v>0</v>
      </c>
      <c r="DG12" s="12">
        <v>1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1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1</v>
      </c>
      <c r="DT12" s="12">
        <v>0</v>
      </c>
      <c r="DU12" s="12">
        <v>1</v>
      </c>
      <c r="DV12" s="12">
        <v>0</v>
      </c>
      <c r="DW12" s="12">
        <v>0</v>
      </c>
      <c r="DX12" s="12">
        <v>0</v>
      </c>
      <c r="DY12" s="12">
        <v>1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1</v>
      </c>
      <c r="EU12" s="12">
        <v>0</v>
      </c>
      <c r="EV12" s="12">
        <v>1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1</v>
      </c>
      <c r="FV12" s="12">
        <v>1</v>
      </c>
      <c r="FW12" s="12">
        <v>0</v>
      </c>
    </row>
    <row r="13" spans="1:179" x14ac:dyDescent="0.3">
      <c r="A13" s="2" t="s">
        <v>1238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1</v>
      </c>
      <c r="M13" s="12">
        <v>1</v>
      </c>
      <c r="N13" s="12">
        <v>1</v>
      </c>
      <c r="O13" s="12">
        <v>1</v>
      </c>
      <c r="P13" s="12">
        <v>1</v>
      </c>
      <c r="Q13" s="12">
        <v>1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1</v>
      </c>
      <c r="Y13" s="12">
        <v>1</v>
      </c>
      <c r="Z13" s="12">
        <v>1</v>
      </c>
      <c r="AA13" s="12">
        <v>0</v>
      </c>
      <c r="AB13" s="12">
        <v>0</v>
      </c>
      <c r="AC13" s="12">
        <v>1</v>
      </c>
      <c r="AD13" s="12">
        <v>0</v>
      </c>
      <c r="AE13" s="12">
        <v>1</v>
      </c>
      <c r="AF13" s="12">
        <v>1</v>
      </c>
      <c r="AG13" s="12">
        <v>0</v>
      </c>
      <c r="AH13" s="12">
        <v>0</v>
      </c>
      <c r="AI13" s="12">
        <v>0</v>
      </c>
      <c r="AJ13" s="12">
        <v>1</v>
      </c>
      <c r="AK13" s="12">
        <v>0</v>
      </c>
      <c r="AL13" s="12">
        <v>1</v>
      </c>
      <c r="AM13" s="12">
        <v>0</v>
      </c>
      <c r="AN13" s="12">
        <v>0</v>
      </c>
      <c r="AO13" s="12">
        <v>0</v>
      </c>
      <c r="AP13" s="12">
        <v>1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1</v>
      </c>
      <c r="BH13" s="12">
        <v>0</v>
      </c>
      <c r="BI13" s="12">
        <v>0</v>
      </c>
      <c r="BJ13" s="12">
        <v>1</v>
      </c>
      <c r="BK13" s="12">
        <v>0</v>
      </c>
      <c r="BL13" s="12">
        <v>1</v>
      </c>
      <c r="BM13" s="12">
        <v>0</v>
      </c>
      <c r="BN13" s="12">
        <v>0</v>
      </c>
      <c r="BO13" s="12">
        <v>1</v>
      </c>
      <c r="BP13" s="12">
        <v>0</v>
      </c>
      <c r="BQ13" s="12">
        <v>0</v>
      </c>
      <c r="BR13" s="12">
        <v>0</v>
      </c>
      <c r="BS13" s="12">
        <v>0</v>
      </c>
      <c r="BT13" s="12">
        <v>1</v>
      </c>
      <c r="BU13" s="12">
        <v>1</v>
      </c>
      <c r="BV13" s="12">
        <v>0</v>
      </c>
      <c r="BW13" s="12">
        <v>0</v>
      </c>
      <c r="BX13" s="12">
        <v>1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1</v>
      </c>
      <c r="CG13" s="12">
        <v>0</v>
      </c>
      <c r="CH13" s="12">
        <v>0</v>
      </c>
      <c r="CI13" s="12">
        <v>1</v>
      </c>
      <c r="CJ13" s="12">
        <v>0</v>
      </c>
      <c r="CK13" s="12">
        <v>0</v>
      </c>
      <c r="CL13" s="12">
        <v>0</v>
      </c>
      <c r="CM13" s="12">
        <v>1</v>
      </c>
      <c r="CN13" s="12">
        <v>1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1</v>
      </c>
      <c r="CX13" s="12">
        <v>1</v>
      </c>
      <c r="CY13" s="12">
        <v>1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1</v>
      </c>
      <c r="DH13" s="12">
        <v>0</v>
      </c>
      <c r="DI13" s="12">
        <v>0</v>
      </c>
      <c r="DJ13" s="12">
        <v>0</v>
      </c>
      <c r="DK13" s="12">
        <v>1</v>
      </c>
      <c r="DL13" s="12">
        <v>0</v>
      </c>
      <c r="DM13" s="12">
        <v>1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1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1</v>
      </c>
      <c r="EU13" s="12">
        <v>0</v>
      </c>
      <c r="EV13" s="12">
        <v>0</v>
      </c>
      <c r="EW13" s="12">
        <v>0</v>
      </c>
      <c r="EX13" s="12">
        <v>1</v>
      </c>
      <c r="EY13" s="12">
        <v>0</v>
      </c>
      <c r="EZ13" s="12">
        <v>1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1</v>
      </c>
      <c r="FV13" s="12">
        <v>1</v>
      </c>
      <c r="FW13" s="12">
        <v>0</v>
      </c>
    </row>
    <row r="14" spans="1:179" x14ac:dyDescent="0.3">
      <c r="A14" s="2" t="s">
        <v>1239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  <c r="N14" s="12">
        <v>1</v>
      </c>
      <c r="O14" s="12">
        <v>0</v>
      </c>
      <c r="P14" s="12">
        <v>1</v>
      </c>
      <c r="Q14" s="12">
        <v>1</v>
      </c>
      <c r="R14" s="12">
        <v>1</v>
      </c>
      <c r="S14" s="12">
        <v>1</v>
      </c>
      <c r="T14" s="12">
        <v>1</v>
      </c>
      <c r="U14" s="12">
        <v>0</v>
      </c>
      <c r="V14" s="12">
        <v>0</v>
      </c>
      <c r="W14" s="12">
        <v>0</v>
      </c>
      <c r="X14" s="12">
        <v>1</v>
      </c>
      <c r="Y14" s="12">
        <v>1</v>
      </c>
      <c r="Z14" s="12">
        <v>1</v>
      </c>
      <c r="AA14" s="12">
        <v>0</v>
      </c>
      <c r="AB14" s="12">
        <v>0</v>
      </c>
      <c r="AC14" s="12">
        <v>1</v>
      </c>
      <c r="AD14" s="12">
        <v>0</v>
      </c>
      <c r="AE14" s="12">
        <v>0</v>
      </c>
      <c r="AF14" s="12">
        <v>1</v>
      </c>
      <c r="AG14" s="12">
        <v>0</v>
      </c>
      <c r="AH14" s="12">
        <v>0</v>
      </c>
      <c r="AI14" s="12">
        <v>0</v>
      </c>
      <c r="AJ14" s="12">
        <v>1</v>
      </c>
      <c r="AK14" s="12">
        <v>0</v>
      </c>
      <c r="AL14" s="12">
        <v>1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1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1</v>
      </c>
      <c r="BK14" s="12">
        <v>0</v>
      </c>
      <c r="BL14" s="12">
        <v>1</v>
      </c>
      <c r="BM14" s="12">
        <v>0</v>
      </c>
      <c r="BN14" s="12">
        <v>0</v>
      </c>
      <c r="BO14" s="12">
        <v>1</v>
      </c>
      <c r="BP14" s="12">
        <v>1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1</v>
      </c>
      <c r="CE14" s="12">
        <v>0</v>
      </c>
      <c r="CF14" s="12">
        <v>1</v>
      </c>
      <c r="CG14" s="12">
        <v>0</v>
      </c>
      <c r="CH14" s="12">
        <v>0</v>
      </c>
      <c r="CI14" s="12">
        <v>1</v>
      </c>
      <c r="CJ14" s="12">
        <v>0</v>
      </c>
      <c r="CK14" s="12">
        <v>1</v>
      </c>
      <c r="CL14" s="12">
        <v>1</v>
      </c>
      <c r="CM14" s="12">
        <v>1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1</v>
      </c>
      <c r="CZ14" s="12">
        <v>0</v>
      </c>
      <c r="DA14" s="12">
        <v>0</v>
      </c>
      <c r="DB14" s="12">
        <v>0</v>
      </c>
      <c r="DC14" s="12">
        <v>1</v>
      </c>
      <c r="DD14" s="12">
        <v>0</v>
      </c>
      <c r="DE14" s="12">
        <v>0</v>
      </c>
      <c r="DF14" s="12">
        <v>0</v>
      </c>
      <c r="DG14" s="12">
        <v>1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1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1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1</v>
      </c>
      <c r="EU14" s="12">
        <v>0</v>
      </c>
      <c r="EV14" s="12">
        <v>0</v>
      </c>
      <c r="EW14" s="12">
        <v>1</v>
      </c>
      <c r="EX14" s="12">
        <v>1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1</v>
      </c>
      <c r="FL14" s="12">
        <v>1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</row>
    <row r="15" spans="1:179" x14ac:dyDescent="0.3">
      <c r="A15" s="2" t="s">
        <v>1233</v>
      </c>
      <c r="B15" s="12">
        <v>1</v>
      </c>
      <c r="C15" s="12">
        <v>1</v>
      </c>
      <c r="D15" s="12">
        <v>1</v>
      </c>
      <c r="E15" s="12">
        <v>0</v>
      </c>
      <c r="F15" s="12">
        <v>0</v>
      </c>
      <c r="G15" s="12">
        <v>1</v>
      </c>
      <c r="H15" s="12">
        <v>1</v>
      </c>
      <c r="I15" s="12">
        <v>0</v>
      </c>
      <c r="J15" s="12">
        <v>1</v>
      </c>
      <c r="K15" s="12">
        <v>1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1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1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1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1</v>
      </c>
      <c r="BM15" s="12">
        <v>0</v>
      </c>
      <c r="BN15" s="12">
        <v>0</v>
      </c>
      <c r="BO15" s="12">
        <v>0</v>
      </c>
      <c r="BP15" s="12">
        <v>1</v>
      </c>
      <c r="BQ15" s="12">
        <v>1</v>
      </c>
      <c r="BR15" s="12">
        <v>0</v>
      </c>
      <c r="BS15" s="12">
        <v>0</v>
      </c>
      <c r="BT15" s="12">
        <v>0</v>
      </c>
      <c r="BU15" s="12">
        <v>1</v>
      </c>
      <c r="BV15" s="12">
        <v>1</v>
      </c>
      <c r="BW15" s="12">
        <v>0</v>
      </c>
      <c r="BX15" s="12">
        <v>0</v>
      </c>
      <c r="BY15" s="12">
        <v>1</v>
      </c>
      <c r="BZ15" s="12">
        <v>0</v>
      </c>
      <c r="CA15" s="12">
        <v>1</v>
      </c>
      <c r="CB15" s="12">
        <v>0</v>
      </c>
      <c r="CC15" s="12">
        <v>0</v>
      </c>
      <c r="CD15" s="12">
        <v>1</v>
      </c>
      <c r="CE15" s="12">
        <v>0</v>
      </c>
      <c r="CF15" s="12">
        <v>0</v>
      </c>
      <c r="CG15" s="12">
        <v>0</v>
      </c>
      <c r="CH15" s="12">
        <v>0</v>
      </c>
      <c r="CI15" s="12">
        <v>1</v>
      </c>
      <c r="CJ15" s="12">
        <v>1</v>
      </c>
      <c r="CK15" s="12">
        <v>1</v>
      </c>
      <c r="CL15" s="12">
        <v>1</v>
      </c>
      <c r="CM15" s="12">
        <v>1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1</v>
      </c>
      <c r="DA15" s="12">
        <v>1</v>
      </c>
      <c r="DB15" s="12">
        <v>1</v>
      </c>
      <c r="DC15" s="12">
        <v>0</v>
      </c>
      <c r="DD15" s="12">
        <v>0</v>
      </c>
      <c r="DE15" s="12">
        <v>0</v>
      </c>
      <c r="DF15" s="12">
        <v>0</v>
      </c>
      <c r="DG15" s="12">
        <v>1</v>
      </c>
      <c r="DH15" s="12">
        <v>0</v>
      </c>
      <c r="DI15" s="12">
        <v>0</v>
      </c>
      <c r="DJ15" s="12">
        <v>0</v>
      </c>
      <c r="DK15" s="12">
        <v>0</v>
      </c>
      <c r="DL15" s="12">
        <v>1</v>
      </c>
      <c r="DM15" s="12">
        <v>0</v>
      </c>
      <c r="DN15" s="12">
        <v>1</v>
      </c>
      <c r="DO15" s="12">
        <v>0</v>
      </c>
      <c r="DP15" s="12">
        <v>1</v>
      </c>
      <c r="DQ15" s="12">
        <v>0</v>
      </c>
      <c r="DR15" s="12">
        <v>1</v>
      </c>
      <c r="DS15" s="12">
        <v>1</v>
      </c>
      <c r="DT15" s="12">
        <v>0</v>
      </c>
      <c r="DU15" s="12">
        <v>1</v>
      </c>
      <c r="DV15" s="12">
        <v>0</v>
      </c>
      <c r="DW15" s="12">
        <v>0</v>
      </c>
      <c r="DX15" s="12">
        <v>0</v>
      </c>
      <c r="DY15" s="12">
        <v>1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1</v>
      </c>
      <c r="ET15" s="12">
        <v>0</v>
      </c>
      <c r="EU15" s="12">
        <v>0</v>
      </c>
      <c r="EV15" s="12">
        <v>1</v>
      </c>
      <c r="EW15" s="12">
        <v>0</v>
      </c>
      <c r="EX15" s="12">
        <v>0</v>
      </c>
      <c r="EY15" s="12">
        <v>0</v>
      </c>
      <c r="EZ15" s="12">
        <v>1</v>
      </c>
      <c r="FA15" s="12">
        <v>1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1</v>
      </c>
      <c r="FH15" s="12">
        <v>0</v>
      </c>
      <c r="FI15" s="12">
        <v>0</v>
      </c>
      <c r="FJ15" s="12">
        <v>0</v>
      </c>
      <c r="FK15" s="12">
        <v>0</v>
      </c>
      <c r="FL15" s="12">
        <v>1</v>
      </c>
      <c r="FM15" s="12">
        <v>1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</row>
    <row r="16" spans="1:179" x14ac:dyDescent="0.3">
      <c r="A16" s="2" t="s">
        <v>1235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1</v>
      </c>
      <c r="Z16" s="12">
        <v>0</v>
      </c>
      <c r="AA16" s="12">
        <v>0</v>
      </c>
      <c r="AB16" s="12">
        <v>0</v>
      </c>
      <c r="AC16" s="12">
        <v>1</v>
      </c>
      <c r="AD16" s="12">
        <v>0</v>
      </c>
      <c r="AE16" s="12">
        <v>0</v>
      </c>
      <c r="AF16" s="12">
        <v>0</v>
      </c>
      <c r="AG16" s="12">
        <v>1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1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1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1</v>
      </c>
      <c r="BW16" s="12">
        <v>0</v>
      </c>
      <c r="BX16" s="12">
        <v>1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1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1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1</v>
      </c>
      <c r="DO16" s="12">
        <v>1</v>
      </c>
      <c r="DP16" s="12">
        <v>1</v>
      </c>
      <c r="DQ16" s="12">
        <v>0</v>
      </c>
      <c r="DR16" s="12">
        <v>0</v>
      </c>
      <c r="DS16" s="12">
        <v>1</v>
      </c>
      <c r="DT16" s="12">
        <v>0</v>
      </c>
      <c r="DU16" s="12">
        <v>1</v>
      </c>
      <c r="DV16" s="12">
        <v>0</v>
      </c>
      <c r="DW16" s="12">
        <v>0</v>
      </c>
      <c r="DX16" s="12">
        <v>0</v>
      </c>
      <c r="DY16" s="12">
        <v>1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1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</row>
    <row r="17" spans="1:179" x14ac:dyDescent="0.3">
      <c r="A17" s="2" t="s">
        <v>1234</v>
      </c>
      <c r="B17" s="12">
        <v>0</v>
      </c>
      <c r="C17" s="12">
        <v>0</v>
      </c>
      <c r="D17" s="12">
        <v>1</v>
      </c>
      <c r="E17" s="12">
        <v>0</v>
      </c>
      <c r="F17" s="12">
        <v>1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1</v>
      </c>
      <c r="W17" s="12">
        <v>0</v>
      </c>
      <c r="X17" s="12">
        <v>1</v>
      </c>
      <c r="Y17" s="12">
        <v>1</v>
      </c>
      <c r="Z17" s="12">
        <v>1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1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1</v>
      </c>
      <c r="AP17" s="12">
        <v>0</v>
      </c>
      <c r="AQ17" s="12">
        <v>0</v>
      </c>
      <c r="AR17" s="12">
        <v>1</v>
      </c>
      <c r="AS17" s="12">
        <v>0</v>
      </c>
      <c r="AT17" s="12">
        <v>1</v>
      </c>
      <c r="AU17" s="12">
        <v>1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1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1</v>
      </c>
      <c r="BK17" s="12">
        <v>0</v>
      </c>
      <c r="BL17" s="12">
        <v>1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1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1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1</v>
      </c>
      <c r="DT17" s="12">
        <v>0</v>
      </c>
      <c r="DU17" s="12">
        <v>1</v>
      </c>
      <c r="DV17" s="12">
        <v>0</v>
      </c>
      <c r="DW17" s="12">
        <v>1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1</v>
      </c>
      <c r="EU17" s="12">
        <v>0</v>
      </c>
      <c r="EV17" s="12">
        <v>1</v>
      </c>
      <c r="EW17" s="12">
        <v>0</v>
      </c>
      <c r="EX17" s="12">
        <v>1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1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1</v>
      </c>
      <c r="FV17" s="12">
        <v>1</v>
      </c>
      <c r="FW17" s="12">
        <v>0</v>
      </c>
    </row>
    <row r="18" spans="1:179" x14ac:dyDescent="0.3">
      <c r="A18" s="2" t="s">
        <v>1236</v>
      </c>
      <c r="B18" s="12">
        <v>0</v>
      </c>
      <c r="C18" s="12">
        <v>0</v>
      </c>
      <c r="D18" s="12">
        <v>1</v>
      </c>
      <c r="E18" s="12">
        <v>0</v>
      </c>
      <c r="F18" s="12">
        <v>1</v>
      </c>
      <c r="G18" s="12">
        <v>0</v>
      </c>
      <c r="H18" s="12">
        <v>0</v>
      </c>
      <c r="I18" s="12">
        <v>1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1</v>
      </c>
      <c r="Y18" s="12">
        <v>1</v>
      </c>
      <c r="Z18" s="12">
        <v>0</v>
      </c>
      <c r="AA18" s="12">
        <v>1</v>
      </c>
      <c r="AB18" s="12">
        <v>1</v>
      </c>
      <c r="AC18" s="12">
        <v>0</v>
      </c>
      <c r="AD18" s="12">
        <v>0</v>
      </c>
      <c r="AE18" s="12">
        <v>0</v>
      </c>
      <c r="AF18" s="12">
        <v>1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1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1</v>
      </c>
      <c r="BH18" s="12">
        <v>0</v>
      </c>
      <c r="BI18" s="12">
        <v>0</v>
      </c>
      <c r="BJ18" s="12">
        <v>1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1</v>
      </c>
      <c r="BR18" s="12">
        <v>1</v>
      </c>
      <c r="BS18" s="12">
        <v>0</v>
      </c>
      <c r="BT18" s="12">
        <v>0</v>
      </c>
      <c r="BU18" s="12">
        <v>1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1</v>
      </c>
      <c r="DH18" s="12">
        <v>0</v>
      </c>
      <c r="DI18" s="12">
        <v>0</v>
      </c>
      <c r="DJ18" s="12">
        <v>0</v>
      </c>
      <c r="DK18" s="12">
        <v>1</v>
      </c>
      <c r="DL18" s="12">
        <v>0</v>
      </c>
      <c r="DM18" s="12">
        <v>1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1</v>
      </c>
      <c r="DT18" s="12">
        <v>1</v>
      </c>
      <c r="DU18" s="12">
        <v>1</v>
      </c>
      <c r="DV18" s="12">
        <v>0</v>
      </c>
      <c r="DW18" s="12">
        <v>0</v>
      </c>
      <c r="DX18" s="12">
        <v>0</v>
      </c>
      <c r="DY18" s="12">
        <v>0</v>
      </c>
      <c r="DZ18" s="12">
        <v>1</v>
      </c>
      <c r="EA18" s="12">
        <v>0</v>
      </c>
      <c r="EB18" s="12">
        <v>1</v>
      </c>
      <c r="EC18" s="12">
        <v>1</v>
      </c>
      <c r="ED18" s="12">
        <v>1</v>
      </c>
      <c r="EE18" s="12">
        <v>1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1</v>
      </c>
      <c r="EY18" s="12">
        <v>0</v>
      </c>
      <c r="EZ18" s="12">
        <v>1</v>
      </c>
      <c r="FA18" s="12">
        <v>0</v>
      </c>
      <c r="FB18" s="12">
        <v>1</v>
      </c>
      <c r="FC18" s="12">
        <v>0</v>
      </c>
      <c r="FD18" s="12">
        <v>0</v>
      </c>
      <c r="FE18" s="12">
        <v>1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1</v>
      </c>
      <c r="FQ18" s="12">
        <v>1</v>
      </c>
      <c r="FR18" s="12">
        <v>1</v>
      </c>
      <c r="FS18" s="12">
        <v>0</v>
      </c>
      <c r="FT18" s="12">
        <v>0</v>
      </c>
      <c r="FU18" s="12">
        <v>1</v>
      </c>
      <c r="FV18" s="12">
        <v>1</v>
      </c>
      <c r="FW18" s="12">
        <v>0</v>
      </c>
    </row>
    <row r="19" spans="1:179" x14ac:dyDescent="0.3">
      <c r="A19" s="2" t="s">
        <v>1237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1</v>
      </c>
      <c r="M19" s="12">
        <v>1</v>
      </c>
      <c r="N19" s="12">
        <v>1</v>
      </c>
      <c r="O19" s="12">
        <v>0</v>
      </c>
      <c r="P19" s="12">
        <v>1</v>
      </c>
      <c r="Q19" s="12">
        <v>0</v>
      </c>
      <c r="R19" s="12">
        <v>0</v>
      </c>
      <c r="S19" s="12">
        <v>0</v>
      </c>
      <c r="T19" s="12">
        <v>0</v>
      </c>
      <c r="U19" s="12">
        <v>1</v>
      </c>
      <c r="V19" s="12">
        <v>1</v>
      </c>
      <c r="W19" s="12">
        <v>1</v>
      </c>
      <c r="X19" s="12">
        <v>1</v>
      </c>
      <c r="Y19" s="12">
        <v>1</v>
      </c>
      <c r="Z19" s="12">
        <v>0</v>
      </c>
      <c r="AA19" s="12">
        <v>0</v>
      </c>
      <c r="AB19" s="12">
        <v>0</v>
      </c>
      <c r="AC19" s="12">
        <v>1</v>
      </c>
      <c r="AD19" s="12">
        <v>0</v>
      </c>
      <c r="AE19" s="12">
        <v>1</v>
      </c>
      <c r="AF19" s="12">
        <v>0</v>
      </c>
      <c r="AG19" s="12">
        <v>0</v>
      </c>
      <c r="AH19" s="12">
        <v>1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1</v>
      </c>
      <c r="AP19" s="12">
        <v>1</v>
      </c>
      <c r="AQ19" s="12">
        <v>1</v>
      </c>
      <c r="AR19" s="12">
        <v>1</v>
      </c>
      <c r="AS19" s="12">
        <v>0</v>
      </c>
      <c r="AT19" s="12">
        <v>0</v>
      </c>
      <c r="AU19" s="12">
        <v>0</v>
      </c>
      <c r="AV19" s="12">
        <v>1</v>
      </c>
      <c r="AW19" s="12">
        <v>1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1</v>
      </c>
      <c r="BE19" s="12">
        <v>1</v>
      </c>
      <c r="BF19" s="12">
        <v>1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1</v>
      </c>
      <c r="BM19" s="12">
        <v>0</v>
      </c>
      <c r="BN19" s="12">
        <v>0</v>
      </c>
      <c r="BO19" s="12">
        <v>0</v>
      </c>
      <c r="BP19" s="12">
        <v>1</v>
      </c>
      <c r="BQ19" s="12">
        <v>0</v>
      </c>
      <c r="BR19" s="12">
        <v>0</v>
      </c>
      <c r="BS19" s="12">
        <v>0</v>
      </c>
      <c r="BT19" s="12">
        <v>0</v>
      </c>
      <c r="BU19" s="12">
        <v>1</v>
      </c>
      <c r="BV19" s="12">
        <v>1</v>
      </c>
      <c r="BW19" s="12">
        <v>1</v>
      </c>
      <c r="BX19" s="12">
        <v>1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1</v>
      </c>
      <c r="CF19" s="12">
        <v>1</v>
      </c>
      <c r="CG19" s="12">
        <v>0</v>
      </c>
      <c r="CH19" s="12">
        <v>0</v>
      </c>
      <c r="CI19" s="12">
        <v>0</v>
      </c>
      <c r="CJ19" s="12">
        <v>0</v>
      </c>
      <c r="CK19" s="12">
        <v>1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1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1</v>
      </c>
      <c r="DI19" s="12">
        <v>0</v>
      </c>
      <c r="DJ19" s="12">
        <v>0</v>
      </c>
      <c r="DK19" s="12">
        <v>0</v>
      </c>
      <c r="DL19" s="12">
        <v>1</v>
      </c>
      <c r="DM19" s="12">
        <v>1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1</v>
      </c>
      <c r="DT19" s="12">
        <v>1</v>
      </c>
      <c r="DU19" s="12">
        <v>1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1</v>
      </c>
      <c r="EG19" s="12">
        <v>1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1</v>
      </c>
      <c r="ET19" s="12">
        <v>0</v>
      </c>
      <c r="EU19" s="12">
        <v>0</v>
      </c>
      <c r="EV19" s="12">
        <v>0</v>
      </c>
      <c r="EW19" s="12">
        <v>1</v>
      </c>
      <c r="EX19" s="12">
        <v>1</v>
      </c>
      <c r="EY19" s="12">
        <v>0</v>
      </c>
      <c r="EZ19" s="12">
        <v>1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</row>
    <row r="20" spans="1:179" x14ac:dyDescent="0.3">
      <c r="A20" s="2" t="s">
        <v>1229</v>
      </c>
      <c r="B20" s="12">
        <v>0</v>
      </c>
      <c r="C20" s="12">
        <v>1</v>
      </c>
      <c r="D20" s="12">
        <v>1</v>
      </c>
      <c r="E20" s="12">
        <v>1</v>
      </c>
      <c r="F20" s="12">
        <v>0</v>
      </c>
      <c r="G20" s="12">
        <v>1</v>
      </c>
      <c r="H20" s="12">
        <v>1</v>
      </c>
      <c r="I20" s="12">
        <v>1</v>
      </c>
      <c r="J20" s="12">
        <v>0</v>
      </c>
      <c r="K20" s="12">
        <v>1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1</v>
      </c>
      <c r="W20" s="12">
        <v>0</v>
      </c>
      <c r="X20" s="12">
        <v>1</v>
      </c>
      <c r="Y20" s="12">
        <v>0</v>
      </c>
      <c r="Z20" s="12">
        <v>1</v>
      </c>
      <c r="AA20" s="12">
        <v>0</v>
      </c>
      <c r="AB20" s="12">
        <v>0</v>
      </c>
      <c r="AC20" s="12">
        <v>1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1</v>
      </c>
      <c r="AO20" s="12">
        <v>1</v>
      </c>
      <c r="AP20" s="12">
        <v>1</v>
      </c>
      <c r="AQ20" s="12">
        <v>0</v>
      </c>
      <c r="AR20" s="12">
        <v>1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1</v>
      </c>
      <c r="BE20" s="12">
        <v>1</v>
      </c>
      <c r="BF20" s="12">
        <v>1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1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1</v>
      </c>
      <c r="BS20" s="12">
        <v>1</v>
      </c>
      <c r="BT20" s="12">
        <v>0</v>
      </c>
      <c r="BU20" s="12">
        <v>1</v>
      </c>
      <c r="BV20" s="12">
        <v>0</v>
      </c>
      <c r="BW20" s="12">
        <v>0</v>
      </c>
      <c r="BX20" s="12">
        <v>0</v>
      </c>
      <c r="BY20" s="12">
        <v>1</v>
      </c>
      <c r="BZ20" s="12">
        <v>1</v>
      </c>
      <c r="CA20" s="12">
        <v>1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1</v>
      </c>
      <c r="DD20" s="12">
        <v>0</v>
      </c>
      <c r="DE20" s="12">
        <v>0</v>
      </c>
      <c r="DF20" s="12">
        <v>1</v>
      </c>
      <c r="DG20" s="12">
        <v>1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1</v>
      </c>
      <c r="DO20" s="12">
        <v>1</v>
      </c>
      <c r="DP20" s="12">
        <v>1</v>
      </c>
      <c r="DQ20" s="12">
        <v>0</v>
      </c>
      <c r="DR20" s="12">
        <v>0</v>
      </c>
      <c r="DS20" s="12">
        <v>1</v>
      </c>
      <c r="DT20" s="12">
        <v>1</v>
      </c>
      <c r="DU20" s="12">
        <v>1</v>
      </c>
      <c r="DV20" s="12">
        <v>0</v>
      </c>
      <c r="DW20" s="12">
        <v>0</v>
      </c>
      <c r="DX20" s="12">
        <v>0</v>
      </c>
      <c r="DY20" s="12">
        <v>0</v>
      </c>
      <c r="DZ20" s="12">
        <v>1</v>
      </c>
      <c r="EA20" s="12">
        <v>0</v>
      </c>
      <c r="EB20" s="12">
        <v>1</v>
      </c>
      <c r="EC20" s="12">
        <v>1</v>
      </c>
      <c r="ED20" s="12">
        <v>1</v>
      </c>
      <c r="EE20" s="12">
        <v>1</v>
      </c>
      <c r="EF20" s="12">
        <v>0</v>
      </c>
      <c r="EG20" s="12">
        <v>0</v>
      </c>
      <c r="EH20" s="12">
        <v>0</v>
      </c>
      <c r="EI20" s="12">
        <v>1</v>
      </c>
      <c r="EJ20" s="12">
        <v>0</v>
      </c>
      <c r="EK20" s="12">
        <v>1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1</v>
      </c>
      <c r="ET20" s="12">
        <v>0</v>
      </c>
      <c r="EU20" s="12">
        <v>0</v>
      </c>
      <c r="EV20" s="12">
        <v>1</v>
      </c>
      <c r="EW20" s="12">
        <v>0</v>
      </c>
      <c r="EX20" s="12">
        <v>1</v>
      </c>
      <c r="EY20" s="12">
        <v>0</v>
      </c>
      <c r="EZ20" s="12">
        <v>1</v>
      </c>
      <c r="FA20" s="12">
        <v>0</v>
      </c>
      <c r="FB20" s="12">
        <v>1</v>
      </c>
      <c r="FC20" s="12">
        <v>0</v>
      </c>
      <c r="FD20" s="12">
        <v>0</v>
      </c>
      <c r="FE20" s="12">
        <v>1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1</v>
      </c>
      <c r="FR20" s="12">
        <v>1</v>
      </c>
      <c r="FS20" s="12">
        <v>1</v>
      </c>
      <c r="FT20" s="12">
        <v>1</v>
      </c>
      <c r="FU20" s="12">
        <v>0</v>
      </c>
      <c r="FV20" s="12">
        <v>1</v>
      </c>
      <c r="FW20" s="12">
        <v>1</v>
      </c>
    </row>
  </sheetData>
  <mergeCells count="24">
    <mergeCell ref="FU1:FW1"/>
    <mergeCell ref="DZ1:EE1"/>
    <mergeCell ref="EF1:EG1"/>
    <mergeCell ref="EH1:EK1"/>
    <mergeCell ref="EL1:EN1"/>
    <mergeCell ref="EQ1:FT1"/>
    <mergeCell ref="BY1:CC1"/>
    <mergeCell ref="CD1:DB1"/>
    <mergeCell ref="DC1:DL1"/>
    <mergeCell ref="DM1:DR1"/>
    <mergeCell ref="DS1:DY1"/>
    <mergeCell ref="AU1:AW1"/>
    <mergeCell ref="AX1:BA1"/>
    <mergeCell ref="BB1:BG1"/>
    <mergeCell ref="BJ1:BS1"/>
    <mergeCell ref="BT1:BX1"/>
    <mergeCell ref="X1:Y1"/>
    <mergeCell ref="Z1:AH1"/>
    <mergeCell ref="AI1:AL1"/>
    <mergeCell ref="AM1:AQ1"/>
    <mergeCell ref="AR1:AT1"/>
    <mergeCell ref="B1:K1"/>
    <mergeCell ref="L1:U1"/>
    <mergeCell ref="V1:W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11"/>
  <sheetViews>
    <sheetView zoomScale="55" zoomScaleNormal="55" workbookViewId="0">
      <selection activeCell="B1" sqref="B1:T1048576"/>
    </sheetView>
  </sheetViews>
  <sheetFormatPr defaultRowHeight="13" x14ac:dyDescent="0.3"/>
  <cols>
    <col min="1" max="16384" width="8.7265625" style="12"/>
  </cols>
  <sheetData>
    <row r="1" spans="1:177" s="21" customFormat="1" x14ac:dyDescent="0.3">
      <c r="A1" s="38"/>
      <c r="B1" s="39" t="s">
        <v>2451</v>
      </c>
      <c r="C1" s="39"/>
      <c r="D1" s="39"/>
      <c r="E1" s="39"/>
      <c r="F1" s="39"/>
      <c r="G1" s="39"/>
      <c r="H1" s="39"/>
      <c r="I1" s="39"/>
      <c r="J1" s="39" t="s">
        <v>2452</v>
      </c>
      <c r="K1" s="39"/>
      <c r="L1" s="39"/>
      <c r="M1" s="39"/>
      <c r="N1" s="39"/>
      <c r="O1" s="39"/>
      <c r="P1" s="39"/>
      <c r="Q1" s="39"/>
      <c r="R1" s="39"/>
      <c r="S1" s="39" t="s">
        <v>2453</v>
      </c>
      <c r="T1" s="39"/>
      <c r="U1" s="39"/>
      <c r="V1" s="39"/>
      <c r="W1" s="39" t="s">
        <v>2454</v>
      </c>
      <c r="X1" s="39"/>
      <c r="Y1" s="39" t="s">
        <v>2455</v>
      </c>
      <c r="Z1" s="39"/>
      <c r="AA1" s="39"/>
      <c r="AB1" s="39"/>
      <c r="AC1" s="39"/>
      <c r="AD1" s="39"/>
      <c r="AE1" s="39"/>
      <c r="AF1" s="39" t="s">
        <v>2456</v>
      </c>
      <c r="AG1" s="39"/>
      <c r="AH1" s="39"/>
      <c r="AI1" s="39"/>
      <c r="AJ1" s="39"/>
      <c r="AK1" s="39"/>
      <c r="AL1" s="21" t="s">
        <v>2457</v>
      </c>
      <c r="AM1" s="39" t="s">
        <v>2458</v>
      </c>
      <c r="AN1" s="39"/>
      <c r="AO1" s="39"/>
      <c r="AP1" s="21" t="s">
        <v>2459</v>
      </c>
      <c r="AQ1" s="21" t="s">
        <v>2460</v>
      </c>
      <c r="AR1" s="39" t="s">
        <v>2461</v>
      </c>
      <c r="AS1" s="39"/>
      <c r="AT1" s="39"/>
      <c r="AU1" s="39"/>
      <c r="AV1" s="39"/>
      <c r="AW1" s="39"/>
      <c r="AX1" s="21" t="s">
        <v>2462</v>
      </c>
      <c r="AY1" s="21" t="s">
        <v>2463</v>
      </c>
      <c r="AZ1" s="39" t="s">
        <v>2464</v>
      </c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 t="s">
        <v>2465</v>
      </c>
      <c r="BL1" s="39"/>
      <c r="BM1" s="39"/>
      <c r="BN1" s="39"/>
      <c r="BO1" s="39" t="s">
        <v>2466</v>
      </c>
      <c r="BP1" s="39"/>
      <c r="BQ1" s="39"/>
      <c r="BR1" s="39"/>
      <c r="BS1" s="39"/>
      <c r="BT1" s="39"/>
      <c r="BU1" s="39"/>
      <c r="BV1" s="39"/>
      <c r="BW1" s="39" t="s">
        <v>2467</v>
      </c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 t="s">
        <v>2468</v>
      </c>
      <c r="CQ1" s="39"/>
      <c r="CR1" s="39"/>
      <c r="CS1" s="39"/>
      <c r="CT1" s="39"/>
      <c r="CU1" s="39"/>
      <c r="CV1" s="39"/>
      <c r="CW1" s="39"/>
      <c r="CX1" s="39" t="s">
        <v>2469</v>
      </c>
      <c r="CY1" s="39"/>
      <c r="CZ1" s="39"/>
      <c r="DA1" s="39"/>
      <c r="DB1" s="39"/>
      <c r="DC1" s="39"/>
      <c r="DD1" s="39"/>
      <c r="DE1" s="39"/>
      <c r="DF1" s="39" t="s">
        <v>2470</v>
      </c>
      <c r="DG1" s="39"/>
      <c r="DH1" s="39"/>
      <c r="DI1" s="39"/>
      <c r="DJ1" s="39"/>
      <c r="DK1" s="39"/>
      <c r="DL1" s="39" t="s">
        <v>2471</v>
      </c>
      <c r="DM1" s="39"/>
      <c r="DN1" s="39"/>
      <c r="DO1" s="39"/>
      <c r="DP1" s="39"/>
      <c r="DQ1" s="39"/>
      <c r="DR1" s="39"/>
      <c r="DS1" s="39"/>
      <c r="DT1" s="39" t="s">
        <v>2472</v>
      </c>
      <c r="DU1" s="39"/>
      <c r="DV1" s="39"/>
      <c r="DW1" s="39"/>
      <c r="DX1" s="39" t="s">
        <v>2473</v>
      </c>
      <c r="DY1" s="39"/>
      <c r="DZ1" s="39"/>
      <c r="EA1" s="39"/>
      <c r="EB1" s="39"/>
      <c r="EC1" s="39"/>
      <c r="ED1" s="39"/>
      <c r="EE1" s="39" t="s">
        <v>2474</v>
      </c>
      <c r="EF1" s="39"/>
      <c r="EG1" s="39"/>
      <c r="EH1" s="39"/>
      <c r="EI1" s="21" t="s">
        <v>2475</v>
      </c>
      <c r="EJ1" s="21" t="s">
        <v>2476</v>
      </c>
      <c r="EK1" s="39" t="s">
        <v>2477</v>
      </c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 t="s">
        <v>2478</v>
      </c>
      <c r="FT1" s="39"/>
      <c r="FU1" s="39"/>
    </row>
    <row r="2" spans="1:177" s="21" customFormat="1" x14ac:dyDescent="0.3">
      <c r="A2" s="21" t="s">
        <v>2</v>
      </c>
      <c r="B2" s="21" t="s">
        <v>2480</v>
      </c>
      <c r="C2" s="21" t="s">
        <v>2481</v>
      </c>
      <c r="D2" s="21" t="s">
        <v>2482</v>
      </c>
      <c r="E2" s="21" t="s">
        <v>2483</v>
      </c>
      <c r="F2" s="21" t="s">
        <v>2485</v>
      </c>
      <c r="G2" s="21" t="s">
        <v>2484</v>
      </c>
      <c r="H2" s="21" t="s">
        <v>2479</v>
      </c>
      <c r="I2" s="21" t="s">
        <v>2639</v>
      </c>
      <c r="J2" s="21" t="s">
        <v>2479</v>
      </c>
      <c r="K2" s="21" t="s">
        <v>2481</v>
      </c>
      <c r="L2" s="21" t="s">
        <v>2486</v>
      </c>
      <c r="M2" s="21" t="s">
        <v>2485</v>
      </c>
      <c r="N2" s="21" t="s">
        <v>2490</v>
      </c>
      <c r="O2" s="21" t="s">
        <v>2484</v>
      </c>
      <c r="P2" s="21" t="s">
        <v>2489</v>
      </c>
      <c r="Q2" s="21" t="s">
        <v>2480</v>
      </c>
      <c r="R2" s="21" t="s">
        <v>2482</v>
      </c>
      <c r="S2" s="21" t="s">
        <v>2492</v>
      </c>
      <c r="T2" s="21" t="s">
        <v>2493</v>
      </c>
      <c r="U2" s="21" t="s">
        <v>2640</v>
      </c>
      <c r="V2" s="21" t="s">
        <v>2494</v>
      </c>
      <c r="W2" s="21" t="s">
        <v>2688</v>
      </c>
      <c r="X2" s="21" t="s">
        <v>2542</v>
      </c>
      <c r="Y2" s="21" t="s">
        <v>2496</v>
      </c>
      <c r="Z2" s="21" t="s">
        <v>2498</v>
      </c>
      <c r="AA2" s="21" t="s">
        <v>2497</v>
      </c>
      <c r="AB2" s="21" t="s">
        <v>2502</v>
      </c>
      <c r="AC2" s="21" t="s">
        <v>2503</v>
      </c>
      <c r="AD2" s="21" t="s">
        <v>2504</v>
      </c>
      <c r="AE2" s="21" t="s">
        <v>2500</v>
      </c>
      <c r="AF2" s="21" t="s">
        <v>2507</v>
      </c>
      <c r="AG2" s="21" t="s">
        <v>2504</v>
      </c>
      <c r="AH2" s="21" t="s">
        <v>2508</v>
      </c>
      <c r="AI2" s="21" t="s">
        <v>2644</v>
      </c>
      <c r="AJ2" s="21" t="s">
        <v>2509</v>
      </c>
      <c r="AK2" s="21" t="s">
        <v>2744</v>
      </c>
      <c r="AL2" s="21">
        <v>0</v>
      </c>
      <c r="AM2" s="21" t="s">
        <v>2521</v>
      </c>
      <c r="AN2" s="21" t="s">
        <v>2529</v>
      </c>
      <c r="AO2" s="21" t="s">
        <v>2520</v>
      </c>
      <c r="AP2" s="21" t="s">
        <v>2531</v>
      </c>
      <c r="AQ2" s="21">
        <v>0</v>
      </c>
      <c r="AR2" s="21" t="s">
        <v>2535</v>
      </c>
      <c r="AS2" s="21" t="s">
        <v>2539</v>
      </c>
      <c r="AT2" s="21" t="s">
        <v>2538</v>
      </c>
      <c r="AU2" s="21" t="s">
        <v>2536</v>
      </c>
      <c r="AV2" s="21" t="s">
        <v>2537</v>
      </c>
      <c r="AW2" s="21" t="s">
        <v>1868</v>
      </c>
      <c r="AX2" s="21">
        <v>0</v>
      </c>
      <c r="AY2" s="21">
        <v>0</v>
      </c>
      <c r="AZ2" s="21" t="s">
        <v>2694</v>
      </c>
      <c r="BA2" s="21" t="s">
        <v>2504</v>
      </c>
      <c r="BB2" s="21" t="s">
        <v>2544</v>
      </c>
      <c r="BC2" s="21" t="s">
        <v>2726</v>
      </c>
      <c r="BD2" s="21" t="s">
        <v>2545</v>
      </c>
      <c r="BE2" s="21" t="s">
        <v>2505</v>
      </c>
      <c r="BF2" s="21" t="s">
        <v>2552</v>
      </c>
      <c r="BG2" s="21" t="s">
        <v>2488</v>
      </c>
      <c r="BH2" s="21" t="s">
        <v>2548</v>
      </c>
      <c r="BI2" s="21" t="s">
        <v>2547</v>
      </c>
      <c r="BJ2" s="21" t="s">
        <v>2656</v>
      </c>
      <c r="BK2" s="21" t="s">
        <v>2554</v>
      </c>
      <c r="BL2" s="21" t="s">
        <v>2555</v>
      </c>
      <c r="BM2" s="21" t="s">
        <v>2556</v>
      </c>
      <c r="BN2" s="21" t="s">
        <v>2557</v>
      </c>
      <c r="BO2" s="21" t="s">
        <v>2559</v>
      </c>
      <c r="BP2" s="21" t="s">
        <v>2560</v>
      </c>
      <c r="BQ2" s="21" t="s">
        <v>2561</v>
      </c>
      <c r="BR2" s="21" t="s">
        <v>2558</v>
      </c>
      <c r="BS2" s="21" t="s">
        <v>2562</v>
      </c>
      <c r="BT2" s="21" t="s">
        <v>2747</v>
      </c>
      <c r="BU2" s="21" t="s">
        <v>2800</v>
      </c>
      <c r="BV2" s="21" t="s">
        <v>2565</v>
      </c>
      <c r="BW2" s="21" t="s">
        <v>2566</v>
      </c>
      <c r="BX2" s="21" t="s">
        <v>2576</v>
      </c>
      <c r="BY2" s="21" t="s">
        <v>2541</v>
      </c>
      <c r="BZ2" s="21" t="s">
        <v>2568</v>
      </c>
      <c r="CA2" s="21" t="s">
        <v>2594</v>
      </c>
      <c r="CB2" s="21" t="s">
        <v>2570</v>
      </c>
      <c r="CC2" s="21" t="s">
        <v>2572</v>
      </c>
      <c r="CD2" s="21" t="s">
        <v>2540</v>
      </c>
      <c r="CE2" s="21" t="s">
        <v>2573</v>
      </c>
      <c r="CF2" s="21" t="s">
        <v>2504</v>
      </c>
      <c r="CG2" s="21" t="s">
        <v>2571</v>
      </c>
      <c r="CH2" s="21" t="s">
        <v>2628</v>
      </c>
      <c r="CI2" s="21" t="s">
        <v>2567</v>
      </c>
      <c r="CJ2" s="21" t="s">
        <v>2631</v>
      </c>
      <c r="CK2" s="21" t="s">
        <v>2579</v>
      </c>
      <c r="CL2" s="21" t="s">
        <v>2583</v>
      </c>
      <c r="CM2" s="21" t="s">
        <v>2612</v>
      </c>
      <c r="CN2" s="21" t="s">
        <v>2584</v>
      </c>
      <c r="CO2" s="21" t="s">
        <v>2487</v>
      </c>
      <c r="CP2" s="21" t="s">
        <v>2585</v>
      </c>
      <c r="CQ2" s="21" t="s">
        <v>2590</v>
      </c>
      <c r="CR2" s="21" t="s">
        <v>2591</v>
      </c>
      <c r="CS2" s="21" t="s">
        <v>2589</v>
      </c>
      <c r="CT2" s="21" t="s">
        <v>2595</v>
      </c>
      <c r="CU2" s="21" t="s">
        <v>2587</v>
      </c>
      <c r="CV2" s="21" t="s">
        <v>2592</v>
      </c>
      <c r="CW2" s="21" t="s">
        <v>2662</v>
      </c>
      <c r="CX2" s="21" t="s">
        <v>2536</v>
      </c>
      <c r="CY2" s="21" t="s">
        <v>2597</v>
      </c>
      <c r="CZ2" s="21" t="s">
        <v>1868</v>
      </c>
      <c r="DA2" s="21" t="s">
        <v>2598</v>
      </c>
      <c r="DB2" s="21" t="s">
        <v>2777</v>
      </c>
      <c r="DC2" s="21" t="s">
        <v>2599</v>
      </c>
      <c r="DD2" s="21" t="s">
        <v>2738</v>
      </c>
      <c r="DE2" s="21" t="s">
        <v>2596</v>
      </c>
      <c r="DF2" s="21" t="s">
        <v>2536</v>
      </c>
      <c r="DG2" s="21" t="s">
        <v>2600</v>
      </c>
      <c r="DH2" s="21" t="s">
        <v>1868</v>
      </c>
      <c r="DI2" s="21" t="s">
        <v>2669</v>
      </c>
      <c r="DJ2" s="21" t="s">
        <v>2601</v>
      </c>
      <c r="DK2" s="21" t="s">
        <v>2668</v>
      </c>
      <c r="DL2" s="21" t="s">
        <v>2581</v>
      </c>
      <c r="DM2" s="21" t="s">
        <v>2568</v>
      </c>
      <c r="DN2" s="21" t="s">
        <v>2584</v>
      </c>
      <c r="DO2" s="21" t="s">
        <v>2570</v>
      </c>
      <c r="DP2" s="21" t="s">
        <v>2504</v>
      </c>
      <c r="DQ2" s="21" t="s">
        <v>2606</v>
      </c>
      <c r="DR2" s="21" t="s">
        <v>2567</v>
      </c>
      <c r="DS2" s="21" t="s">
        <v>2604</v>
      </c>
      <c r="DT2" s="21" t="s">
        <v>2676</v>
      </c>
      <c r="DU2" s="21" t="s">
        <v>2611</v>
      </c>
      <c r="DV2" s="21" t="s">
        <v>2821</v>
      </c>
      <c r="DW2" s="21" t="s">
        <v>2674</v>
      </c>
      <c r="DX2" s="21" t="s">
        <v>2566</v>
      </c>
      <c r="DY2" s="21" t="s">
        <v>2578</v>
      </c>
      <c r="DZ2" s="21" t="s">
        <v>2504</v>
      </c>
      <c r="EA2" s="21" t="s">
        <v>2613</v>
      </c>
      <c r="EB2" s="21" t="s">
        <v>2583</v>
      </c>
      <c r="EC2" s="21" t="s">
        <v>2612</v>
      </c>
      <c r="ED2" s="21" t="s">
        <v>2573</v>
      </c>
      <c r="EE2" s="21" t="s">
        <v>2577</v>
      </c>
      <c r="EF2" s="21" t="s">
        <v>2504</v>
      </c>
      <c r="EG2" s="21" t="s">
        <v>2571</v>
      </c>
      <c r="EH2" s="21" t="s">
        <v>2574</v>
      </c>
      <c r="EI2" s="21">
        <v>0</v>
      </c>
      <c r="EJ2" s="21">
        <v>0</v>
      </c>
      <c r="EK2" s="21" t="s">
        <v>2522</v>
      </c>
      <c r="EL2" s="21" t="s">
        <v>2524</v>
      </c>
      <c r="EM2" s="21" t="s">
        <v>2711</v>
      </c>
      <c r="EN2" s="21" t="s">
        <v>2627</v>
      </c>
      <c r="EO2" s="21" t="s">
        <v>2619</v>
      </c>
      <c r="EP2" s="21" t="s">
        <v>2614</v>
      </c>
      <c r="EQ2" s="21" t="s">
        <v>2621</v>
      </c>
      <c r="ER2" s="21" t="s">
        <v>2541</v>
      </c>
      <c r="ES2" s="21" t="s">
        <v>2615</v>
      </c>
      <c r="ET2" s="21" t="s">
        <v>2526</v>
      </c>
      <c r="EU2" s="21" t="s">
        <v>2616</v>
      </c>
      <c r="EV2" s="21" t="s">
        <v>2620</v>
      </c>
      <c r="EW2" s="21" t="s">
        <v>2572</v>
      </c>
      <c r="EX2" s="21" t="s">
        <v>2525</v>
      </c>
      <c r="EY2" s="21" t="s">
        <v>2504</v>
      </c>
      <c r="EZ2" s="21" t="s">
        <v>2624</v>
      </c>
      <c r="FA2" s="21" t="s">
        <v>2530</v>
      </c>
      <c r="FB2" s="21" t="s">
        <v>2630</v>
      </c>
      <c r="FC2" s="21" t="s">
        <v>2618</v>
      </c>
      <c r="FD2" s="21" t="s">
        <v>2626</v>
      </c>
      <c r="FE2" s="21" t="s">
        <v>2629</v>
      </c>
      <c r="FF2" s="21" t="s">
        <v>2634</v>
      </c>
      <c r="FG2" s="21" t="s">
        <v>2487</v>
      </c>
      <c r="FH2" s="21" t="s">
        <v>2576</v>
      </c>
      <c r="FI2" s="21" t="s">
        <v>2579</v>
      </c>
      <c r="FJ2" s="21" t="s">
        <v>2540</v>
      </c>
      <c r="FK2" s="21" t="s">
        <v>2528</v>
      </c>
      <c r="FL2" s="21" t="s">
        <v>2580</v>
      </c>
      <c r="FM2" s="21" t="s">
        <v>2622</v>
      </c>
      <c r="FN2" s="21" t="s">
        <v>2594</v>
      </c>
      <c r="FO2" s="21" t="s">
        <v>2625</v>
      </c>
      <c r="FP2" s="21" t="s">
        <v>2632</v>
      </c>
      <c r="FQ2" s="21" t="s">
        <v>2677</v>
      </c>
      <c r="FR2" s="21" t="s">
        <v>2631</v>
      </c>
      <c r="FS2" s="21" t="s">
        <v>2635</v>
      </c>
      <c r="FT2" s="21" t="s">
        <v>2636</v>
      </c>
      <c r="FU2" s="21" t="s">
        <v>2773</v>
      </c>
    </row>
    <row r="3" spans="1:177" x14ac:dyDescent="0.3">
      <c r="A3" s="2" t="s">
        <v>1169</v>
      </c>
      <c r="B3" s="12">
        <v>1</v>
      </c>
      <c r="C3" s="12">
        <v>1</v>
      </c>
      <c r="D3" s="12">
        <v>1</v>
      </c>
      <c r="E3" s="12">
        <v>1</v>
      </c>
      <c r="F3" s="12">
        <v>1</v>
      </c>
      <c r="G3" s="12">
        <v>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1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1</v>
      </c>
      <c r="Z3" s="12">
        <v>1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1</v>
      </c>
      <c r="AN3" s="12">
        <v>0</v>
      </c>
      <c r="AO3" s="12">
        <v>0</v>
      </c>
      <c r="AP3" s="12">
        <v>0</v>
      </c>
      <c r="AQ3" s="12">
        <v>0</v>
      </c>
      <c r="AR3" s="12">
        <v>1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1</v>
      </c>
      <c r="BA3" s="12">
        <v>1</v>
      </c>
      <c r="BB3" s="12">
        <v>1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1</v>
      </c>
      <c r="BL3" s="12">
        <v>1</v>
      </c>
      <c r="BM3" s="12">
        <v>0</v>
      </c>
      <c r="BN3" s="12">
        <v>0</v>
      </c>
      <c r="BO3" s="12">
        <v>1</v>
      </c>
      <c r="BP3" s="12">
        <v>1</v>
      </c>
      <c r="BQ3" s="12">
        <v>1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1</v>
      </c>
      <c r="BX3" s="12">
        <v>1</v>
      </c>
      <c r="BY3" s="12">
        <v>1</v>
      </c>
      <c r="BZ3" s="12">
        <v>1</v>
      </c>
      <c r="CA3" s="12">
        <v>1</v>
      </c>
      <c r="CB3" s="12">
        <v>1</v>
      </c>
      <c r="CC3" s="12">
        <v>1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1</v>
      </c>
      <c r="CQ3" s="12">
        <v>1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1</v>
      </c>
      <c r="CY3" s="12">
        <v>1</v>
      </c>
      <c r="CZ3" s="12">
        <v>1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1</v>
      </c>
      <c r="DG3" s="12">
        <v>1</v>
      </c>
      <c r="DH3" s="12">
        <v>1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1</v>
      </c>
      <c r="EL3" s="12">
        <v>1</v>
      </c>
      <c r="EM3" s="12">
        <v>1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1</v>
      </c>
      <c r="FT3" s="12">
        <v>1</v>
      </c>
      <c r="FU3" s="12">
        <v>0</v>
      </c>
    </row>
    <row r="4" spans="1:177" x14ac:dyDescent="0.3">
      <c r="A4" s="2" t="s">
        <v>241</v>
      </c>
      <c r="B4" s="12">
        <v>0</v>
      </c>
      <c r="C4" s="12">
        <v>0</v>
      </c>
      <c r="D4" s="12">
        <v>0</v>
      </c>
      <c r="E4" s="12">
        <v>1</v>
      </c>
      <c r="F4" s="12">
        <v>1</v>
      </c>
      <c r="G4" s="12">
        <v>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1</v>
      </c>
      <c r="X4" s="12">
        <v>0</v>
      </c>
      <c r="Y4" s="12">
        <v>1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1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1</v>
      </c>
      <c r="BL4" s="12">
        <v>0</v>
      </c>
      <c r="BM4" s="12">
        <v>0</v>
      </c>
      <c r="BN4" s="12">
        <v>0</v>
      </c>
      <c r="BO4" s="12">
        <v>1</v>
      </c>
      <c r="BP4" s="12">
        <v>0</v>
      </c>
      <c r="BQ4" s="12">
        <v>1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1</v>
      </c>
      <c r="CA4" s="12">
        <v>0</v>
      </c>
      <c r="CB4" s="12">
        <v>1</v>
      </c>
      <c r="CC4" s="12">
        <v>1</v>
      </c>
      <c r="CD4" s="12">
        <v>1</v>
      </c>
      <c r="CE4" s="12">
        <v>1</v>
      </c>
      <c r="CF4" s="12">
        <v>1</v>
      </c>
      <c r="CG4" s="12">
        <v>1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1</v>
      </c>
      <c r="CQ4" s="12">
        <v>0</v>
      </c>
      <c r="CR4" s="12">
        <v>1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1</v>
      </c>
      <c r="DB4" s="12">
        <v>0</v>
      </c>
      <c r="DC4" s="12">
        <v>0</v>
      </c>
      <c r="DD4" s="12">
        <v>0</v>
      </c>
      <c r="DE4" s="12">
        <v>0</v>
      </c>
      <c r="DF4" s="12">
        <v>1</v>
      </c>
      <c r="DG4" s="12">
        <v>0</v>
      </c>
      <c r="DH4" s="12">
        <v>1</v>
      </c>
      <c r="DI4" s="12">
        <v>1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1</v>
      </c>
      <c r="EL4" s="12">
        <v>1</v>
      </c>
      <c r="EM4" s="12">
        <v>1</v>
      </c>
      <c r="EN4" s="12">
        <v>1</v>
      </c>
      <c r="EO4" s="12">
        <v>1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1</v>
      </c>
      <c r="FT4" s="12">
        <v>1</v>
      </c>
      <c r="FU4" s="12">
        <v>0</v>
      </c>
    </row>
    <row r="5" spans="1:177" x14ac:dyDescent="0.3">
      <c r="A5" s="2" t="s">
        <v>1363</v>
      </c>
      <c r="B5" s="12">
        <v>1</v>
      </c>
      <c r="C5" s="12">
        <v>1</v>
      </c>
      <c r="D5" s="12">
        <v>0</v>
      </c>
      <c r="E5" s="12">
        <v>1</v>
      </c>
      <c r="F5" s="12">
        <v>1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1</v>
      </c>
      <c r="T5" s="12">
        <v>0</v>
      </c>
      <c r="U5" s="12">
        <v>0</v>
      </c>
      <c r="V5" s="12">
        <v>0</v>
      </c>
      <c r="W5" s="12">
        <v>1</v>
      </c>
      <c r="X5" s="12">
        <v>0</v>
      </c>
      <c r="Y5" s="12">
        <v>1</v>
      </c>
      <c r="Z5" s="12">
        <v>1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1</v>
      </c>
      <c r="AN5" s="12">
        <v>0</v>
      </c>
      <c r="AO5" s="12">
        <v>0</v>
      </c>
      <c r="AP5" s="12">
        <v>0</v>
      </c>
      <c r="AQ5" s="12">
        <v>0</v>
      </c>
      <c r="AR5" s="12">
        <v>1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1</v>
      </c>
      <c r="BL5" s="12">
        <v>1</v>
      </c>
      <c r="BM5" s="12">
        <v>1</v>
      </c>
      <c r="BN5" s="12">
        <v>0</v>
      </c>
      <c r="BO5" s="12">
        <v>1</v>
      </c>
      <c r="BP5" s="12">
        <v>0</v>
      </c>
      <c r="BQ5" s="12">
        <v>1</v>
      </c>
      <c r="BR5" s="12">
        <v>1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1</v>
      </c>
      <c r="CQ5" s="12">
        <v>0</v>
      </c>
      <c r="CR5" s="12">
        <v>1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1</v>
      </c>
      <c r="DB5" s="12">
        <v>0</v>
      </c>
      <c r="DC5" s="12">
        <v>0</v>
      </c>
      <c r="DD5" s="12">
        <v>0</v>
      </c>
      <c r="DE5" s="12">
        <v>0</v>
      </c>
      <c r="DF5" s="12">
        <v>1</v>
      </c>
      <c r="DG5" s="12">
        <v>1</v>
      </c>
      <c r="DH5" s="12">
        <v>1</v>
      </c>
      <c r="DI5" s="12">
        <v>0</v>
      </c>
      <c r="DJ5" s="12">
        <v>0</v>
      </c>
      <c r="DK5" s="12">
        <v>0</v>
      </c>
      <c r="DL5" s="12">
        <v>1</v>
      </c>
      <c r="DM5" s="12">
        <v>1</v>
      </c>
      <c r="DN5" s="12">
        <v>1</v>
      </c>
      <c r="DO5" s="12">
        <v>1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1</v>
      </c>
      <c r="DY5" s="12">
        <v>1</v>
      </c>
      <c r="DZ5" s="12">
        <v>1</v>
      </c>
      <c r="EA5" s="12">
        <v>1</v>
      </c>
      <c r="EB5" s="12">
        <v>1</v>
      </c>
      <c r="EC5" s="12">
        <v>1</v>
      </c>
      <c r="ED5" s="12">
        <v>1</v>
      </c>
      <c r="EE5" s="12">
        <v>1</v>
      </c>
      <c r="EF5" s="12">
        <v>1</v>
      </c>
      <c r="EG5" s="12">
        <v>1</v>
      </c>
      <c r="EH5" s="12">
        <v>0</v>
      </c>
      <c r="EI5" s="12">
        <v>0</v>
      </c>
      <c r="EJ5" s="12">
        <v>0</v>
      </c>
      <c r="EK5" s="12">
        <v>1</v>
      </c>
      <c r="EL5" s="12">
        <v>0</v>
      </c>
      <c r="EM5" s="12">
        <v>0</v>
      </c>
      <c r="EN5" s="12">
        <v>0</v>
      </c>
      <c r="EO5" s="12">
        <v>1</v>
      </c>
      <c r="EP5" s="12">
        <v>1</v>
      </c>
      <c r="EQ5" s="12">
        <v>1</v>
      </c>
      <c r="ER5" s="12">
        <v>1</v>
      </c>
      <c r="ES5" s="12">
        <v>1</v>
      </c>
      <c r="ET5" s="12">
        <v>1</v>
      </c>
      <c r="EU5" s="12">
        <v>1</v>
      </c>
      <c r="EV5" s="12">
        <v>1</v>
      </c>
      <c r="EW5" s="12">
        <v>1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1</v>
      </c>
      <c r="FT5" s="12">
        <v>1</v>
      </c>
      <c r="FU5" s="12">
        <v>0</v>
      </c>
    </row>
    <row r="6" spans="1:177" x14ac:dyDescent="0.3">
      <c r="A6" s="2" t="s">
        <v>1364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1</v>
      </c>
      <c r="K6" s="12">
        <v>1</v>
      </c>
      <c r="L6" s="12">
        <v>1</v>
      </c>
      <c r="M6" s="12">
        <v>1</v>
      </c>
      <c r="N6" s="12">
        <v>1</v>
      </c>
      <c r="O6" s="12">
        <v>1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1</v>
      </c>
      <c r="X6" s="12">
        <v>0</v>
      </c>
      <c r="Y6" s="12">
        <v>1</v>
      </c>
      <c r="Z6" s="12">
        <v>0</v>
      </c>
      <c r="AA6" s="12">
        <v>1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1</v>
      </c>
      <c r="AN6" s="12">
        <v>0</v>
      </c>
      <c r="AO6" s="12">
        <v>0</v>
      </c>
      <c r="AP6" s="12">
        <v>0</v>
      </c>
      <c r="AQ6" s="12">
        <v>0</v>
      </c>
      <c r="AR6" s="12">
        <v>1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1</v>
      </c>
      <c r="CD6" s="12">
        <v>1</v>
      </c>
      <c r="CE6" s="12">
        <v>0</v>
      </c>
      <c r="CF6" s="12">
        <v>1</v>
      </c>
      <c r="CG6" s="12">
        <v>1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1</v>
      </c>
      <c r="CQ6" s="12">
        <v>0</v>
      </c>
      <c r="CR6" s="12">
        <v>1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1</v>
      </c>
      <c r="DB6" s="12">
        <v>0</v>
      </c>
      <c r="DC6" s="12">
        <v>0</v>
      </c>
      <c r="DD6" s="12">
        <v>0</v>
      </c>
      <c r="DE6" s="12">
        <v>0</v>
      </c>
      <c r="DF6" s="12">
        <v>1</v>
      </c>
      <c r="DG6" s="12">
        <v>1</v>
      </c>
      <c r="DH6" s="12">
        <v>1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1</v>
      </c>
      <c r="EL6" s="12">
        <v>1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1</v>
      </c>
      <c r="ET6" s="12">
        <v>0</v>
      </c>
      <c r="EU6" s="12">
        <v>1</v>
      </c>
      <c r="EV6" s="12">
        <v>0</v>
      </c>
      <c r="EW6" s="12">
        <v>0</v>
      </c>
      <c r="EX6" s="12">
        <v>1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</row>
    <row r="7" spans="1:177" x14ac:dyDescent="0.3">
      <c r="A7" s="2" t="s">
        <v>1365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1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1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1</v>
      </c>
      <c r="BA7" s="12">
        <v>1</v>
      </c>
      <c r="BB7" s="12">
        <v>0</v>
      </c>
      <c r="BC7" s="12">
        <v>1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1</v>
      </c>
      <c r="BX7" s="12">
        <v>0</v>
      </c>
      <c r="BY7" s="12">
        <v>0</v>
      </c>
      <c r="BZ7" s="12">
        <v>0</v>
      </c>
      <c r="CA7" s="12">
        <v>1</v>
      </c>
      <c r="CB7" s="12">
        <v>0</v>
      </c>
      <c r="CC7" s="12">
        <v>1</v>
      </c>
      <c r="CD7" s="12">
        <v>1</v>
      </c>
      <c r="CE7" s="12">
        <v>0</v>
      </c>
      <c r="CF7" s="12">
        <v>1</v>
      </c>
      <c r="CG7" s="12">
        <v>1</v>
      </c>
      <c r="CH7" s="12">
        <v>1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1</v>
      </c>
      <c r="CQ7" s="12">
        <v>1</v>
      </c>
      <c r="CR7" s="12">
        <v>0</v>
      </c>
      <c r="CS7" s="12">
        <v>1</v>
      </c>
      <c r="CT7" s="12">
        <v>1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1</v>
      </c>
      <c r="DB7" s="12">
        <v>0</v>
      </c>
      <c r="DC7" s="12">
        <v>0</v>
      </c>
      <c r="DD7" s="12">
        <v>0</v>
      </c>
      <c r="DE7" s="12">
        <v>0</v>
      </c>
      <c r="DF7" s="12">
        <v>1</v>
      </c>
      <c r="DG7" s="12">
        <v>1</v>
      </c>
      <c r="DH7" s="12">
        <v>1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1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1</v>
      </c>
      <c r="ET7" s="12">
        <v>0</v>
      </c>
      <c r="EU7" s="12">
        <v>0</v>
      </c>
      <c r="EV7" s="12">
        <v>1</v>
      </c>
      <c r="EW7" s="12">
        <v>0</v>
      </c>
      <c r="EX7" s="12">
        <v>0</v>
      </c>
      <c r="EY7" s="12">
        <v>1</v>
      </c>
      <c r="EZ7" s="12">
        <v>1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1</v>
      </c>
      <c r="FT7" s="12">
        <v>1</v>
      </c>
      <c r="FU7" s="12">
        <v>0</v>
      </c>
    </row>
    <row r="8" spans="1:177" x14ac:dyDescent="0.3">
      <c r="A8" s="2" t="s">
        <v>1366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1</v>
      </c>
      <c r="K8" s="12">
        <v>0</v>
      </c>
      <c r="L8" s="12">
        <v>0</v>
      </c>
      <c r="M8" s="12">
        <v>1</v>
      </c>
      <c r="N8" s="12">
        <v>0</v>
      </c>
      <c r="O8" s="12">
        <v>0</v>
      </c>
      <c r="P8" s="12">
        <v>1</v>
      </c>
      <c r="Q8" s="12">
        <v>0</v>
      </c>
      <c r="R8" s="12">
        <v>0</v>
      </c>
      <c r="S8" s="12">
        <v>1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1</v>
      </c>
      <c r="Z8" s="12">
        <v>0</v>
      </c>
      <c r="AA8" s="12">
        <v>1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1</v>
      </c>
      <c r="AQ8" s="12">
        <v>0</v>
      </c>
      <c r="AR8" s="12">
        <v>1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1</v>
      </c>
      <c r="BA8" s="12">
        <v>1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1</v>
      </c>
      <c r="BM8" s="12">
        <v>0</v>
      </c>
      <c r="BN8" s="12">
        <v>0</v>
      </c>
      <c r="BO8" s="12">
        <v>0</v>
      </c>
      <c r="BP8" s="12">
        <v>0</v>
      </c>
      <c r="BQ8" s="12">
        <v>1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1</v>
      </c>
      <c r="CC8" s="12">
        <v>0</v>
      </c>
      <c r="CD8" s="12">
        <v>1</v>
      </c>
      <c r="CE8" s="12">
        <v>1</v>
      </c>
      <c r="CF8" s="12">
        <v>1</v>
      </c>
      <c r="CG8" s="12">
        <v>0</v>
      </c>
      <c r="CH8" s="12">
        <v>0</v>
      </c>
      <c r="CI8" s="12">
        <v>1</v>
      </c>
      <c r="CJ8" s="12">
        <v>1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1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1</v>
      </c>
      <c r="DB8" s="12">
        <v>0</v>
      </c>
      <c r="DC8" s="12">
        <v>0</v>
      </c>
      <c r="DD8" s="12">
        <v>0</v>
      </c>
      <c r="DE8" s="12">
        <v>0</v>
      </c>
      <c r="DF8" s="12">
        <v>1</v>
      </c>
      <c r="DG8" s="12">
        <v>0</v>
      </c>
      <c r="DH8" s="12">
        <v>1</v>
      </c>
      <c r="DI8" s="12">
        <v>0</v>
      </c>
      <c r="DJ8" s="12">
        <v>1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1</v>
      </c>
      <c r="EN8" s="12">
        <v>0</v>
      </c>
      <c r="EO8" s="12">
        <v>1</v>
      </c>
      <c r="EP8" s="12">
        <v>0</v>
      </c>
      <c r="EQ8" s="12">
        <v>0</v>
      </c>
      <c r="ER8" s="12">
        <v>0</v>
      </c>
      <c r="ES8" s="12">
        <v>1</v>
      </c>
      <c r="ET8" s="12">
        <v>0</v>
      </c>
      <c r="EU8" s="12">
        <v>0</v>
      </c>
      <c r="EV8" s="12">
        <v>0</v>
      </c>
      <c r="EW8" s="12">
        <v>0</v>
      </c>
      <c r="EX8" s="12">
        <v>1</v>
      </c>
      <c r="EY8" s="12">
        <v>0</v>
      </c>
      <c r="EZ8" s="12">
        <v>0</v>
      </c>
      <c r="FA8" s="12">
        <v>1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</row>
    <row r="9" spans="1:177" x14ac:dyDescent="0.3">
      <c r="A9" s="2" t="s">
        <v>1167</v>
      </c>
      <c r="B9" s="12">
        <v>0</v>
      </c>
      <c r="C9" s="12">
        <v>0</v>
      </c>
      <c r="D9" s="12">
        <v>0</v>
      </c>
      <c r="E9" s="12">
        <v>0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1</v>
      </c>
      <c r="X9" s="12">
        <v>0</v>
      </c>
      <c r="Y9" s="12">
        <v>1</v>
      </c>
      <c r="Z9" s="12">
        <v>1</v>
      </c>
      <c r="AA9" s="12">
        <v>0</v>
      </c>
      <c r="AB9" s="12">
        <v>1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1</v>
      </c>
      <c r="AN9" s="12">
        <v>0</v>
      </c>
      <c r="AO9" s="12">
        <v>0</v>
      </c>
      <c r="AP9" s="12">
        <v>0</v>
      </c>
      <c r="AQ9" s="12">
        <v>0</v>
      </c>
      <c r="AR9" s="12">
        <v>1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1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1</v>
      </c>
      <c r="BS9" s="12">
        <v>0</v>
      </c>
      <c r="BT9" s="12">
        <v>0</v>
      </c>
      <c r="BU9" s="12">
        <v>0</v>
      </c>
      <c r="BV9" s="12">
        <v>0</v>
      </c>
      <c r="BW9" s="12">
        <v>1</v>
      </c>
      <c r="BX9" s="12">
        <v>1</v>
      </c>
      <c r="BY9" s="12">
        <v>0</v>
      </c>
      <c r="BZ9" s="12">
        <v>0</v>
      </c>
      <c r="CA9" s="12">
        <v>1</v>
      </c>
      <c r="CB9" s="12">
        <v>0</v>
      </c>
      <c r="CC9" s="12">
        <v>1</v>
      </c>
      <c r="CD9" s="12">
        <v>0</v>
      </c>
      <c r="CE9" s="12">
        <v>0</v>
      </c>
      <c r="CF9" s="12">
        <v>1</v>
      </c>
      <c r="CG9" s="12">
        <v>1</v>
      </c>
      <c r="CH9" s="12">
        <v>0</v>
      </c>
      <c r="CI9" s="12">
        <v>0</v>
      </c>
      <c r="CJ9" s="12">
        <v>0</v>
      </c>
      <c r="CK9" s="12">
        <v>1</v>
      </c>
      <c r="CL9" s="12">
        <v>1</v>
      </c>
      <c r="CM9" s="12">
        <v>0</v>
      </c>
      <c r="CN9" s="12">
        <v>0</v>
      </c>
      <c r="CO9" s="12">
        <v>0</v>
      </c>
      <c r="CP9" s="12">
        <v>1</v>
      </c>
      <c r="CQ9" s="12">
        <v>0</v>
      </c>
      <c r="CR9" s="12">
        <v>0</v>
      </c>
      <c r="CS9" s="12">
        <v>1</v>
      </c>
      <c r="CT9" s="12">
        <v>1</v>
      </c>
      <c r="CU9" s="12">
        <v>1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1</v>
      </c>
      <c r="DC9" s="12">
        <v>0</v>
      </c>
      <c r="DD9" s="12">
        <v>0</v>
      </c>
      <c r="DE9" s="12">
        <v>0</v>
      </c>
      <c r="DF9" s="12">
        <v>1</v>
      </c>
      <c r="DG9" s="12">
        <v>0</v>
      </c>
      <c r="DH9" s="12">
        <v>1</v>
      </c>
      <c r="DI9" s="12">
        <v>0</v>
      </c>
      <c r="DJ9" s="12">
        <v>1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1</v>
      </c>
      <c r="ER9" s="12">
        <v>0</v>
      </c>
      <c r="ES9" s="12">
        <v>0</v>
      </c>
      <c r="ET9" s="12">
        <v>0</v>
      </c>
      <c r="EU9" s="12">
        <v>0</v>
      </c>
      <c r="EV9" s="12">
        <v>1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1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1</v>
      </c>
      <c r="FT9" s="12">
        <v>1</v>
      </c>
      <c r="FU9" s="12">
        <v>0</v>
      </c>
    </row>
    <row r="10" spans="1:177" x14ac:dyDescent="0.3">
      <c r="A10" s="2" t="s">
        <v>1151</v>
      </c>
      <c r="B10" s="12">
        <v>1</v>
      </c>
      <c r="C10" s="12">
        <v>1</v>
      </c>
      <c r="D10" s="12">
        <v>0</v>
      </c>
      <c r="E10" s="12">
        <v>1</v>
      </c>
      <c r="F10" s="12">
        <v>1</v>
      </c>
      <c r="G10" s="12">
        <v>1</v>
      </c>
      <c r="H10" s="12">
        <v>0</v>
      </c>
      <c r="I10" s="12">
        <v>1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1</v>
      </c>
      <c r="T10" s="12">
        <v>0</v>
      </c>
      <c r="U10" s="12">
        <v>0</v>
      </c>
      <c r="V10" s="12">
        <v>0</v>
      </c>
      <c r="W10" s="12">
        <v>1</v>
      </c>
      <c r="X10" s="12">
        <v>0</v>
      </c>
      <c r="Y10" s="12">
        <v>1</v>
      </c>
      <c r="Z10" s="12">
        <v>1</v>
      </c>
      <c r="AA10" s="12">
        <v>1</v>
      </c>
      <c r="AB10" s="12">
        <v>0</v>
      </c>
      <c r="AC10" s="12">
        <v>1</v>
      </c>
      <c r="AD10" s="12">
        <v>1</v>
      </c>
      <c r="AE10" s="12">
        <v>0</v>
      </c>
      <c r="AF10" s="12">
        <v>1</v>
      </c>
      <c r="AG10" s="12">
        <v>1</v>
      </c>
      <c r="AH10" s="12">
        <v>1</v>
      </c>
      <c r="AI10" s="12">
        <v>1</v>
      </c>
      <c r="AJ10" s="12">
        <v>1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1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1</v>
      </c>
      <c r="BC10" s="12">
        <v>0</v>
      </c>
      <c r="BD10" s="12">
        <v>0</v>
      </c>
      <c r="BE10" s="12">
        <v>1</v>
      </c>
      <c r="BF10" s="12">
        <v>1</v>
      </c>
      <c r="BG10" s="12">
        <v>1</v>
      </c>
      <c r="BH10" s="12">
        <v>0</v>
      </c>
      <c r="BI10" s="12">
        <v>0</v>
      </c>
      <c r="BJ10" s="12">
        <v>0</v>
      </c>
      <c r="BK10" s="12">
        <v>1</v>
      </c>
      <c r="BL10" s="12">
        <v>1</v>
      </c>
      <c r="BM10" s="12">
        <v>1</v>
      </c>
      <c r="BN10" s="12">
        <v>1</v>
      </c>
      <c r="BO10" s="12">
        <v>0</v>
      </c>
      <c r="BP10" s="12">
        <v>1</v>
      </c>
      <c r="BQ10" s="12">
        <v>0</v>
      </c>
      <c r="BR10" s="12">
        <v>1</v>
      </c>
      <c r="BS10" s="12">
        <v>1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1</v>
      </c>
      <c r="BZ10" s="12">
        <v>1</v>
      </c>
      <c r="CA10" s="12">
        <v>0</v>
      </c>
      <c r="CB10" s="12">
        <v>0</v>
      </c>
      <c r="CC10" s="12">
        <v>1</v>
      </c>
      <c r="CD10" s="12">
        <v>0</v>
      </c>
      <c r="CE10" s="12">
        <v>1</v>
      </c>
      <c r="CF10" s="12">
        <v>1</v>
      </c>
      <c r="CG10" s="12">
        <v>1</v>
      </c>
      <c r="CH10" s="12">
        <v>0</v>
      </c>
      <c r="CI10" s="12">
        <v>1</v>
      </c>
      <c r="CJ10" s="12">
        <v>0</v>
      </c>
      <c r="CK10" s="12">
        <v>0</v>
      </c>
      <c r="CL10" s="12">
        <v>0</v>
      </c>
      <c r="CM10" s="12">
        <v>1</v>
      </c>
      <c r="CN10" s="12">
        <v>0</v>
      </c>
      <c r="CO10" s="12">
        <v>0</v>
      </c>
      <c r="CP10" s="12">
        <v>0</v>
      </c>
      <c r="CQ10" s="12">
        <v>1</v>
      </c>
      <c r="CR10" s="12">
        <v>0</v>
      </c>
      <c r="CS10" s="12">
        <v>0</v>
      </c>
      <c r="CT10" s="12">
        <v>0</v>
      </c>
      <c r="CU10" s="12">
        <v>0</v>
      </c>
      <c r="CV10" s="12">
        <v>1</v>
      </c>
      <c r="CW10" s="12">
        <v>1</v>
      </c>
      <c r="CX10" s="12">
        <v>1</v>
      </c>
      <c r="CY10" s="12">
        <v>1</v>
      </c>
      <c r="CZ10" s="12">
        <v>1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1</v>
      </c>
      <c r="DG10" s="12">
        <v>1</v>
      </c>
      <c r="DH10" s="12">
        <v>1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1</v>
      </c>
      <c r="EL10" s="12">
        <v>1</v>
      </c>
      <c r="EM10" s="12">
        <v>0</v>
      </c>
      <c r="EN10" s="12">
        <v>1</v>
      </c>
      <c r="EO10" s="12">
        <v>0</v>
      </c>
      <c r="EP10" s="12">
        <v>0</v>
      </c>
      <c r="EQ10" s="12">
        <v>0</v>
      </c>
      <c r="ER10" s="12">
        <v>0</v>
      </c>
      <c r="ES10" s="12">
        <v>1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1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1</v>
      </c>
      <c r="FT10" s="12">
        <v>1</v>
      </c>
      <c r="FU10" s="12">
        <v>0</v>
      </c>
    </row>
    <row r="11" spans="1:177" x14ac:dyDescent="0.3">
      <c r="A11" s="2" t="s">
        <v>267</v>
      </c>
      <c r="B11" s="12">
        <v>0</v>
      </c>
      <c r="C11" s="12">
        <v>1</v>
      </c>
      <c r="D11" s="12">
        <v>0</v>
      </c>
      <c r="E11" s="12">
        <v>1</v>
      </c>
      <c r="F11" s="12">
        <v>0</v>
      </c>
      <c r="G11" s="12">
        <v>1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1</v>
      </c>
      <c r="T11" s="12">
        <v>0</v>
      </c>
      <c r="U11" s="12">
        <v>0</v>
      </c>
      <c r="V11" s="12">
        <v>0</v>
      </c>
      <c r="W11" s="12">
        <v>1</v>
      </c>
      <c r="X11" s="12">
        <v>1</v>
      </c>
      <c r="Y11" s="12">
        <v>1</v>
      </c>
      <c r="Z11" s="12">
        <v>1</v>
      </c>
      <c r="AA11" s="12">
        <v>1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1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1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1</v>
      </c>
      <c r="BI11" s="12">
        <v>0</v>
      </c>
      <c r="BJ11" s="12">
        <v>0</v>
      </c>
      <c r="BK11" s="12">
        <v>0</v>
      </c>
      <c r="BL11" s="12">
        <v>1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1</v>
      </c>
      <c r="CA11" s="12">
        <v>0</v>
      </c>
      <c r="CB11" s="12">
        <v>1</v>
      </c>
      <c r="CC11" s="12">
        <v>1</v>
      </c>
      <c r="CD11" s="12">
        <v>1</v>
      </c>
      <c r="CE11" s="12">
        <v>1</v>
      </c>
      <c r="CF11" s="12">
        <v>1</v>
      </c>
      <c r="CG11" s="12">
        <v>0</v>
      </c>
      <c r="CH11" s="12">
        <v>0</v>
      </c>
      <c r="CI11" s="12">
        <v>0</v>
      </c>
      <c r="CJ11" s="12">
        <v>0</v>
      </c>
      <c r="CK11" s="12">
        <v>1</v>
      </c>
      <c r="CL11" s="12">
        <v>1</v>
      </c>
      <c r="CM11" s="12">
        <v>1</v>
      </c>
      <c r="CN11" s="12">
        <v>0</v>
      </c>
      <c r="CO11" s="12">
        <v>0</v>
      </c>
      <c r="CP11" s="12">
        <v>1</v>
      </c>
      <c r="CQ11" s="12">
        <v>1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1</v>
      </c>
      <c r="DB11" s="12">
        <v>0</v>
      </c>
      <c r="DC11" s="12">
        <v>0</v>
      </c>
      <c r="DD11" s="12">
        <v>0</v>
      </c>
      <c r="DE11" s="12">
        <v>0</v>
      </c>
      <c r="DF11" s="12">
        <v>1</v>
      </c>
      <c r="DG11" s="12">
        <v>0</v>
      </c>
      <c r="DH11" s="12">
        <v>1</v>
      </c>
      <c r="DI11" s="12">
        <v>0</v>
      </c>
      <c r="DJ11" s="12">
        <v>0</v>
      </c>
      <c r="DK11" s="12">
        <v>1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1</v>
      </c>
      <c r="FT11" s="12">
        <v>1</v>
      </c>
      <c r="FU11" s="12">
        <v>1</v>
      </c>
    </row>
  </sheetData>
  <mergeCells count="21">
    <mergeCell ref="DX1:ED1"/>
    <mergeCell ref="EE1:EH1"/>
    <mergeCell ref="EK1:FR1"/>
    <mergeCell ref="FS1:FU1"/>
    <mergeCell ref="CP1:CW1"/>
    <mergeCell ref="CX1:DE1"/>
    <mergeCell ref="DF1:DK1"/>
    <mergeCell ref="DL1:DS1"/>
    <mergeCell ref="DT1:DW1"/>
    <mergeCell ref="B1:I1"/>
    <mergeCell ref="J1:R1"/>
    <mergeCell ref="S1:V1"/>
    <mergeCell ref="W1:X1"/>
    <mergeCell ref="Y1:AE1"/>
    <mergeCell ref="AF1:AK1"/>
    <mergeCell ref="AM1:AO1"/>
    <mergeCell ref="AR1:AW1"/>
    <mergeCell ref="AZ1:BJ1"/>
    <mergeCell ref="BK1:BN1"/>
    <mergeCell ref="BO1:BV1"/>
    <mergeCell ref="BW1:CO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18"/>
  <sheetViews>
    <sheetView zoomScale="70" zoomScaleNormal="70" workbookViewId="0">
      <selection activeCell="L16" sqref="L16"/>
    </sheetView>
  </sheetViews>
  <sheetFormatPr defaultRowHeight="13" x14ac:dyDescent="0.3"/>
  <cols>
    <col min="1" max="16384" width="8.7265625" style="12"/>
  </cols>
  <sheetData>
    <row r="1" spans="1:176" s="21" customFormat="1" x14ac:dyDescent="0.3">
      <c r="A1" s="35"/>
      <c r="B1" s="39" t="s">
        <v>2451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 t="s">
        <v>2452</v>
      </c>
      <c r="N1" s="39"/>
      <c r="O1" s="39"/>
      <c r="P1" s="39"/>
      <c r="Q1" s="39"/>
      <c r="R1" s="39"/>
      <c r="S1" s="39" t="s">
        <v>2453</v>
      </c>
      <c r="T1" s="39"/>
      <c r="U1" s="39"/>
      <c r="V1" s="39"/>
      <c r="W1" s="21" t="s">
        <v>2454</v>
      </c>
      <c r="X1" s="39" t="s">
        <v>2455</v>
      </c>
      <c r="Y1" s="39"/>
      <c r="Z1" s="39"/>
      <c r="AA1" s="39"/>
      <c r="AB1" s="39"/>
      <c r="AC1" s="39"/>
      <c r="AD1" s="39" t="s">
        <v>2456</v>
      </c>
      <c r="AE1" s="39"/>
      <c r="AF1" s="39"/>
      <c r="AG1" s="39"/>
      <c r="AH1" s="39"/>
      <c r="AI1" s="39"/>
      <c r="AJ1" s="39" t="s">
        <v>2457</v>
      </c>
      <c r="AK1" s="39"/>
      <c r="AL1" s="39" t="s">
        <v>2458</v>
      </c>
      <c r="AM1" s="39"/>
      <c r="AN1" s="39"/>
      <c r="AO1" s="21" t="s">
        <v>2459</v>
      </c>
      <c r="AP1" s="21" t="s">
        <v>2460</v>
      </c>
      <c r="AQ1" s="39" t="s">
        <v>2461</v>
      </c>
      <c r="AR1" s="39"/>
      <c r="AS1" s="39"/>
      <c r="AT1" s="39"/>
      <c r="AU1" s="39"/>
      <c r="AV1" s="21" t="s">
        <v>2462</v>
      </c>
      <c r="AW1" s="21" t="s">
        <v>2463</v>
      </c>
      <c r="AX1" s="39" t="s">
        <v>2464</v>
      </c>
      <c r="AY1" s="39"/>
      <c r="AZ1" s="39"/>
      <c r="BA1" s="39"/>
      <c r="BB1" s="39"/>
      <c r="BC1" s="39"/>
      <c r="BD1" s="39"/>
      <c r="BE1" s="39" t="s">
        <v>2465</v>
      </c>
      <c r="BF1" s="39"/>
      <c r="BG1" s="39"/>
      <c r="BH1" s="39"/>
      <c r="BI1" s="39"/>
      <c r="BJ1" s="39" t="s">
        <v>2466</v>
      </c>
      <c r="BK1" s="39"/>
      <c r="BL1" s="39"/>
      <c r="BM1" s="39"/>
      <c r="BN1" s="39"/>
      <c r="BO1" s="39"/>
      <c r="BP1" s="39"/>
      <c r="BQ1" s="39"/>
      <c r="BR1" s="39" t="s">
        <v>2467</v>
      </c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 t="s">
        <v>2468</v>
      </c>
      <c r="CM1" s="39"/>
      <c r="CN1" s="39"/>
      <c r="CO1" s="39"/>
      <c r="CP1" s="39"/>
      <c r="CQ1" s="39"/>
      <c r="CR1" s="39"/>
      <c r="CS1" s="39"/>
      <c r="CT1" s="39" t="s">
        <v>2469</v>
      </c>
      <c r="CU1" s="39"/>
      <c r="CV1" s="39"/>
      <c r="CW1" s="39"/>
      <c r="CX1" s="39"/>
      <c r="CY1" s="39"/>
      <c r="CZ1" s="39"/>
      <c r="DA1" s="39" t="s">
        <v>2470</v>
      </c>
      <c r="DB1" s="39"/>
      <c r="DC1" s="39"/>
      <c r="DD1" s="39"/>
      <c r="DE1" s="39"/>
      <c r="DF1" s="39"/>
      <c r="DG1" s="39" t="s">
        <v>2471</v>
      </c>
      <c r="DH1" s="39"/>
      <c r="DI1" s="39"/>
      <c r="DJ1" s="39"/>
      <c r="DK1" s="39"/>
      <c r="DL1" s="39"/>
      <c r="DM1" s="39"/>
      <c r="DN1" s="39"/>
      <c r="DO1" s="39"/>
      <c r="DP1" s="39"/>
      <c r="DQ1" s="39" t="s">
        <v>2472</v>
      </c>
      <c r="DR1" s="39"/>
      <c r="DS1" s="39"/>
      <c r="DT1" s="39"/>
      <c r="DU1" s="39" t="s">
        <v>2473</v>
      </c>
      <c r="DV1" s="39"/>
      <c r="DW1" s="39"/>
      <c r="DX1" s="39"/>
      <c r="DY1" s="39"/>
      <c r="DZ1" s="39"/>
      <c r="EA1" s="39"/>
      <c r="EB1" s="39" t="s">
        <v>2474</v>
      </c>
      <c r="EC1" s="39"/>
      <c r="ED1" s="39"/>
      <c r="EE1" s="39"/>
      <c r="EF1" s="21" t="s">
        <v>2475</v>
      </c>
      <c r="EG1" s="21" t="s">
        <v>2476</v>
      </c>
      <c r="EH1" s="39" t="s">
        <v>2477</v>
      </c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 t="s">
        <v>2478</v>
      </c>
      <c r="FT1" s="39"/>
    </row>
    <row r="2" spans="1:176" s="21" customFormat="1" x14ac:dyDescent="0.3">
      <c r="A2" s="21" t="s">
        <v>2</v>
      </c>
      <c r="B2" s="21" t="s">
        <v>2479</v>
      </c>
      <c r="C2" s="21" t="s">
        <v>2491</v>
      </c>
      <c r="D2" s="21" t="s">
        <v>2483</v>
      </c>
      <c r="E2" s="21" t="s">
        <v>2490</v>
      </c>
      <c r="F2" s="21" t="s">
        <v>2480</v>
      </c>
      <c r="G2" s="21" t="s">
        <v>2481</v>
      </c>
      <c r="H2" s="21" t="s">
        <v>2485</v>
      </c>
      <c r="I2" s="21" t="s">
        <v>2489</v>
      </c>
      <c r="J2" s="21" t="s">
        <v>2484</v>
      </c>
      <c r="K2" s="21" t="s">
        <v>2482</v>
      </c>
      <c r="L2" s="21" t="s">
        <v>2486</v>
      </c>
      <c r="M2" s="21" t="s">
        <v>2481</v>
      </c>
      <c r="N2" s="21" t="s">
        <v>2479</v>
      </c>
      <c r="O2" s="21" t="s">
        <v>2484</v>
      </c>
      <c r="P2" s="21" t="s">
        <v>2480</v>
      </c>
      <c r="Q2" s="21" t="s">
        <v>2482</v>
      </c>
      <c r="R2" s="21" t="s">
        <v>2490</v>
      </c>
      <c r="S2" s="21" t="s">
        <v>2494</v>
      </c>
      <c r="T2" s="21" t="s">
        <v>2492</v>
      </c>
      <c r="U2" s="21" t="s">
        <v>2493</v>
      </c>
      <c r="V2" s="21" t="s">
        <v>2640</v>
      </c>
      <c r="W2" s="21" t="s">
        <v>2495</v>
      </c>
      <c r="X2" s="21" t="s">
        <v>2498</v>
      </c>
      <c r="Y2" s="21" t="s">
        <v>2502</v>
      </c>
      <c r="Z2" s="21" t="s">
        <v>2496</v>
      </c>
      <c r="AA2" s="21" t="s">
        <v>2503</v>
      </c>
      <c r="AB2" s="21" t="s">
        <v>2500</v>
      </c>
      <c r="AC2" s="21" t="s">
        <v>2497</v>
      </c>
      <c r="AD2" s="21" t="s">
        <v>2643</v>
      </c>
      <c r="AE2" s="21" t="s">
        <v>2507</v>
      </c>
      <c r="AF2" s="21" t="s">
        <v>2504</v>
      </c>
      <c r="AG2" s="21" t="s">
        <v>2744</v>
      </c>
      <c r="AH2" s="21" t="s">
        <v>2508</v>
      </c>
      <c r="AI2" s="21" t="s">
        <v>2644</v>
      </c>
      <c r="AJ2" s="21" t="s">
        <v>2510</v>
      </c>
      <c r="AK2" s="21" t="s">
        <v>2757</v>
      </c>
      <c r="AL2" s="21" t="s">
        <v>2520</v>
      </c>
      <c r="AM2" s="21" t="s">
        <v>2521</v>
      </c>
      <c r="AN2" s="21" t="s">
        <v>2529</v>
      </c>
      <c r="AO2" s="21">
        <v>0</v>
      </c>
      <c r="AP2" s="21">
        <v>0</v>
      </c>
      <c r="AQ2" s="21" t="s">
        <v>2535</v>
      </c>
      <c r="AR2" s="21" t="s">
        <v>2536</v>
      </c>
      <c r="AS2" s="21" t="s">
        <v>2537</v>
      </c>
      <c r="AT2" s="21" t="s">
        <v>1868</v>
      </c>
      <c r="AU2" s="21" t="s">
        <v>2539</v>
      </c>
      <c r="AV2" s="21">
        <v>0</v>
      </c>
      <c r="AW2" s="21">
        <v>0</v>
      </c>
      <c r="AX2" s="21" t="s">
        <v>2545</v>
      </c>
      <c r="AY2" s="21" t="s">
        <v>2504</v>
      </c>
      <c r="AZ2" s="21" t="s">
        <v>2547</v>
      </c>
      <c r="BA2" s="21" t="s">
        <v>2544</v>
      </c>
      <c r="BB2" s="21" t="s">
        <v>2488</v>
      </c>
      <c r="BC2" s="21" t="s">
        <v>2656</v>
      </c>
      <c r="BD2" s="21" t="s">
        <v>2505</v>
      </c>
      <c r="BE2" s="21" t="s">
        <v>2557</v>
      </c>
      <c r="BF2" s="21" t="s">
        <v>2553</v>
      </c>
      <c r="BG2" s="21" t="s">
        <v>2555</v>
      </c>
      <c r="BH2" s="21" t="s">
        <v>2556</v>
      </c>
      <c r="BI2" s="21" t="s">
        <v>2554</v>
      </c>
      <c r="BJ2" s="21" t="s">
        <v>2561</v>
      </c>
      <c r="BK2" s="21" t="s">
        <v>2558</v>
      </c>
      <c r="BL2" s="21" t="s">
        <v>2559</v>
      </c>
      <c r="BM2" s="21" t="s">
        <v>2560</v>
      </c>
      <c r="BN2" s="21" t="s">
        <v>2562</v>
      </c>
      <c r="BO2" s="21" t="s">
        <v>2747</v>
      </c>
      <c r="BP2" s="21" t="s">
        <v>2800</v>
      </c>
      <c r="BQ2" s="21" t="s">
        <v>2565</v>
      </c>
      <c r="BR2" s="21" t="s">
        <v>2574</v>
      </c>
      <c r="BS2" s="21" t="s">
        <v>2504</v>
      </c>
      <c r="BT2" s="21" t="s">
        <v>2573</v>
      </c>
      <c r="BU2" s="21" t="s">
        <v>2570</v>
      </c>
      <c r="BV2" s="21" t="s">
        <v>2572</v>
      </c>
      <c r="BW2" s="21" t="s">
        <v>2582</v>
      </c>
      <c r="BX2" s="21" t="s">
        <v>2604</v>
      </c>
      <c r="BY2" s="21" t="s">
        <v>2606</v>
      </c>
      <c r="BZ2" s="21" t="s">
        <v>2540</v>
      </c>
      <c r="CA2" s="21" t="s">
        <v>2628</v>
      </c>
      <c r="CB2" s="21" t="s">
        <v>2575</v>
      </c>
      <c r="CC2" s="21" t="s">
        <v>2612</v>
      </c>
      <c r="CD2" s="21" t="s">
        <v>2571</v>
      </c>
      <c r="CE2" s="21" t="s">
        <v>2566</v>
      </c>
      <c r="CF2" s="21" t="s">
        <v>2581</v>
      </c>
      <c r="CG2" s="21" t="s">
        <v>2594</v>
      </c>
      <c r="CH2" s="21" t="s">
        <v>2584</v>
      </c>
      <c r="CI2" s="21" t="s">
        <v>2541</v>
      </c>
      <c r="CJ2" s="21" t="s">
        <v>2583</v>
      </c>
      <c r="CK2" s="21" t="s">
        <v>2487</v>
      </c>
      <c r="CL2" s="21" t="s">
        <v>2590</v>
      </c>
      <c r="CM2" s="21" t="s">
        <v>2591</v>
      </c>
      <c r="CN2" s="21" t="s">
        <v>2585</v>
      </c>
      <c r="CO2" s="21" t="s">
        <v>2592</v>
      </c>
      <c r="CP2" s="21" t="s">
        <v>2662</v>
      </c>
      <c r="CQ2" s="21" t="s">
        <v>2587</v>
      </c>
      <c r="CR2" s="21" t="s">
        <v>2589</v>
      </c>
      <c r="CS2" s="21" t="s">
        <v>2595</v>
      </c>
      <c r="CT2" s="21" t="s">
        <v>2536</v>
      </c>
      <c r="CU2" s="21" t="s">
        <v>2599</v>
      </c>
      <c r="CV2" s="21" t="s">
        <v>1868</v>
      </c>
      <c r="CW2" s="21" t="s">
        <v>2597</v>
      </c>
      <c r="CX2" s="21" t="s">
        <v>2596</v>
      </c>
      <c r="CY2" s="21" t="s">
        <v>2598</v>
      </c>
      <c r="CZ2" s="21" t="s">
        <v>2738</v>
      </c>
      <c r="DA2" s="21" t="s">
        <v>2536</v>
      </c>
      <c r="DB2" s="21" t="s">
        <v>2668</v>
      </c>
      <c r="DC2" s="21" t="s">
        <v>1868</v>
      </c>
      <c r="DD2" s="21" t="s">
        <v>2602</v>
      </c>
      <c r="DE2" s="21" t="s">
        <v>2600</v>
      </c>
      <c r="DF2" s="21" t="s">
        <v>2700</v>
      </c>
      <c r="DG2" s="21" t="s">
        <v>2606</v>
      </c>
      <c r="DH2" s="21" t="s">
        <v>2567</v>
      </c>
      <c r="DI2" s="21" t="s">
        <v>2604</v>
      </c>
      <c r="DJ2" s="21" t="s">
        <v>2568</v>
      </c>
      <c r="DK2" s="21" t="s">
        <v>2605</v>
      </c>
      <c r="DL2" s="21" t="s">
        <v>2570</v>
      </c>
      <c r="DM2" s="21" t="s">
        <v>2581</v>
      </c>
      <c r="DN2" s="21" t="s">
        <v>2582</v>
      </c>
      <c r="DO2" s="21" t="s">
        <v>2584</v>
      </c>
      <c r="DP2" s="21" t="s">
        <v>2504</v>
      </c>
      <c r="DQ2" s="21" t="s">
        <v>2676</v>
      </c>
      <c r="DR2" s="21" t="s">
        <v>2611</v>
      </c>
      <c r="DS2" s="21" t="s">
        <v>2821</v>
      </c>
      <c r="DT2" s="21" t="s">
        <v>2674</v>
      </c>
      <c r="DU2" s="21" t="s">
        <v>2566</v>
      </c>
      <c r="DV2" s="21" t="s">
        <v>2613</v>
      </c>
      <c r="DW2" s="21" t="s">
        <v>2583</v>
      </c>
      <c r="DX2" s="21" t="s">
        <v>2504</v>
      </c>
      <c r="DY2" s="21" t="s">
        <v>2612</v>
      </c>
      <c r="DZ2" s="21" t="s">
        <v>2573</v>
      </c>
      <c r="EA2" s="21" t="s">
        <v>2578</v>
      </c>
      <c r="EB2" s="21" t="s">
        <v>2574</v>
      </c>
      <c r="EC2" s="21" t="s">
        <v>2504</v>
      </c>
      <c r="ED2" s="21" t="s">
        <v>2577</v>
      </c>
      <c r="EE2" s="21" t="s">
        <v>2571</v>
      </c>
      <c r="EF2" s="21">
        <v>0</v>
      </c>
      <c r="EG2" s="21">
        <v>0</v>
      </c>
      <c r="EH2" s="21" t="s">
        <v>2634</v>
      </c>
      <c r="EI2" s="21" t="s">
        <v>2524</v>
      </c>
      <c r="EJ2" s="21" t="s">
        <v>2616</v>
      </c>
      <c r="EK2" s="21" t="s">
        <v>2629</v>
      </c>
      <c r="EL2" s="21" t="s">
        <v>2523</v>
      </c>
      <c r="EM2" s="21" t="s">
        <v>2487</v>
      </c>
      <c r="EN2" s="21" t="s">
        <v>2576</v>
      </c>
      <c r="EO2" s="21" t="s">
        <v>2579</v>
      </c>
      <c r="EP2" s="21" t="s">
        <v>2623</v>
      </c>
      <c r="EQ2" s="21" t="s">
        <v>2541</v>
      </c>
      <c r="ER2" s="21" t="s">
        <v>2522</v>
      </c>
      <c r="ES2" s="21" t="s">
        <v>2540</v>
      </c>
      <c r="ET2" s="21" t="s">
        <v>2618</v>
      </c>
      <c r="EU2" s="21" t="s">
        <v>2625</v>
      </c>
      <c r="EV2" s="21" t="s">
        <v>2631</v>
      </c>
      <c r="EW2" s="21" t="s">
        <v>2632</v>
      </c>
      <c r="EX2" s="21" t="s">
        <v>2677</v>
      </c>
      <c r="EY2" s="21" t="s">
        <v>2620</v>
      </c>
      <c r="EZ2" s="21" t="s">
        <v>2572</v>
      </c>
      <c r="FA2" s="21" t="s">
        <v>2621</v>
      </c>
      <c r="FB2" s="21" t="s">
        <v>2527</v>
      </c>
      <c r="FC2" s="21" t="s">
        <v>2528</v>
      </c>
      <c r="FD2" s="21" t="s">
        <v>2678</v>
      </c>
      <c r="FE2" s="21" t="s">
        <v>2525</v>
      </c>
      <c r="FF2" s="21" t="s">
        <v>2622</v>
      </c>
      <c r="FG2" s="21" t="s">
        <v>2627</v>
      </c>
      <c r="FH2" s="21" t="s">
        <v>2619</v>
      </c>
      <c r="FI2" s="21" t="s">
        <v>2526</v>
      </c>
      <c r="FJ2" s="21" t="s">
        <v>2624</v>
      </c>
      <c r="FK2" s="21" t="s">
        <v>2615</v>
      </c>
      <c r="FL2" s="21" t="s">
        <v>2626</v>
      </c>
      <c r="FM2" s="21" t="s">
        <v>2504</v>
      </c>
      <c r="FN2" s="21" t="s">
        <v>2530</v>
      </c>
      <c r="FO2" s="21" t="s">
        <v>2630</v>
      </c>
      <c r="FP2" s="21" t="s">
        <v>2614</v>
      </c>
      <c r="FQ2" s="21" t="s">
        <v>2580</v>
      </c>
      <c r="FR2" s="21" t="s">
        <v>2594</v>
      </c>
      <c r="FS2" s="21" t="s">
        <v>2635</v>
      </c>
      <c r="FT2" s="21" t="s">
        <v>2636</v>
      </c>
    </row>
    <row r="3" spans="1:176" x14ac:dyDescent="0.3">
      <c r="A3" s="2" t="s">
        <v>1367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1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1</v>
      </c>
      <c r="BS3" s="12">
        <v>1</v>
      </c>
      <c r="BT3" s="12">
        <v>1</v>
      </c>
      <c r="BU3" s="12">
        <v>1</v>
      </c>
      <c r="BV3" s="12">
        <v>1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1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1</v>
      </c>
      <c r="CU3" s="12">
        <v>1</v>
      </c>
      <c r="CV3" s="12">
        <v>1</v>
      </c>
      <c r="CW3" s="12">
        <v>0</v>
      </c>
      <c r="CX3" s="12">
        <v>0</v>
      </c>
      <c r="CY3" s="12">
        <v>0</v>
      </c>
      <c r="CZ3" s="12">
        <v>0</v>
      </c>
      <c r="DA3" s="12">
        <v>1</v>
      </c>
      <c r="DB3" s="12">
        <v>1</v>
      </c>
      <c r="DC3" s="12">
        <v>1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1</v>
      </c>
      <c r="EI3" s="12">
        <v>1</v>
      </c>
      <c r="EJ3" s="12">
        <v>1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1</v>
      </c>
      <c r="FT3" s="12">
        <v>1</v>
      </c>
    </row>
    <row r="4" spans="1:176" x14ac:dyDescent="0.3">
      <c r="A4" s="2" t="s">
        <v>1368</v>
      </c>
      <c r="B4" s="12">
        <v>1</v>
      </c>
      <c r="C4" s="12">
        <v>1</v>
      </c>
      <c r="D4" s="12">
        <v>1</v>
      </c>
      <c r="E4" s="12">
        <v>1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1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1</v>
      </c>
      <c r="AM4" s="12">
        <v>1</v>
      </c>
      <c r="AN4" s="12">
        <v>0</v>
      </c>
      <c r="AO4" s="12">
        <v>0</v>
      </c>
      <c r="AP4" s="12">
        <v>0</v>
      </c>
      <c r="AQ4" s="12">
        <v>1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1</v>
      </c>
      <c r="BF4" s="12">
        <v>0</v>
      </c>
      <c r="BG4" s="12">
        <v>0</v>
      </c>
      <c r="BH4" s="12">
        <v>0</v>
      </c>
      <c r="BI4" s="12">
        <v>0</v>
      </c>
      <c r="BJ4" s="12">
        <v>1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1</v>
      </c>
      <c r="BX4" s="12">
        <v>1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1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1</v>
      </c>
      <c r="CU4" s="12">
        <v>0</v>
      </c>
      <c r="CV4" s="12">
        <v>1</v>
      </c>
      <c r="CW4" s="12">
        <v>1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1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1</v>
      </c>
      <c r="EJ4" s="12">
        <v>0</v>
      </c>
      <c r="EK4" s="12">
        <v>1</v>
      </c>
      <c r="EL4" s="12">
        <v>1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</row>
    <row r="5" spans="1:176" x14ac:dyDescent="0.3">
      <c r="A5" s="2" t="s">
        <v>1369</v>
      </c>
      <c r="B5" s="12">
        <v>0</v>
      </c>
      <c r="C5" s="12">
        <v>0</v>
      </c>
      <c r="D5" s="12">
        <v>1</v>
      </c>
      <c r="E5" s="12">
        <v>0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1</v>
      </c>
      <c r="U5" s="12">
        <v>0</v>
      </c>
      <c r="V5" s="12">
        <v>0</v>
      </c>
      <c r="W5" s="12">
        <v>0</v>
      </c>
      <c r="X5" s="12">
        <v>1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1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1</v>
      </c>
      <c r="AK5" s="12">
        <v>0</v>
      </c>
      <c r="AL5" s="12">
        <v>0</v>
      </c>
      <c r="AM5" s="12">
        <v>1</v>
      </c>
      <c r="AN5" s="12">
        <v>0</v>
      </c>
      <c r="AO5" s="12">
        <v>0</v>
      </c>
      <c r="AP5" s="12">
        <v>0</v>
      </c>
      <c r="AQ5" s="12">
        <v>1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1</v>
      </c>
      <c r="BG5" s="12">
        <v>1</v>
      </c>
      <c r="BH5" s="12">
        <v>1</v>
      </c>
      <c r="BI5" s="12">
        <v>0</v>
      </c>
      <c r="BJ5" s="12">
        <v>0</v>
      </c>
      <c r="BK5" s="12">
        <v>1</v>
      </c>
      <c r="BL5" s="12">
        <v>1</v>
      </c>
      <c r="BM5" s="12">
        <v>1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1</v>
      </c>
      <c r="CN5" s="12">
        <v>1</v>
      </c>
      <c r="CO5" s="12">
        <v>1</v>
      </c>
      <c r="CP5" s="12">
        <v>1</v>
      </c>
      <c r="CQ5" s="12">
        <v>0</v>
      </c>
      <c r="CR5" s="12">
        <v>0</v>
      </c>
      <c r="CS5" s="12">
        <v>0</v>
      </c>
      <c r="CT5" s="12">
        <v>1</v>
      </c>
      <c r="CU5" s="12">
        <v>0</v>
      </c>
      <c r="CV5" s="12">
        <v>1</v>
      </c>
      <c r="CW5" s="12">
        <v>0</v>
      </c>
      <c r="CX5" s="12">
        <v>1</v>
      </c>
      <c r="CY5" s="12">
        <v>0</v>
      </c>
      <c r="CZ5" s="12">
        <v>0</v>
      </c>
      <c r="DA5" s="12">
        <v>1</v>
      </c>
      <c r="DB5" s="12">
        <v>0</v>
      </c>
      <c r="DC5" s="12">
        <v>1</v>
      </c>
      <c r="DD5" s="12">
        <v>0</v>
      </c>
      <c r="DE5" s="12">
        <v>1</v>
      </c>
      <c r="DF5" s="12">
        <v>0</v>
      </c>
      <c r="DG5" s="12">
        <v>1</v>
      </c>
      <c r="DH5" s="12">
        <v>1</v>
      </c>
      <c r="DI5" s="12">
        <v>1</v>
      </c>
      <c r="DJ5" s="12">
        <v>1</v>
      </c>
      <c r="DK5" s="12">
        <v>1</v>
      </c>
      <c r="DL5" s="12">
        <v>1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1</v>
      </c>
      <c r="DV5" s="12">
        <v>1</v>
      </c>
      <c r="DW5" s="12">
        <v>1</v>
      </c>
      <c r="DX5" s="12">
        <v>1</v>
      </c>
      <c r="DY5" s="12">
        <v>1</v>
      </c>
      <c r="DZ5" s="12">
        <v>1</v>
      </c>
      <c r="EA5" s="12">
        <v>0</v>
      </c>
      <c r="EB5" s="12">
        <v>1</v>
      </c>
      <c r="EC5" s="12">
        <v>1</v>
      </c>
      <c r="ED5" s="12">
        <v>1</v>
      </c>
      <c r="EE5" s="12">
        <v>1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1</v>
      </c>
      <c r="EM5" s="12">
        <v>1</v>
      </c>
      <c r="EN5" s="12">
        <v>1</v>
      </c>
      <c r="EO5" s="12">
        <v>1</v>
      </c>
      <c r="EP5" s="12">
        <v>1</v>
      </c>
      <c r="EQ5" s="12">
        <v>1</v>
      </c>
      <c r="ER5" s="12">
        <v>1</v>
      </c>
      <c r="ES5" s="12">
        <v>1</v>
      </c>
      <c r="ET5" s="12">
        <v>1</v>
      </c>
      <c r="EU5" s="12">
        <v>1</v>
      </c>
      <c r="EV5" s="12">
        <v>1</v>
      </c>
      <c r="EW5" s="12">
        <v>1</v>
      </c>
      <c r="EX5" s="12">
        <v>1</v>
      </c>
      <c r="EY5" s="12">
        <v>1</v>
      </c>
      <c r="EZ5" s="12">
        <v>1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1</v>
      </c>
      <c r="FT5" s="12">
        <v>1</v>
      </c>
    </row>
    <row r="6" spans="1:176" x14ac:dyDescent="0.3">
      <c r="A6" s="2" t="s">
        <v>1370</v>
      </c>
      <c r="B6" s="12">
        <v>0</v>
      </c>
      <c r="C6" s="12">
        <v>0</v>
      </c>
      <c r="D6" s="12">
        <v>1</v>
      </c>
      <c r="E6" s="12">
        <v>0</v>
      </c>
      <c r="F6" s="12">
        <v>0</v>
      </c>
      <c r="G6" s="12">
        <v>0</v>
      </c>
      <c r="H6" s="12">
        <v>1</v>
      </c>
      <c r="I6" s="12">
        <v>0</v>
      </c>
      <c r="J6" s="12">
        <v>1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1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1</v>
      </c>
      <c r="AY6" s="12">
        <v>1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1</v>
      </c>
      <c r="BL6" s="12">
        <v>1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1</v>
      </c>
      <c r="BV6" s="12">
        <v>1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1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1</v>
      </c>
      <c r="CU6" s="12">
        <v>0</v>
      </c>
      <c r="CV6" s="12">
        <v>1</v>
      </c>
      <c r="CW6" s="12">
        <v>1</v>
      </c>
      <c r="CX6" s="12">
        <v>0</v>
      </c>
      <c r="CY6" s="12">
        <v>0</v>
      </c>
      <c r="CZ6" s="12">
        <v>0</v>
      </c>
      <c r="DA6" s="12">
        <v>1</v>
      </c>
      <c r="DB6" s="12">
        <v>0</v>
      </c>
      <c r="DC6" s="12">
        <v>1</v>
      </c>
      <c r="DD6" s="12">
        <v>0</v>
      </c>
      <c r="DE6" s="12">
        <v>1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1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1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1</v>
      </c>
      <c r="FT6" s="12">
        <v>1</v>
      </c>
    </row>
    <row r="7" spans="1:176" x14ac:dyDescent="0.3">
      <c r="A7" s="2" t="s">
        <v>1371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1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1</v>
      </c>
      <c r="AN7" s="12">
        <v>0</v>
      </c>
      <c r="AO7" s="12">
        <v>0</v>
      </c>
      <c r="AP7" s="12">
        <v>0</v>
      </c>
      <c r="AQ7" s="12">
        <v>1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1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1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1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1</v>
      </c>
      <c r="CU7" s="12">
        <v>0</v>
      </c>
      <c r="CV7" s="12">
        <v>1</v>
      </c>
      <c r="CW7" s="12">
        <v>1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1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1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1</v>
      </c>
      <c r="FT7" s="12">
        <v>1</v>
      </c>
    </row>
    <row r="8" spans="1:176" x14ac:dyDescent="0.3">
      <c r="A8" s="2" t="s">
        <v>1372</v>
      </c>
      <c r="B8" s="12">
        <v>0</v>
      </c>
      <c r="C8" s="12">
        <v>0</v>
      </c>
      <c r="D8" s="12">
        <v>1</v>
      </c>
      <c r="E8" s="12">
        <v>1</v>
      </c>
      <c r="F8" s="12">
        <v>1</v>
      </c>
      <c r="G8" s="12">
        <v>1</v>
      </c>
      <c r="H8" s="12">
        <v>0</v>
      </c>
      <c r="I8" s="12">
        <v>0</v>
      </c>
      <c r="J8" s="12">
        <v>1</v>
      </c>
      <c r="K8" s="12">
        <v>1</v>
      </c>
      <c r="L8" s="12">
        <v>1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1</v>
      </c>
      <c r="U8" s="12">
        <v>1</v>
      </c>
      <c r="V8" s="12">
        <v>0</v>
      </c>
      <c r="W8" s="12">
        <v>0</v>
      </c>
      <c r="X8" s="12">
        <v>0</v>
      </c>
      <c r="Y8" s="12">
        <v>1</v>
      </c>
      <c r="Z8" s="12">
        <v>1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1</v>
      </c>
      <c r="AN8" s="12">
        <v>0</v>
      </c>
      <c r="AO8" s="12">
        <v>0</v>
      </c>
      <c r="AP8" s="12">
        <v>0</v>
      </c>
      <c r="AQ8" s="12">
        <v>1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1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1</v>
      </c>
      <c r="BK8" s="12">
        <v>1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1</v>
      </c>
      <c r="CN8" s="12">
        <v>1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1</v>
      </c>
      <c r="CU8" s="12">
        <v>1</v>
      </c>
      <c r="CV8" s="12">
        <v>1</v>
      </c>
      <c r="CW8" s="12">
        <v>0</v>
      </c>
      <c r="CX8" s="12">
        <v>0</v>
      </c>
      <c r="CY8" s="12">
        <v>0</v>
      </c>
      <c r="CZ8" s="12">
        <v>0</v>
      </c>
      <c r="DA8" s="12">
        <v>1</v>
      </c>
      <c r="DB8" s="12">
        <v>0</v>
      </c>
      <c r="DC8" s="12">
        <v>1</v>
      </c>
      <c r="DD8" s="12">
        <v>0</v>
      </c>
      <c r="DE8" s="12">
        <v>1</v>
      </c>
      <c r="DF8" s="12">
        <v>0</v>
      </c>
      <c r="DG8" s="12">
        <v>1</v>
      </c>
      <c r="DH8" s="12">
        <v>1</v>
      </c>
      <c r="DI8" s="12">
        <v>0</v>
      </c>
      <c r="DJ8" s="12">
        <v>0</v>
      </c>
      <c r="DK8" s="12">
        <v>0</v>
      </c>
      <c r="DL8" s="12">
        <v>1</v>
      </c>
      <c r="DM8" s="12">
        <v>1</v>
      </c>
      <c r="DN8" s="12">
        <v>1</v>
      </c>
      <c r="DO8" s="12">
        <v>1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1</v>
      </c>
      <c r="DX8" s="12">
        <v>1</v>
      </c>
      <c r="DY8" s="12">
        <v>1</v>
      </c>
      <c r="DZ8" s="12">
        <v>1</v>
      </c>
      <c r="EA8" s="12">
        <v>1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1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1</v>
      </c>
      <c r="EQ8" s="12">
        <v>1</v>
      </c>
      <c r="ER8" s="12">
        <v>1</v>
      </c>
      <c r="ES8" s="12">
        <v>1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1</v>
      </c>
      <c r="EZ8" s="12">
        <v>1</v>
      </c>
      <c r="FA8" s="12">
        <v>0</v>
      </c>
      <c r="FB8" s="12">
        <v>1</v>
      </c>
      <c r="FC8" s="12">
        <v>1</v>
      </c>
      <c r="FD8" s="12">
        <v>1</v>
      </c>
      <c r="FE8" s="12">
        <v>1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1</v>
      </c>
      <c r="FT8" s="12">
        <v>1</v>
      </c>
    </row>
    <row r="9" spans="1:176" x14ac:dyDescent="0.3">
      <c r="A9" s="2" t="s">
        <v>631</v>
      </c>
      <c r="B9" s="12">
        <v>0</v>
      </c>
      <c r="C9" s="12">
        <v>0</v>
      </c>
      <c r="D9" s="12">
        <v>1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1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1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1</v>
      </c>
      <c r="AN9" s="12">
        <v>0</v>
      </c>
      <c r="AO9" s="12">
        <v>0</v>
      </c>
      <c r="AP9" s="12">
        <v>0</v>
      </c>
      <c r="AQ9" s="12">
        <v>1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1</v>
      </c>
      <c r="BK9" s="12">
        <v>1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1</v>
      </c>
      <c r="BT9" s="12">
        <v>0</v>
      </c>
      <c r="BU9" s="12">
        <v>1</v>
      </c>
      <c r="BV9" s="12">
        <v>0</v>
      </c>
      <c r="BW9" s="12">
        <v>0</v>
      </c>
      <c r="BX9" s="12">
        <v>0</v>
      </c>
      <c r="BY9" s="12">
        <v>1</v>
      </c>
      <c r="BZ9" s="12">
        <v>1</v>
      </c>
      <c r="CA9" s="12">
        <v>1</v>
      </c>
      <c r="CB9" s="12">
        <v>1</v>
      </c>
      <c r="CC9" s="12">
        <v>1</v>
      </c>
      <c r="CD9" s="12">
        <v>1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1</v>
      </c>
      <c r="CU9" s="12">
        <v>0</v>
      </c>
      <c r="CV9" s="12">
        <v>1</v>
      </c>
      <c r="CW9" s="12">
        <v>0</v>
      </c>
      <c r="CX9" s="12">
        <v>1</v>
      </c>
      <c r="CY9" s="12">
        <v>0</v>
      </c>
      <c r="CZ9" s="12">
        <v>0</v>
      </c>
      <c r="DA9" s="12">
        <v>1</v>
      </c>
      <c r="DB9" s="12">
        <v>0</v>
      </c>
      <c r="DC9" s="12">
        <v>1</v>
      </c>
      <c r="DD9" s="12">
        <v>0</v>
      </c>
      <c r="DE9" s="12">
        <v>0</v>
      </c>
      <c r="DF9" s="12">
        <v>1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1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1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1</v>
      </c>
      <c r="FT9" s="12">
        <v>1</v>
      </c>
    </row>
    <row r="10" spans="1:176" x14ac:dyDescent="0.3">
      <c r="A10" s="2" t="s">
        <v>1373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1</v>
      </c>
      <c r="Z10" s="12">
        <v>1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1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1</v>
      </c>
      <c r="BS10" s="12">
        <v>1</v>
      </c>
      <c r="BT10" s="12">
        <v>1</v>
      </c>
      <c r="BU10" s="12">
        <v>1</v>
      </c>
      <c r="BV10" s="12">
        <v>1</v>
      </c>
      <c r="BW10" s="12">
        <v>0</v>
      </c>
      <c r="BX10" s="12">
        <v>0</v>
      </c>
      <c r="BY10" s="12">
        <v>0</v>
      </c>
      <c r="BZ10" s="12">
        <v>1</v>
      </c>
      <c r="CA10" s="12">
        <v>0</v>
      </c>
      <c r="CB10" s="12">
        <v>0</v>
      </c>
      <c r="CC10" s="12">
        <v>0</v>
      </c>
      <c r="CD10" s="12">
        <v>0</v>
      </c>
      <c r="CE10" s="12">
        <v>1</v>
      </c>
      <c r="CF10" s="12">
        <v>1</v>
      </c>
      <c r="CG10" s="12">
        <v>1</v>
      </c>
      <c r="CH10" s="12">
        <v>1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1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1</v>
      </c>
      <c r="CZ10" s="12">
        <v>0</v>
      </c>
      <c r="DA10" s="12">
        <v>1</v>
      </c>
      <c r="DB10" s="12">
        <v>0</v>
      </c>
      <c r="DC10" s="12">
        <v>1</v>
      </c>
      <c r="DD10" s="12">
        <v>0</v>
      </c>
      <c r="DE10" s="12">
        <v>1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1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1</v>
      </c>
      <c r="FG10" s="12">
        <v>1</v>
      </c>
      <c r="FH10" s="12">
        <v>1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</row>
    <row r="11" spans="1:176" x14ac:dyDescent="0.3">
      <c r="A11" s="2" t="s">
        <v>1374</v>
      </c>
      <c r="B11" s="12">
        <v>0</v>
      </c>
      <c r="C11" s="12">
        <v>1</v>
      </c>
      <c r="D11" s="12">
        <v>1</v>
      </c>
      <c r="E11" s="12">
        <v>0</v>
      </c>
      <c r="F11" s="12">
        <v>1</v>
      </c>
      <c r="G11" s="12">
        <v>1</v>
      </c>
      <c r="H11" s="12">
        <v>1</v>
      </c>
      <c r="I11" s="12">
        <v>0</v>
      </c>
      <c r="J11" s="12">
        <v>1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1</v>
      </c>
      <c r="U11" s="12">
        <v>0</v>
      </c>
      <c r="V11" s="12">
        <v>0</v>
      </c>
      <c r="W11" s="12">
        <v>1</v>
      </c>
      <c r="X11" s="12">
        <v>1</v>
      </c>
      <c r="Y11" s="12">
        <v>0</v>
      </c>
      <c r="Z11" s="12">
        <v>1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1</v>
      </c>
      <c r="AL11" s="12">
        <v>0</v>
      </c>
      <c r="AM11" s="12">
        <v>1</v>
      </c>
      <c r="AN11" s="12">
        <v>0</v>
      </c>
      <c r="AO11" s="12">
        <v>0</v>
      </c>
      <c r="AP11" s="12">
        <v>0</v>
      </c>
      <c r="AQ11" s="12">
        <v>1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1</v>
      </c>
      <c r="BB11" s="12">
        <v>1</v>
      </c>
      <c r="BC11" s="12">
        <v>0</v>
      </c>
      <c r="BD11" s="12">
        <v>0</v>
      </c>
      <c r="BE11" s="12">
        <v>0</v>
      </c>
      <c r="BF11" s="12">
        <v>1</v>
      </c>
      <c r="BG11" s="12">
        <v>1</v>
      </c>
      <c r="BH11" s="12">
        <v>1</v>
      </c>
      <c r="BI11" s="12">
        <v>1</v>
      </c>
      <c r="BJ11" s="12">
        <v>0</v>
      </c>
      <c r="BK11" s="12">
        <v>1</v>
      </c>
      <c r="BL11" s="12">
        <v>0</v>
      </c>
      <c r="BM11" s="12">
        <v>1</v>
      </c>
      <c r="BN11" s="12">
        <v>1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1</v>
      </c>
      <c r="CM11" s="12">
        <v>0</v>
      </c>
      <c r="CN11" s="12">
        <v>1</v>
      </c>
      <c r="CO11" s="12">
        <v>1</v>
      </c>
      <c r="CP11" s="12">
        <v>0</v>
      </c>
      <c r="CQ11" s="12">
        <v>0</v>
      </c>
      <c r="CR11" s="12">
        <v>0</v>
      </c>
      <c r="CS11" s="12">
        <v>0</v>
      </c>
      <c r="CT11" s="12">
        <v>1</v>
      </c>
      <c r="CU11" s="12">
        <v>0</v>
      </c>
      <c r="CV11" s="12">
        <v>1</v>
      </c>
      <c r="CW11" s="12">
        <v>0</v>
      </c>
      <c r="CX11" s="12">
        <v>1</v>
      </c>
      <c r="CY11" s="12">
        <v>0</v>
      </c>
      <c r="CZ11" s="12">
        <v>0</v>
      </c>
      <c r="DA11" s="12">
        <v>1</v>
      </c>
      <c r="DB11" s="12">
        <v>0</v>
      </c>
      <c r="DC11" s="12">
        <v>1</v>
      </c>
      <c r="DD11" s="12">
        <v>0</v>
      </c>
      <c r="DE11" s="12">
        <v>1</v>
      </c>
      <c r="DF11" s="12">
        <v>0</v>
      </c>
      <c r="DG11" s="12">
        <v>0</v>
      </c>
      <c r="DH11" s="12">
        <v>1</v>
      </c>
      <c r="DI11" s="12">
        <v>1</v>
      </c>
      <c r="DJ11" s="12">
        <v>1</v>
      </c>
      <c r="DK11" s="12">
        <v>0</v>
      </c>
      <c r="DL11" s="12">
        <v>1</v>
      </c>
      <c r="DM11" s="12">
        <v>0</v>
      </c>
      <c r="DN11" s="12">
        <v>0</v>
      </c>
      <c r="DO11" s="12">
        <v>0</v>
      </c>
      <c r="DP11" s="12">
        <v>1</v>
      </c>
      <c r="DQ11" s="12">
        <v>0</v>
      </c>
      <c r="DR11" s="12">
        <v>0</v>
      </c>
      <c r="DS11" s="12">
        <v>0</v>
      </c>
      <c r="DT11" s="12">
        <v>0</v>
      </c>
      <c r="DU11" s="12">
        <v>1</v>
      </c>
      <c r="DV11" s="12">
        <v>1</v>
      </c>
      <c r="DW11" s="12">
        <v>1</v>
      </c>
      <c r="DX11" s="12">
        <v>1</v>
      </c>
      <c r="DY11" s="12">
        <v>1</v>
      </c>
      <c r="DZ11" s="12">
        <v>1</v>
      </c>
      <c r="EA11" s="12">
        <v>0</v>
      </c>
      <c r="EB11" s="12">
        <v>1</v>
      </c>
      <c r="EC11" s="12">
        <v>1</v>
      </c>
      <c r="ED11" s="12">
        <v>1</v>
      </c>
      <c r="EE11" s="12">
        <v>1</v>
      </c>
      <c r="EF11" s="12">
        <v>0</v>
      </c>
      <c r="EG11" s="12">
        <v>0</v>
      </c>
      <c r="EH11" s="12">
        <v>0</v>
      </c>
      <c r="EI11" s="12">
        <v>1</v>
      </c>
      <c r="EJ11" s="12">
        <v>0</v>
      </c>
      <c r="EK11" s="12">
        <v>0</v>
      </c>
      <c r="EL11" s="12">
        <v>0</v>
      </c>
      <c r="EM11" s="12">
        <v>1</v>
      </c>
      <c r="EN11" s="12">
        <v>1</v>
      </c>
      <c r="EO11" s="12">
        <v>1</v>
      </c>
      <c r="EP11" s="12">
        <v>1</v>
      </c>
      <c r="EQ11" s="12">
        <v>1</v>
      </c>
      <c r="ER11" s="12">
        <v>0</v>
      </c>
      <c r="ES11" s="12">
        <v>1</v>
      </c>
      <c r="ET11" s="12">
        <v>1</v>
      </c>
      <c r="EU11" s="12">
        <v>1</v>
      </c>
      <c r="EV11" s="12">
        <v>0</v>
      </c>
      <c r="EW11" s="12">
        <v>1</v>
      </c>
      <c r="EX11" s="12">
        <v>1</v>
      </c>
      <c r="EY11" s="12">
        <v>1</v>
      </c>
      <c r="EZ11" s="12">
        <v>1</v>
      </c>
      <c r="FA11" s="12">
        <v>0</v>
      </c>
      <c r="FB11" s="12">
        <v>1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1</v>
      </c>
      <c r="FJ11" s="12">
        <v>1</v>
      </c>
      <c r="FK11" s="12">
        <v>1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1</v>
      </c>
      <c r="FT11" s="12">
        <v>1</v>
      </c>
    </row>
    <row r="12" spans="1:176" x14ac:dyDescent="0.3">
      <c r="A12" s="2" t="s">
        <v>1375</v>
      </c>
      <c r="B12" s="12">
        <v>0</v>
      </c>
      <c r="C12" s="12">
        <v>0</v>
      </c>
      <c r="D12" s="12">
        <v>1</v>
      </c>
      <c r="E12" s="12">
        <v>0</v>
      </c>
      <c r="F12" s="12">
        <v>0</v>
      </c>
      <c r="G12" s="12">
        <v>1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1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1</v>
      </c>
      <c r="AN12" s="12">
        <v>0</v>
      </c>
      <c r="AO12" s="12">
        <v>0</v>
      </c>
      <c r="AP12" s="12">
        <v>0</v>
      </c>
      <c r="AQ12" s="12">
        <v>1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1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1</v>
      </c>
      <c r="BT12" s="12">
        <v>1</v>
      </c>
      <c r="BU12" s="12">
        <v>0</v>
      </c>
      <c r="BV12" s="12">
        <v>1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1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1</v>
      </c>
      <c r="CZ12" s="12">
        <v>0</v>
      </c>
      <c r="DA12" s="12">
        <v>1</v>
      </c>
      <c r="DB12" s="12">
        <v>0</v>
      </c>
      <c r="DC12" s="12">
        <v>1</v>
      </c>
      <c r="DD12" s="12">
        <v>0</v>
      </c>
      <c r="DE12" s="12">
        <v>1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1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</row>
    <row r="13" spans="1:176" x14ac:dyDescent="0.3">
      <c r="A13" s="2" t="s">
        <v>1376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1</v>
      </c>
      <c r="N13" s="12">
        <v>1</v>
      </c>
      <c r="O13" s="12">
        <v>1</v>
      </c>
      <c r="P13" s="12">
        <v>0</v>
      </c>
      <c r="Q13" s="12">
        <v>0</v>
      </c>
      <c r="R13" s="12">
        <v>0</v>
      </c>
      <c r="S13" s="12">
        <v>0</v>
      </c>
      <c r="T13" s="12">
        <v>1</v>
      </c>
      <c r="U13" s="12">
        <v>1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1</v>
      </c>
      <c r="AN13" s="12">
        <v>0</v>
      </c>
      <c r="AO13" s="12">
        <v>0</v>
      </c>
      <c r="AP13" s="12">
        <v>0</v>
      </c>
      <c r="AQ13" s="12">
        <v>1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1</v>
      </c>
      <c r="BK13" s="12">
        <v>0</v>
      </c>
      <c r="BL13" s="12">
        <v>0</v>
      </c>
      <c r="BM13" s="12">
        <v>1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1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1</v>
      </c>
      <c r="CZ13" s="12">
        <v>0</v>
      </c>
      <c r="DA13" s="12">
        <v>1</v>
      </c>
      <c r="DB13" s="12">
        <v>0</v>
      </c>
      <c r="DC13" s="12">
        <v>1</v>
      </c>
      <c r="DD13" s="12">
        <v>0</v>
      </c>
      <c r="DE13" s="12">
        <v>1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1</v>
      </c>
      <c r="EJ13" s="12">
        <v>0</v>
      </c>
      <c r="EK13" s="12">
        <v>1</v>
      </c>
      <c r="EL13" s="12">
        <v>0</v>
      </c>
      <c r="EM13" s="12">
        <v>0</v>
      </c>
      <c r="EN13" s="12">
        <v>0</v>
      </c>
      <c r="EO13" s="12">
        <v>0</v>
      </c>
      <c r="EP13" s="12">
        <v>1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1</v>
      </c>
      <c r="FM13" s="12">
        <v>1</v>
      </c>
      <c r="FN13" s="12">
        <v>1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</row>
    <row r="14" spans="1:176" x14ac:dyDescent="0.3">
      <c r="A14" s="2" t="s">
        <v>1377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  <c r="N14" s="12">
        <v>0</v>
      </c>
      <c r="O14" s="12">
        <v>0</v>
      </c>
      <c r="P14" s="12">
        <v>1</v>
      </c>
      <c r="Q14" s="12">
        <v>1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1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1</v>
      </c>
      <c r="BK14" s="12">
        <v>0</v>
      </c>
      <c r="BL14" s="12">
        <v>0</v>
      </c>
      <c r="BM14" s="12">
        <v>1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1</v>
      </c>
      <c r="BT14" s="12">
        <v>0</v>
      </c>
      <c r="BU14" s="12">
        <v>1</v>
      </c>
      <c r="BV14" s="12">
        <v>1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1</v>
      </c>
      <c r="CF14" s="12">
        <v>0</v>
      </c>
      <c r="CG14" s="12">
        <v>0</v>
      </c>
      <c r="CH14" s="12">
        <v>1</v>
      </c>
      <c r="CI14" s="12">
        <v>1</v>
      </c>
      <c r="CJ14" s="12">
        <v>1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1</v>
      </c>
      <c r="CU14" s="12">
        <v>1</v>
      </c>
      <c r="CV14" s="12">
        <v>1</v>
      </c>
      <c r="CW14" s="12">
        <v>0</v>
      </c>
      <c r="CX14" s="12">
        <v>0</v>
      </c>
      <c r="CY14" s="12">
        <v>0</v>
      </c>
      <c r="CZ14" s="12">
        <v>0</v>
      </c>
      <c r="DA14" s="12">
        <v>1</v>
      </c>
      <c r="DB14" s="12">
        <v>0</v>
      </c>
      <c r="DC14" s="12">
        <v>1</v>
      </c>
      <c r="DD14" s="12">
        <v>0</v>
      </c>
      <c r="DE14" s="12">
        <v>1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1</v>
      </c>
      <c r="EI14" s="12">
        <v>1</v>
      </c>
      <c r="EJ14" s="12">
        <v>1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1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1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1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</row>
    <row r="15" spans="1:176" x14ac:dyDescent="0.3">
      <c r="A15" s="2" t="s">
        <v>1378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1</v>
      </c>
      <c r="U15" s="12">
        <v>0</v>
      </c>
      <c r="V15" s="12">
        <v>0</v>
      </c>
      <c r="W15" s="12">
        <v>0</v>
      </c>
      <c r="X15" s="12">
        <v>1</v>
      </c>
      <c r="Y15" s="12">
        <v>0</v>
      </c>
      <c r="Z15" s="12">
        <v>0</v>
      </c>
      <c r="AA15" s="12">
        <v>1</v>
      </c>
      <c r="AB15" s="12">
        <v>0</v>
      </c>
      <c r="AC15" s="12">
        <v>0</v>
      </c>
      <c r="AD15" s="12">
        <v>0</v>
      </c>
      <c r="AE15" s="12">
        <v>1</v>
      </c>
      <c r="AF15" s="12">
        <v>1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1</v>
      </c>
      <c r="AM15" s="12">
        <v>0</v>
      </c>
      <c r="AN15" s="12">
        <v>1</v>
      </c>
      <c r="AO15" s="12">
        <v>0</v>
      </c>
      <c r="AP15" s="12">
        <v>0</v>
      </c>
      <c r="AQ15" s="12">
        <v>0</v>
      </c>
      <c r="AR15" s="12">
        <v>1</v>
      </c>
      <c r="AS15" s="12">
        <v>1</v>
      </c>
      <c r="AT15" s="12">
        <v>1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1</v>
      </c>
      <c r="BA15" s="12">
        <v>1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1</v>
      </c>
      <c r="BH15" s="12">
        <v>0</v>
      </c>
      <c r="BI15" s="12">
        <v>1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1</v>
      </c>
      <c r="CO15" s="12">
        <v>0</v>
      </c>
      <c r="CP15" s="12">
        <v>0</v>
      </c>
      <c r="CQ15" s="12">
        <v>1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1</v>
      </c>
      <c r="DA15" s="12">
        <v>1</v>
      </c>
      <c r="DB15" s="12">
        <v>0</v>
      </c>
      <c r="DC15" s="12">
        <v>1</v>
      </c>
      <c r="DD15" s="12">
        <v>0</v>
      </c>
      <c r="DE15" s="12">
        <v>1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1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1</v>
      </c>
      <c r="DV15" s="12">
        <v>0</v>
      </c>
      <c r="DW15" s="12">
        <v>1</v>
      </c>
      <c r="DX15" s="12">
        <v>1</v>
      </c>
      <c r="DY15" s="12">
        <v>0</v>
      </c>
      <c r="DZ15" s="12">
        <v>0</v>
      </c>
      <c r="EA15" s="12">
        <v>0</v>
      </c>
      <c r="EB15" s="12">
        <v>0</v>
      </c>
      <c r="EC15" s="12">
        <v>1</v>
      </c>
      <c r="ED15" s="12">
        <v>0</v>
      </c>
      <c r="EE15" s="12">
        <v>1</v>
      </c>
      <c r="EF15" s="12">
        <v>0</v>
      </c>
      <c r="EG15" s="12">
        <v>0</v>
      </c>
      <c r="EH15" s="12">
        <v>0</v>
      </c>
      <c r="EI15" s="12">
        <v>1</v>
      </c>
      <c r="EJ15" s="12">
        <v>1</v>
      </c>
      <c r="EK15" s="12">
        <v>0</v>
      </c>
      <c r="EL15" s="12">
        <v>0</v>
      </c>
      <c r="EM15" s="12">
        <v>1</v>
      </c>
      <c r="EN15" s="12">
        <v>1</v>
      </c>
      <c r="EO15" s="12">
        <v>1</v>
      </c>
      <c r="EP15" s="12">
        <v>1</v>
      </c>
      <c r="EQ15" s="12">
        <v>0</v>
      </c>
      <c r="ER15" s="12">
        <v>1</v>
      </c>
      <c r="ES15" s="12">
        <v>1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1</v>
      </c>
      <c r="FA15" s="12">
        <v>0</v>
      </c>
      <c r="FB15" s="12">
        <v>0</v>
      </c>
      <c r="FC15" s="12">
        <v>1</v>
      </c>
      <c r="FD15" s="12">
        <v>0</v>
      </c>
      <c r="FE15" s="12">
        <v>0</v>
      </c>
      <c r="FF15" s="12">
        <v>0</v>
      </c>
      <c r="FG15" s="12">
        <v>0</v>
      </c>
      <c r="FH15" s="12">
        <v>1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1</v>
      </c>
      <c r="FO15" s="12">
        <v>1</v>
      </c>
      <c r="FP15" s="12">
        <v>1</v>
      </c>
      <c r="FQ15" s="12">
        <v>0</v>
      </c>
      <c r="FR15" s="12">
        <v>0</v>
      </c>
      <c r="FS15" s="12">
        <v>1</v>
      </c>
      <c r="FT15" s="12">
        <v>1</v>
      </c>
    </row>
    <row r="16" spans="1:176" x14ac:dyDescent="0.3">
      <c r="A16" s="2" t="s">
        <v>1379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1</v>
      </c>
      <c r="N16" s="12">
        <v>1</v>
      </c>
      <c r="O16" s="12">
        <v>1</v>
      </c>
      <c r="P16" s="12">
        <v>0</v>
      </c>
      <c r="Q16" s="12">
        <v>1</v>
      </c>
      <c r="R16" s="12">
        <v>1</v>
      </c>
      <c r="S16" s="12">
        <v>1</v>
      </c>
      <c r="T16" s="12">
        <v>0</v>
      </c>
      <c r="U16" s="12">
        <v>0</v>
      </c>
      <c r="V16" s="12">
        <v>1</v>
      </c>
      <c r="W16" s="12">
        <v>1</v>
      </c>
      <c r="X16" s="12">
        <v>0</v>
      </c>
      <c r="Y16" s="12">
        <v>0</v>
      </c>
      <c r="Z16" s="12">
        <v>0</v>
      </c>
      <c r="AA16" s="12">
        <v>0</v>
      </c>
      <c r="AB16" s="12">
        <v>1</v>
      </c>
      <c r="AC16" s="12">
        <v>1</v>
      </c>
      <c r="AD16" s="12">
        <v>0</v>
      </c>
      <c r="AE16" s="12">
        <v>0</v>
      </c>
      <c r="AF16" s="12">
        <v>1</v>
      </c>
      <c r="AG16" s="12">
        <v>1</v>
      </c>
      <c r="AH16" s="12">
        <v>1</v>
      </c>
      <c r="AI16" s="12">
        <v>1</v>
      </c>
      <c r="AJ16" s="12">
        <v>0</v>
      </c>
      <c r="AK16" s="12">
        <v>0</v>
      </c>
      <c r="AL16" s="12">
        <v>0</v>
      </c>
      <c r="AM16" s="12">
        <v>1</v>
      </c>
      <c r="AN16" s="12">
        <v>0</v>
      </c>
      <c r="AO16" s="12">
        <v>0</v>
      </c>
      <c r="AP16" s="12">
        <v>0</v>
      </c>
      <c r="AQ16" s="12">
        <v>1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1</v>
      </c>
      <c r="AY16" s="12">
        <v>0</v>
      </c>
      <c r="AZ16" s="12">
        <v>0</v>
      </c>
      <c r="BA16" s="12">
        <v>1</v>
      </c>
      <c r="BB16" s="12">
        <v>1</v>
      </c>
      <c r="BC16" s="12">
        <v>1</v>
      </c>
      <c r="BD16" s="12">
        <v>1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1</v>
      </c>
      <c r="BK16" s="12">
        <v>1</v>
      </c>
      <c r="BL16" s="12">
        <v>0</v>
      </c>
      <c r="BM16" s="12">
        <v>1</v>
      </c>
      <c r="BN16" s="12">
        <v>0</v>
      </c>
      <c r="BO16" s="12">
        <v>1</v>
      </c>
      <c r="BP16" s="12">
        <v>1</v>
      </c>
      <c r="BQ16" s="12">
        <v>1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1</v>
      </c>
      <c r="CL16" s="12">
        <v>0</v>
      </c>
      <c r="CM16" s="12">
        <v>0</v>
      </c>
      <c r="CN16" s="12">
        <v>1</v>
      </c>
      <c r="CO16" s="12">
        <v>0</v>
      </c>
      <c r="CP16" s="12">
        <v>0</v>
      </c>
      <c r="CQ16" s="12">
        <v>1</v>
      </c>
      <c r="CR16" s="12">
        <v>1</v>
      </c>
      <c r="CS16" s="12">
        <v>1</v>
      </c>
      <c r="CT16" s="12">
        <v>1</v>
      </c>
      <c r="CU16" s="12">
        <v>0</v>
      </c>
      <c r="CV16" s="12">
        <v>1</v>
      </c>
      <c r="CW16" s="12">
        <v>0</v>
      </c>
      <c r="CX16" s="12">
        <v>1</v>
      </c>
      <c r="CY16" s="12">
        <v>0</v>
      </c>
      <c r="CZ16" s="12">
        <v>0</v>
      </c>
      <c r="DA16" s="12">
        <v>1</v>
      </c>
      <c r="DB16" s="12">
        <v>0</v>
      </c>
      <c r="DC16" s="12">
        <v>1</v>
      </c>
      <c r="DD16" s="12">
        <v>0</v>
      </c>
      <c r="DE16" s="12">
        <v>1</v>
      </c>
      <c r="DF16" s="12">
        <v>0</v>
      </c>
      <c r="DG16" s="12">
        <v>0</v>
      </c>
      <c r="DH16" s="12">
        <v>0</v>
      </c>
      <c r="DI16" s="12">
        <v>0</v>
      </c>
      <c r="DJ16" s="12">
        <v>1</v>
      </c>
      <c r="DK16" s="12">
        <v>0</v>
      </c>
      <c r="DL16" s="12">
        <v>1</v>
      </c>
      <c r="DM16" s="12">
        <v>1</v>
      </c>
      <c r="DN16" s="12">
        <v>0</v>
      </c>
      <c r="DO16" s="12">
        <v>1</v>
      </c>
      <c r="DP16" s="12">
        <v>1</v>
      </c>
      <c r="DQ16" s="12">
        <v>1</v>
      </c>
      <c r="DR16" s="12">
        <v>1</v>
      </c>
      <c r="DS16" s="12">
        <v>1</v>
      </c>
      <c r="DT16" s="12">
        <v>1</v>
      </c>
      <c r="DU16" s="12">
        <v>1</v>
      </c>
      <c r="DV16" s="12">
        <v>1</v>
      </c>
      <c r="DW16" s="12">
        <v>1</v>
      </c>
      <c r="DX16" s="12">
        <v>1</v>
      </c>
      <c r="DY16" s="12">
        <v>1</v>
      </c>
      <c r="DZ16" s="12">
        <v>1</v>
      </c>
      <c r="EA16" s="12">
        <v>1</v>
      </c>
      <c r="EB16" s="12">
        <v>1</v>
      </c>
      <c r="EC16" s="12">
        <v>1</v>
      </c>
      <c r="ED16" s="12">
        <v>1</v>
      </c>
      <c r="EE16" s="12">
        <v>1</v>
      </c>
      <c r="EF16" s="12">
        <v>0</v>
      </c>
      <c r="EG16" s="12">
        <v>0</v>
      </c>
      <c r="EH16" s="12">
        <v>1</v>
      </c>
      <c r="EI16" s="12">
        <v>1</v>
      </c>
      <c r="EJ16" s="12">
        <v>1</v>
      </c>
      <c r="EK16" s="12">
        <v>0</v>
      </c>
      <c r="EL16" s="12">
        <v>0</v>
      </c>
      <c r="EM16" s="12">
        <v>0</v>
      </c>
      <c r="EN16" s="12">
        <v>1</v>
      </c>
      <c r="EO16" s="12">
        <v>1</v>
      </c>
      <c r="EP16" s="12">
        <v>1</v>
      </c>
      <c r="EQ16" s="12">
        <v>1</v>
      </c>
      <c r="ER16" s="12">
        <v>1</v>
      </c>
      <c r="ES16" s="12">
        <v>1</v>
      </c>
      <c r="ET16" s="12">
        <v>1</v>
      </c>
      <c r="EU16" s="12">
        <v>1</v>
      </c>
      <c r="EV16" s="12">
        <v>0</v>
      </c>
      <c r="EW16" s="12">
        <v>1</v>
      </c>
      <c r="EX16" s="12">
        <v>1</v>
      </c>
      <c r="EY16" s="12">
        <v>1</v>
      </c>
      <c r="EZ16" s="12">
        <v>1</v>
      </c>
      <c r="FA16" s="12">
        <v>0</v>
      </c>
      <c r="FB16" s="12">
        <v>0</v>
      </c>
      <c r="FC16" s="12">
        <v>1</v>
      </c>
      <c r="FD16" s="12">
        <v>0</v>
      </c>
      <c r="FE16" s="12">
        <v>1</v>
      </c>
      <c r="FF16" s="12">
        <v>1</v>
      </c>
      <c r="FG16" s="12">
        <v>0</v>
      </c>
      <c r="FH16" s="12">
        <v>0</v>
      </c>
      <c r="FI16" s="12">
        <v>0</v>
      </c>
      <c r="FJ16" s="12">
        <v>0</v>
      </c>
      <c r="FK16" s="12">
        <v>1</v>
      </c>
      <c r="FL16" s="12">
        <v>0</v>
      </c>
      <c r="FM16" s="12">
        <v>1</v>
      </c>
      <c r="FN16" s="12">
        <v>0</v>
      </c>
      <c r="FO16" s="12">
        <v>0</v>
      </c>
      <c r="FP16" s="12">
        <v>1</v>
      </c>
      <c r="FQ16" s="12">
        <v>1</v>
      </c>
      <c r="FR16" s="12">
        <v>1</v>
      </c>
      <c r="FS16" s="12">
        <v>0</v>
      </c>
      <c r="FT16" s="12">
        <v>0</v>
      </c>
    </row>
    <row r="17" spans="1:176" x14ac:dyDescent="0.3">
      <c r="A17" s="2" t="s">
        <v>1380</v>
      </c>
      <c r="B17" s="12">
        <v>0</v>
      </c>
      <c r="C17" s="12">
        <v>0</v>
      </c>
      <c r="D17" s="12">
        <v>1</v>
      </c>
      <c r="E17" s="12">
        <v>0</v>
      </c>
      <c r="F17" s="12">
        <v>1</v>
      </c>
      <c r="G17" s="12">
        <v>1</v>
      </c>
      <c r="H17" s="12">
        <v>1</v>
      </c>
      <c r="I17" s="12">
        <v>0</v>
      </c>
      <c r="J17" s="12">
        <v>1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1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1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1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1</v>
      </c>
      <c r="BL17" s="12">
        <v>1</v>
      </c>
      <c r="BM17" s="12">
        <v>1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1</v>
      </c>
      <c r="CN17" s="12">
        <v>1</v>
      </c>
      <c r="CO17" s="12">
        <v>1</v>
      </c>
      <c r="CP17" s="12">
        <v>0</v>
      </c>
      <c r="CQ17" s="12">
        <v>0</v>
      </c>
      <c r="CR17" s="12">
        <v>0</v>
      </c>
      <c r="CS17" s="12">
        <v>0</v>
      </c>
      <c r="CT17" s="12">
        <v>1</v>
      </c>
      <c r="CU17" s="12">
        <v>0</v>
      </c>
      <c r="CV17" s="12">
        <v>1</v>
      </c>
      <c r="CW17" s="12">
        <v>0</v>
      </c>
      <c r="CX17" s="12">
        <v>1</v>
      </c>
      <c r="CY17" s="12">
        <v>0</v>
      </c>
      <c r="CZ17" s="12">
        <v>0</v>
      </c>
      <c r="DA17" s="12">
        <v>1</v>
      </c>
      <c r="DB17" s="12">
        <v>0</v>
      </c>
      <c r="DC17" s="12">
        <v>1</v>
      </c>
      <c r="DD17" s="12">
        <v>0</v>
      </c>
      <c r="DE17" s="12">
        <v>1</v>
      </c>
      <c r="DF17" s="12">
        <v>0</v>
      </c>
      <c r="DG17" s="12">
        <v>1</v>
      </c>
      <c r="DH17" s="12">
        <v>1</v>
      </c>
      <c r="DI17" s="12">
        <v>1</v>
      </c>
      <c r="DJ17" s="12">
        <v>1</v>
      </c>
      <c r="DK17" s="12">
        <v>0</v>
      </c>
      <c r="DL17" s="12">
        <v>1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1</v>
      </c>
      <c r="DV17" s="12">
        <v>1</v>
      </c>
      <c r="DW17" s="12">
        <v>1</v>
      </c>
      <c r="DX17" s="12">
        <v>1</v>
      </c>
      <c r="DY17" s="12">
        <v>1</v>
      </c>
      <c r="DZ17" s="12">
        <v>1</v>
      </c>
      <c r="EA17" s="12">
        <v>0</v>
      </c>
      <c r="EB17" s="12">
        <v>0</v>
      </c>
      <c r="EC17" s="12">
        <v>1</v>
      </c>
      <c r="ED17" s="12">
        <v>1</v>
      </c>
      <c r="EE17" s="12">
        <v>1</v>
      </c>
      <c r="EF17" s="12">
        <v>0</v>
      </c>
      <c r="EG17" s="12">
        <v>0</v>
      </c>
      <c r="EH17" s="12">
        <v>0</v>
      </c>
      <c r="EI17" s="12">
        <v>1</v>
      </c>
      <c r="EJ17" s="12">
        <v>1</v>
      </c>
      <c r="EK17" s="12">
        <v>0</v>
      </c>
      <c r="EL17" s="12">
        <v>0</v>
      </c>
      <c r="EM17" s="12">
        <v>0</v>
      </c>
      <c r="EN17" s="12">
        <v>1</v>
      </c>
      <c r="EO17" s="12">
        <v>0</v>
      </c>
      <c r="EP17" s="12">
        <v>1</v>
      </c>
      <c r="EQ17" s="12">
        <v>1</v>
      </c>
      <c r="ER17" s="12">
        <v>0</v>
      </c>
      <c r="ES17" s="12">
        <v>1</v>
      </c>
      <c r="ET17" s="12">
        <v>0</v>
      </c>
      <c r="EU17" s="12">
        <v>0</v>
      </c>
      <c r="EV17" s="12">
        <v>1</v>
      </c>
      <c r="EW17" s="12">
        <v>0</v>
      </c>
      <c r="EX17" s="12">
        <v>0</v>
      </c>
      <c r="EY17" s="12">
        <v>1</v>
      </c>
      <c r="EZ17" s="12">
        <v>1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1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1</v>
      </c>
      <c r="FT17" s="12">
        <v>1</v>
      </c>
    </row>
    <row r="18" spans="1:176" x14ac:dyDescent="0.3">
      <c r="A18" s="2" t="s">
        <v>1381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1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1</v>
      </c>
      <c r="BK18" s="12">
        <v>0</v>
      </c>
      <c r="BL18" s="12">
        <v>0</v>
      </c>
      <c r="BM18" s="12">
        <v>1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1</v>
      </c>
      <c r="BT18" s="12">
        <v>0</v>
      </c>
      <c r="BU18" s="12">
        <v>1</v>
      </c>
      <c r="BV18" s="12">
        <v>1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1</v>
      </c>
      <c r="CF18" s="12">
        <v>0</v>
      </c>
      <c r="CG18" s="12">
        <v>0</v>
      </c>
      <c r="CH18" s="12">
        <v>1</v>
      </c>
      <c r="CI18" s="12">
        <v>1</v>
      </c>
      <c r="CJ18" s="12">
        <v>1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1</v>
      </c>
      <c r="CU18" s="12">
        <v>1</v>
      </c>
      <c r="CV18" s="12">
        <v>1</v>
      </c>
      <c r="CW18" s="12">
        <v>0</v>
      </c>
      <c r="CX18" s="12">
        <v>0</v>
      </c>
      <c r="CY18" s="12">
        <v>0</v>
      </c>
      <c r="CZ18" s="12">
        <v>0</v>
      </c>
      <c r="DA18" s="12">
        <v>1</v>
      </c>
      <c r="DB18" s="12">
        <v>0</v>
      </c>
      <c r="DC18" s="12">
        <v>1</v>
      </c>
      <c r="DD18" s="12">
        <v>0</v>
      </c>
      <c r="DE18" s="12">
        <v>1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1</v>
      </c>
      <c r="EI18" s="12">
        <v>1</v>
      </c>
      <c r="EJ18" s="12">
        <v>1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1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1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1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</row>
  </sheetData>
  <mergeCells count="21">
    <mergeCell ref="EB1:EE1"/>
    <mergeCell ref="EH1:FR1"/>
    <mergeCell ref="FS1:FT1"/>
    <mergeCell ref="CT1:CZ1"/>
    <mergeCell ref="DA1:DF1"/>
    <mergeCell ref="DG1:DP1"/>
    <mergeCell ref="DQ1:DT1"/>
    <mergeCell ref="DU1:EA1"/>
    <mergeCell ref="AX1:BD1"/>
    <mergeCell ref="BE1:BI1"/>
    <mergeCell ref="BJ1:BQ1"/>
    <mergeCell ref="BR1:CK1"/>
    <mergeCell ref="CL1:CS1"/>
    <mergeCell ref="X1:AC1"/>
    <mergeCell ref="AD1:AI1"/>
    <mergeCell ref="AJ1:AK1"/>
    <mergeCell ref="AL1:AN1"/>
    <mergeCell ref="AQ1:AU1"/>
    <mergeCell ref="B1:L1"/>
    <mergeCell ref="M1:R1"/>
    <mergeCell ref="S1:V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6"/>
  <sheetViews>
    <sheetView zoomScale="55" zoomScaleNormal="55" workbookViewId="0">
      <selection activeCell="A86" sqref="A3:T86"/>
    </sheetView>
  </sheetViews>
  <sheetFormatPr defaultRowHeight="14.5" x14ac:dyDescent="0.35"/>
  <cols>
    <col min="3" max="3" width="8.7265625" style="24"/>
  </cols>
  <sheetData>
    <row r="1" spans="1:20" x14ac:dyDescent="0.35">
      <c r="A1" s="9"/>
      <c r="B1" s="9"/>
      <c r="C1" s="32"/>
      <c r="D1" s="9"/>
      <c r="E1" s="9"/>
      <c r="F1" s="42" t="s">
        <v>0</v>
      </c>
      <c r="G1" s="42"/>
      <c r="H1" s="42"/>
      <c r="I1" s="42"/>
      <c r="J1" s="42"/>
      <c r="K1" s="42" t="s">
        <v>1</v>
      </c>
      <c r="L1" s="42"/>
      <c r="M1" s="42"/>
      <c r="N1" s="42"/>
      <c r="O1" s="42"/>
      <c r="P1" s="42"/>
      <c r="Q1" s="42"/>
      <c r="R1" s="42"/>
      <c r="S1" s="42"/>
      <c r="T1" s="42"/>
    </row>
    <row r="2" spans="1:20" x14ac:dyDescent="0.35">
      <c r="A2" s="9" t="s">
        <v>2</v>
      </c>
      <c r="B2" s="9" t="s">
        <v>3</v>
      </c>
      <c r="C2" s="32"/>
      <c r="D2" s="9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9" t="s">
        <v>13</v>
      </c>
      <c r="N2" s="9" t="s">
        <v>14</v>
      </c>
      <c r="O2" s="9" t="s">
        <v>15</v>
      </c>
      <c r="P2" s="9" t="s">
        <v>16</v>
      </c>
      <c r="Q2" s="9" t="s">
        <v>17</v>
      </c>
      <c r="R2" s="9" t="s">
        <v>18</v>
      </c>
      <c r="S2" s="9" t="s">
        <v>19</v>
      </c>
      <c r="T2" s="9" t="s">
        <v>20</v>
      </c>
    </row>
    <row r="3" spans="1:20" x14ac:dyDescent="0.35">
      <c r="A3" s="7" t="s">
        <v>1382</v>
      </c>
      <c r="B3" s="7" t="s">
        <v>1383</v>
      </c>
      <c r="C3" s="7" t="s">
        <v>2855</v>
      </c>
      <c r="D3" s="7" t="s">
        <v>251</v>
      </c>
      <c r="E3" s="8">
        <f>F3+G3+H3+I3+J3</f>
        <v>24</v>
      </c>
      <c r="F3" s="8">
        <v>15</v>
      </c>
      <c r="G3" s="8">
        <v>3</v>
      </c>
      <c r="H3" s="8">
        <v>3</v>
      </c>
      <c r="I3" s="8">
        <v>3</v>
      </c>
      <c r="J3" s="8">
        <v>0</v>
      </c>
      <c r="K3" s="8" t="s">
        <v>23</v>
      </c>
      <c r="L3" s="8">
        <v>8.5</v>
      </c>
      <c r="M3" s="8">
        <v>8.5</v>
      </c>
      <c r="N3" s="8">
        <v>8.8000000000000007</v>
      </c>
      <c r="O3" s="8">
        <v>7.8</v>
      </c>
      <c r="P3" s="8">
        <v>8.3000000000000007</v>
      </c>
      <c r="Q3" s="8">
        <v>7.9</v>
      </c>
      <c r="R3" s="8">
        <v>6.7</v>
      </c>
      <c r="S3" s="8" t="s">
        <v>23</v>
      </c>
      <c r="T3" s="8" t="s">
        <v>31</v>
      </c>
    </row>
    <row r="4" spans="1:20" x14ac:dyDescent="0.35">
      <c r="A4" s="7" t="s">
        <v>1384</v>
      </c>
      <c r="B4" s="7" t="s">
        <v>1385</v>
      </c>
      <c r="C4" s="7" t="s">
        <v>2855</v>
      </c>
      <c r="D4" s="7" t="s">
        <v>143</v>
      </c>
      <c r="E4" s="8">
        <f t="shared" ref="E4:E67" si="0">F4+G4+H4+I4+J4</f>
        <v>120</v>
      </c>
      <c r="F4" s="8">
        <v>103</v>
      </c>
      <c r="G4" s="8">
        <v>15</v>
      </c>
      <c r="H4" s="8">
        <v>2</v>
      </c>
      <c r="I4" s="8">
        <v>0</v>
      </c>
      <c r="J4" s="8">
        <v>0</v>
      </c>
      <c r="K4" s="8">
        <v>9.1999999999999993</v>
      </c>
      <c r="L4" s="8">
        <v>9.8000000000000007</v>
      </c>
      <c r="M4" s="8">
        <v>9.6999999999999993</v>
      </c>
      <c r="N4" s="8">
        <v>9.1999999999999993</v>
      </c>
      <c r="O4" s="8">
        <v>9.6</v>
      </c>
      <c r="P4" s="8">
        <v>9.6999999999999993</v>
      </c>
      <c r="Q4" s="8">
        <v>9.1</v>
      </c>
      <c r="R4" s="8">
        <v>8.9</v>
      </c>
      <c r="S4" s="8" t="s">
        <v>23</v>
      </c>
      <c r="T4" s="8" t="s">
        <v>31</v>
      </c>
    </row>
    <row r="5" spans="1:20" x14ac:dyDescent="0.35">
      <c r="A5" s="7" t="s">
        <v>1386</v>
      </c>
      <c r="B5" s="7" t="s">
        <v>1387</v>
      </c>
      <c r="C5" s="7" t="s">
        <v>2855</v>
      </c>
      <c r="D5" s="7" t="s">
        <v>60</v>
      </c>
      <c r="E5" s="8">
        <f t="shared" si="0"/>
        <v>82</v>
      </c>
      <c r="F5" s="8">
        <v>24</v>
      </c>
      <c r="G5" s="8">
        <v>30</v>
      </c>
      <c r="H5" s="8">
        <v>17</v>
      </c>
      <c r="I5" s="8">
        <v>6</v>
      </c>
      <c r="J5" s="8">
        <v>5</v>
      </c>
      <c r="K5" s="8" t="s">
        <v>23</v>
      </c>
      <c r="L5" s="8">
        <v>7.9</v>
      </c>
      <c r="M5" s="8">
        <v>7.9</v>
      </c>
      <c r="N5" s="8">
        <v>6.9</v>
      </c>
      <c r="O5" s="8">
        <v>7.7</v>
      </c>
      <c r="P5" s="8">
        <v>7.4</v>
      </c>
      <c r="Q5" s="8">
        <v>6.7</v>
      </c>
      <c r="R5" s="8">
        <v>7.3</v>
      </c>
      <c r="S5" s="8" t="s">
        <v>23</v>
      </c>
      <c r="T5" s="8" t="s">
        <v>31</v>
      </c>
    </row>
    <row r="6" spans="1:20" x14ac:dyDescent="0.35">
      <c r="A6" s="7" t="s">
        <v>1388</v>
      </c>
      <c r="B6" s="7" t="s">
        <v>1389</v>
      </c>
      <c r="C6" s="7" t="s">
        <v>2855</v>
      </c>
      <c r="D6" s="7" t="s">
        <v>177</v>
      </c>
      <c r="E6" s="8">
        <f t="shared" si="0"/>
        <v>219</v>
      </c>
      <c r="F6" s="8">
        <v>140</v>
      </c>
      <c r="G6" s="8">
        <v>68</v>
      </c>
      <c r="H6" s="8">
        <v>5</v>
      </c>
      <c r="I6" s="8">
        <v>1</v>
      </c>
      <c r="J6" s="8">
        <v>5</v>
      </c>
      <c r="K6" s="8">
        <v>7.5</v>
      </c>
      <c r="L6" s="8">
        <v>8.5</v>
      </c>
      <c r="M6" s="8">
        <v>8.6</v>
      </c>
      <c r="N6" s="8">
        <v>9.6</v>
      </c>
      <c r="O6" s="8">
        <v>8.5</v>
      </c>
      <c r="P6" s="8">
        <v>9.3000000000000007</v>
      </c>
      <c r="Q6" s="8">
        <v>9.4</v>
      </c>
      <c r="R6" s="8">
        <v>8.5</v>
      </c>
      <c r="S6" s="8" t="s">
        <v>23</v>
      </c>
      <c r="T6" s="8" t="s">
        <v>31</v>
      </c>
    </row>
    <row r="7" spans="1:20" x14ac:dyDescent="0.35">
      <c r="A7" s="7" t="s">
        <v>1390</v>
      </c>
      <c r="B7" s="7" t="s">
        <v>1391</v>
      </c>
      <c r="C7" s="7" t="s">
        <v>2855</v>
      </c>
      <c r="D7" s="7" t="s">
        <v>177</v>
      </c>
      <c r="E7" s="8">
        <f t="shared" si="0"/>
        <v>84</v>
      </c>
      <c r="F7" s="8">
        <v>55</v>
      </c>
      <c r="G7" s="8">
        <v>24</v>
      </c>
      <c r="H7" s="8">
        <v>3</v>
      </c>
      <c r="I7" s="8">
        <v>0</v>
      </c>
      <c r="J7" s="8">
        <v>2</v>
      </c>
      <c r="K7" s="8">
        <v>7.4</v>
      </c>
      <c r="L7" s="8">
        <v>9</v>
      </c>
      <c r="M7" s="8">
        <v>9</v>
      </c>
      <c r="N7" s="8">
        <v>8.6999999999999993</v>
      </c>
      <c r="O7" s="8">
        <v>8.9</v>
      </c>
      <c r="P7" s="8">
        <v>9</v>
      </c>
      <c r="Q7" s="8">
        <v>9.3000000000000007</v>
      </c>
      <c r="R7" s="8">
        <v>8.3000000000000007</v>
      </c>
      <c r="S7" s="8" t="s">
        <v>23</v>
      </c>
      <c r="T7" s="8" t="s">
        <v>31</v>
      </c>
    </row>
    <row r="8" spans="1:20" x14ac:dyDescent="0.35">
      <c r="A8" s="7" t="s">
        <v>1392</v>
      </c>
      <c r="B8" s="7" t="s">
        <v>1393</v>
      </c>
      <c r="C8" s="7" t="s">
        <v>2855</v>
      </c>
      <c r="D8" s="7" t="s">
        <v>177</v>
      </c>
      <c r="E8" s="8">
        <f t="shared" si="0"/>
        <v>29</v>
      </c>
      <c r="F8" s="8">
        <v>16</v>
      </c>
      <c r="G8" s="8">
        <v>13</v>
      </c>
      <c r="H8" s="8">
        <v>0</v>
      </c>
      <c r="I8" s="8">
        <v>0</v>
      </c>
      <c r="J8" s="8">
        <v>0</v>
      </c>
      <c r="K8" s="8" t="s">
        <v>23</v>
      </c>
      <c r="L8" s="8">
        <v>8.6999999999999993</v>
      </c>
      <c r="M8" s="8">
        <v>8.5</v>
      </c>
      <c r="N8" s="8">
        <v>9.4</v>
      </c>
      <c r="O8" s="8">
        <v>8.6</v>
      </c>
      <c r="P8" s="8">
        <v>9.3000000000000007</v>
      </c>
      <c r="Q8" s="8">
        <v>9.3000000000000007</v>
      </c>
      <c r="R8" s="8">
        <v>6.7</v>
      </c>
      <c r="S8" s="8" t="s">
        <v>23</v>
      </c>
      <c r="T8" s="8" t="s">
        <v>31</v>
      </c>
    </row>
    <row r="9" spans="1:20" x14ac:dyDescent="0.35">
      <c r="A9" s="7" t="s">
        <v>1394</v>
      </c>
      <c r="B9" s="7" t="s">
        <v>1395</v>
      </c>
      <c r="C9" s="7" t="s">
        <v>2855</v>
      </c>
      <c r="D9" s="7" t="s">
        <v>46</v>
      </c>
      <c r="E9" s="8">
        <f t="shared" si="0"/>
        <v>421</v>
      </c>
      <c r="F9" s="8">
        <v>229</v>
      </c>
      <c r="G9" s="8">
        <v>153</v>
      </c>
      <c r="H9" s="8">
        <v>28</v>
      </c>
      <c r="I9" s="8">
        <v>6</v>
      </c>
      <c r="J9" s="8">
        <v>5</v>
      </c>
      <c r="K9" s="8">
        <v>7.6</v>
      </c>
      <c r="L9" s="8">
        <v>8.6</v>
      </c>
      <c r="M9" s="8">
        <v>8.8000000000000007</v>
      </c>
      <c r="N9" s="8">
        <v>8.5</v>
      </c>
      <c r="O9" s="8">
        <v>8.6</v>
      </c>
      <c r="P9" s="8">
        <v>8.9</v>
      </c>
      <c r="Q9" s="8">
        <v>9</v>
      </c>
      <c r="R9" s="8">
        <v>6.7</v>
      </c>
      <c r="S9" s="8" t="s">
        <v>23</v>
      </c>
      <c r="T9" s="8" t="s">
        <v>31</v>
      </c>
    </row>
    <row r="10" spans="1:20" x14ac:dyDescent="0.35">
      <c r="A10" s="7" t="s">
        <v>820</v>
      </c>
      <c r="B10" s="7" t="s">
        <v>1396</v>
      </c>
      <c r="C10" s="7" t="s">
        <v>2855</v>
      </c>
      <c r="D10" s="7" t="s">
        <v>81</v>
      </c>
      <c r="E10" s="8">
        <f t="shared" si="0"/>
        <v>218</v>
      </c>
      <c r="F10" s="8">
        <v>82</v>
      </c>
      <c r="G10" s="8">
        <v>98</v>
      </c>
      <c r="H10" s="8">
        <v>27</v>
      </c>
      <c r="I10" s="8">
        <v>8</v>
      </c>
      <c r="J10" s="8">
        <v>3</v>
      </c>
      <c r="K10" s="8" t="s">
        <v>23</v>
      </c>
      <c r="L10" s="8">
        <v>8.1</v>
      </c>
      <c r="M10" s="8">
        <v>8</v>
      </c>
      <c r="N10" s="8">
        <v>8.3000000000000007</v>
      </c>
      <c r="O10" s="8">
        <v>7.9</v>
      </c>
      <c r="P10" s="8">
        <v>8.4</v>
      </c>
      <c r="Q10" s="8">
        <v>8.1999999999999993</v>
      </c>
      <c r="R10" s="8">
        <v>8.1999999999999993</v>
      </c>
      <c r="S10" s="8" t="s">
        <v>23</v>
      </c>
      <c r="T10" s="8" t="s">
        <v>31</v>
      </c>
    </row>
    <row r="11" spans="1:20" x14ac:dyDescent="0.35">
      <c r="A11" s="7" t="s">
        <v>1397</v>
      </c>
      <c r="B11" s="7" t="s">
        <v>1398</v>
      </c>
      <c r="C11" s="7" t="s">
        <v>2855</v>
      </c>
      <c r="D11" s="7" t="s">
        <v>74</v>
      </c>
      <c r="E11" s="8">
        <f t="shared" si="0"/>
        <v>63</v>
      </c>
      <c r="F11" s="8">
        <v>48</v>
      </c>
      <c r="G11" s="8">
        <v>14</v>
      </c>
      <c r="H11" s="8">
        <v>1</v>
      </c>
      <c r="I11" s="8">
        <v>0</v>
      </c>
      <c r="J11" s="8">
        <v>0</v>
      </c>
      <c r="K11" s="8">
        <v>8.6</v>
      </c>
      <c r="L11" s="8">
        <v>8.9</v>
      </c>
      <c r="M11" s="8">
        <v>9.5</v>
      </c>
      <c r="N11" s="8">
        <v>9.5</v>
      </c>
      <c r="O11" s="8">
        <v>9</v>
      </c>
      <c r="P11" s="8">
        <v>9.6999999999999993</v>
      </c>
      <c r="Q11" s="8">
        <v>9.6</v>
      </c>
      <c r="R11" s="8">
        <v>9.5</v>
      </c>
      <c r="S11" s="8" t="s">
        <v>23</v>
      </c>
      <c r="T11" s="8" t="s">
        <v>31</v>
      </c>
    </row>
    <row r="12" spans="1:20" x14ac:dyDescent="0.35">
      <c r="A12" s="7" t="s">
        <v>1399</v>
      </c>
      <c r="B12" s="7" t="s">
        <v>1400</v>
      </c>
      <c r="C12" s="7" t="s">
        <v>2855</v>
      </c>
      <c r="D12" s="7" t="s">
        <v>167</v>
      </c>
      <c r="E12" s="8">
        <f t="shared" si="0"/>
        <v>88</v>
      </c>
      <c r="F12" s="8">
        <v>56</v>
      </c>
      <c r="G12" s="8">
        <v>19</v>
      </c>
      <c r="H12" s="8">
        <v>9</v>
      </c>
      <c r="I12" s="8">
        <v>2</v>
      </c>
      <c r="J12" s="8">
        <v>2</v>
      </c>
      <c r="K12" s="8" t="s">
        <v>23</v>
      </c>
      <c r="L12" s="8">
        <v>8.5</v>
      </c>
      <c r="M12" s="8">
        <v>8.6</v>
      </c>
      <c r="N12" s="8">
        <v>9</v>
      </c>
      <c r="O12" s="8">
        <v>8.4</v>
      </c>
      <c r="P12" s="8">
        <v>9.3000000000000007</v>
      </c>
      <c r="Q12" s="8">
        <v>8.9</v>
      </c>
      <c r="R12" s="8">
        <v>9.1999999999999993</v>
      </c>
      <c r="S12" s="8" t="s">
        <v>23</v>
      </c>
      <c r="T12" s="8" t="s">
        <v>31</v>
      </c>
    </row>
    <row r="13" spans="1:20" x14ac:dyDescent="0.35">
      <c r="A13" s="7" t="s">
        <v>1401</v>
      </c>
      <c r="B13" s="7" t="s">
        <v>1402</v>
      </c>
      <c r="C13" s="7" t="s">
        <v>2855</v>
      </c>
      <c r="D13" s="7" t="s">
        <v>82</v>
      </c>
      <c r="E13" s="8">
        <f t="shared" si="0"/>
        <v>16</v>
      </c>
      <c r="F13" s="8">
        <v>12</v>
      </c>
      <c r="G13" s="8">
        <v>3</v>
      </c>
      <c r="H13" s="8">
        <v>1</v>
      </c>
      <c r="I13" s="8">
        <v>0</v>
      </c>
      <c r="J13" s="8">
        <v>0</v>
      </c>
      <c r="K13" s="8">
        <v>9.4</v>
      </c>
      <c r="L13" s="8">
        <v>9.6999999999999993</v>
      </c>
      <c r="M13" s="8">
        <v>9.4</v>
      </c>
      <c r="N13" s="8">
        <v>9.1999999999999993</v>
      </c>
      <c r="O13" s="8">
        <v>9.1999999999999993</v>
      </c>
      <c r="P13" s="8">
        <v>9.1</v>
      </c>
      <c r="Q13" s="8">
        <v>8.5</v>
      </c>
      <c r="R13" s="8" t="s">
        <v>23</v>
      </c>
      <c r="S13" s="8" t="s">
        <v>23</v>
      </c>
      <c r="T13" s="8"/>
    </row>
    <row r="14" spans="1:20" x14ac:dyDescent="0.35">
      <c r="A14" s="7" t="s">
        <v>1403</v>
      </c>
      <c r="B14" s="7" t="s">
        <v>1404</v>
      </c>
      <c r="C14" s="7" t="s">
        <v>2855</v>
      </c>
      <c r="D14" s="7" t="s">
        <v>137</v>
      </c>
      <c r="E14" s="8">
        <f t="shared" si="0"/>
        <v>203</v>
      </c>
      <c r="F14" s="8">
        <v>127</v>
      </c>
      <c r="G14" s="8">
        <v>60</v>
      </c>
      <c r="H14" s="8">
        <v>13</v>
      </c>
      <c r="I14" s="8">
        <v>3</v>
      </c>
      <c r="J14" s="8">
        <v>0</v>
      </c>
      <c r="K14" s="8">
        <v>8.8000000000000007</v>
      </c>
      <c r="L14" s="8">
        <v>8.9</v>
      </c>
      <c r="M14" s="8">
        <v>9</v>
      </c>
      <c r="N14" s="8">
        <v>8.3000000000000007</v>
      </c>
      <c r="O14" s="8">
        <v>8.9</v>
      </c>
      <c r="P14" s="8">
        <v>9.4</v>
      </c>
      <c r="Q14" s="8">
        <v>9</v>
      </c>
      <c r="R14" s="8">
        <v>8.4</v>
      </c>
      <c r="S14" s="8" t="s">
        <v>23</v>
      </c>
      <c r="T14" s="8" t="s">
        <v>31</v>
      </c>
    </row>
    <row r="15" spans="1:20" x14ac:dyDescent="0.35">
      <c r="A15" s="7" t="s">
        <v>1405</v>
      </c>
      <c r="B15" s="7" t="s">
        <v>1406</v>
      </c>
      <c r="C15" s="7" t="s">
        <v>2855</v>
      </c>
      <c r="D15" s="7" t="s">
        <v>177</v>
      </c>
      <c r="E15" s="8">
        <f t="shared" si="0"/>
        <v>89</v>
      </c>
      <c r="F15" s="8">
        <v>60</v>
      </c>
      <c r="G15" s="8">
        <v>22</v>
      </c>
      <c r="H15" s="8">
        <v>4</v>
      </c>
      <c r="I15" s="8">
        <v>3</v>
      </c>
      <c r="J15" s="8">
        <v>0</v>
      </c>
      <c r="K15" s="8">
        <v>7.9</v>
      </c>
      <c r="L15" s="8">
        <v>9.1999999999999993</v>
      </c>
      <c r="M15" s="8">
        <v>8.6999999999999993</v>
      </c>
      <c r="N15" s="8">
        <v>9.8000000000000007</v>
      </c>
      <c r="O15" s="8">
        <v>8.6</v>
      </c>
      <c r="P15" s="8">
        <v>9.4</v>
      </c>
      <c r="Q15" s="8">
        <v>8.3000000000000007</v>
      </c>
      <c r="R15" s="8">
        <v>8.1</v>
      </c>
      <c r="S15" s="8" t="s">
        <v>23</v>
      </c>
      <c r="T15" s="8" t="s">
        <v>31</v>
      </c>
    </row>
    <row r="16" spans="1:20" x14ac:dyDescent="0.35">
      <c r="A16" s="7" t="s">
        <v>1407</v>
      </c>
      <c r="B16" s="7" t="s">
        <v>1408</v>
      </c>
      <c r="C16" s="7" t="s">
        <v>2855</v>
      </c>
      <c r="D16" s="7" t="s">
        <v>154</v>
      </c>
      <c r="E16" s="8">
        <f t="shared" si="0"/>
        <v>135</v>
      </c>
      <c r="F16" s="8">
        <v>119</v>
      </c>
      <c r="G16" s="8">
        <v>15</v>
      </c>
      <c r="H16" s="8">
        <v>1</v>
      </c>
      <c r="I16" s="8">
        <v>0</v>
      </c>
      <c r="J16" s="8">
        <v>0</v>
      </c>
      <c r="K16" s="8">
        <v>8.5</v>
      </c>
      <c r="L16" s="8">
        <v>9.8000000000000007</v>
      </c>
      <c r="M16" s="8">
        <v>9.6999999999999993</v>
      </c>
      <c r="N16" s="8">
        <v>9.9</v>
      </c>
      <c r="O16" s="8">
        <v>9.4</v>
      </c>
      <c r="P16" s="8">
        <v>9.8000000000000007</v>
      </c>
      <c r="Q16" s="8">
        <v>9.3000000000000007</v>
      </c>
      <c r="R16" s="8">
        <v>9</v>
      </c>
      <c r="S16" s="8" t="s">
        <v>23</v>
      </c>
      <c r="T16" s="8" t="s">
        <v>31</v>
      </c>
    </row>
    <row r="17" spans="1:20" x14ac:dyDescent="0.35">
      <c r="A17" s="7" t="s">
        <v>1409</v>
      </c>
      <c r="B17" s="7" t="s">
        <v>1410</v>
      </c>
      <c r="C17" s="7" t="s">
        <v>2855</v>
      </c>
      <c r="D17" s="7" t="s">
        <v>251</v>
      </c>
      <c r="E17" s="8">
        <f t="shared" si="0"/>
        <v>182</v>
      </c>
      <c r="F17" s="8">
        <v>83</v>
      </c>
      <c r="G17" s="8">
        <v>69</v>
      </c>
      <c r="H17" s="8">
        <v>14</v>
      </c>
      <c r="I17" s="8">
        <v>11</v>
      </c>
      <c r="J17" s="8">
        <v>5</v>
      </c>
      <c r="K17" s="8">
        <v>7.3</v>
      </c>
      <c r="L17" s="8">
        <v>8</v>
      </c>
      <c r="M17" s="8">
        <v>8.3000000000000007</v>
      </c>
      <c r="N17" s="8">
        <v>8.3000000000000007</v>
      </c>
      <c r="O17" s="8">
        <v>8.1</v>
      </c>
      <c r="P17" s="8">
        <v>8.9</v>
      </c>
      <c r="Q17" s="8">
        <v>8.1</v>
      </c>
      <c r="R17" s="8">
        <v>7.6</v>
      </c>
      <c r="S17" s="8" t="s">
        <v>23</v>
      </c>
      <c r="T17" s="8" t="s">
        <v>31</v>
      </c>
    </row>
    <row r="18" spans="1:20" x14ac:dyDescent="0.35">
      <c r="A18" s="7" t="s">
        <v>1411</v>
      </c>
      <c r="B18" s="7" t="s">
        <v>1412</v>
      </c>
      <c r="C18" s="7" t="s">
        <v>2855</v>
      </c>
      <c r="D18" s="7" t="s">
        <v>60</v>
      </c>
      <c r="E18" s="8">
        <f t="shared" si="0"/>
        <v>80</v>
      </c>
      <c r="F18" s="8">
        <v>26</v>
      </c>
      <c r="G18" s="8">
        <v>25</v>
      </c>
      <c r="H18" s="8">
        <v>16</v>
      </c>
      <c r="I18" s="8">
        <v>7</v>
      </c>
      <c r="J18" s="8">
        <v>6</v>
      </c>
      <c r="K18" s="8" t="s">
        <v>23</v>
      </c>
      <c r="L18" s="8">
        <v>7.2</v>
      </c>
      <c r="M18" s="8">
        <v>7.6</v>
      </c>
      <c r="N18" s="8">
        <v>7.6</v>
      </c>
      <c r="O18" s="8">
        <v>7.2</v>
      </c>
      <c r="P18" s="8">
        <v>7.4</v>
      </c>
      <c r="Q18" s="8">
        <v>7.5</v>
      </c>
      <c r="R18" s="8">
        <v>6.7</v>
      </c>
      <c r="S18" s="8" t="s">
        <v>23</v>
      </c>
      <c r="T18" s="8" t="s">
        <v>31</v>
      </c>
    </row>
    <row r="19" spans="1:20" x14ac:dyDescent="0.35">
      <c r="A19" s="7" t="s">
        <v>1413</v>
      </c>
      <c r="B19" s="7" t="s">
        <v>1414</v>
      </c>
      <c r="C19" s="7" t="s">
        <v>2855</v>
      </c>
      <c r="D19" s="7" t="s">
        <v>167</v>
      </c>
      <c r="E19" s="8">
        <f t="shared" si="0"/>
        <v>58</v>
      </c>
      <c r="F19" s="8">
        <v>29</v>
      </c>
      <c r="G19" s="8">
        <v>23</v>
      </c>
      <c r="H19" s="8">
        <v>3</v>
      </c>
      <c r="I19" s="8">
        <v>1</v>
      </c>
      <c r="J19" s="8">
        <v>2</v>
      </c>
      <c r="K19" s="8" t="s">
        <v>23</v>
      </c>
      <c r="L19" s="8">
        <v>8.3000000000000007</v>
      </c>
      <c r="M19" s="8">
        <v>8.6</v>
      </c>
      <c r="N19" s="8">
        <v>9.6</v>
      </c>
      <c r="O19" s="8">
        <v>7.9</v>
      </c>
      <c r="P19" s="8">
        <v>8.9</v>
      </c>
      <c r="Q19" s="8">
        <v>9.3000000000000007</v>
      </c>
      <c r="R19" s="8">
        <v>9.3000000000000007</v>
      </c>
      <c r="S19" s="8" t="s">
        <v>23</v>
      </c>
      <c r="T19" s="8" t="s">
        <v>31</v>
      </c>
    </row>
    <row r="20" spans="1:20" x14ac:dyDescent="0.35">
      <c r="A20" s="7" t="s">
        <v>1415</v>
      </c>
      <c r="B20" s="7" t="s">
        <v>1416</v>
      </c>
      <c r="C20" s="7" t="s">
        <v>2855</v>
      </c>
      <c r="D20" s="7" t="s">
        <v>33</v>
      </c>
      <c r="E20" s="8">
        <f t="shared" si="0"/>
        <v>25</v>
      </c>
      <c r="F20" s="8">
        <v>8</v>
      </c>
      <c r="G20" s="8">
        <v>5</v>
      </c>
      <c r="H20" s="8">
        <v>1</v>
      </c>
      <c r="I20" s="8">
        <v>0</v>
      </c>
      <c r="J20" s="8">
        <v>11</v>
      </c>
      <c r="K20" s="8" t="s">
        <v>23</v>
      </c>
      <c r="L20" s="8">
        <v>6.3</v>
      </c>
      <c r="M20" s="8">
        <v>6</v>
      </c>
      <c r="N20" s="8">
        <v>6.6</v>
      </c>
      <c r="O20" s="8">
        <v>5.8</v>
      </c>
      <c r="P20" s="8">
        <v>6.2</v>
      </c>
      <c r="Q20" s="8">
        <v>6.5</v>
      </c>
      <c r="R20" s="8">
        <v>6</v>
      </c>
      <c r="S20" s="8" t="s">
        <v>23</v>
      </c>
      <c r="T20" s="8" t="s">
        <v>31</v>
      </c>
    </row>
    <row r="21" spans="1:20" x14ac:dyDescent="0.35">
      <c r="A21" s="7" t="s">
        <v>1417</v>
      </c>
      <c r="B21" s="7" t="s">
        <v>1418</v>
      </c>
      <c r="C21" s="7" t="s">
        <v>2855</v>
      </c>
      <c r="D21" s="7" t="s">
        <v>130</v>
      </c>
      <c r="E21" s="8">
        <f t="shared" si="0"/>
        <v>93</v>
      </c>
      <c r="F21" s="8">
        <v>72</v>
      </c>
      <c r="G21" s="8">
        <v>14</v>
      </c>
      <c r="H21" s="8">
        <v>5</v>
      </c>
      <c r="I21" s="8">
        <v>2</v>
      </c>
      <c r="J21" s="8">
        <v>0</v>
      </c>
      <c r="K21" s="8" t="s">
        <v>23</v>
      </c>
      <c r="L21" s="8">
        <v>9.1999999999999993</v>
      </c>
      <c r="M21" s="8">
        <v>9.3000000000000007</v>
      </c>
      <c r="N21" s="8">
        <v>8.9</v>
      </c>
      <c r="O21" s="8">
        <v>9.1999999999999993</v>
      </c>
      <c r="P21" s="8">
        <v>9.3000000000000007</v>
      </c>
      <c r="Q21" s="8">
        <v>9.6</v>
      </c>
      <c r="R21" s="8">
        <v>7.8</v>
      </c>
      <c r="S21" s="8" t="s">
        <v>23</v>
      </c>
      <c r="T21" s="8" t="s">
        <v>31</v>
      </c>
    </row>
    <row r="22" spans="1:20" x14ac:dyDescent="0.35">
      <c r="A22" s="7" t="s">
        <v>1419</v>
      </c>
      <c r="B22" s="7" t="s">
        <v>1420</v>
      </c>
      <c r="C22" s="7" t="s">
        <v>2855</v>
      </c>
      <c r="D22" s="7" t="s">
        <v>48</v>
      </c>
      <c r="E22" s="8">
        <f t="shared" si="0"/>
        <v>125</v>
      </c>
      <c r="F22" s="8">
        <v>40</v>
      </c>
      <c r="G22" s="8">
        <v>57</v>
      </c>
      <c r="H22" s="8">
        <v>21</v>
      </c>
      <c r="I22" s="8">
        <v>6</v>
      </c>
      <c r="J22" s="8">
        <v>1</v>
      </c>
      <c r="K22" s="8" t="s">
        <v>23</v>
      </c>
      <c r="L22" s="8">
        <v>7.3</v>
      </c>
      <c r="M22" s="8">
        <v>7.2</v>
      </c>
      <c r="N22" s="8">
        <v>9.3000000000000007</v>
      </c>
      <c r="O22" s="8">
        <v>7</v>
      </c>
      <c r="P22" s="8">
        <v>8.4</v>
      </c>
      <c r="Q22" s="8">
        <v>8.9</v>
      </c>
      <c r="R22" s="8">
        <v>7.3</v>
      </c>
      <c r="S22" s="8" t="s">
        <v>23</v>
      </c>
      <c r="T22" s="8" t="s">
        <v>31</v>
      </c>
    </row>
    <row r="23" spans="1:20" x14ac:dyDescent="0.35">
      <c r="A23" s="7" t="s">
        <v>1421</v>
      </c>
      <c r="B23" s="7" t="s">
        <v>1422</v>
      </c>
      <c r="C23" s="7" t="s">
        <v>2855</v>
      </c>
      <c r="D23" s="7" t="s">
        <v>82</v>
      </c>
      <c r="E23" s="8">
        <f t="shared" si="0"/>
        <v>39</v>
      </c>
      <c r="F23" s="8">
        <v>30</v>
      </c>
      <c r="G23" s="8">
        <v>8</v>
      </c>
      <c r="H23" s="8">
        <v>1</v>
      </c>
      <c r="I23" s="8">
        <v>0</v>
      </c>
      <c r="J23" s="8">
        <v>0</v>
      </c>
      <c r="K23" s="8">
        <v>8.1</v>
      </c>
      <c r="L23" s="8">
        <v>9.1999999999999993</v>
      </c>
      <c r="M23" s="8">
        <v>8.6999999999999993</v>
      </c>
      <c r="N23" s="8">
        <v>9.6999999999999993</v>
      </c>
      <c r="O23" s="8">
        <v>8.3000000000000007</v>
      </c>
      <c r="P23" s="8">
        <v>9.9</v>
      </c>
      <c r="Q23" s="8">
        <v>9.6</v>
      </c>
      <c r="R23" s="8">
        <v>8.3000000000000007</v>
      </c>
      <c r="S23" s="8" t="s">
        <v>23</v>
      </c>
      <c r="T23" s="8" t="s">
        <v>31</v>
      </c>
    </row>
    <row r="24" spans="1:20" x14ac:dyDescent="0.35">
      <c r="A24" s="7" t="s">
        <v>1423</v>
      </c>
      <c r="B24" s="7" t="s">
        <v>1424</v>
      </c>
      <c r="C24" s="7" t="s">
        <v>2855</v>
      </c>
      <c r="D24" s="7" t="s">
        <v>30</v>
      </c>
      <c r="E24" s="8">
        <f t="shared" si="0"/>
        <v>33</v>
      </c>
      <c r="F24" s="8">
        <v>16</v>
      </c>
      <c r="G24" s="8">
        <v>9</v>
      </c>
      <c r="H24" s="8">
        <v>7</v>
      </c>
      <c r="I24" s="8">
        <v>1</v>
      </c>
      <c r="J24" s="8">
        <v>0</v>
      </c>
      <c r="K24" s="8">
        <v>10</v>
      </c>
      <c r="L24" s="8">
        <v>7.7</v>
      </c>
      <c r="M24" s="8">
        <v>8.1</v>
      </c>
      <c r="N24" s="8">
        <v>9.6999999999999993</v>
      </c>
      <c r="O24" s="8">
        <v>7.7</v>
      </c>
      <c r="P24" s="8">
        <v>8.6</v>
      </c>
      <c r="Q24" s="8">
        <v>8.6999999999999993</v>
      </c>
      <c r="R24" s="8">
        <v>10</v>
      </c>
      <c r="S24" s="8" t="s">
        <v>23</v>
      </c>
      <c r="T24" s="8" t="s">
        <v>31</v>
      </c>
    </row>
    <row r="25" spans="1:20" x14ac:dyDescent="0.35">
      <c r="A25" s="7" t="s">
        <v>1425</v>
      </c>
      <c r="B25" s="7" t="s">
        <v>1426</v>
      </c>
      <c r="C25" s="7" t="s">
        <v>2855</v>
      </c>
      <c r="D25" s="7" t="s">
        <v>355</v>
      </c>
      <c r="E25" s="8">
        <f t="shared" si="0"/>
        <v>18</v>
      </c>
      <c r="F25" s="8">
        <v>14</v>
      </c>
      <c r="G25" s="8">
        <v>2</v>
      </c>
      <c r="H25" s="8">
        <v>1</v>
      </c>
      <c r="I25" s="8">
        <v>1</v>
      </c>
      <c r="J25" s="8">
        <v>0</v>
      </c>
      <c r="K25" s="8">
        <v>8</v>
      </c>
      <c r="L25" s="8">
        <v>8.5</v>
      </c>
      <c r="M25" s="8">
        <v>9.1999999999999993</v>
      </c>
      <c r="N25" s="8">
        <v>9</v>
      </c>
      <c r="O25" s="8">
        <v>9</v>
      </c>
      <c r="P25" s="8">
        <v>9.5</v>
      </c>
      <c r="Q25" s="8">
        <v>9.1999999999999993</v>
      </c>
      <c r="R25" s="8">
        <v>7.5</v>
      </c>
      <c r="S25" s="8" t="s">
        <v>23</v>
      </c>
      <c r="T25" s="8" t="s">
        <v>31</v>
      </c>
    </row>
    <row r="26" spans="1:20" x14ac:dyDescent="0.35">
      <c r="A26" s="7" t="s">
        <v>1427</v>
      </c>
      <c r="B26" s="7" t="s">
        <v>1428</v>
      </c>
      <c r="C26" s="7" t="s">
        <v>2855</v>
      </c>
      <c r="D26" s="7" t="s">
        <v>139</v>
      </c>
      <c r="E26" s="8">
        <f t="shared" si="0"/>
        <v>22</v>
      </c>
      <c r="F26" s="8">
        <v>10</v>
      </c>
      <c r="G26" s="8">
        <v>8</v>
      </c>
      <c r="H26" s="8">
        <v>3</v>
      </c>
      <c r="I26" s="8">
        <v>1</v>
      </c>
      <c r="J26" s="8">
        <v>0</v>
      </c>
      <c r="K26" s="8" t="s">
        <v>23</v>
      </c>
      <c r="L26" s="8">
        <v>8</v>
      </c>
      <c r="M26" s="8">
        <v>8.1</v>
      </c>
      <c r="N26" s="8">
        <v>8.9</v>
      </c>
      <c r="O26" s="8">
        <v>8.1999999999999993</v>
      </c>
      <c r="P26" s="8">
        <v>9.1</v>
      </c>
      <c r="Q26" s="8">
        <v>9.1</v>
      </c>
      <c r="R26" s="8">
        <v>10</v>
      </c>
      <c r="S26" s="8" t="s">
        <v>23</v>
      </c>
      <c r="T26" s="8" t="s">
        <v>31</v>
      </c>
    </row>
    <row r="27" spans="1:20" x14ac:dyDescent="0.35">
      <c r="A27" s="7" t="s">
        <v>1429</v>
      </c>
      <c r="B27" s="7" t="s">
        <v>1430</v>
      </c>
      <c r="C27" s="7" t="s">
        <v>2855</v>
      </c>
      <c r="D27" s="7" t="s">
        <v>167</v>
      </c>
      <c r="E27" s="8">
        <f t="shared" si="0"/>
        <v>34</v>
      </c>
      <c r="F27" s="8">
        <v>18</v>
      </c>
      <c r="G27" s="8">
        <v>12</v>
      </c>
      <c r="H27" s="8">
        <v>4</v>
      </c>
      <c r="I27" s="8">
        <v>0</v>
      </c>
      <c r="J27" s="8">
        <v>0</v>
      </c>
      <c r="K27" s="8">
        <v>10</v>
      </c>
      <c r="L27" s="8">
        <v>8.6</v>
      </c>
      <c r="M27" s="8">
        <v>8.1999999999999993</v>
      </c>
      <c r="N27" s="8">
        <v>8.8000000000000007</v>
      </c>
      <c r="O27" s="8">
        <v>8.1999999999999993</v>
      </c>
      <c r="P27" s="8">
        <v>9.1</v>
      </c>
      <c r="Q27" s="8">
        <v>9.6999999999999993</v>
      </c>
      <c r="R27" s="8">
        <v>6.9</v>
      </c>
      <c r="S27" s="8" t="s">
        <v>23</v>
      </c>
      <c r="T27" s="8" t="s">
        <v>31</v>
      </c>
    </row>
    <row r="28" spans="1:20" x14ac:dyDescent="0.35">
      <c r="A28" s="7" t="s">
        <v>1431</v>
      </c>
      <c r="B28" s="7" t="s">
        <v>1432</v>
      </c>
      <c r="C28" s="7" t="s">
        <v>2855</v>
      </c>
      <c r="D28" s="7" t="s">
        <v>143</v>
      </c>
      <c r="E28" s="8">
        <f t="shared" si="0"/>
        <v>167</v>
      </c>
      <c r="F28" s="8">
        <v>142</v>
      </c>
      <c r="G28" s="8">
        <v>24</v>
      </c>
      <c r="H28" s="8">
        <v>0</v>
      </c>
      <c r="I28" s="8">
        <v>1</v>
      </c>
      <c r="J28" s="8">
        <v>0</v>
      </c>
      <c r="K28" s="8">
        <v>9</v>
      </c>
      <c r="L28" s="8">
        <v>9.8000000000000007</v>
      </c>
      <c r="M28" s="8">
        <v>9.6999999999999993</v>
      </c>
      <c r="N28" s="8">
        <v>8.8000000000000007</v>
      </c>
      <c r="O28" s="8">
        <v>9.4</v>
      </c>
      <c r="P28" s="8">
        <v>9.8000000000000007</v>
      </c>
      <c r="Q28" s="8">
        <v>9.4</v>
      </c>
      <c r="R28" s="8">
        <v>8.6999999999999993</v>
      </c>
      <c r="S28" s="8" t="s">
        <v>23</v>
      </c>
      <c r="T28" s="8" t="s">
        <v>31</v>
      </c>
    </row>
    <row r="29" spans="1:20" x14ac:dyDescent="0.35">
      <c r="A29" s="7" t="s">
        <v>1433</v>
      </c>
      <c r="B29" s="7" t="s">
        <v>1434</v>
      </c>
      <c r="C29" s="7" t="s">
        <v>2855</v>
      </c>
      <c r="D29" s="7" t="s">
        <v>30</v>
      </c>
      <c r="E29" s="8">
        <f t="shared" si="0"/>
        <v>25</v>
      </c>
      <c r="F29" s="8">
        <v>13</v>
      </c>
      <c r="G29" s="8">
        <v>8</v>
      </c>
      <c r="H29" s="8">
        <v>3</v>
      </c>
      <c r="I29" s="8">
        <v>1</v>
      </c>
      <c r="J29" s="8">
        <v>0</v>
      </c>
      <c r="K29" s="8">
        <v>9.3000000000000007</v>
      </c>
      <c r="L29" s="8">
        <v>9.3000000000000007</v>
      </c>
      <c r="M29" s="8">
        <v>8.5</v>
      </c>
      <c r="N29" s="8">
        <v>8.3000000000000007</v>
      </c>
      <c r="O29" s="8">
        <v>8</v>
      </c>
      <c r="P29" s="8">
        <v>8.6</v>
      </c>
      <c r="Q29" s="8">
        <v>7.7</v>
      </c>
      <c r="R29" s="8">
        <v>9.1</v>
      </c>
      <c r="S29" s="8" t="s">
        <v>23</v>
      </c>
      <c r="T29" s="8" t="s">
        <v>31</v>
      </c>
    </row>
    <row r="30" spans="1:20" x14ac:dyDescent="0.35">
      <c r="A30" s="7" t="s">
        <v>1435</v>
      </c>
      <c r="B30" s="7" t="s">
        <v>1436</v>
      </c>
      <c r="C30" s="7" t="s">
        <v>2855</v>
      </c>
      <c r="D30" s="7" t="s">
        <v>48</v>
      </c>
      <c r="E30" s="8">
        <f t="shared" si="0"/>
        <v>109</v>
      </c>
      <c r="F30" s="8">
        <v>45</v>
      </c>
      <c r="G30" s="8">
        <v>35</v>
      </c>
      <c r="H30" s="8">
        <v>18</v>
      </c>
      <c r="I30" s="8">
        <v>5</v>
      </c>
      <c r="J30" s="8">
        <v>6</v>
      </c>
      <c r="K30" s="8" t="s">
        <v>23</v>
      </c>
      <c r="L30" s="8">
        <v>7.3</v>
      </c>
      <c r="M30" s="8">
        <v>7.9</v>
      </c>
      <c r="N30" s="8">
        <v>8.4</v>
      </c>
      <c r="O30" s="8">
        <v>7.6</v>
      </c>
      <c r="P30" s="8">
        <v>8.1999999999999993</v>
      </c>
      <c r="Q30" s="8">
        <v>8.4</v>
      </c>
      <c r="R30" s="8">
        <v>8</v>
      </c>
      <c r="S30" s="8" t="s">
        <v>23</v>
      </c>
      <c r="T30" s="8" t="s">
        <v>31</v>
      </c>
    </row>
    <row r="31" spans="1:20" x14ac:dyDescent="0.35">
      <c r="A31" s="7" t="s">
        <v>1437</v>
      </c>
      <c r="B31" s="7" t="s">
        <v>1438</v>
      </c>
      <c r="C31" s="7" t="s">
        <v>2855</v>
      </c>
      <c r="D31" s="7" t="s">
        <v>251</v>
      </c>
      <c r="E31" s="8">
        <f t="shared" si="0"/>
        <v>89</v>
      </c>
      <c r="F31" s="8">
        <v>36</v>
      </c>
      <c r="G31" s="8">
        <v>40</v>
      </c>
      <c r="H31" s="8">
        <v>7</v>
      </c>
      <c r="I31" s="8">
        <v>3</v>
      </c>
      <c r="J31" s="8">
        <v>3</v>
      </c>
      <c r="K31" s="8" t="s">
        <v>23</v>
      </c>
      <c r="L31" s="8">
        <v>7.9</v>
      </c>
      <c r="M31" s="8">
        <v>7.7</v>
      </c>
      <c r="N31" s="8">
        <v>8.6999999999999993</v>
      </c>
      <c r="O31" s="8">
        <v>7.6</v>
      </c>
      <c r="P31" s="8">
        <v>8.8000000000000007</v>
      </c>
      <c r="Q31" s="8">
        <v>9</v>
      </c>
      <c r="R31" s="8">
        <v>7.9</v>
      </c>
      <c r="S31" s="8" t="s">
        <v>23</v>
      </c>
      <c r="T31" s="8" t="s">
        <v>31</v>
      </c>
    </row>
    <row r="32" spans="1:20" x14ac:dyDescent="0.35">
      <c r="A32" s="7" t="s">
        <v>1439</v>
      </c>
      <c r="B32" s="7" t="s">
        <v>1440</v>
      </c>
      <c r="C32" s="7" t="s">
        <v>2855</v>
      </c>
      <c r="D32" s="7" t="s">
        <v>75</v>
      </c>
      <c r="E32" s="8">
        <f t="shared" si="0"/>
        <v>10</v>
      </c>
      <c r="F32" s="8">
        <v>4</v>
      </c>
      <c r="G32" s="8">
        <v>3</v>
      </c>
      <c r="H32" s="8">
        <v>1</v>
      </c>
      <c r="I32" s="8">
        <v>0</v>
      </c>
      <c r="J32" s="8">
        <v>2</v>
      </c>
      <c r="K32" s="8" t="s">
        <v>23</v>
      </c>
      <c r="L32" s="8">
        <v>6.7</v>
      </c>
      <c r="M32" s="8">
        <v>7.2</v>
      </c>
      <c r="N32" s="8">
        <v>8.1</v>
      </c>
      <c r="O32" s="8">
        <v>7</v>
      </c>
      <c r="P32" s="8">
        <v>6.7</v>
      </c>
      <c r="Q32" s="8">
        <v>7.8</v>
      </c>
      <c r="R32" s="8">
        <v>10</v>
      </c>
      <c r="S32" s="8" t="s">
        <v>23</v>
      </c>
      <c r="T32" s="8" t="s">
        <v>31</v>
      </c>
    </row>
    <row r="33" spans="1:20" x14ac:dyDescent="0.35">
      <c r="A33" s="7" t="s">
        <v>1392</v>
      </c>
      <c r="B33" s="7" t="s">
        <v>1393</v>
      </c>
      <c r="C33" s="7" t="s">
        <v>2855</v>
      </c>
      <c r="D33" s="7" t="s">
        <v>177</v>
      </c>
      <c r="E33" s="8">
        <f t="shared" si="0"/>
        <v>29</v>
      </c>
      <c r="F33" s="8">
        <v>16</v>
      </c>
      <c r="G33" s="8">
        <v>13</v>
      </c>
      <c r="H33" s="8">
        <v>0</v>
      </c>
      <c r="I33" s="8">
        <v>0</v>
      </c>
      <c r="J33" s="8">
        <v>0</v>
      </c>
      <c r="K33" s="8" t="s">
        <v>23</v>
      </c>
      <c r="L33" s="8">
        <v>8.6999999999999993</v>
      </c>
      <c r="M33" s="8">
        <v>8.5</v>
      </c>
      <c r="N33" s="8">
        <v>9.4</v>
      </c>
      <c r="O33" s="8">
        <v>8.6</v>
      </c>
      <c r="P33" s="8">
        <v>9.3000000000000007</v>
      </c>
      <c r="Q33" s="8">
        <v>9.3000000000000007</v>
      </c>
      <c r="R33" s="8">
        <v>6.7</v>
      </c>
      <c r="S33" s="8" t="s">
        <v>23</v>
      </c>
      <c r="T33" s="8" t="s">
        <v>31</v>
      </c>
    </row>
    <row r="34" spans="1:20" x14ac:dyDescent="0.35">
      <c r="A34" s="7" t="s">
        <v>1441</v>
      </c>
      <c r="B34" s="7" t="s">
        <v>1442</v>
      </c>
      <c r="C34" s="7" t="s">
        <v>2855</v>
      </c>
      <c r="D34" s="7" t="s">
        <v>251</v>
      </c>
      <c r="E34" s="8">
        <f t="shared" si="0"/>
        <v>45</v>
      </c>
      <c r="F34" s="8">
        <v>22</v>
      </c>
      <c r="G34" s="8">
        <v>13</v>
      </c>
      <c r="H34" s="8">
        <v>7</v>
      </c>
      <c r="I34" s="8">
        <v>3</v>
      </c>
      <c r="J34" s="8">
        <v>0</v>
      </c>
      <c r="K34" s="8" t="s">
        <v>23</v>
      </c>
      <c r="L34" s="8">
        <v>8.1</v>
      </c>
      <c r="M34" s="8">
        <v>7.9</v>
      </c>
      <c r="N34" s="8">
        <v>8.8000000000000007</v>
      </c>
      <c r="O34" s="8">
        <v>7.9</v>
      </c>
      <c r="P34" s="8">
        <v>8.6999999999999993</v>
      </c>
      <c r="Q34" s="8">
        <v>8.5</v>
      </c>
      <c r="R34" s="8">
        <v>9.6999999999999993</v>
      </c>
      <c r="S34" s="8" t="s">
        <v>23</v>
      </c>
      <c r="T34" s="8" t="s">
        <v>31</v>
      </c>
    </row>
    <row r="35" spans="1:20" x14ac:dyDescent="0.35">
      <c r="A35" s="7" t="s">
        <v>1443</v>
      </c>
      <c r="B35" s="7" t="s">
        <v>1444</v>
      </c>
      <c r="C35" s="7" t="s">
        <v>2855</v>
      </c>
      <c r="D35" s="7" t="s">
        <v>130</v>
      </c>
      <c r="E35" s="8">
        <f t="shared" si="0"/>
        <v>212</v>
      </c>
      <c r="F35" s="8">
        <v>163</v>
      </c>
      <c r="G35" s="8">
        <v>46</v>
      </c>
      <c r="H35" s="8">
        <v>1</v>
      </c>
      <c r="I35" s="8">
        <v>2</v>
      </c>
      <c r="J35" s="8">
        <v>0</v>
      </c>
      <c r="K35" s="8">
        <v>9</v>
      </c>
      <c r="L35" s="8">
        <v>9.6999999999999993</v>
      </c>
      <c r="M35" s="8">
        <v>9.6</v>
      </c>
      <c r="N35" s="8">
        <v>8.3000000000000007</v>
      </c>
      <c r="O35" s="8">
        <v>9.3000000000000007</v>
      </c>
      <c r="P35" s="8">
        <v>9.6999999999999993</v>
      </c>
      <c r="Q35" s="8">
        <v>9.1999999999999993</v>
      </c>
      <c r="R35" s="8">
        <v>8.9</v>
      </c>
      <c r="S35" s="8" t="s">
        <v>23</v>
      </c>
      <c r="T35" s="8" t="s">
        <v>31</v>
      </c>
    </row>
    <row r="36" spans="1:20" x14ac:dyDescent="0.35">
      <c r="A36" s="7" t="s">
        <v>1445</v>
      </c>
      <c r="B36" s="7" t="s">
        <v>1446</v>
      </c>
      <c r="C36" s="7" t="s">
        <v>2855</v>
      </c>
      <c r="D36" s="7" t="s">
        <v>78</v>
      </c>
      <c r="E36" s="8">
        <f t="shared" si="0"/>
        <v>8</v>
      </c>
      <c r="F36" s="8">
        <v>1</v>
      </c>
      <c r="G36" s="8">
        <v>3</v>
      </c>
      <c r="H36" s="8">
        <v>2</v>
      </c>
      <c r="I36" s="8">
        <v>2</v>
      </c>
      <c r="J36" s="8">
        <v>0</v>
      </c>
      <c r="K36" s="8">
        <v>7.5</v>
      </c>
      <c r="L36" s="8">
        <v>5.6</v>
      </c>
      <c r="M36" s="8">
        <v>7.2</v>
      </c>
      <c r="N36" s="8">
        <v>6.3</v>
      </c>
      <c r="O36" s="8">
        <v>6</v>
      </c>
      <c r="P36" s="8">
        <v>7.5</v>
      </c>
      <c r="Q36" s="8">
        <v>6.9</v>
      </c>
      <c r="R36" s="8" t="s">
        <v>23</v>
      </c>
      <c r="S36" s="8" t="s">
        <v>23</v>
      </c>
      <c r="T36" s="8"/>
    </row>
    <row r="37" spans="1:20" x14ac:dyDescent="0.35">
      <c r="A37" s="7" t="s">
        <v>1447</v>
      </c>
      <c r="B37" s="7" t="s">
        <v>1448</v>
      </c>
      <c r="C37" s="7" t="s">
        <v>2855</v>
      </c>
      <c r="D37" s="7" t="s">
        <v>177</v>
      </c>
      <c r="E37" s="8">
        <f t="shared" si="0"/>
        <v>17</v>
      </c>
      <c r="F37" s="8">
        <v>9</v>
      </c>
      <c r="G37" s="8">
        <v>8</v>
      </c>
      <c r="H37" s="8">
        <v>0</v>
      </c>
      <c r="I37" s="8">
        <v>0</v>
      </c>
      <c r="J37" s="8">
        <v>0</v>
      </c>
      <c r="K37" s="8" t="s">
        <v>23</v>
      </c>
      <c r="L37" s="8">
        <v>9.1</v>
      </c>
      <c r="M37" s="8">
        <v>9.3000000000000007</v>
      </c>
      <c r="N37" s="8">
        <v>8.5</v>
      </c>
      <c r="O37" s="8">
        <v>8.8000000000000007</v>
      </c>
      <c r="P37" s="8">
        <v>9</v>
      </c>
      <c r="Q37" s="8">
        <v>9.3000000000000007</v>
      </c>
      <c r="R37" s="8">
        <v>8.8000000000000007</v>
      </c>
      <c r="S37" s="8" t="s">
        <v>23</v>
      </c>
      <c r="T37" s="8" t="s">
        <v>31</v>
      </c>
    </row>
    <row r="38" spans="1:20" x14ac:dyDescent="0.35">
      <c r="A38" s="7" t="s">
        <v>1449</v>
      </c>
      <c r="B38" s="7" t="s">
        <v>1450</v>
      </c>
      <c r="C38" s="7" t="s">
        <v>2855</v>
      </c>
      <c r="D38" s="7" t="s">
        <v>139</v>
      </c>
      <c r="E38" s="8">
        <f t="shared" si="0"/>
        <v>24</v>
      </c>
      <c r="F38" s="8">
        <v>12</v>
      </c>
      <c r="G38" s="8">
        <v>8</v>
      </c>
      <c r="H38" s="8">
        <v>3</v>
      </c>
      <c r="I38" s="8">
        <v>1</v>
      </c>
      <c r="J38" s="8">
        <v>0</v>
      </c>
      <c r="K38" s="8" t="s">
        <v>23</v>
      </c>
      <c r="L38" s="8">
        <v>8.3000000000000007</v>
      </c>
      <c r="M38" s="8">
        <v>8.8000000000000007</v>
      </c>
      <c r="N38" s="8">
        <v>8.1999999999999993</v>
      </c>
      <c r="O38" s="8">
        <v>7.8</v>
      </c>
      <c r="P38" s="8">
        <v>9.4</v>
      </c>
      <c r="Q38" s="8">
        <v>9.1</v>
      </c>
      <c r="R38" s="8">
        <v>7.5</v>
      </c>
      <c r="S38" s="8" t="s">
        <v>23</v>
      </c>
      <c r="T38" s="8" t="s">
        <v>31</v>
      </c>
    </row>
    <row r="39" spans="1:20" x14ac:dyDescent="0.35">
      <c r="A39" s="7" t="s">
        <v>1451</v>
      </c>
      <c r="B39" s="7" t="s">
        <v>1452</v>
      </c>
      <c r="C39" s="7" t="s">
        <v>2855</v>
      </c>
      <c r="D39" s="7" t="s">
        <v>44</v>
      </c>
      <c r="E39" s="8">
        <f t="shared" si="0"/>
        <v>28</v>
      </c>
      <c r="F39" s="8">
        <v>9</v>
      </c>
      <c r="G39" s="8">
        <v>9</v>
      </c>
      <c r="H39" s="8">
        <v>7</v>
      </c>
      <c r="I39" s="8">
        <v>0</v>
      </c>
      <c r="J39" s="8">
        <v>3</v>
      </c>
      <c r="K39" s="8">
        <v>9.1999999999999993</v>
      </c>
      <c r="L39" s="8">
        <v>7.1</v>
      </c>
      <c r="M39" s="8">
        <v>7.3</v>
      </c>
      <c r="N39" s="8">
        <v>7.7</v>
      </c>
      <c r="O39" s="8">
        <v>7</v>
      </c>
      <c r="P39" s="8">
        <v>8.1999999999999993</v>
      </c>
      <c r="Q39" s="8">
        <v>8.3000000000000007</v>
      </c>
      <c r="R39" s="8">
        <v>7.2</v>
      </c>
      <c r="S39" s="8" t="s">
        <v>23</v>
      </c>
      <c r="T39" s="8" t="s">
        <v>31</v>
      </c>
    </row>
    <row r="40" spans="1:20" x14ac:dyDescent="0.35">
      <c r="A40" s="7" t="s">
        <v>1453</v>
      </c>
      <c r="B40" s="7" t="s">
        <v>1454</v>
      </c>
      <c r="C40" s="7" t="s">
        <v>2855</v>
      </c>
      <c r="D40" s="7" t="s">
        <v>81</v>
      </c>
      <c r="E40" s="8">
        <f t="shared" si="0"/>
        <v>58</v>
      </c>
      <c r="F40" s="8">
        <v>18</v>
      </c>
      <c r="G40" s="8">
        <v>30</v>
      </c>
      <c r="H40" s="8">
        <v>7</v>
      </c>
      <c r="I40" s="8">
        <v>3</v>
      </c>
      <c r="J40" s="8">
        <v>0</v>
      </c>
      <c r="K40" s="8" t="s">
        <v>23</v>
      </c>
      <c r="L40" s="8">
        <v>7.4</v>
      </c>
      <c r="M40" s="8">
        <v>7.4</v>
      </c>
      <c r="N40" s="8">
        <v>8.6</v>
      </c>
      <c r="O40" s="8">
        <v>7.5</v>
      </c>
      <c r="P40" s="8">
        <v>9.1</v>
      </c>
      <c r="Q40" s="8">
        <v>8.4</v>
      </c>
      <c r="R40" s="8">
        <v>7.9</v>
      </c>
      <c r="S40" s="8" t="s">
        <v>23</v>
      </c>
      <c r="T40" s="8" t="s">
        <v>31</v>
      </c>
    </row>
    <row r="41" spans="1:20" x14ac:dyDescent="0.35">
      <c r="A41" s="7" t="s">
        <v>1455</v>
      </c>
      <c r="B41" s="7" t="s">
        <v>1456</v>
      </c>
      <c r="C41" s="7" t="s">
        <v>2855</v>
      </c>
      <c r="D41" s="7" t="s">
        <v>143</v>
      </c>
      <c r="E41" s="8">
        <f t="shared" si="0"/>
        <v>143</v>
      </c>
      <c r="F41" s="8">
        <v>118</v>
      </c>
      <c r="G41" s="8">
        <v>24</v>
      </c>
      <c r="H41" s="8">
        <v>1</v>
      </c>
      <c r="I41" s="8">
        <v>0</v>
      </c>
      <c r="J41" s="8">
        <v>0</v>
      </c>
      <c r="K41" s="8">
        <v>9.1999999999999993</v>
      </c>
      <c r="L41" s="8">
        <v>9.5</v>
      </c>
      <c r="M41" s="8">
        <v>9.5</v>
      </c>
      <c r="N41" s="8">
        <v>9.9</v>
      </c>
      <c r="O41" s="8">
        <v>9.3000000000000007</v>
      </c>
      <c r="P41" s="8">
        <v>9.6</v>
      </c>
      <c r="Q41" s="8">
        <v>9.4</v>
      </c>
      <c r="R41" s="8">
        <v>8.8000000000000007</v>
      </c>
      <c r="S41" s="8" t="s">
        <v>23</v>
      </c>
      <c r="T41" s="8" t="s">
        <v>31</v>
      </c>
    </row>
    <row r="42" spans="1:20" x14ac:dyDescent="0.35">
      <c r="A42" s="7" t="s">
        <v>1457</v>
      </c>
      <c r="B42" s="7" t="s">
        <v>1396</v>
      </c>
      <c r="C42" s="7" t="s">
        <v>2855</v>
      </c>
      <c r="D42" s="7" t="s">
        <v>26</v>
      </c>
      <c r="E42" s="8">
        <f t="shared" si="0"/>
        <v>8</v>
      </c>
      <c r="F42" s="8">
        <v>2</v>
      </c>
      <c r="G42" s="8">
        <v>4</v>
      </c>
      <c r="H42" s="8">
        <v>2</v>
      </c>
      <c r="I42" s="8">
        <v>0</v>
      </c>
      <c r="J42" s="8">
        <v>0</v>
      </c>
      <c r="K42" s="8" t="s">
        <v>23</v>
      </c>
      <c r="L42" s="8">
        <v>7.5</v>
      </c>
      <c r="M42" s="8">
        <v>9.4</v>
      </c>
      <c r="N42" s="8">
        <v>8.8000000000000007</v>
      </c>
      <c r="O42" s="8">
        <v>8.1</v>
      </c>
      <c r="P42" s="8">
        <v>6.9</v>
      </c>
      <c r="Q42" s="8">
        <v>8.5</v>
      </c>
      <c r="R42" s="8">
        <v>7.5</v>
      </c>
      <c r="S42" s="8" t="s">
        <v>23</v>
      </c>
      <c r="T42" s="8" t="s">
        <v>31</v>
      </c>
    </row>
    <row r="43" spans="1:20" x14ac:dyDescent="0.35">
      <c r="A43" s="7" t="s">
        <v>1458</v>
      </c>
      <c r="B43" s="7" t="s">
        <v>1459</v>
      </c>
      <c r="C43" s="7" t="s">
        <v>2855</v>
      </c>
      <c r="D43" s="7" t="s">
        <v>167</v>
      </c>
      <c r="E43" s="8">
        <f t="shared" si="0"/>
        <v>181</v>
      </c>
      <c r="F43" s="8">
        <v>113</v>
      </c>
      <c r="G43" s="8">
        <v>55</v>
      </c>
      <c r="H43" s="8">
        <v>8</v>
      </c>
      <c r="I43" s="8">
        <v>4</v>
      </c>
      <c r="J43" s="8">
        <v>1</v>
      </c>
      <c r="K43" s="8">
        <v>8.5</v>
      </c>
      <c r="L43" s="8">
        <v>8.6999999999999993</v>
      </c>
      <c r="M43" s="8">
        <v>8.8000000000000007</v>
      </c>
      <c r="N43" s="8">
        <v>8.1999999999999993</v>
      </c>
      <c r="O43" s="8">
        <v>8.6999999999999993</v>
      </c>
      <c r="P43" s="8">
        <v>9.3000000000000007</v>
      </c>
      <c r="Q43" s="8">
        <v>9.1999999999999993</v>
      </c>
      <c r="R43" s="8">
        <v>8.6999999999999993</v>
      </c>
      <c r="S43" s="8" t="s">
        <v>23</v>
      </c>
      <c r="T43" s="8" t="s">
        <v>31</v>
      </c>
    </row>
    <row r="44" spans="1:20" x14ac:dyDescent="0.35">
      <c r="A44" s="7" t="s">
        <v>1460</v>
      </c>
      <c r="B44" s="7" t="s">
        <v>1461</v>
      </c>
      <c r="C44" s="7" t="s">
        <v>2855</v>
      </c>
      <c r="D44" s="7" t="s">
        <v>48</v>
      </c>
      <c r="E44" s="8">
        <f t="shared" si="0"/>
        <v>42</v>
      </c>
      <c r="F44" s="8">
        <v>10</v>
      </c>
      <c r="G44" s="8">
        <v>23</v>
      </c>
      <c r="H44" s="8">
        <v>8</v>
      </c>
      <c r="I44" s="8">
        <v>1</v>
      </c>
      <c r="J44" s="8">
        <v>0</v>
      </c>
      <c r="K44" s="8" t="s">
        <v>23</v>
      </c>
      <c r="L44" s="8">
        <v>7.6</v>
      </c>
      <c r="M44" s="8">
        <v>7.8</v>
      </c>
      <c r="N44" s="8">
        <v>8.8000000000000007</v>
      </c>
      <c r="O44" s="8">
        <v>7.2</v>
      </c>
      <c r="P44" s="8">
        <v>8.3000000000000007</v>
      </c>
      <c r="Q44" s="8">
        <v>8.3000000000000007</v>
      </c>
      <c r="R44" s="8">
        <v>8.1</v>
      </c>
      <c r="S44" s="8" t="s">
        <v>23</v>
      </c>
      <c r="T44" s="8" t="s">
        <v>31</v>
      </c>
    </row>
    <row r="45" spans="1:20" x14ac:dyDescent="0.35">
      <c r="A45" s="7" t="s">
        <v>1462</v>
      </c>
      <c r="B45" s="7" t="s">
        <v>1463</v>
      </c>
      <c r="C45" s="7" t="s">
        <v>2855</v>
      </c>
      <c r="D45" s="7" t="s">
        <v>82</v>
      </c>
      <c r="E45" s="8">
        <f t="shared" si="0"/>
        <v>274</v>
      </c>
      <c r="F45" s="8">
        <v>210</v>
      </c>
      <c r="G45" s="8">
        <v>50</v>
      </c>
      <c r="H45" s="8">
        <v>9</v>
      </c>
      <c r="I45" s="8">
        <v>3</v>
      </c>
      <c r="J45" s="8">
        <v>2</v>
      </c>
      <c r="K45" s="8" t="s">
        <v>23</v>
      </c>
      <c r="L45" s="8">
        <v>9.6</v>
      </c>
      <c r="M45" s="8">
        <v>9.5</v>
      </c>
      <c r="N45" s="8">
        <v>8.1999999999999993</v>
      </c>
      <c r="O45" s="8">
        <v>9.1999999999999993</v>
      </c>
      <c r="P45" s="8">
        <v>9.3000000000000007</v>
      </c>
      <c r="Q45" s="8">
        <v>9.5</v>
      </c>
      <c r="R45" s="8">
        <v>8.1</v>
      </c>
      <c r="S45" s="8" t="s">
        <v>23</v>
      </c>
      <c r="T45" s="8" t="s">
        <v>31</v>
      </c>
    </row>
    <row r="46" spans="1:20" x14ac:dyDescent="0.35">
      <c r="A46" s="7" t="s">
        <v>1464</v>
      </c>
      <c r="B46" s="7" t="s">
        <v>1465</v>
      </c>
      <c r="C46" s="7" t="s">
        <v>2855</v>
      </c>
      <c r="D46" s="7" t="s">
        <v>81</v>
      </c>
      <c r="E46" s="8">
        <f t="shared" si="0"/>
        <v>53</v>
      </c>
      <c r="F46" s="8">
        <v>22</v>
      </c>
      <c r="G46" s="8">
        <v>17</v>
      </c>
      <c r="H46" s="8">
        <v>9</v>
      </c>
      <c r="I46" s="8">
        <v>5</v>
      </c>
      <c r="J46" s="8">
        <v>0</v>
      </c>
      <c r="K46" s="8" t="s">
        <v>23</v>
      </c>
      <c r="L46" s="8">
        <v>7.9</v>
      </c>
      <c r="M46" s="8">
        <v>8</v>
      </c>
      <c r="N46" s="8">
        <v>8.1999999999999993</v>
      </c>
      <c r="O46" s="8">
        <v>7.8</v>
      </c>
      <c r="P46" s="8">
        <v>8.6999999999999993</v>
      </c>
      <c r="Q46" s="8">
        <v>7.9</v>
      </c>
      <c r="R46" s="8">
        <v>8.6</v>
      </c>
      <c r="S46" s="8" t="s">
        <v>23</v>
      </c>
      <c r="T46" s="8" t="s">
        <v>31</v>
      </c>
    </row>
    <row r="47" spans="1:20" x14ac:dyDescent="0.35">
      <c r="A47" s="7" t="s">
        <v>1466</v>
      </c>
      <c r="B47" s="7" t="s">
        <v>1467</v>
      </c>
      <c r="C47" s="7" t="s">
        <v>2855</v>
      </c>
      <c r="D47" s="7" t="s">
        <v>22</v>
      </c>
      <c r="E47" s="8">
        <f t="shared" si="0"/>
        <v>53</v>
      </c>
      <c r="F47" s="8">
        <v>16</v>
      </c>
      <c r="G47" s="8">
        <v>26</v>
      </c>
      <c r="H47" s="8">
        <v>9</v>
      </c>
      <c r="I47" s="8">
        <v>0</v>
      </c>
      <c r="J47" s="8">
        <v>2</v>
      </c>
      <c r="K47" s="8" t="s">
        <v>23</v>
      </c>
      <c r="L47" s="8">
        <v>8</v>
      </c>
      <c r="M47" s="8">
        <v>8</v>
      </c>
      <c r="N47" s="8">
        <v>8.1</v>
      </c>
      <c r="O47" s="8">
        <v>7.2</v>
      </c>
      <c r="P47" s="8">
        <v>8</v>
      </c>
      <c r="Q47" s="8">
        <v>8.1999999999999993</v>
      </c>
      <c r="R47" s="8">
        <v>7</v>
      </c>
      <c r="S47" s="8" t="s">
        <v>23</v>
      </c>
      <c r="T47" s="8" t="s">
        <v>31</v>
      </c>
    </row>
    <row r="48" spans="1:20" x14ac:dyDescent="0.35">
      <c r="A48" s="7" t="s">
        <v>1468</v>
      </c>
      <c r="B48" s="7" t="s">
        <v>1469</v>
      </c>
      <c r="C48" s="7" t="s">
        <v>2855</v>
      </c>
      <c r="D48" s="7" t="s">
        <v>44</v>
      </c>
      <c r="E48" s="8">
        <f t="shared" si="0"/>
        <v>37</v>
      </c>
      <c r="F48" s="8">
        <v>12</v>
      </c>
      <c r="G48" s="8">
        <v>15</v>
      </c>
      <c r="H48" s="8">
        <v>4</v>
      </c>
      <c r="I48" s="8">
        <v>4</v>
      </c>
      <c r="J48" s="8">
        <v>2</v>
      </c>
      <c r="K48" s="8">
        <v>8.5</v>
      </c>
      <c r="L48" s="8">
        <v>7.2</v>
      </c>
      <c r="M48" s="8">
        <v>7</v>
      </c>
      <c r="N48" s="8">
        <v>7.4</v>
      </c>
      <c r="O48" s="8">
        <v>7.2</v>
      </c>
      <c r="P48" s="8">
        <v>8.5</v>
      </c>
      <c r="Q48" s="8">
        <v>7.9</v>
      </c>
      <c r="R48" s="8">
        <v>8.1</v>
      </c>
      <c r="S48" s="8" t="s">
        <v>23</v>
      </c>
      <c r="T48" s="8" t="s">
        <v>31</v>
      </c>
    </row>
    <row r="49" spans="1:20" x14ac:dyDescent="0.35">
      <c r="A49" s="7" t="s">
        <v>1470</v>
      </c>
      <c r="B49" s="7" t="s">
        <v>1471</v>
      </c>
      <c r="C49" s="7" t="s">
        <v>2855</v>
      </c>
      <c r="D49" s="7" t="s">
        <v>38</v>
      </c>
      <c r="E49" s="8">
        <f t="shared" si="0"/>
        <v>17</v>
      </c>
      <c r="F49" s="8">
        <v>4</v>
      </c>
      <c r="G49" s="8">
        <v>7</v>
      </c>
      <c r="H49" s="8">
        <v>4</v>
      </c>
      <c r="I49" s="8">
        <v>1</v>
      </c>
      <c r="J49" s="8">
        <v>1</v>
      </c>
      <c r="K49" s="8" t="s">
        <v>23</v>
      </c>
      <c r="L49" s="8">
        <v>8.1</v>
      </c>
      <c r="M49" s="8">
        <v>8</v>
      </c>
      <c r="N49" s="8">
        <v>7.4</v>
      </c>
      <c r="O49" s="8">
        <v>6.8</v>
      </c>
      <c r="P49" s="8">
        <v>7.2</v>
      </c>
      <c r="Q49" s="8">
        <v>7.4</v>
      </c>
      <c r="R49" s="8">
        <v>5</v>
      </c>
      <c r="S49" s="8" t="s">
        <v>23</v>
      </c>
      <c r="T49" s="8" t="s">
        <v>31</v>
      </c>
    </row>
    <row r="50" spans="1:20" x14ac:dyDescent="0.35">
      <c r="A50" s="7" t="s">
        <v>1472</v>
      </c>
      <c r="B50" s="7" t="s">
        <v>1473</v>
      </c>
      <c r="C50" s="7" t="s">
        <v>2855</v>
      </c>
      <c r="D50" s="7" t="s">
        <v>167</v>
      </c>
      <c r="E50" s="8">
        <f t="shared" si="0"/>
        <v>14</v>
      </c>
      <c r="F50" s="8">
        <v>9</v>
      </c>
      <c r="G50" s="8">
        <v>4</v>
      </c>
      <c r="H50" s="8">
        <v>1</v>
      </c>
      <c r="I50" s="8">
        <v>0</v>
      </c>
      <c r="J50" s="8">
        <v>0</v>
      </c>
      <c r="K50" s="8" t="s">
        <v>23</v>
      </c>
      <c r="L50" s="8">
        <v>8</v>
      </c>
      <c r="M50" s="8">
        <v>8.4</v>
      </c>
      <c r="N50" s="8">
        <v>9.5</v>
      </c>
      <c r="O50" s="8">
        <v>8.4</v>
      </c>
      <c r="P50" s="8">
        <v>9.1</v>
      </c>
      <c r="Q50" s="8">
        <v>9.5</v>
      </c>
      <c r="R50" s="8">
        <v>10</v>
      </c>
      <c r="S50" s="8" t="s">
        <v>23</v>
      </c>
      <c r="T50" s="8" t="s">
        <v>31</v>
      </c>
    </row>
    <row r="51" spans="1:20" x14ac:dyDescent="0.35">
      <c r="A51" s="7" t="s">
        <v>1474</v>
      </c>
      <c r="B51" s="7" t="s">
        <v>1475</v>
      </c>
      <c r="C51" s="7" t="s">
        <v>2855</v>
      </c>
      <c r="D51" s="7" t="s">
        <v>251</v>
      </c>
      <c r="E51" s="8">
        <f t="shared" si="0"/>
        <v>32</v>
      </c>
      <c r="F51" s="8">
        <v>14</v>
      </c>
      <c r="G51" s="8">
        <v>14</v>
      </c>
      <c r="H51" s="8">
        <v>1</v>
      </c>
      <c r="I51" s="8">
        <v>1</v>
      </c>
      <c r="J51" s="8">
        <v>2</v>
      </c>
      <c r="K51" s="8">
        <v>8.5</v>
      </c>
      <c r="L51" s="8">
        <v>8.4</v>
      </c>
      <c r="M51" s="8">
        <v>8.3000000000000007</v>
      </c>
      <c r="N51" s="8">
        <v>8.1</v>
      </c>
      <c r="O51" s="8">
        <v>8.1999999999999993</v>
      </c>
      <c r="P51" s="8">
        <v>8.1999999999999993</v>
      </c>
      <c r="Q51" s="8">
        <v>8.9</v>
      </c>
      <c r="R51" s="8">
        <v>7.5</v>
      </c>
      <c r="S51" s="8" t="s">
        <v>23</v>
      </c>
      <c r="T51" s="8" t="s">
        <v>31</v>
      </c>
    </row>
    <row r="52" spans="1:20" x14ac:dyDescent="0.35">
      <c r="A52" s="7" t="s">
        <v>1476</v>
      </c>
      <c r="B52" s="7" t="s">
        <v>1477</v>
      </c>
      <c r="C52" s="7" t="s">
        <v>2855</v>
      </c>
      <c r="D52" s="7" t="s">
        <v>167</v>
      </c>
      <c r="E52" s="8">
        <f t="shared" si="0"/>
        <v>48</v>
      </c>
      <c r="F52" s="8">
        <v>24</v>
      </c>
      <c r="G52" s="8">
        <v>21</v>
      </c>
      <c r="H52" s="8">
        <v>3</v>
      </c>
      <c r="I52" s="8">
        <v>0</v>
      </c>
      <c r="J52" s="8">
        <v>0</v>
      </c>
      <c r="K52" s="8" t="s">
        <v>23</v>
      </c>
      <c r="L52" s="8">
        <v>8.6999999999999993</v>
      </c>
      <c r="M52" s="8">
        <v>8.5</v>
      </c>
      <c r="N52" s="8">
        <v>9.4</v>
      </c>
      <c r="O52" s="8">
        <v>8.4</v>
      </c>
      <c r="P52" s="8">
        <v>9.1</v>
      </c>
      <c r="Q52" s="8">
        <v>8.6999999999999993</v>
      </c>
      <c r="R52" s="8">
        <v>8.9</v>
      </c>
      <c r="S52" s="8" t="s">
        <v>23</v>
      </c>
      <c r="T52" s="8" t="s">
        <v>31</v>
      </c>
    </row>
    <row r="53" spans="1:20" x14ac:dyDescent="0.35">
      <c r="A53" s="7" t="s">
        <v>1478</v>
      </c>
      <c r="B53" s="7" t="s">
        <v>1479</v>
      </c>
      <c r="C53" s="7" t="s">
        <v>2855</v>
      </c>
      <c r="D53" s="7" t="s">
        <v>177</v>
      </c>
      <c r="E53" s="8">
        <f t="shared" si="0"/>
        <v>34</v>
      </c>
      <c r="F53" s="8">
        <v>24</v>
      </c>
      <c r="G53" s="8">
        <v>6</v>
      </c>
      <c r="H53" s="8">
        <v>4</v>
      </c>
      <c r="I53" s="8">
        <v>0</v>
      </c>
      <c r="J53" s="8">
        <v>0</v>
      </c>
      <c r="K53" s="8">
        <v>9.1999999999999993</v>
      </c>
      <c r="L53" s="8">
        <v>9.3000000000000007</v>
      </c>
      <c r="M53" s="8">
        <v>9.5</v>
      </c>
      <c r="N53" s="8">
        <v>7.9</v>
      </c>
      <c r="O53" s="8">
        <v>9.1</v>
      </c>
      <c r="P53" s="8">
        <v>9.1999999999999993</v>
      </c>
      <c r="Q53" s="8">
        <v>9</v>
      </c>
      <c r="R53" s="8">
        <v>7.3</v>
      </c>
      <c r="S53" s="8" t="s">
        <v>23</v>
      </c>
      <c r="T53" s="8" t="s">
        <v>31</v>
      </c>
    </row>
    <row r="54" spans="1:20" x14ac:dyDescent="0.35">
      <c r="A54" s="7" t="s">
        <v>1476</v>
      </c>
      <c r="B54" s="7" t="s">
        <v>1477</v>
      </c>
      <c r="C54" s="7" t="s">
        <v>2855</v>
      </c>
      <c r="D54" s="7" t="s">
        <v>167</v>
      </c>
      <c r="E54" s="8">
        <f t="shared" si="0"/>
        <v>48</v>
      </c>
      <c r="F54" s="8">
        <v>24</v>
      </c>
      <c r="G54" s="8">
        <v>21</v>
      </c>
      <c r="H54" s="8">
        <v>3</v>
      </c>
      <c r="I54" s="8">
        <v>0</v>
      </c>
      <c r="J54" s="8">
        <v>0</v>
      </c>
      <c r="K54" s="8" t="s">
        <v>23</v>
      </c>
      <c r="L54" s="8">
        <v>8.6999999999999993</v>
      </c>
      <c r="M54" s="8">
        <v>8.5</v>
      </c>
      <c r="N54" s="8">
        <v>9.4</v>
      </c>
      <c r="O54" s="8">
        <v>8.4</v>
      </c>
      <c r="P54" s="8">
        <v>9.1</v>
      </c>
      <c r="Q54" s="8">
        <v>8.6999999999999993</v>
      </c>
      <c r="R54" s="8">
        <v>8.9</v>
      </c>
      <c r="S54" s="8" t="s">
        <v>23</v>
      </c>
      <c r="T54" s="8" t="s">
        <v>31</v>
      </c>
    </row>
    <row r="55" spans="1:20" x14ac:dyDescent="0.35">
      <c r="A55" s="7" t="s">
        <v>1394</v>
      </c>
      <c r="B55" s="7" t="s">
        <v>1395</v>
      </c>
      <c r="C55" s="7" t="s">
        <v>2855</v>
      </c>
      <c r="D55" s="7" t="s">
        <v>46</v>
      </c>
      <c r="E55" s="8">
        <f t="shared" si="0"/>
        <v>421</v>
      </c>
      <c r="F55" s="8">
        <v>229</v>
      </c>
      <c r="G55" s="8">
        <v>153</v>
      </c>
      <c r="H55" s="8">
        <v>28</v>
      </c>
      <c r="I55" s="8">
        <v>6</v>
      </c>
      <c r="J55" s="8">
        <v>5</v>
      </c>
      <c r="K55" s="8">
        <v>7.6</v>
      </c>
      <c r="L55" s="8">
        <v>8.6</v>
      </c>
      <c r="M55" s="8">
        <v>8.8000000000000007</v>
      </c>
      <c r="N55" s="8">
        <v>8.5</v>
      </c>
      <c r="O55" s="8">
        <v>8.6</v>
      </c>
      <c r="P55" s="8">
        <v>8.9</v>
      </c>
      <c r="Q55" s="8">
        <v>9</v>
      </c>
      <c r="R55" s="8">
        <v>6.7</v>
      </c>
      <c r="S55" s="8" t="s">
        <v>23</v>
      </c>
      <c r="T55" s="8" t="s">
        <v>31</v>
      </c>
    </row>
    <row r="56" spans="1:20" x14ac:dyDescent="0.35">
      <c r="A56" s="7" t="s">
        <v>1480</v>
      </c>
      <c r="B56" s="7" t="s">
        <v>1481</v>
      </c>
      <c r="C56" s="7" t="s">
        <v>2855</v>
      </c>
      <c r="D56" s="7" t="s">
        <v>152</v>
      </c>
      <c r="E56" s="8">
        <f t="shared" si="0"/>
        <v>38</v>
      </c>
      <c r="F56" s="8">
        <v>34</v>
      </c>
      <c r="G56" s="8">
        <v>4</v>
      </c>
      <c r="H56" s="8">
        <v>0</v>
      </c>
      <c r="I56" s="8">
        <v>0</v>
      </c>
      <c r="J56" s="8">
        <v>0</v>
      </c>
      <c r="K56" s="8">
        <v>9.6</v>
      </c>
      <c r="L56" s="8">
        <v>9.6999999999999993</v>
      </c>
      <c r="M56" s="8">
        <v>9.6999999999999993</v>
      </c>
      <c r="N56" s="8">
        <v>9.9</v>
      </c>
      <c r="O56" s="8">
        <v>9.6</v>
      </c>
      <c r="P56" s="8">
        <v>9.6</v>
      </c>
      <c r="Q56" s="8">
        <v>9.6</v>
      </c>
      <c r="R56" s="8">
        <v>9.1999999999999993</v>
      </c>
      <c r="S56" s="8" t="s">
        <v>23</v>
      </c>
      <c r="T56" s="8" t="s">
        <v>31</v>
      </c>
    </row>
    <row r="57" spans="1:20" x14ac:dyDescent="0.35">
      <c r="A57" s="7" t="s">
        <v>1482</v>
      </c>
      <c r="B57" s="7" t="s">
        <v>1483</v>
      </c>
      <c r="C57" s="7" t="s">
        <v>2855</v>
      </c>
      <c r="D57" s="7" t="s">
        <v>355</v>
      </c>
      <c r="E57" s="8">
        <f t="shared" si="0"/>
        <v>159</v>
      </c>
      <c r="F57" s="8">
        <v>108</v>
      </c>
      <c r="G57" s="8">
        <v>46</v>
      </c>
      <c r="H57" s="8">
        <v>5</v>
      </c>
      <c r="I57" s="8">
        <v>0</v>
      </c>
      <c r="J57" s="8">
        <v>0</v>
      </c>
      <c r="K57" s="8">
        <v>8.3000000000000007</v>
      </c>
      <c r="L57" s="8">
        <v>9</v>
      </c>
      <c r="M57" s="8">
        <v>9.1999999999999993</v>
      </c>
      <c r="N57" s="8">
        <v>9.1</v>
      </c>
      <c r="O57" s="8">
        <v>8.8000000000000007</v>
      </c>
      <c r="P57" s="8">
        <v>9.4</v>
      </c>
      <c r="Q57" s="8">
        <v>9</v>
      </c>
      <c r="R57" s="8">
        <v>8.5</v>
      </c>
      <c r="S57" s="8" t="s">
        <v>23</v>
      </c>
      <c r="T57" s="8" t="s">
        <v>31</v>
      </c>
    </row>
    <row r="58" spans="1:20" x14ac:dyDescent="0.35">
      <c r="A58" s="7" t="s">
        <v>1407</v>
      </c>
      <c r="B58" s="7" t="s">
        <v>1408</v>
      </c>
      <c r="C58" s="7" t="s">
        <v>2855</v>
      </c>
      <c r="D58" s="7" t="s">
        <v>154</v>
      </c>
      <c r="E58" s="8">
        <f t="shared" si="0"/>
        <v>135</v>
      </c>
      <c r="F58" s="8">
        <v>119</v>
      </c>
      <c r="G58" s="8">
        <v>15</v>
      </c>
      <c r="H58" s="8">
        <v>1</v>
      </c>
      <c r="I58" s="8">
        <v>0</v>
      </c>
      <c r="J58" s="8">
        <v>0</v>
      </c>
      <c r="K58" s="8">
        <v>8.5</v>
      </c>
      <c r="L58" s="8">
        <v>9.8000000000000007</v>
      </c>
      <c r="M58" s="8">
        <v>9.6999999999999993</v>
      </c>
      <c r="N58" s="8">
        <v>9.9</v>
      </c>
      <c r="O58" s="8">
        <v>9.4</v>
      </c>
      <c r="P58" s="8">
        <v>9.8000000000000007</v>
      </c>
      <c r="Q58" s="8">
        <v>9.3000000000000007</v>
      </c>
      <c r="R58" s="8">
        <v>9</v>
      </c>
      <c r="S58" s="8" t="s">
        <v>23</v>
      </c>
      <c r="T58" s="8" t="s">
        <v>31</v>
      </c>
    </row>
    <row r="59" spans="1:20" x14ac:dyDescent="0.35">
      <c r="A59" s="7" t="s">
        <v>1386</v>
      </c>
      <c r="B59" s="7" t="s">
        <v>1387</v>
      </c>
      <c r="C59" s="7" t="s">
        <v>2855</v>
      </c>
      <c r="D59" s="7" t="s">
        <v>60</v>
      </c>
      <c r="E59" s="8">
        <f t="shared" si="0"/>
        <v>82</v>
      </c>
      <c r="F59" s="8">
        <v>24</v>
      </c>
      <c r="G59" s="8">
        <v>30</v>
      </c>
      <c r="H59" s="8">
        <v>17</v>
      </c>
      <c r="I59" s="8">
        <v>6</v>
      </c>
      <c r="J59" s="8">
        <v>5</v>
      </c>
      <c r="K59" s="8" t="s">
        <v>23</v>
      </c>
      <c r="L59" s="8">
        <v>7.9</v>
      </c>
      <c r="M59" s="8">
        <v>7.9</v>
      </c>
      <c r="N59" s="8">
        <v>6.9</v>
      </c>
      <c r="O59" s="8">
        <v>7.7</v>
      </c>
      <c r="P59" s="8">
        <v>7.4</v>
      </c>
      <c r="Q59" s="8">
        <v>6.7</v>
      </c>
      <c r="R59" s="8">
        <v>7.3</v>
      </c>
      <c r="S59" s="8" t="s">
        <v>23</v>
      </c>
      <c r="T59" s="8" t="s">
        <v>31</v>
      </c>
    </row>
    <row r="60" spans="1:20" x14ac:dyDescent="0.35">
      <c r="A60" s="7" t="s">
        <v>1443</v>
      </c>
      <c r="B60" s="7" t="s">
        <v>1444</v>
      </c>
      <c r="C60" s="7" t="s">
        <v>2855</v>
      </c>
      <c r="D60" s="7" t="s">
        <v>130</v>
      </c>
      <c r="E60" s="8">
        <f t="shared" si="0"/>
        <v>212</v>
      </c>
      <c r="F60" s="8">
        <v>163</v>
      </c>
      <c r="G60" s="8">
        <v>46</v>
      </c>
      <c r="H60" s="8">
        <v>1</v>
      </c>
      <c r="I60" s="8">
        <v>2</v>
      </c>
      <c r="J60" s="8">
        <v>0</v>
      </c>
      <c r="K60" s="8">
        <v>9</v>
      </c>
      <c r="L60" s="8">
        <v>9.6999999999999993</v>
      </c>
      <c r="M60" s="8">
        <v>9.6</v>
      </c>
      <c r="N60" s="8">
        <v>8.3000000000000007</v>
      </c>
      <c r="O60" s="8">
        <v>9.3000000000000007</v>
      </c>
      <c r="P60" s="8">
        <v>9.6999999999999993</v>
      </c>
      <c r="Q60" s="8">
        <v>9.1999999999999993</v>
      </c>
      <c r="R60" s="8">
        <v>8.9</v>
      </c>
      <c r="S60" s="8" t="s">
        <v>23</v>
      </c>
      <c r="T60" s="8" t="s">
        <v>31</v>
      </c>
    </row>
    <row r="61" spans="1:20" x14ac:dyDescent="0.35">
      <c r="A61" s="7" t="s">
        <v>1484</v>
      </c>
      <c r="B61" s="7" t="s">
        <v>1485</v>
      </c>
      <c r="C61" s="7" t="s">
        <v>2855</v>
      </c>
      <c r="D61" s="7" t="s">
        <v>54</v>
      </c>
      <c r="E61" s="8">
        <f t="shared" si="0"/>
        <v>8</v>
      </c>
      <c r="F61" s="8">
        <v>1</v>
      </c>
      <c r="G61" s="8">
        <v>1</v>
      </c>
      <c r="H61" s="8">
        <v>2</v>
      </c>
      <c r="I61" s="8">
        <v>2</v>
      </c>
      <c r="J61" s="8">
        <v>2</v>
      </c>
      <c r="K61" s="8" t="s">
        <v>23</v>
      </c>
      <c r="L61" s="8">
        <v>5.4</v>
      </c>
      <c r="M61" s="8">
        <v>5</v>
      </c>
      <c r="N61" s="8">
        <v>6</v>
      </c>
      <c r="O61" s="8">
        <v>5.4</v>
      </c>
      <c r="P61" s="8">
        <v>5.4</v>
      </c>
      <c r="Q61" s="8">
        <v>5</v>
      </c>
      <c r="R61" s="8">
        <v>2.5</v>
      </c>
      <c r="S61" s="8" t="s">
        <v>23</v>
      </c>
      <c r="T61" s="8" t="s">
        <v>31</v>
      </c>
    </row>
    <row r="62" spans="1:20" x14ac:dyDescent="0.35">
      <c r="A62" s="7" t="s">
        <v>1486</v>
      </c>
      <c r="B62" s="7" t="s">
        <v>1487</v>
      </c>
      <c r="C62" s="7" t="s">
        <v>2855</v>
      </c>
      <c r="D62" s="7" t="s">
        <v>355</v>
      </c>
      <c r="E62" s="8">
        <f t="shared" si="0"/>
        <v>120</v>
      </c>
      <c r="F62" s="8">
        <v>82</v>
      </c>
      <c r="G62" s="8">
        <v>30</v>
      </c>
      <c r="H62" s="8">
        <v>6</v>
      </c>
      <c r="I62" s="8">
        <v>2</v>
      </c>
      <c r="J62" s="8">
        <v>0</v>
      </c>
      <c r="K62" s="8" t="s">
        <v>23</v>
      </c>
      <c r="L62" s="8">
        <v>9.1999999999999993</v>
      </c>
      <c r="M62" s="8">
        <v>9.1999999999999993</v>
      </c>
      <c r="N62" s="8">
        <v>8.8000000000000007</v>
      </c>
      <c r="O62" s="8">
        <v>8.6999999999999993</v>
      </c>
      <c r="P62" s="8">
        <v>9.3000000000000007</v>
      </c>
      <c r="Q62" s="8">
        <v>9.5</v>
      </c>
      <c r="R62" s="8">
        <v>8.4</v>
      </c>
      <c r="S62" s="8" t="s">
        <v>23</v>
      </c>
      <c r="T62" s="8" t="s">
        <v>31</v>
      </c>
    </row>
    <row r="63" spans="1:20" x14ac:dyDescent="0.35">
      <c r="A63" s="7" t="s">
        <v>1488</v>
      </c>
      <c r="B63" s="7" t="s">
        <v>1489</v>
      </c>
      <c r="C63" s="7" t="s">
        <v>2855</v>
      </c>
      <c r="D63" s="7" t="s">
        <v>30</v>
      </c>
      <c r="E63" s="8">
        <f t="shared" si="0"/>
        <v>103</v>
      </c>
      <c r="F63" s="8">
        <v>49</v>
      </c>
      <c r="G63" s="8">
        <v>30</v>
      </c>
      <c r="H63" s="8">
        <v>21</v>
      </c>
      <c r="I63" s="8">
        <v>3</v>
      </c>
      <c r="J63" s="8">
        <v>0</v>
      </c>
      <c r="K63" s="8" t="s">
        <v>23</v>
      </c>
      <c r="L63" s="8">
        <v>7.9</v>
      </c>
      <c r="M63" s="8">
        <v>8.1</v>
      </c>
      <c r="N63" s="8">
        <v>8.8000000000000007</v>
      </c>
      <c r="O63" s="8">
        <v>8</v>
      </c>
      <c r="P63" s="8">
        <v>8.8000000000000007</v>
      </c>
      <c r="Q63" s="8">
        <v>8.6999999999999993</v>
      </c>
      <c r="R63" s="8">
        <v>7</v>
      </c>
      <c r="S63" s="8" t="s">
        <v>23</v>
      </c>
      <c r="T63" s="8" t="s">
        <v>31</v>
      </c>
    </row>
    <row r="64" spans="1:20" x14ac:dyDescent="0.35">
      <c r="A64" s="7" t="s">
        <v>1490</v>
      </c>
      <c r="B64" s="7" t="s">
        <v>1491</v>
      </c>
      <c r="C64" s="7" t="s">
        <v>2855</v>
      </c>
      <c r="D64" s="7" t="s">
        <v>74</v>
      </c>
      <c r="E64" s="8">
        <f t="shared" si="0"/>
        <v>23</v>
      </c>
      <c r="F64" s="8">
        <v>18</v>
      </c>
      <c r="G64" s="8">
        <v>4</v>
      </c>
      <c r="H64" s="8">
        <v>1</v>
      </c>
      <c r="I64" s="8">
        <v>0</v>
      </c>
      <c r="J64" s="8">
        <v>0</v>
      </c>
      <c r="K64" s="8" t="s">
        <v>23</v>
      </c>
      <c r="L64" s="8">
        <v>8.9</v>
      </c>
      <c r="M64" s="8">
        <v>9.3000000000000007</v>
      </c>
      <c r="N64" s="8">
        <v>9.8000000000000007</v>
      </c>
      <c r="O64" s="8">
        <v>9.5</v>
      </c>
      <c r="P64" s="8">
        <v>9.5</v>
      </c>
      <c r="Q64" s="8">
        <v>9.6999999999999993</v>
      </c>
      <c r="R64" s="8">
        <v>8.3000000000000007</v>
      </c>
      <c r="S64" s="8" t="s">
        <v>23</v>
      </c>
      <c r="T64" s="8" t="s">
        <v>31</v>
      </c>
    </row>
    <row r="65" spans="1:20" x14ac:dyDescent="0.35">
      <c r="A65" s="7" t="s">
        <v>1492</v>
      </c>
      <c r="B65" s="7" t="s">
        <v>1493</v>
      </c>
      <c r="C65" s="7" t="s">
        <v>2855</v>
      </c>
      <c r="D65" s="7" t="s">
        <v>139</v>
      </c>
      <c r="E65" s="8">
        <f t="shared" si="0"/>
        <v>114</v>
      </c>
      <c r="F65" s="8">
        <v>64</v>
      </c>
      <c r="G65" s="8">
        <v>35</v>
      </c>
      <c r="H65" s="8">
        <v>9</v>
      </c>
      <c r="I65" s="8">
        <v>6</v>
      </c>
      <c r="J65" s="8">
        <v>0</v>
      </c>
      <c r="K65" s="8">
        <v>7.7</v>
      </c>
      <c r="L65" s="8">
        <v>8.5</v>
      </c>
      <c r="M65" s="8">
        <v>8.1</v>
      </c>
      <c r="N65" s="8">
        <v>9.5</v>
      </c>
      <c r="O65" s="8">
        <v>7.7</v>
      </c>
      <c r="P65" s="8">
        <v>9.3000000000000007</v>
      </c>
      <c r="Q65" s="8">
        <v>8.6999999999999993</v>
      </c>
      <c r="R65" s="8">
        <v>8</v>
      </c>
      <c r="S65" s="8" t="s">
        <v>23</v>
      </c>
      <c r="T65" s="8" t="s">
        <v>31</v>
      </c>
    </row>
    <row r="66" spans="1:20" x14ac:dyDescent="0.35">
      <c r="A66" s="7" t="s">
        <v>1494</v>
      </c>
      <c r="B66" s="7" t="s">
        <v>1495</v>
      </c>
      <c r="C66" s="7" t="s">
        <v>2855</v>
      </c>
      <c r="D66" s="7" t="s">
        <v>139</v>
      </c>
      <c r="E66" s="8">
        <f t="shared" si="0"/>
        <v>51</v>
      </c>
      <c r="F66" s="8">
        <v>29</v>
      </c>
      <c r="G66" s="8">
        <v>15</v>
      </c>
      <c r="H66" s="8">
        <v>4</v>
      </c>
      <c r="I66" s="8">
        <v>3</v>
      </c>
      <c r="J66" s="8">
        <v>0</v>
      </c>
      <c r="K66" s="8" t="s">
        <v>23</v>
      </c>
      <c r="L66" s="8">
        <v>9</v>
      </c>
      <c r="M66" s="8">
        <v>8.8000000000000007</v>
      </c>
      <c r="N66" s="8">
        <v>7.8</v>
      </c>
      <c r="O66" s="8">
        <v>8.6</v>
      </c>
      <c r="P66" s="8">
        <v>8.8000000000000007</v>
      </c>
      <c r="Q66" s="8">
        <v>8.8000000000000007</v>
      </c>
      <c r="R66" s="8">
        <v>7.3</v>
      </c>
      <c r="S66" s="8" t="s">
        <v>23</v>
      </c>
      <c r="T66" s="8" t="s">
        <v>31</v>
      </c>
    </row>
    <row r="67" spans="1:20" x14ac:dyDescent="0.35">
      <c r="A67" s="7" t="s">
        <v>1496</v>
      </c>
      <c r="B67" s="7" t="s">
        <v>1497</v>
      </c>
      <c r="C67" s="7" t="s">
        <v>2855</v>
      </c>
      <c r="D67" s="7" t="s">
        <v>137</v>
      </c>
      <c r="E67" s="8">
        <f t="shared" si="0"/>
        <v>25</v>
      </c>
      <c r="F67" s="8">
        <v>15</v>
      </c>
      <c r="G67" s="8">
        <v>8</v>
      </c>
      <c r="H67" s="8">
        <v>2</v>
      </c>
      <c r="I67" s="8">
        <v>0</v>
      </c>
      <c r="J67" s="8">
        <v>0</v>
      </c>
      <c r="K67" s="8">
        <v>9.1999999999999993</v>
      </c>
      <c r="L67" s="8">
        <v>8.6</v>
      </c>
      <c r="M67" s="8">
        <v>8.8000000000000007</v>
      </c>
      <c r="N67" s="8">
        <v>8.8000000000000007</v>
      </c>
      <c r="O67" s="8">
        <v>8.6999999999999993</v>
      </c>
      <c r="P67" s="8">
        <v>9.5</v>
      </c>
      <c r="Q67" s="8">
        <v>9.1</v>
      </c>
      <c r="R67" s="8">
        <v>9.4</v>
      </c>
      <c r="S67" s="8" t="s">
        <v>23</v>
      </c>
      <c r="T67" s="8" t="s">
        <v>31</v>
      </c>
    </row>
    <row r="68" spans="1:20" x14ac:dyDescent="0.35">
      <c r="A68" s="7" t="s">
        <v>1498</v>
      </c>
      <c r="B68" s="7" t="s">
        <v>1499</v>
      </c>
      <c r="C68" s="7" t="s">
        <v>2855</v>
      </c>
      <c r="D68" s="7" t="s">
        <v>251</v>
      </c>
      <c r="E68" s="8">
        <f t="shared" ref="E68:E75" si="1">F68+G68+H68+I68+J68</f>
        <v>10</v>
      </c>
      <c r="F68" s="8">
        <v>5</v>
      </c>
      <c r="G68" s="8">
        <v>4</v>
      </c>
      <c r="H68" s="8">
        <v>0</v>
      </c>
      <c r="I68" s="8">
        <v>0</v>
      </c>
      <c r="J68" s="8">
        <v>1</v>
      </c>
      <c r="K68" s="8" t="s">
        <v>23</v>
      </c>
      <c r="L68" s="8">
        <v>7.8</v>
      </c>
      <c r="M68" s="8">
        <v>9.3000000000000007</v>
      </c>
      <c r="N68" s="8">
        <v>7</v>
      </c>
      <c r="O68" s="8">
        <v>8.3000000000000007</v>
      </c>
      <c r="P68" s="8">
        <v>8.8000000000000007</v>
      </c>
      <c r="Q68" s="8">
        <v>8.5</v>
      </c>
      <c r="R68" s="8">
        <v>5</v>
      </c>
      <c r="S68" s="8" t="s">
        <v>23</v>
      </c>
      <c r="T68" s="8" t="s">
        <v>31</v>
      </c>
    </row>
    <row r="69" spans="1:20" x14ac:dyDescent="0.35">
      <c r="A69" s="7" t="s">
        <v>1500</v>
      </c>
      <c r="B69" s="7" t="s">
        <v>1501</v>
      </c>
      <c r="C69" s="7" t="s">
        <v>2855</v>
      </c>
      <c r="D69" s="7" t="s">
        <v>355</v>
      </c>
      <c r="E69" s="8">
        <f t="shared" si="1"/>
        <v>47</v>
      </c>
      <c r="F69" s="8">
        <v>28</v>
      </c>
      <c r="G69" s="8">
        <v>18</v>
      </c>
      <c r="H69" s="8">
        <v>0</v>
      </c>
      <c r="I69" s="8">
        <v>1</v>
      </c>
      <c r="J69" s="8">
        <v>0</v>
      </c>
      <c r="K69" s="8" t="s">
        <v>23</v>
      </c>
      <c r="L69" s="8">
        <v>9.3000000000000007</v>
      </c>
      <c r="M69" s="8">
        <v>8.6999999999999993</v>
      </c>
      <c r="N69" s="8">
        <v>8.8000000000000007</v>
      </c>
      <c r="O69" s="8">
        <v>8.4</v>
      </c>
      <c r="P69" s="8">
        <v>9.6</v>
      </c>
      <c r="Q69" s="8">
        <v>9.5</v>
      </c>
      <c r="R69" s="8">
        <v>6.5</v>
      </c>
      <c r="S69" s="8" t="s">
        <v>23</v>
      </c>
      <c r="T69" s="8" t="s">
        <v>31</v>
      </c>
    </row>
    <row r="70" spans="1:20" x14ac:dyDescent="0.35">
      <c r="A70" s="7" t="s">
        <v>1502</v>
      </c>
      <c r="B70" s="7" t="s">
        <v>1503</v>
      </c>
      <c r="C70" s="7" t="s">
        <v>2855</v>
      </c>
      <c r="D70" s="7" t="s">
        <v>46</v>
      </c>
      <c r="E70" s="8">
        <f t="shared" si="1"/>
        <v>23</v>
      </c>
      <c r="F70" s="8">
        <v>10</v>
      </c>
      <c r="G70" s="8">
        <v>12</v>
      </c>
      <c r="H70" s="8">
        <v>1</v>
      </c>
      <c r="I70" s="8">
        <v>0</v>
      </c>
      <c r="J70" s="8">
        <v>0</v>
      </c>
      <c r="K70" s="8">
        <v>8.9</v>
      </c>
      <c r="L70" s="8">
        <v>8.9</v>
      </c>
      <c r="M70" s="8">
        <v>8.3000000000000007</v>
      </c>
      <c r="N70" s="8">
        <v>9.4</v>
      </c>
      <c r="O70" s="8">
        <v>8.1</v>
      </c>
      <c r="P70" s="8">
        <v>8.6999999999999993</v>
      </c>
      <c r="Q70" s="8">
        <v>8.6999999999999993</v>
      </c>
      <c r="R70" s="8">
        <v>7.5</v>
      </c>
      <c r="S70" s="8" t="s">
        <v>23</v>
      </c>
      <c r="T70" s="8" t="s">
        <v>31</v>
      </c>
    </row>
    <row r="71" spans="1:20" x14ac:dyDescent="0.35">
      <c r="A71" s="7" t="s">
        <v>1504</v>
      </c>
      <c r="B71" s="7" t="s">
        <v>1505</v>
      </c>
      <c r="C71" s="7" t="s">
        <v>2855</v>
      </c>
      <c r="D71" s="7" t="s">
        <v>50</v>
      </c>
      <c r="E71" s="8">
        <f t="shared" si="1"/>
        <v>27</v>
      </c>
      <c r="F71" s="8">
        <v>3</v>
      </c>
      <c r="G71" s="8">
        <v>15</v>
      </c>
      <c r="H71" s="8">
        <v>7</v>
      </c>
      <c r="I71" s="8">
        <v>1</v>
      </c>
      <c r="J71" s="8">
        <v>1</v>
      </c>
      <c r="K71" s="8" t="s">
        <v>23</v>
      </c>
      <c r="L71" s="8">
        <v>6.6</v>
      </c>
      <c r="M71" s="8">
        <v>6.8</v>
      </c>
      <c r="N71" s="8">
        <v>8.1999999999999993</v>
      </c>
      <c r="O71" s="8">
        <v>6.8</v>
      </c>
      <c r="P71" s="8">
        <v>7.6</v>
      </c>
      <c r="Q71" s="8">
        <v>7.8</v>
      </c>
      <c r="R71" s="8">
        <v>6.9</v>
      </c>
      <c r="S71" s="8" t="s">
        <v>23</v>
      </c>
      <c r="T71" s="8" t="s">
        <v>31</v>
      </c>
    </row>
    <row r="72" spans="1:20" x14ac:dyDescent="0.35">
      <c r="A72" s="7" t="s">
        <v>1506</v>
      </c>
      <c r="B72" s="7" t="s">
        <v>1507</v>
      </c>
      <c r="C72" s="7" t="s">
        <v>2855</v>
      </c>
      <c r="D72" s="7" t="s">
        <v>82</v>
      </c>
      <c r="E72" s="8">
        <f t="shared" si="1"/>
        <v>62</v>
      </c>
      <c r="F72" s="8">
        <v>43</v>
      </c>
      <c r="G72" s="8">
        <v>17</v>
      </c>
      <c r="H72" s="8">
        <v>1</v>
      </c>
      <c r="I72" s="8">
        <v>1</v>
      </c>
      <c r="J72" s="8">
        <v>0</v>
      </c>
      <c r="K72" s="8" t="s">
        <v>23</v>
      </c>
      <c r="L72" s="8">
        <v>8.6999999999999993</v>
      </c>
      <c r="M72" s="8">
        <v>8.9</v>
      </c>
      <c r="N72" s="8">
        <v>9.8000000000000007</v>
      </c>
      <c r="O72" s="8">
        <v>8.8000000000000007</v>
      </c>
      <c r="P72" s="8">
        <v>9.8000000000000007</v>
      </c>
      <c r="Q72" s="8">
        <v>9.4</v>
      </c>
      <c r="R72" s="8">
        <v>8.1</v>
      </c>
      <c r="S72" s="8" t="s">
        <v>23</v>
      </c>
      <c r="T72" s="8" t="s">
        <v>31</v>
      </c>
    </row>
    <row r="73" spans="1:20" x14ac:dyDescent="0.35">
      <c r="A73" s="7" t="s">
        <v>1508</v>
      </c>
      <c r="B73" s="7" t="s">
        <v>1509</v>
      </c>
      <c r="C73" s="7" t="s">
        <v>2855</v>
      </c>
      <c r="D73" s="7" t="s">
        <v>75</v>
      </c>
      <c r="E73" s="8">
        <f t="shared" si="1"/>
        <v>15</v>
      </c>
      <c r="F73" s="8">
        <v>4</v>
      </c>
      <c r="G73" s="8">
        <v>7</v>
      </c>
      <c r="H73" s="8">
        <v>0</v>
      </c>
      <c r="I73" s="8">
        <v>1</v>
      </c>
      <c r="J73" s="8">
        <v>3</v>
      </c>
      <c r="K73" s="8" t="s">
        <v>23</v>
      </c>
      <c r="L73" s="8">
        <v>6.4</v>
      </c>
      <c r="M73" s="8">
        <v>6.3</v>
      </c>
      <c r="N73" s="8">
        <v>8.1999999999999993</v>
      </c>
      <c r="O73" s="8">
        <v>6.8</v>
      </c>
      <c r="P73" s="8">
        <v>8</v>
      </c>
      <c r="Q73" s="8">
        <v>7.3</v>
      </c>
      <c r="R73" s="8">
        <v>8.5</v>
      </c>
      <c r="S73" s="8" t="s">
        <v>23</v>
      </c>
      <c r="T73" s="8" t="s">
        <v>31</v>
      </c>
    </row>
    <row r="74" spans="1:20" x14ac:dyDescent="0.35">
      <c r="A74" s="7" t="s">
        <v>1510</v>
      </c>
      <c r="B74" s="7" t="s">
        <v>1511</v>
      </c>
      <c r="C74" s="7" t="s">
        <v>2855</v>
      </c>
      <c r="D74" s="7" t="s">
        <v>137</v>
      </c>
      <c r="E74" s="8">
        <f t="shared" si="1"/>
        <v>55</v>
      </c>
      <c r="F74" s="8">
        <v>26</v>
      </c>
      <c r="G74" s="8">
        <v>27</v>
      </c>
      <c r="H74" s="8">
        <v>2</v>
      </c>
      <c r="I74" s="8">
        <v>0</v>
      </c>
      <c r="J74" s="8">
        <v>0</v>
      </c>
      <c r="K74" s="8">
        <v>9.3000000000000007</v>
      </c>
      <c r="L74" s="8">
        <v>8.8000000000000007</v>
      </c>
      <c r="M74" s="8">
        <v>8.6</v>
      </c>
      <c r="N74" s="8">
        <v>9.5</v>
      </c>
      <c r="O74" s="8">
        <v>8.1999999999999993</v>
      </c>
      <c r="P74" s="8">
        <v>9.5</v>
      </c>
      <c r="Q74" s="8">
        <v>8.6</v>
      </c>
      <c r="R74" s="8">
        <v>5.8</v>
      </c>
      <c r="S74" s="8" t="s">
        <v>23</v>
      </c>
      <c r="T74" s="8" t="s">
        <v>31</v>
      </c>
    </row>
    <row r="75" spans="1:20" x14ac:dyDescent="0.35">
      <c r="A75" s="7" t="s">
        <v>1401</v>
      </c>
      <c r="B75" s="7" t="s">
        <v>1402</v>
      </c>
      <c r="C75" s="7" t="s">
        <v>2855</v>
      </c>
      <c r="D75" s="7" t="s">
        <v>82</v>
      </c>
      <c r="E75" s="8">
        <f t="shared" si="1"/>
        <v>16</v>
      </c>
      <c r="F75" s="8">
        <v>12</v>
      </c>
      <c r="G75" s="8">
        <v>3</v>
      </c>
      <c r="H75" s="8">
        <v>1</v>
      </c>
      <c r="I75" s="8">
        <v>0</v>
      </c>
      <c r="J75" s="8">
        <v>0</v>
      </c>
      <c r="K75" s="8">
        <v>9.4</v>
      </c>
      <c r="L75" s="8">
        <v>9.6999999999999993</v>
      </c>
      <c r="M75" s="8">
        <v>9.4</v>
      </c>
      <c r="N75" s="8">
        <v>9.1999999999999993</v>
      </c>
      <c r="O75" s="8">
        <v>9.1999999999999993</v>
      </c>
      <c r="P75" s="8">
        <v>9.1</v>
      </c>
      <c r="Q75" s="8">
        <v>8.5</v>
      </c>
      <c r="R75" s="8" t="s">
        <v>23</v>
      </c>
      <c r="S75" s="8" t="s">
        <v>23</v>
      </c>
      <c r="T75" s="8"/>
    </row>
    <row r="76" spans="1:20" x14ac:dyDescent="0.35">
      <c r="A76" s="7" t="s">
        <v>1512</v>
      </c>
      <c r="B76" s="7" t="s">
        <v>1513</v>
      </c>
      <c r="C76" s="7" t="s">
        <v>2855</v>
      </c>
      <c r="D76" s="7" t="s">
        <v>62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</row>
    <row r="77" spans="1:20" x14ac:dyDescent="0.35">
      <c r="A77" s="7" t="s">
        <v>1514</v>
      </c>
      <c r="B77" s="7" t="s">
        <v>1515</v>
      </c>
      <c r="C77" s="7" t="s">
        <v>2855</v>
      </c>
      <c r="D77" s="7" t="s">
        <v>62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</row>
    <row r="78" spans="1:20" x14ac:dyDescent="0.35">
      <c r="A78" s="7" t="s">
        <v>1516</v>
      </c>
      <c r="B78" s="7" t="s">
        <v>1517</v>
      </c>
      <c r="C78" s="7" t="s">
        <v>2855</v>
      </c>
      <c r="D78" s="7" t="s">
        <v>62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</row>
    <row r="79" spans="1:20" x14ac:dyDescent="0.35">
      <c r="A79" s="7" t="s">
        <v>1518</v>
      </c>
      <c r="B79" s="7" t="s">
        <v>1519</v>
      </c>
      <c r="C79" s="7" t="s">
        <v>2855</v>
      </c>
      <c r="D79" s="7" t="s">
        <v>62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</row>
    <row r="80" spans="1:20" x14ac:dyDescent="0.35">
      <c r="A80" s="7" t="s">
        <v>1520</v>
      </c>
      <c r="B80" s="7" t="s">
        <v>1521</v>
      </c>
      <c r="C80" s="7" t="s">
        <v>2855</v>
      </c>
      <c r="D80" s="7" t="s">
        <v>62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</row>
    <row r="81" spans="1:20" x14ac:dyDescent="0.35">
      <c r="A81" s="7" t="s">
        <v>1522</v>
      </c>
      <c r="B81" s="7" t="s">
        <v>1523</v>
      </c>
      <c r="C81" s="7" t="s">
        <v>2855</v>
      </c>
      <c r="D81" s="7" t="s">
        <v>62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</row>
    <row r="82" spans="1:20" x14ac:dyDescent="0.35">
      <c r="A82" s="7" t="s">
        <v>1524</v>
      </c>
      <c r="B82" s="7" t="s">
        <v>1525</v>
      </c>
      <c r="C82" s="7" t="s">
        <v>2855</v>
      </c>
      <c r="D82" s="7" t="s">
        <v>62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</row>
    <row r="83" spans="1:20" x14ac:dyDescent="0.35">
      <c r="A83" s="7" t="s">
        <v>1526</v>
      </c>
      <c r="B83" s="7" t="s">
        <v>1527</v>
      </c>
      <c r="C83" s="7" t="s">
        <v>2855</v>
      </c>
      <c r="D83" s="7" t="s">
        <v>62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</row>
    <row r="84" spans="1:20" x14ac:dyDescent="0.35">
      <c r="A84" s="7" t="s">
        <v>1528</v>
      </c>
      <c r="B84" s="7" t="s">
        <v>1529</v>
      </c>
      <c r="C84" s="7" t="s">
        <v>2855</v>
      </c>
      <c r="D84" s="7" t="s">
        <v>62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</row>
    <row r="85" spans="1:20" x14ac:dyDescent="0.35">
      <c r="A85" s="7" t="s">
        <v>1530</v>
      </c>
      <c r="B85" s="7" t="s">
        <v>1531</v>
      </c>
      <c r="C85" s="7" t="s">
        <v>2855</v>
      </c>
      <c r="D85" s="7" t="s">
        <v>62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</row>
    <row r="86" spans="1:20" x14ac:dyDescent="0.35">
      <c r="A86" s="7" t="s">
        <v>1532</v>
      </c>
      <c r="B86" s="7" t="s">
        <v>1533</v>
      </c>
      <c r="C86" s="7" t="s">
        <v>2855</v>
      </c>
      <c r="D86" s="7" t="s">
        <v>62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</row>
  </sheetData>
  <mergeCells count="2">
    <mergeCell ref="F1:J1"/>
    <mergeCell ref="K1:T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"/>
  <sheetViews>
    <sheetView topLeftCell="A15" zoomScale="55" zoomScaleNormal="55" workbookViewId="0">
      <selection activeCell="A3" sqref="A3:T53"/>
    </sheetView>
  </sheetViews>
  <sheetFormatPr defaultRowHeight="14.5" x14ac:dyDescent="0.35"/>
  <cols>
    <col min="3" max="3" width="8.7265625" style="24"/>
  </cols>
  <sheetData>
    <row r="1" spans="1:20" x14ac:dyDescent="0.35">
      <c r="A1" s="9"/>
      <c r="B1" s="9"/>
      <c r="C1" s="32"/>
      <c r="D1" s="9"/>
      <c r="E1" s="9"/>
      <c r="F1" s="42" t="s">
        <v>0</v>
      </c>
      <c r="G1" s="42"/>
      <c r="H1" s="42"/>
      <c r="I1" s="42"/>
      <c r="J1" s="42"/>
      <c r="K1" s="42" t="s">
        <v>1</v>
      </c>
      <c r="L1" s="42"/>
      <c r="M1" s="42"/>
      <c r="N1" s="42"/>
      <c r="O1" s="42"/>
      <c r="P1" s="42"/>
      <c r="Q1" s="42"/>
      <c r="R1" s="42"/>
      <c r="S1" s="42"/>
      <c r="T1" s="42"/>
    </row>
    <row r="2" spans="1:20" x14ac:dyDescent="0.35">
      <c r="A2" s="9" t="s">
        <v>2</v>
      </c>
      <c r="B2" s="9" t="s">
        <v>3</v>
      </c>
      <c r="C2" s="32"/>
      <c r="D2" s="9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9" t="s">
        <v>13</v>
      </c>
      <c r="N2" s="9" t="s">
        <v>14</v>
      </c>
      <c r="O2" s="9" t="s">
        <v>15</v>
      </c>
      <c r="P2" s="9" t="s">
        <v>16</v>
      </c>
      <c r="Q2" s="9" t="s">
        <v>17</v>
      </c>
      <c r="R2" s="9" t="s">
        <v>18</v>
      </c>
      <c r="S2" s="9" t="s">
        <v>19</v>
      </c>
      <c r="T2" s="9" t="s">
        <v>20</v>
      </c>
    </row>
    <row r="3" spans="1:20" x14ac:dyDescent="0.35">
      <c r="A3" s="7" t="s">
        <v>1534</v>
      </c>
      <c r="B3" s="7" t="s">
        <v>1535</v>
      </c>
      <c r="C3" s="7" t="s">
        <v>2856</v>
      </c>
      <c r="D3" s="7" t="s">
        <v>30</v>
      </c>
      <c r="E3" s="8">
        <f>F3+G3+H3+I3+J3</f>
        <v>8</v>
      </c>
      <c r="F3" s="8">
        <v>6</v>
      </c>
      <c r="G3" s="8">
        <v>0</v>
      </c>
      <c r="H3" s="8">
        <v>0</v>
      </c>
      <c r="I3" s="8">
        <v>2</v>
      </c>
      <c r="J3" s="8">
        <v>0</v>
      </c>
      <c r="K3" s="8" t="s">
        <v>23</v>
      </c>
      <c r="L3" s="8">
        <v>8.5</v>
      </c>
      <c r="M3" s="8">
        <v>8.8000000000000007</v>
      </c>
      <c r="N3" s="8">
        <v>8.8000000000000007</v>
      </c>
      <c r="O3" s="8">
        <v>8.1</v>
      </c>
      <c r="P3" s="8">
        <v>8.5</v>
      </c>
      <c r="Q3" s="8">
        <v>7.9</v>
      </c>
      <c r="R3" s="8">
        <v>10</v>
      </c>
      <c r="S3" s="8" t="s">
        <v>23</v>
      </c>
      <c r="T3" s="8" t="s">
        <v>31</v>
      </c>
    </row>
    <row r="4" spans="1:20" x14ac:dyDescent="0.35">
      <c r="A4" s="7" t="s">
        <v>1536</v>
      </c>
      <c r="B4" s="7" t="s">
        <v>1537</v>
      </c>
      <c r="C4" s="7" t="s">
        <v>2856</v>
      </c>
      <c r="D4" s="7" t="s">
        <v>42</v>
      </c>
      <c r="E4" s="8">
        <f t="shared" ref="E4:E17" si="0">F4+G4+H4+I4+J4</f>
        <v>33</v>
      </c>
      <c r="F4" s="8">
        <v>7</v>
      </c>
      <c r="G4" s="8">
        <v>14</v>
      </c>
      <c r="H4" s="8">
        <v>6</v>
      </c>
      <c r="I4" s="8">
        <v>2</v>
      </c>
      <c r="J4" s="8">
        <v>4</v>
      </c>
      <c r="K4" s="8" t="s">
        <v>23</v>
      </c>
      <c r="L4" s="8">
        <v>7.2</v>
      </c>
      <c r="M4" s="8">
        <v>7</v>
      </c>
      <c r="N4" s="8">
        <v>7.6</v>
      </c>
      <c r="O4" s="8">
        <v>7.1</v>
      </c>
      <c r="P4" s="8">
        <v>7.4</v>
      </c>
      <c r="Q4" s="8">
        <v>6.7</v>
      </c>
      <c r="R4" s="8">
        <v>4.5999999999999996</v>
      </c>
      <c r="S4" s="8" t="s">
        <v>23</v>
      </c>
      <c r="T4" s="8" t="s">
        <v>31</v>
      </c>
    </row>
    <row r="5" spans="1:20" x14ac:dyDescent="0.35">
      <c r="A5" s="7" t="s">
        <v>1538</v>
      </c>
      <c r="B5" s="7" t="s">
        <v>1539</v>
      </c>
      <c r="C5" s="7" t="s">
        <v>2856</v>
      </c>
      <c r="D5" s="7" t="s">
        <v>28</v>
      </c>
      <c r="E5" s="8">
        <f t="shared" si="0"/>
        <v>6</v>
      </c>
      <c r="F5" s="8">
        <v>0</v>
      </c>
      <c r="G5" s="8">
        <v>2</v>
      </c>
      <c r="H5" s="8">
        <v>3</v>
      </c>
      <c r="I5" s="8">
        <v>0</v>
      </c>
      <c r="J5" s="8">
        <v>1</v>
      </c>
      <c r="K5" s="8" t="s">
        <v>23</v>
      </c>
      <c r="L5" s="8">
        <v>5.4</v>
      </c>
      <c r="M5" s="8">
        <v>5.8</v>
      </c>
      <c r="N5" s="8">
        <v>7.1</v>
      </c>
      <c r="O5" s="8">
        <v>5.4</v>
      </c>
      <c r="P5" s="8">
        <v>5.8</v>
      </c>
      <c r="Q5" s="8">
        <v>5.4</v>
      </c>
      <c r="R5" s="8">
        <v>5</v>
      </c>
      <c r="S5" s="8" t="s">
        <v>23</v>
      </c>
      <c r="T5" s="8" t="s">
        <v>31</v>
      </c>
    </row>
    <row r="6" spans="1:20" x14ac:dyDescent="0.35">
      <c r="A6" s="7" t="s">
        <v>1540</v>
      </c>
      <c r="B6" s="7" t="s">
        <v>1541</v>
      </c>
      <c r="C6" s="7" t="s">
        <v>2856</v>
      </c>
      <c r="D6" s="7" t="s">
        <v>178</v>
      </c>
      <c r="E6" s="8">
        <f t="shared" si="0"/>
        <v>29</v>
      </c>
      <c r="F6" s="8">
        <v>6</v>
      </c>
      <c r="G6" s="8">
        <v>4</v>
      </c>
      <c r="H6" s="8">
        <v>14</v>
      </c>
      <c r="I6" s="8">
        <v>5</v>
      </c>
      <c r="J6" s="8">
        <v>0</v>
      </c>
      <c r="K6" s="8" t="s">
        <v>23</v>
      </c>
      <c r="L6" s="8">
        <v>6.7</v>
      </c>
      <c r="M6" s="8">
        <v>6.6</v>
      </c>
      <c r="N6" s="8">
        <v>6.8</v>
      </c>
      <c r="O6" s="8">
        <v>5.9</v>
      </c>
      <c r="P6" s="8">
        <v>7.4</v>
      </c>
      <c r="Q6" s="8">
        <v>5.9</v>
      </c>
      <c r="R6" s="8">
        <v>3.8</v>
      </c>
      <c r="S6" s="8" t="s">
        <v>23</v>
      </c>
      <c r="T6" s="8" t="s">
        <v>31</v>
      </c>
    </row>
    <row r="7" spans="1:20" x14ac:dyDescent="0.35">
      <c r="A7" s="7" t="s">
        <v>1542</v>
      </c>
      <c r="B7" s="7" t="s">
        <v>1543</v>
      </c>
      <c r="C7" s="7" t="s">
        <v>2856</v>
      </c>
      <c r="D7" s="7" t="s">
        <v>167</v>
      </c>
      <c r="E7" s="8">
        <f t="shared" si="0"/>
        <v>5</v>
      </c>
      <c r="F7" s="8">
        <v>1</v>
      </c>
      <c r="G7" s="8">
        <v>4</v>
      </c>
      <c r="H7" s="8">
        <v>0</v>
      </c>
      <c r="I7" s="8">
        <v>0</v>
      </c>
      <c r="J7" s="8">
        <v>0</v>
      </c>
      <c r="K7" s="8" t="s">
        <v>23</v>
      </c>
      <c r="L7" s="8">
        <v>9.5</v>
      </c>
      <c r="M7" s="8">
        <v>9</v>
      </c>
      <c r="N7" s="8">
        <v>7.5</v>
      </c>
      <c r="O7" s="8">
        <v>9.5</v>
      </c>
      <c r="P7" s="8">
        <v>8.5</v>
      </c>
      <c r="Q7" s="8">
        <v>9</v>
      </c>
      <c r="R7" s="8">
        <v>10</v>
      </c>
      <c r="S7" s="8" t="s">
        <v>23</v>
      </c>
      <c r="T7" s="8" t="s">
        <v>31</v>
      </c>
    </row>
    <row r="8" spans="1:20" x14ac:dyDescent="0.35">
      <c r="A8" s="7" t="s">
        <v>1038</v>
      </c>
      <c r="B8" s="7" t="s">
        <v>1544</v>
      </c>
      <c r="C8" s="7" t="s">
        <v>2856</v>
      </c>
      <c r="D8" s="7" t="s">
        <v>54</v>
      </c>
      <c r="E8" s="8">
        <f t="shared" si="0"/>
        <v>15</v>
      </c>
      <c r="F8" s="8">
        <v>0</v>
      </c>
      <c r="G8" s="8">
        <v>4</v>
      </c>
      <c r="H8" s="8">
        <v>5</v>
      </c>
      <c r="I8" s="8">
        <v>2</v>
      </c>
      <c r="J8" s="8">
        <v>4</v>
      </c>
      <c r="K8" s="8">
        <v>7.5</v>
      </c>
      <c r="L8" s="8">
        <v>4.7</v>
      </c>
      <c r="M8" s="8">
        <v>5.2</v>
      </c>
      <c r="N8" s="8">
        <v>6.7</v>
      </c>
      <c r="O8" s="8">
        <v>4.8</v>
      </c>
      <c r="P8" s="8">
        <v>5.5</v>
      </c>
      <c r="Q8" s="8">
        <v>5.2</v>
      </c>
      <c r="R8" s="8" t="s">
        <v>23</v>
      </c>
      <c r="S8" s="8" t="s">
        <v>23</v>
      </c>
      <c r="T8" s="8"/>
    </row>
    <row r="9" spans="1:20" x14ac:dyDescent="0.35">
      <c r="A9" s="7" t="s">
        <v>1545</v>
      </c>
      <c r="B9" s="7" t="s">
        <v>1546</v>
      </c>
      <c r="C9" s="7" t="s">
        <v>2856</v>
      </c>
      <c r="D9" s="7" t="s">
        <v>22</v>
      </c>
      <c r="E9" s="8">
        <f t="shared" si="0"/>
        <v>86</v>
      </c>
      <c r="F9" s="8">
        <v>26</v>
      </c>
      <c r="G9" s="8">
        <v>42</v>
      </c>
      <c r="H9" s="8">
        <v>13</v>
      </c>
      <c r="I9" s="8">
        <v>2</v>
      </c>
      <c r="J9" s="8">
        <v>3</v>
      </c>
      <c r="K9" s="8">
        <v>8.9</v>
      </c>
      <c r="L9" s="8">
        <v>8.1999999999999993</v>
      </c>
      <c r="M9" s="8">
        <v>8.1</v>
      </c>
      <c r="N9" s="8">
        <v>8.1999999999999993</v>
      </c>
      <c r="O9" s="8">
        <v>7.8</v>
      </c>
      <c r="P9" s="8">
        <v>8.1</v>
      </c>
      <c r="Q9" s="8">
        <v>7.1</v>
      </c>
      <c r="R9" s="8">
        <v>6.7</v>
      </c>
      <c r="S9" s="8" t="s">
        <v>23</v>
      </c>
      <c r="T9" s="8" t="s">
        <v>31</v>
      </c>
    </row>
    <row r="10" spans="1:20" x14ac:dyDescent="0.35">
      <c r="A10" s="7" t="s">
        <v>1547</v>
      </c>
      <c r="B10" s="7" t="s">
        <v>1548</v>
      </c>
      <c r="C10" s="7" t="s">
        <v>2856</v>
      </c>
      <c r="D10" s="7" t="s">
        <v>75</v>
      </c>
      <c r="E10" s="8">
        <f t="shared" si="0"/>
        <v>8</v>
      </c>
      <c r="F10" s="8">
        <v>2</v>
      </c>
      <c r="G10" s="8">
        <v>3</v>
      </c>
      <c r="H10" s="8">
        <v>2</v>
      </c>
      <c r="I10" s="8">
        <v>1</v>
      </c>
      <c r="J10" s="8">
        <v>0</v>
      </c>
      <c r="K10" s="8" t="s">
        <v>23</v>
      </c>
      <c r="L10" s="8">
        <v>7.5</v>
      </c>
      <c r="M10" s="8">
        <v>7.5</v>
      </c>
      <c r="N10" s="8">
        <v>8.1</v>
      </c>
      <c r="O10" s="8">
        <v>6.9</v>
      </c>
      <c r="P10" s="8">
        <v>6.9</v>
      </c>
      <c r="Q10" s="8">
        <v>6.3</v>
      </c>
      <c r="R10" s="8" t="s">
        <v>23</v>
      </c>
      <c r="S10" s="8" t="s">
        <v>23</v>
      </c>
      <c r="T10" s="8"/>
    </row>
    <row r="11" spans="1:20" x14ac:dyDescent="0.35">
      <c r="A11" s="7" t="s">
        <v>1549</v>
      </c>
      <c r="B11" s="7" t="s">
        <v>1550</v>
      </c>
      <c r="C11" s="7" t="s">
        <v>2856</v>
      </c>
      <c r="D11" s="7" t="s">
        <v>147</v>
      </c>
      <c r="E11" s="8">
        <f t="shared" si="0"/>
        <v>8</v>
      </c>
      <c r="F11" s="8">
        <v>3</v>
      </c>
      <c r="G11" s="8">
        <v>0</v>
      </c>
      <c r="H11" s="8">
        <v>1</v>
      </c>
      <c r="I11" s="8">
        <v>2</v>
      </c>
      <c r="J11" s="8">
        <v>2</v>
      </c>
      <c r="K11" s="8" t="s">
        <v>23</v>
      </c>
      <c r="L11" s="8">
        <v>6.6</v>
      </c>
      <c r="M11" s="8">
        <v>5.3</v>
      </c>
      <c r="N11" s="8">
        <v>6.3</v>
      </c>
      <c r="O11" s="8">
        <v>6</v>
      </c>
      <c r="P11" s="8">
        <v>6</v>
      </c>
      <c r="Q11" s="8">
        <v>5.3</v>
      </c>
      <c r="R11" s="8" t="s">
        <v>23</v>
      </c>
      <c r="S11" s="8" t="s">
        <v>23</v>
      </c>
      <c r="T11" s="8"/>
    </row>
    <row r="12" spans="1:20" x14ac:dyDescent="0.35">
      <c r="A12" s="7" t="s">
        <v>1551</v>
      </c>
      <c r="B12" s="7" t="s">
        <v>1552</v>
      </c>
      <c r="C12" s="7" t="s">
        <v>2856</v>
      </c>
      <c r="D12" s="7" t="s">
        <v>73</v>
      </c>
      <c r="E12" s="8">
        <f t="shared" si="0"/>
        <v>10</v>
      </c>
      <c r="F12" s="8">
        <v>5</v>
      </c>
      <c r="G12" s="8">
        <v>2</v>
      </c>
      <c r="H12" s="8">
        <v>1</v>
      </c>
      <c r="I12" s="8">
        <v>2</v>
      </c>
      <c r="J12" s="8">
        <v>0</v>
      </c>
      <c r="K12" s="8">
        <v>7.5</v>
      </c>
      <c r="L12" s="8">
        <v>8.3000000000000007</v>
      </c>
      <c r="M12" s="8">
        <v>7.8</v>
      </c>
      <c r="N12" s="8">
        <v>8.5</v>
      </c>
      <c r="O12" s="8">
        <v>7</v>
      </c>
      <c r="P12" s="8">
        <v>8.8000000000000007</v>
      </c>
      <c r="Q12" s="8">
        <v>5.8</v>
      </c>
      <c r="R12" s="8">
        <v>7.5</v>
      </c>
      <c r="S12" s="8" t="s">
        <v>23</v>
      </c>
      <c r="T12" s="8" t="s">
        <v>31</v>
      </c>
    </row>
    <row r="13" spans="1:20" x14ac:dyDescent="0.35">
      <c r="A13" s="7" t="s">
        <v>1553</v>
      </c>
      <c r="B13" s="7" t="s">
        <v>1554</v>
      </c>
      <c r="C13" s="7" t="s">
        <v>2856</v>
      </c>
      <c r="D13" s="7" t="s">
        <v>83</v>
      </c>
      <c r="E13" s="8">
        <f t="shared" si="0"/>
        <v>19</v>
      </c>
      <c r="F13" s="8">
        <v>2</v>
      </c>
      <c r="G13" s="8">
        <v>4</v>
      </c>
      <c r="H13" s="8">
        <v>6</v>
      </c>
      <c r="I13" s="8">
        <v>5</v>
      </c>
      <c r="J13" s="8">
        <v>2</v>
      </c>
      <c r="K13" s="8" t="s">
        <v>23</v>
      </c>
      <c r="L13" s="8">
        <v>6.5</v>
      </c>
      <c r="M13" s="8">
        <v>6.4</v>
      </c>
      <c r="N13" s="8">
        <v>6.5</v>
      </c>
      <c r="O13" s="8">
        <v>5.7</v>
      </c>
      <c r="P13" s="8">
        <v>6.5</v>
      </c>
      <c r="Q13" s="8">
        <v>5.4</v>
      </c>
      <c r="R13" s="8" t="s">
        <v>23</v>
      </c>
      <c r="S13" s="8" t="s">
        <v>23</v>
      </c>
      <c r="T13" s="8"/>
    </row>
    <row r="14" spans="1:20" x14ac:dyDescent="0.35">
      <c r="A14" s="7" t="s">
        <v>1555</v>
      </c>
      <c r="B14" s="7" t="s">
        <v>1556</v>
      </c>
      <c r="C14" s="7" t="s">
        <v>2856</v>
      </c>
      <c r="D14" s="7" t="s">
        <v>42</v>
      </c>
      <c r="E14" s="8">
        <f t="shared" si="0"/>
        <v>105</v>
      </c>
      <c r="F14" s="8">
        <v>21</v>
      </c>
      <c r="G14" s="8">
        <v>41</v>
      </c>
      <c r="H14" s="8">
        <v>29</v>
      </c>
      <c r="I14" s="8">
        <v>8</v>
      </c>
      <c r="J14" s="8">
        <v>6</v>
      </c>
      <c r="K14" s="8" t="s">
        <v>23</v>
      </c>
      <c r="L14" s="8">
        <v>7.2</v>
      </c>
      <c r="M14" s="8">
        <v>7</v>
      </c>
      <c r="N14" s="8">
        <v>7.4</v>
      </c>
      <c r="O14" s="8">
        <v>6.8</v>
      </c>
      <c r="P14" s="8">
        <v>7.5</v>
      </c>
      <c r="Q14" s="8">
        <v>6.5</v>
      </c>
      <c r="R14" s="8">
        <v>7.4</v>
      </c>
      <c r="S14" s="8" t="s">
        <v>23</v>
      </c>
      <c r="T14" s="8" t="s">
        <v>31</v>
      </c>
    </row>
    <row r="15" spans="1:20" x14ac:dyDescent="0.35">
      <c r="A15" s="7" t="s">
        <v>1557</v>
      </c>
      <c r="B15" s="7" t="s">
        <v>1558</v>
      </c>
      <c r="C15" s="7" t="s">
        <v>2856</v>
      </c>
      <c r="D15" s="7" t="s">
        <v>58</v>
      </c>
      <c r="E15" s="8">
        <f t="shared" si="0"/>
        <v>18</v>
      </c>
      <c r="F15" s="8">
        <v>3</v>
      </c>
      <c r="G15" s="8">
        <v>8</v>
      </c>
      <c r="H15" s="8">
        <v>3</v>
      </c>
      <c r="I15" s="8">
        <v>4</v>
      </c>
      <c r="J15" s="8">
        <v>0</v>
      </c>
      <c r="K15" s="8" t="s">
        <v>23</v>
      </c>
      <c r="L15" s="8">
        <v>6.6</v>
      </c>
      <c r="M15" s="8">
        <v>6.6</v>
      </c>
      <c r="N15" s="8">
        <v>7.1</v>
      </c>
      <c r="O15" s="8">
        <v>6.6</v>
      </c>
      <c r="P15" s="8">
        <v>7.7</v>
      </c>
      <c r="Q15" s="8">
        <v>6.1</v>
      </c>
      <c r="R15" s="8">
        <v>5</v>
      </c>
      <c r="S15" s="8" t="s">
        <v>23</v>
      </c>
      <c r="T15" s="8" t="s">
        <v>31</v>
      </c>
    </row>
    <row r="16" spans="1:20" x14ac:dyDescent="0.35">
      <c r="A16" s="7" t="s">
        <v>1559</v>
      </c>
      <c r="B16" s="7" t="s">
        <v>1560</v>
      </c>
      <c r="C16" s="7" t="s">
        <v>2856</v>
      </c>
      <c r="D16" s="7" t="s">
        <v>73</v>
      </c>
      <c r="E16" s="8">
        <f t="shared" si="0"/>
        <v>71</v>
      </c>
      <c r="F16" s="8">
        <v>17</v>
      </c>
      <c r="G16" s="8">
        <v>35</v>
      </c>
      <c r="H16" s="8">
        <v>15</v>
      </c>
      <c r="I16" s="8">
        <v>3</v>
      </c>
      <c r="J16" s="8">
        <v>1</v>
      </c>
      <c r="K16" s="8" t="s">
        <v>23</v>
      </c>
      <c r="L16" s="8">
        <v>7.3</v>
      </c>
      <c r="M16" s="8">
        <v>7.7</v>
      </c>
      <c r="N16" s="8">
        <v>7.6</v>
      </c>
      <c r="O16" s="8">
        <v>7.4</v>
      </c>
      <c r="P16" s="8">
        <v>8.4</v>
      </c>
      <c r="Q16" s="8">
        <v>7.8</v>
      </c>
      <c r="R16" s="8">
        <v>7.9</v>
      </c>
      <c r="S16" s="8" t="s">
        <v>23</v>
      </c>
      <c r="T16" s="8" t="s">
        <v>31</v>
      </c>
    </row>
    <row r="17" spans="1:20" x14ac:dyDescent="0.35">
      <c r="A17" s="7" t="s">
        <v>1561</v>
      </c>
      <c r="B17" s="7" t="s">
        <v>1562</v>
      </c>
      <c r="C17" s="7" t="s">
        <v>2856</v>
      </c>
      <c r="D17" s="7" t="s">
        <v>84</v>
      </c>
      <c r="E17" s="8">
        <f t="shared" si="0"/>
        <v>8</v>
      </c>
      <c r="F17" s="8">
        <v>0</v>
      </c>
      <c r="G17" s="8">
        <v>1</v>
      </c>
      <c r="H17" s="8">
        <v>5</v>
      </c>
      <c r="I17" s="8">
        <v>0</v>
      </c>
      <c r="J17" s="8">
        <v>2</v>
      </c>
      <c r="K17" s="8" t="s">
        <v>23</v>
      </c>
      <c r="L17" s="8">
        <v>5.3</v>
      </c>
      <c r="M17" s="8">
        <v>4.7</v>
      </c>
      <c r="N17" s="8">
        <v>6</v>
      </c>
      <c r="O17" s="8">
        <v>5</v>
      </c>
      <c r="P17" s="8">
        <v>5.6</v>
      </c>
      <c r="Q17" s="8">
        <v>4.7</v>
      </c>
      <c r="R17" s="8">
        <v>2.5</v>
      </c>
      <c r="S17" s="8" t="s">
        <v>23</v>
      </c>
      <c r="T17" s="8" t="s">
        <v>31</v>
      </c>
    </row>
    <row r="18" spans="1:20" x14ac:dyDescent="0.35">
      <c r="A18" s="7" t="s">
        <v>1563</v>
      </c>
      <c r="B18" s="7" t="s">
        <v>1564</v>
      </c>
      <c r="C18" s="7" t="s">
        <v>2856</v>
      </c>
      <c r="D18" s="7" t="s">
        <v>38</v>
      </c>
      <c r="E18" s="8">
        <f>F18+G18+H18+I18+J18</f>
        <v>113</v>
      </c>
      <c r="F18" s="8">
        <v>34</v>
      </c>
      <c r="G18" s="8">
        <v>44</v>
      </c>
      <c r="H18" s="8">
        <v>22</v>
      </c>
      <c r="I18" s="8">
        <v>5</v>
      </c>
      <c r="J18" s="8">
        <v>8</v>
      </c>
      <c r="K18" s="8" t="s">
        <v>23</v>
      </c>
      <c r="L18" s="8">
        <v>7.6</v>
      </c>
      <c r="M18" s="8">
        <v>7.4</v>
      </c>
      <c r="N18" s="8">
        <v>7.8</v>
      </c>
      <c r="O18" s="8">
        <v>7.2</v>
      </c>
      <c r="P18" s="8">
        <v>7.7</v>
      </c>
      <c r="Q18" s="8">
        <v>7.5</v>
      </c>
      <c r="R18" s="8">
        <v>6.9</v>
      </c>
      <c r="S18" s="8" t="s">
        <v>23</v>
      </c>
      <c r="T18" s="8" t="s">
        <v>31</v>
      </c>
    </row>
    <row r="19" spans="1:20" x14ac:dyDescent="0.35">
      <c r="A19" s="7" t="s">
        <v>1565</v>
      </c>
      <c r="B19" s="7" t="s">
        <v>1566</v>
      </c>
      <c r="C19" s="7" t="s">
        <v>2856</v>
      </c>
      <c r="D19" s="7" t="s">
        <v>62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</row>
    <row r="20" spans="1:20" x14ac:dyDescent="0.35">
      <c r="A20" s="7" t="s">
        <v>1567</v>
      </c>
      <c r="B20" s="7" t="s">
        <v>1568</v>
      </c>
      <c r="C20" s="7" t="s">
        <v>2856</v>
      </c>
      <c r="D20" s="7" t="s">
        <v>62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</row>
    <row r="21" spans="1:20" x14ac:dyDescent="0.35">
      <c r="A21" s="7" t="s">
        <v>861</v>
      </c>
      <c r="B21" s="7" t="s">
        <v>1569</v>
      </c>
      <c r="C21" s="7" t="s">
        <v>2856</v>
      </c>
      <c r="D21" s="7" t="s">
        <v>62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</row>
    <row r="22" spans="1:20" x14ac:dyDescent="0.35">
      <c r="A22" s="7" t="s">
        <v>1570</v>
      </c>
      <c r="B22" s="7" t="s">
        <v>1571</v>
      </c>
      <c r="C22" s="7" t="s">
        <v>2856</v>
      </c>
      <c r="D22" s="7" t="s">
        <v>62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</row>
    <row r="23" spans="1:20" x14ac:dyDescent="0.35">
      <c r="A23" s="7" t="s">
        <v>1572</v>
      </c>
      <c r="B23" s="7" t="s">
        <v>1573</v>
      </c>
      <c r="C23" s="7" t="s">
        <v>2856</v>
      </c>
      <c r="D23" s="7" t="s">
        <v>62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</row>
    <row r="24" spans="1:20" x14ac:dyDescent="0.35">
      <c r="A24" s="7" t="s">
        <v>1574</v>
      </c>
      <c r="B24" s="7" t="s">
        <v>1575</v>
      </c>
      <c r="C24" s="7" t="s">
        <v>2856</v>
      </c>
      <c r="D24" s="7" t="s">
        <v>62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</row>
    <row r="25" spans="1:20" x14ac:dyDescent="0.35">
      <c r="A25" s="7" t="s">
        <v>1576</v>
      </c>
      <c r="B25" s="7" t="s">
        <v>1577</v>
      </c>
      <c r="C25" s="7" t="s">
        <v>2856</v>
      </c>
      <c r="D25" s="7" t="s">
        <v>62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</row>
    <row r="26" spans="1:20" x14ac:dyDescent="0.35">
      <c r="A26" s="7" t="s">
        <v>1578</v>
      </c>
      <c r="B26" s="7" t="s">
        <v>1579</v>
      </c>
      <c r="C26" s="7" t="s">
        <v>2856</v>
      </c>
      <c r="D26" s="7" t="s">
        <v>62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</row>
    <row r="27" spans="1:20" x14ac:dyDescent="0.35">
      <c r="A27" s="7" t="s">
        <v>1580</v>
      </c>
      <c r="B27" s="7" t="s">
        <v>1581</v>
      </c>
      <c r="C27" s="7" t="s">
        <v>2856</v>
      </c>
      <c r="D27" s="7" t="s">
        <v>62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</row>
    <row r="28" spans="1:20" x14ac:dyDescent="0.35">
      <c r="A28" s="7" t="s">
        <v>1582</v>
      </c>
      <c r="B28" s="7" t="s">
        <v>1583</v>
      </c>
      <c r="C28" s="7" t="s">
        <v>2856</v>
      </c>
      <c r="D28" s="7" t="s">
        <v>62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</row>
    <row r="29" spans="1:20" x14ac:dyDescent="0.35">
      <c r="A29" s="7" t="s">
        <v>1584</v>
      </c>
      <c r="B29" s="7" t="s">
        <v>1585</v>
      </c>
      <c r="C29" s="7" t="s">
        <v>2856</v>
      </c>
      <c r="D29" s="7" t="s">
        <v>62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</row>
    <row r="30" spans="1:20" x14ac:dyDescent="0.35">
      <c r="A30" s="7" t="s">
        <v>1586</v>
      </c>
      <c r="B30" s="7" t="s">
        <v>1587</v>
      </c>
      <c r="C30" s="7" t="s">
        <v>2856</v>
      </c>
      <c r="D30" s="7" t="s">
        <v>62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</row>
    <row r="31" spans="1:20" x14ac:dyDescent="0.35">
      <c r="A31" s="7" t="s">
        <v>1588</v>
      </c>
      <c r="B31" s="7" t="s">
        <v>1589</v>
      </c>
      <c r="C31" s="7" t="s">
        <v>2856</v>
      </c>
      <c r="D31" s="7" t="s">
        <v>62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</row>
    <row r="32" spans="1:20" x14ac:dyDescent="0.35">
      <c r="A32" s="7" t="s">
        <v>1590</v>
      </c>
      <c r="B32" s="7" t="s">
        <v>1591</v>
      </c>
      <c r="C32" s="7" t="s">
        <v>2856</v>
      </c>
      <c r="D32" s="7" t="s">
        <v>62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</row>
    <row r="33" spans="1:20" x14ac:dyDescent="0.35">
      <c r="A33" s="7" t="s">
        <v>1592</v>
      </c>
      <c r="B33" s="7" t="s">
        <v>1593</v>
      </c>
      <c r="C33" s="7" t="s">
        <v>2856</v>
      </c>
      <c r="D33" s="7" t="s">
        <v>62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</row>
    <row r="34" spans="1:20" x14ac:dyDescent="0.35">
      <c r="A34" s="7" t="s">
        <v>1594</v>
      </c>
      <c r="B34" s="7" t="s">
        <v>1595</v>
      </c>
      <c r="C34" s="7" t="s">
        <v>2856</v>
      </c>
      <c r="D34" s="7" t="s">
        <v>62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</row>
    <row r="35" spans="1:20" x14ac:dyDescent="0.35">
      <c r="A35" s="7" t="s">
        <v>1596</v>
      </c>
      <c r="B35" s="7" t="s">
        <v>1597</v>
      </c>
      <c r="C35" s="7" t="s">
        <v>2856</v>
      </c>
      <c r="D35" s="7" t="s">
        <v>62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</row>
    <row r="36" spans="1:20" x14ac:dyDescent="0.35">
      <c r="A36" s="7" t="s">
        <v>1598</v>
      </c>
      <c r="B36" s="7" t="s">
        <v>1599</v>
      </c>
      <c r="C36" s="7" t="s">
        <v>2856</v>
      </c>
      <c r="D36" s="7" t="s">
        <v>62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</row>
    <row r="37" spans="1:20" x14ac:dyDescent="0.35">
      <c r="A37" s="7" t="s">
        <v>1600</v>
      </c>
      <c r="B37" s="7" t="s">
        <v>1601</v>
      </c>
      <c r="C37" s="7" t="s">
        <v>2856</v>
      </c>
      <c r="D37" s="7" t="s">
        <v>62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</row>
    <row r="38" spans="1:20" x14ac:dyDescent="0.35">
      <c r="A38" s="7" t="s">
        <v>1602</v>
      </c>
      <c r="B38" s="7" t="s">
        <v>1603</v>
      </c>
      <c r="C38" s="7" t="s">
        <v>2856</v>
      </c>
      <c r="D38" s="7" t="s">
        <v>62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</row>
    <row r="39" spans="1:20" x14ac:dyDescent="0.35">
      <c r="A39" s="7" t="s">
        <v>1604</v>
      </c>
      <c r="B39" s="7" t="s">
        <v>1605</v>
      </c>
      <c r="C39" s="7" t="s">
        <v>2856</v>
      </c>
      <c r="D39" s="7" t="s">
        <v>62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</row>
    <row r="40" spans="1:20" x14ac:dyDescent="0.35">
      <c r="A40" s="7" t="s">
        <v>1606</v>
      </c>
      <c r="B40" s="7" t="s">
        <v>1607</v>
      </c>
      <c r="C40" s="7" t="s">
        <v>2856</v>
      </c>
      <c r="D40" s="7" t="s">
        <v>62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</row>
    <row r="41" spans="1:20" x14ac:dyDescent="0.35">
      <c r="A41" s="7" t="s">
        <v>1608</v>
      </c>
      <c r="B41" s="7" t="s">
        <v>1609</v>
      </c>
      <c r="C41" s="7" t="s">
        <v>2856</v>
      </c>
      <c r="D41" s="7" t="s">
        <v>62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</row>
    <row r="42" spans="1:20" x14ac:dyDescent="0.35">
      <c r="A42" s="7" t="s">
        <v>1610</v>
      </c>
      <c r="B42" s="7" t="s">
        <v>1611</v>
      </c>
      <c r="C42" s="7" t="s">
        <v>2856</v>
      </c>
      <c r="D42" s="7" t="s">
        <v>62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</row>
    <row r="43" spans="1:20" x14ac:dyDescent="0.35">
      <c r="A43" s="7" t="s">
        <v>1612</v>
      </c>
      <c r="B43" s="7" t="s">
        <v>1613</v>
      </c>
      <c r="C43" s="7" t="s">
        <v>2856</v>
      </c>
      <c r="D43" s="7" t="s">
        <v>62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</row>
    <row r="44" spans="1:20" x14ac:dyDescent="0.35">
      <c r="A44" s="7" t="s">
        <v>1614</v>
      </c>
      <c r="B44" s="7" t="s">
        <v>1599</v>
      </c>
      <c r="C44" s="7" t="s">
        <v>2856</v>
      </c>
      <c r="D44" s="7" t="s">
        <v>62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</row>
    <row r="45" spans="1:20" x14ac:dyDescent="0.35">
      <c r="A45" s="7" t="s">
        <v>1615</v>
      </c>
      <c r="B45" s="7" t="s">
        <v>1616</v>
      </c>
      <c r="C45" s="7" t="s">
        <v>2856</v>
      </c>
      <c r="D45" s="7" t="s">
        <v>62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</row>
    <row r="46" spans="1:20" x14ac:dyDescent="0.35">
      <c r="A46" s="7" t="s">
        <v>1586</v>
      </c>
      <c r="B46" s="7" t="s">
        <v>1587</v>
      </c>
      <c r="C46" s="7" t="s">
        <v>2856</v>
      </c>
      <c r="D46" s="7" t="s">
        <v>62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</row>
    <row r="47" spans="1:20" x14ac:dyDescent="0.35">
      <c r="A47" s="7" t="s">
        <v>1617</v>
      </c>
      <c r="B47" s="7" t="s">
        <v>1618</v>
      </c>
      <c r="C47" s="7" t="s">
        <v>2856</v>
      </c>
      <c r="D47" s="7" t="s">
        <v>62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</row>
    <row r="48" spans="1:20" x14ac:dyDescent="0.35">
      <c r="A48" s="7" t="s">
        <v>1619</v>
      </c>
      <c r="B48" s="7" t="s">
        <v>1620</v>
      </c>
      <c r="C48" s="7" t="s">
        <v>2856</v>
      </c>
      <c r="D48" s="7" t="s">
        <v>62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</row>
    <row r="49" spans="1:20" x14ac:dyDescent="0.35">
      <c r="A49" s="7" t="s">
        <v>1621</v>
      </c>
      <c r="B49" s="7" t="s">
        <v>1622</v>
      </c>
      <c r="C49" s="7" t="s">
        <v>2856</v>
      </c>
      <c r="D49" s="7" t="s">
        <v>62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</row>
    <row r="50" spans="1:20" x14ac:dyDescent="0.35">
      <c r="A50" s="7" t="s">
        <v>1623</v>
      </c>
      <c r="B50" s="7" t="s">
        <v>1624</v>
      </c>
      <c r="C50" s="7" t="s">
        <v>2856</v>
      </c>
      <c r="D50" s="7" t="s">
        <v>62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</row>
    <row r="51" spans="1:20" x14ac:dyDescent="0.35">
      <c r="A51" s="7" t="s">
        <v>1625</v>
      </c>
      <c r="B51" s="7" t="s">
        <v>1626</v>
      </c>
      <c r="C51" s="7" t="s">
        <v>2856</v>
      </c>
      <c r="D51" s="7" t="s">
        <v>62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</row>
  </sheetData>
  <mergeCells count="2">
    <mergeCell ref="F1:J1"/>
    <mergeCell ref="K1:T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"/>
  <sheetViews>
    <sheetView workbookViewId="0">
      <selection activeCell="E2" sqref="E2:I2"/>
    </sheetView>
  </sheetViews>
  <sheetFormatPr defaultRowHeight="14.5" x14ac:dyDescent="0.35"/>
  <sheetData>
    <row r="1" spans="1:19" x14ac:dyDescent="0.35">
      <c r="A1" s="10" t="s">
        <v>1718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  <row r="2" spans="1:19" x14ac:dyDescent="0.35">
      <c r="A2" s="4"/>
      <c r="B2" s="4"/>
      <c r="C2" s="4"/>
      <c r="D2" s="4"/>
      <c r="E2" s="39" t="s">
        <v>0</v>
      </c>
      <c r="F2" s="39"/>
      <c r="G2" s="39"/>
      <c r="H2" s="39"/>
      <c r="I2" s="39"/>
      <c r="J2" s="39" t="s">
        <v>1</v>
      </c>
      <c r="K2" s="39"/>
      <c r="L2" s="39"/>
      <c r="M2" s="39"/>
      <c r="N2" s="39"/>
      <c r="O2" s="39"/>
      <c r="P2" s="39"/>
      <c r="Q2" s="39"/>
      <c r="R2" s="39"/>
      <c r="S2" s="39"/>
    </row>
    <row r="3" spans="1:19" x14ac:dyDescent="0.35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</row>
    <row r="4" spans="1:19" x14ac:dyDescent="0.35">
      <c r="A4" s="2" t="s">
        <v>1627</v>
      </c>
      <c r="B4" s="2" t="s">
        <v>1628</v>
      </c>
      <c r="C4" s="2" t="s">
        <v>87</v>
      </c>
      <c r="D4" s="3">
        <f>E4+F4+H4+G4+I4</f>
        <v>8</v>
      </c>
      <c r="E4" s="3">
        <v>2</v>
      </c>
      <c r="F4" s="3">
        <v>2</v>
      </c>
      <c r="G4" s="3">
        <v>3</v>
      </c>
      <c r="H4" s="3">
        <v>1</v>
      </c>
      <c r="I4" s="3">
        <v>0</v>
      </c>
      <c r="J4" s="3" t="s">
        <v>23</v>
      </c>
      <c r="K4" s="3">
        <v>7.8</v>
      </c>
      <c r="L4" s="3">
        <v>7.2</v>
      </c>
      <c r="M4" s="3">
        <v>6.9</v>
      </c>
      <c r="N4" s="3">
        <v>7.5</v>
      </c>
      <c r="O4" s="3">
        <v>6.3</v>
      </c>
      <c r="P4" s="3">
        <v>6.6</v>
      </c>
      <c r="Q4" s="3">
        <v>10</v>
      </c>
      <c r="R4" s="3" t="s">
        <v>23</v>
      </c>
      <c r="S4" s="3" t="s">
        <v>31</v>
      </c>
    </row>
    <row r="5" spans="1:19" x14ac:dyDescent="0.35">
      <c r="A5" s="2" t="s">
        <v>1629</v>
      </c>
      <c r="B5" s="2" t="s">
        <v>1630</v>
      </c>
      <c r="C5" s="2" t="s">
        <v>297</v>
      </c>
      <c r="D5" s="3">
        <f t="shared" ref="D5:D19" si="0">E5+F5+H5+G5+I5</f>
        <v>5</v>
      </c>
      <c r="E5" s="3">
        <v>0</v>
      </c>
      <c r="F5" s="3">
        <v>1</v>
      </c>
      <c r="G5" s="3">
        <v>0</v>
      </c>
      <c r="H5" s="3">
        <v>2</v>
      </c>
      <c r="I5" s="3">
        <v>2</v>
      </c>
      <c r="J5" s="3" t="s">
        <v>23</v>
      </c>
      <c r="K5" s="3">
        <v>4.4000000000000004</v>
      </c>
      <c r="L5" s="3">
        <v>4.4000000000000004</v>
      </c>
      <c r="M5" s="3">
        <v>4.5</v>
      </c>
      <c r="N5" s="3">
        <v>3.8</v>
      </c>
      <c r="O5" s="3">
        <v>4.4000000000000004</v>
      </c>
      <c r="P5" s="3">
        <v>3.8</v>
      </c>
      <c r="Q5" s="3">
        <v>7.5</v>
      </c>
      <c r="R5" s="3" t="s">
        <v>23</v>
      </c>
      <c r="S5" s="3" t="s">
        <v>31</v>
      </c>
    </row>
    <row r="6" spans="1:19" x14ac:dyDescent="0.35">
      <c r="A6" s="2" t="s">
        <v>1631</v>
      </c>
      <c r="B6" s="2" t="s">
        <v>1632</v>
      </c>
      <c r="C6" s="2" t="s">
        <v>22</v>
      </c>
      <c r="D6" s="3">
        <f t="shared" si="0"/>
        <v>15</v>
      </c>
      <c r="E6" s="3">
        <v>4</v>
      </c>
      <c r="F6" s="3">
        <v>8</v>
      </c>
      <c r="G6" s="3">
        <v>3</v>
      </c>
      <c r="H6" s="3">
        <v>0</v>
      </c>
      <c r="I6" s="3">
        <v>0</v>
      </c>
      <c r="J6" s="3">
        <v>8.1</v>
      </c>
      <c r="K6" s="3">
        <v>7.7</v>
      </c>
      <c r="L6" s="3">
        <v>8.3000000000000007</v>
      </c>
      <c r="M6" s="3">
        <v>8</v>
      </c>
      <c r="N6" s="3">
        <v>8</v>
      </c>
      <c r="O6" s="3">
        <v>7.8</v>
      </c>
      <c r="P6" s="3">
        <v>7.5</v>
      </c>
      <c r="Q6" s="3">
        <v>7.5</v>
      </c>
      <c r="R6" s="3" t="s">
        <v>23</v>
      </c>
      <c r="S6" s="3" t="s">
        <v>31</v>
      </c>
    </row>
    <row r="7" spans="1:19" x14ac:dyDescent="0.35">
      <c r="A7" s="2" t="s">
        <v>1633</v>
      </c>
      <c r="B7" s="2" t="s">
        <v>1634</v>
      </c>
      <c r="C7" s="2" t="s">
        <v>83</v>
      </c>
      <c r="D7" s="3">
        <f t="shared" si="0"/>
        <v>7</v>
      </c>
      <c r="E7" s="3">
        <v>1</v>
      </c>
      <c r="F7" s="3">
        <v>2</v>
      </c>
      <c r="G7" s="3">
        <v>2</v>
      </c>
      <c r="H7" s="3">
        <v>2</v>
      </c>
      <c r="I7" s="3">
        <v>0</v>
      </c>
      <c r="J7" s="3" t="s">
        <v>23</v>
      </c>
      <c r="K7" s="3">
        <v>6.1</v>
      </c>
      <c r="L7" s="3">
        <v>6.1</v>
      </c>
      <c r="M7" s="3">
        <v>6.8</v>
      </c>
      <c r="N7" s="3">
        <v>6.1</v>
      </c>
      <c r="O7" s="3">
        <v>6.4</v>
      </c>
      <c r="P7" s="3">
        <v>5.4</v>
      </c>
      <c r="Q7" s="3">
        <v>6.3</v>
      </c>
      <c r="R7" s="3" t="s">
        <v>23</v>
      </c>
      <c r="S7" s="3" t="s">
        <v>31</v>
      </c>
    </row>
    <row r="8" spans="1:19" x14ac:dyDescent="0.35">
      <c r="A8" s="2" t="s">
        <v>1635</v>
      </c>
      <c r="B8" s="2" t="s">
        <v>1636</v>
      </c>
      <c r="C8" s="2" t="s">
        <v>75</v>
      </c>
      <c r="D8" s="3">
        <f t="shared" si="0"/>
        <v>6</v>
      </c>
      <c r="E8" s="3">
        <v>1</v>
      </c>
      <c r="F8" s="3">
        <v>4</v>
      </c>
      <c r="G8" s="3">
        <v>0</v>
      </c>
      <c r="H8" s="3">
        <v>1</v>
      </c>
      <c r="I8" s="3">
        <v>0</v>
      </c>
      <c r="J8" s="3" t="s">
        <v>23</v>
      </c>
      <c r="K8" s="3">
        <v>6.7</v>
      </c>
      <c r="L8" s="3">
        <v>7.5</v>
      </c>
      <c r="M8" s="3">
        <v>8.3000000000000007</v>
      </c>
      <c r="N8" s="3">
        <v>7.1</v>
      </c>
      <c r="O8" s="3">
        <v>7</v>
      </c>
      <c r="P8" s="3">
        <v>6.7</v>
      </c>
      <c r="Q8" s="3">
        <v>8.3000000000000007</v>
      </c>
      <c r="R8" s="3" t="s">
        <v>23</v>
      </c>
      <c r="S8" s="3" t="s">
        <v>31</v>
      </c>
    </row>
    <row r="9" spans="1:19" x14ac:dyDescent="0.35">
      <c r="A9" s="2" t="s">
        <v>1637</v>
      </c>
      <c r="B9" s="2" t="s">
        <v>1638</v>
      </c>
      <c r="C9" s="2" t="s">
        <v>52</v>
      </c>
      <c r="D9" s="3">
        <f t="shared" si="0"/>
        <v>5</v>
      </c>
      <c r="E9" s="3">
        <v>0</v>
      </c>
      <c r="F9" s="3">
        <v>1</v>
      </c>
      <c r="G9" s="3">
        <v>2</v>
      </c>
      <c r="H9" s="3">
        <v>0</v>
      </c>
      <c r="I9" s="3">
        <v>2</v>
      </c>
      <c r="J9" s="3" t="s">
        <v>23</v>
      </c>
      <c r="K9" s="3">
        <v>4.5</v>
      </c>
      <c r="L9" s="3">
        <v>5</v>
      </c>
      <c r="M9" s="3">
        <v>5.5</v>
      </c>
      <c r="N9" s="3">
        <v>4.5</v>
      </c>
      <c r="O9" s="3">
        <v>4.5</v>
      </c>
      <c r="P9" s="3">
        <v>5</v>
      </c>
      <c r="Q9" s="3" t="s">
        <v>23</v>
      </c>
      <c r="R9" s="3" t="s">
        <v>23</v>
      </c>
      <c r="S9" s="3"/>
    </row>
    <row r="10" spans="1:19" x14ac:dyDescent="0.35">
      <c r="A10" s="2" t="s">
        <v>1639</v>
      </c>
      <c r="B10" s="2" t="s">
        <v>1640</v>
      </c>
      <c r="C10" s="2" t="s">
        <v>76</v>
      </c>
      <c r="D10" s="3">
        <f t="shared" si="0"/>
        <v>10</v>
      </c>
      <c r="E10" s="3">
        <v>2</v>
      </c>
      <c r="F10" s="3">
        <v>4</v>
      </c>
      <c r="G10" s="3">
        <v>1</v>
      </c>
      <c r="H10" s="3">
        <v>1</v>
      </c>
      <c r="I10" s="3">
        <v>2</v>
      </c>
      <c r="J10" s="3" t="s">
        <v>23</v>
      </c>
      <c r="K10" s="3">
        <v>6.9</v>
      </c>
      <c r="L10" s="3">
        <v>6.9</v>
      </c>
      <c r="M10" s="3">
        <v>6.3</v>
      </c>
      <c r="N10" s="3">
        <v>6</v>
      </c>
      <c r="O10" s="3">
        <v>6.1</v>
      </c>
      <c r="P10" s="3">
        <v>6.6</v>
      </c>
      <c r="Q10" s="3">
        <v>2.5</v>
      </c>
      <c r="R10" s="3" t="s">
        <v>23</v>
      </c>
      <c r="S10" s="3" t="s">
        <v>31</v>
      </c>
    </row>
    <row r="11" spans="1:19" x14ac:dyDescent="0.35">
      <c r="A11" s="2" t="s">
        <v>1641</v>
      </c>
      <c r="B11" s="2" t="s">
        <v>1642</v>
      </c>
      <c r="C11" s="2" t="s">
        <v>92</v>
      </c>
      <c r="D11" s="3">
        <f t="shared" si="0"/>
        <v>32</v>
      </c>
      <c r="E11" s="3">
        <v>7</v>
      </c>
      <c r="F11" s="3">
        <v>4</v>
      </c>
      <c r="G11" s="3">
        <v>8</v>
      </c>
      <c r="H11" s="3">
        <v>9</v>
      </c>
      <c r="I11" s="3">
        <v>4</v>
      </c>
      <c r="J11" s="3" t="s">
        <v>23</v>
      </c>
      <c r="K11" s="3">
        <v>5.3</v>
      </c>
      <c r="L11" s="3">
        <v>6.2</v>
      </c>
      <c r="M11" s="3">
        <v>6.6</v>
      </c>
      <c r="N11" s="3">
        <v>5.9</v>
      </c>
      <c r="O11" s="3">
        <v>6.1</v>
      </c>
      <c r="P11" s="3">
        <v>5.7</v>
      </c>
      <c r="Q11" s="3">
        <v>5.5</v>
      </c>
      <c r="R11" s="3" t="s">
        <v>23</v>
      </c>
      <c r="S11" s="3" t="s">
        <v>31</v>
      </c>
    </row>
    <row r="12" spans="1:19" x14ac:dyDescent="0.35">
      <c r="A12" s="2" t="s">
        <v>1643</v>
      </c>
      <c r="B12" s="2" t="s">
        <v>1644</v>
      </c>
      <c r="C12" s="2" t="s">
        <v>77</v>
      </c>
      <c r="D12" s="3">
        <f t="shared" si="0"/>
        <v>5</v>
      </c>
      <c r="E12" s="3">
        <v>1</v>
      </c>
      <c r="F12" s="3">
        <v>3</v>
      </c>
      <c r="G12" s="3">
        <v>0</v>
      </c>
      <c r="H12" s="3">
        <v>0</v>
      </c>
      <c r="I12" s="3">
        <v>1</v>
      </c>
      <c r="J12" s="3" t="s">
        <v>23</v>
      </c>
      <c r="K12" s="3">
        <v>7.5</v>
      </c>
      <c r="L12" s="3">
        <v>7</v>
      </c>
      <c r="M12" s="3">
        <v>6.5</v>
      </c>
      <c r="N12" s="3">
        <v>6.5</v>
      </c>
      <c r="O12" s="3">
        <v>8</v>
      </c>
      <c r="P12" s="3">
        <v>6</v>
      </c>
      <c r="Q12" s="3" t="s">
        <v>23</v>
      </c>
      <c r="R12" s="3" t="s">
        <v>23</v>
      </c>
      <c r="S12" s="3"/>
    </row>
    <row r="13" spans="1:19" x14ac:dyDescent="0.35">
      <c r="A13" s="2" t="s">
        <v>1645</v>
      </c>
      <c r="B13" s="2" t="s">
        <v>1646</v>
      </c>
      <c r="C13" s="2" t="s">
        <v>33</v>
      </c>
      <c r="D13" s="3">
        <f t="shared" si="0"/>
        <v>6</v>
      </c>
      <c r="E13" s="3">
        <v>2</v>
      </c>
      <c r="F13" s="3">
        <v>0</v>
      </c>
      <c r="G13" s="3">
        <v>1</v>
      </c>
      <c r="H13" s="3">
        <v>3</v>
      </c>
      <c r="I13" s="3">
        <v>0</v>
      </c>
      <c r="J13" s="3" t="s">
        <v>23</v>
      </c>
      <c r="K13" s="3">
        <v>6.3</v>
      </c>
      <c r="L13" s="3">
        <v>6.7</v>
      </c>
      <c r="M13" s="3">
        <v>7.5</v>
      </c>
      <c r="N13" s="3">
        <v>5.8</v>
      </c>
      <c r="O13" s="3">
        <v>5</v>
      </c>
      <c r="P13" s="3">
        <v>5.8</v>
      </c>
      <c r="Q13" s="3" t="s">
        <v>23</v>
      </c>
      <c r="R13" s="3" t="s">
        <v>23</v>
      </c>
      <c r="S13" s="3"/>
    </row>
    <row r="14" spans="1:19" x14ac:dyDescent="0.35">
      <c r="A14" s="2" t="s">
        <v>1647</v>
      </c>
      <c r="B14" s="2" t="s">
        <v>1648</v>
      </c>
      <c r="C14" s="2" t="s">
        <v>38</v>
      </c>
      <c r="D14" s="3">
        <f t="shared" si="0"/>
        <v>7</v>
      </c>
      <c r="E14" s="3">
        <v>1</v>
      </c>
      <c r="F14" s="3">
        <v>4</v>
      </c>
      <c r="G14" s="3">
        <v>1</v>
      </c>
      <c r="H14" s="3">
        <v>1</v>
      </c>
      <c r="I14" s="3">
        <v>0</v>
      </c>
      <c r="J14" s="3" t="s">
        <v>23</v>
      </c>
      <c r="K14" s="3">
        <v>8.1999999999999993</v>
      </c>
      <c r="L14" s="3">
        <v>6.8</v>
      </c>
      <c r="M14" s="3">
        <v>8.9</v>
      </c>
      <c r="N14" s="3">
        <v>7.2</v>
      </c>
      <c r="O14" s="3">
        <v>6.4</v>
      </c>
      <c r="P14" s="3">
        <v>7.5</v>
      </c>
      <c r="Q14" s="3" t="s">
        <v>23</v>
      </c>
      <c r="R14" s="3" t="s">
        <v>23</v>
      </c>
      <c r="S14" s="3"/>
    </row>
    <row r="15" spans="1:19" x14ac:dyDescent="0.35">
      <c r="A15" s="2" t="s">
        <v>1649</v>
      </c>
      <c r="B15" s="2" t="s">
        <v>1650</v>
      </c>
      <c r="C15" s="2" t="s">
        <v>28</v>
      </c>
      <c r="D15" s="3">
        <f t="shared" si="0"/>
        <v>10</v>
      </c>
      <c r="E15" s="3">
        <v>1</v>
      </c>
      <c r="F15" s="3">
        <v>2</v>
      </c>
      <c r="G15" s="3">
        <v>3</v>
      </c>
      <c r="H15" s="3">
        <v>4</v>
      </c>
      <c r="I15" s="3">
        <v>0</v>
      </c>
      <c r="J15" s="3" t="s">
        <v>23</v>
      </c>
      <c r="K15" s="3">
        <v>6</v>
      </c>
      <c r="L15" s="3">
        <v>5.8</v>
      </c>
      <c r="M15" s="3">
        <v>6.8</v>
      </c>
      <c r="N15" s="3">
        <v>5.8</v>
      </c>
      <c r="O15" s="3">
        <v>5.3</v>
      </c>
      <c r="P15" s="3">
        <v>5.3</v>
      </c>
      <c r="Q15" s="3">
        <v>4.4000000000000004</v>
      </c>
      <c r="R15" s="3" t="s">
        <v>23</v>
      </c>
      <c r="S15" s="3" t="s">
        <v>31</v>
      </c>
    </row>
    <row r="16" spans="1:19" x14ac:dyDescent="0.35">
      <c r="A16" s="2" t="s">
        <v>1651</v>
      </c>
      <c r="B16" s="2" t="s">
        <v>1652</v>
      </c>
      <c r="C16" s="2" t="s">
        <v>44</v>
      </c>
      <c r="D16" s="3">
        <f t="shared" si="0"/>
        <v>5</v>
      </c>
      <c r="E16" s="3">
        <v>2</v>
      </c>
      <c r="F16" s="3">
        <v>1</v>
      </c>
      <c r="G16" s="3">
        <v>1</v>
      </c>
      <c r="H16" s="3">
        <v>1</v>
      </c>
      <c r="I16" s="3">
        <v>0</v>
      </c>
      <c r="J16" s="3">
        <v>10</v>
      </c>
      <c r="K16" s="3">
        <v>7</v>
      </c>
      <c r="L16" s="3">
        <v>7.5</v>
      </c>
      <c r="M16" s="3">
        <v>9</v>
      </c>
      <c r="N16" s="3">
        <v>7</v>
      </c>
      <c r="O16" s="3">
        <v>8</v>
      </c>
      <c r="P16" s="3">
        <v>7</v>
      </c>
      <c r="Q16" s="3" t="s">
        <v>23</v>
      </c>
      <c r="R16" s="3" t="s">
        <v>23</v>
      </c>
      <c r="S16" s="3"/>
    </row>
    <row r="17" spans="1:19" x14ac:dyDescent="0.35">
      <c r="A17" s="2" t="s">
        <v>1653</v>
      </c>
      <c r="B17" s="2" t="s">
        <v>1654</v>
      </c>
      <c r="C17" s="2" t="s">
        <v>178</v>
      </c>
      <c r="D17" s="3">
        <f t="shared" si="0"/>
        <v>13</v>
      </c>
      <c r="E17" s="3">
        <v>2</v>
      </c>
      <c r="F17" s="3">
        <v>5</v>
      </c>
      <c r="G17" s="3">
        <v>3</v>
      </c>
      <c r="H17" s="3">
        <v>2</v>
      </c>
      <c r="I17" s="3">
        <v>1</v>
      </c>
      <c r="J17" s="3" t="s">
        <v>23</v>
      </c>
      <c r="K17" s="3">
        <v>6.6</v>
      </c>
      <c r="L17" s="3">
        <v>6.6</v>
      </c>
      <c r="M17" s="3">
        <v>6.2</v>
      </c>
      <c r="N17" s="3">
        <v>6</v>
      </c>
      <c r="O17" s="3">
        <v>6.7</v>
      </c>
      <c r="P17" s="3">
        <v>6.7</v>
      </c>
      <c r="Q17" s="3">
        <v>5</v>
      </c>
      <c r="R17" s="3" t="s">
        <v>23</v>
      </c>
      <c r="S17" s="3" t="s">
        <v>31</v>
      </c>
    </row>
    <row r="18" spans="1:19" x14ac:dyDescent="0.35">
      <c r="A18" s="2" t="s">
        <v>1655</v>
      </c>
      <c r="B18" s="2" t="s">
        <v>1656</v>
      </c>
      <c r="C18" s="2" t="s">
        <v>26</v>
      </c>
      <c r="D18" s="3">
        <f t="shared" si="0"/>
        <v>9</v>
      </c>
      <c r="E18" s="3">
        <v>3</v>
      </c>
      <c r="F18" s="3">
        <v>5</v>
      </c>
      <c r="G18" s="3">
        <v>0</v>
      </c>
      <c r="H18" s="3">
        <v>1</v>
      </c>
      <c r="I18" s="3">
        <v>0</v>
      </c>
      <c r="J18" s="3" t="s">
        <v>23</v>
      </c>
      <c r="K18" s="3">
        <v>8.5</v>
      </c>
      <c r="L18" s="3">
        <v>8.1</v>
      </c>
      <c r="M18" s="3">
        <v>8.3000000000000007</v>
      </c>
      <c r="N18" s="3">
        <v>8.1</v>
      </c>
      <c r="O18" s="3">
        <v>8.1</v>
      </c>
      <c r="P18" s="3">
        <v>7.8</v>
      </c>
      <c r="Q18" s="3">
        <v>10</v>
      </c>
      <c r="R18" s="3" t="s">
        <v>23</v>
      </c>
      <c r="S18" s="3" t="s">
        <v>31</v>
      </c>
    </row>
    <row r="19" spans="1:19" x14ac:dyDescent="0.35">
      <c r="A19" s="2" t="s">
        <v>1657</v>
      </c>
      <c r="B19" s="2" t="s">
        <v>1658</v>
      </c>
      <c r="C19" s="2" t="s">
        <v>1659</v>
      </c>
      <c r="D19" s="3">
        <f t="shared" si="0"/>
        <v>6</v>
      </c>
      <c r="E19" s="3">
        <v>0</v>
      </c>
      <c r="F19" s="3">
        <v>0</v>
      </c>
      <c r="G19" s="3">
        <v>0</v>
      </c>
      <c r="H19" s="3">
        <v>1</v>
      </c>
      <c r="I19" s="3">
        <v>5</v>
      </c>
      <c r="J19" s="3" t="s">
        <v>23</v>
      </c>
      <c r="K19" s="3">
        <v>3</v>
      </c>
      <c r="L19" s="3">
        <v>3</v>
      </c>
      <c r="M19" s="3">
        <v>2.9</v>
      </c>
      <c r="N19" s="3">
        <v>3.5</v>
      </c>
      <c r="O19" s="3">
        <v>3</v>
      </c>
      <c r="P19" s="3">
        <v>2.5</v>
      </c>
      <c r="Q19" s="3" t="s">
        <v>23</v>
      </c>
      <c r="R19" s="3" t="s">
        <v>23</v>
      </c>
      <c r="S19" s="3"/>
    </row>
    <row r="20" spans="1:19" x14ac:dyDescent="0.35">
      <c r="A20" s="2" t="s">
        <v>1660</v>
      </c>
      <c r="B20" s="2" t="s">
        <v>1661</v>
      </c>
      <c r="C20" s="2" t="s">
        <v>297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19" x14ac:dyDescent="0.35">
      <c r="A21" s="2" t="s">
        <v>1662</v>
      </c>
      <c r="B21" s="2" t="s">
        <v>1634</v>
      </c>
      <c r="C21" s="2" t="s">
        <v>52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x14ac:dyDescent="0.35">
      <c r="A22" s="2" t="s">
        <v>1663</v>
      </c>
      <c r="B22" s="2" t="s">
        <v>1664</v>
      </c>
      <c r="C22" s="2" t="s">
        <v>92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x14ac:dyDescent="0.35">
      <c r="A23" s="2" t="s">
        <v>1665</v>
      </c>
      <c r="B23" s="2" t="s">
        <v>1666</v>
      </c>
      <c r="C23" s="2" t="s">
        <v>44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x14ac:dyDescent="0.35">
      <c r="A24" s="2" t="s">
        <v>342</v>
      </c>
      <c r="B24" s="2" t="s">
        <v>1667</v>
      </c>
      <c r="C24" s="2" t="s">
        <v>92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x14ac:dyDescent="0.35">
      <c r="A25" s="2" t="s">
        <v>1668</v>
      </c>
      <c r="B25" s="2" t="s">
        <v>1669</v>
      </c>
      <c r="C25" s="2" t="s">
        <v>38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x14ac:dyDescent="0.35">
      <c r="A26" s="2" t="s">
        <v>1670</v>
      </c>
      <c r="B26" s="2" t="s">
        <v>1671</v>
      </c>
      <c r="C26" s="2" t="s">
        <v>92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x14ac:dyDescent="0.35">
      <c r="A27" s="2" t="s">
        <v>1672</v>
      </c>
      <c r="B27" s="2" t="s">
        <v>1673</v>
      </c>
      <c r="C27" s="2" t="s">
        <v>297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x14ac:dyDescent="0.35">
      <c r="A28" s="2" t="s">
        <v>1674</v>
      </c>
      <c r="B28" s="2" t="s">
        <v>1675</v>
      </c>
      <c r="C28" s="2" t="s">
        <v>76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x14ac:dyDescent="0.35">
      <c r="A29" s="2" t="s">
        <v>1676</v>
      </c>
      <c r="B29" s="2" t="s">
        <v>1677</v>
      </c>
      <c r="C29" s="2" t="s">
        <v>92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x14ac:dyDescent="0.35">
      <c r="A30" s="2" t="s">
        <v>1678</v>
      </c>
      <c r="B30" s="2" t="s">
        <v>1679</v>
      </c>
      <c r="C30" s="2" t="s">
        <v>76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x14ac:dyDescent="0.35">
      <c r="A31" s="2" t="s">
        <v>1680</v>
      </c>
      <c r="B31" s="2" t="s">
        <v>1681</v>
      </c>
      <c r="C31" s="2" t="s">
        <v>92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x14ac:dyDescent="0.35">
      <c r="A32" s="2" t="s">
        <v>1662</v>
      </c>
      <c r="B32" s="2" t="s">
        <v>1634</v>
      </c>
      <c r="C32" s="2" t="s">
        <v>28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x14ac:dyDescent="0.35">
      <c r="A33" s="2" t="s">
        <v>1682</v>
      </c>
      <c r="B33" s="2" t="s">
        <v>1683</v>
      </c>
      <c r="C33" s="2" t="s">
        <v>44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 spans="1:19" x14ac:dyDescent="0.35">
      <c r="A34" s="2" t="s">
        <v>1684</v>
      </c>
      <c r="B34" s="2" t="s">
        <v>1685</v>
      </c>
      <c r="C34" s="2" t="s">
        <v>38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x14ac:dyDescent="0.35">
      <c r="A35" s="2" t="s">
        <v>1686</v>
      </c>
      <c r="B35" s="2" t="s">
        <v>1687</v>
      </c>
      <c r="C35" s="2" t="s">
        <v>76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x14ac:dyDescent="0.35">
      <c r="A36" s="2" t="s">
        <v>1688</v>
      </c>
      <c r="B36" s="2" t="s">
        <v>1689</v>
      </c>
      <c r="C36" s="2" t="s">
        <v>178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x14ac:dyDescent="0.35">
      <c r="A37" s="2" t="s">
        <v>1690</v>
      </c>
      <c r="B37" s="2" t="s">
        <v>1691</v>
      </c>
      <c r="C37" s="2" t="s">
        <v>44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x14ac:dyDescent="0.35">
      <c r="A38" s="2" t="s">
        <v>1692</v>
      </c>
      <c r="B38" s="2" t="s">
        <v>1693</v>
      </c>
      <c r="C38" s="2" t="s">
        <v>28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x14ac:dyDescent="0.35">
      <c r="A39" s="2" t="s">
        <v>1694</v>
      </c>
      <c r="B39" s="2" t="s">
        <v>1695</v>
      </c>
      <c r="C39" s="2" t="s">
        <v>62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x14ac:dyDescent="0.35">
      <c r="A40" s="2" t="s">
        <v>1696</v>
      </c>
      <c r="B40" s="2" t="s">
        <v>1697</v>
      </c>
      <c r="C40" s="2" t="s">
        <v>62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x14ac:dyDescent="0.35">
      <c r="A41" s="2" t="s">
        <v>1698</v>
      </c>
      <c r="B41" s="2" t="s">
        <v>1699</v>
      </c>
      <c r="C41" s="2" t="s">
        <v>62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x14ac:dyDescent="0.35">
      <c r="A42" s="2" t="s">
        <v>1700</v>
      </c>
      <c r="B42" s="2" t="s">
        <v>1701</v>
      </c>
      <c r="C42" s="2" t="s">
        <v>62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x14ac:dyDescent="0.35">
      <c r="A43" s="2" t="s">
        <v>1702</v>
      </c>
      <c r="B43" s="2" t="s">
        <v>1703</v>
      </c>
      <c r="C43" s="2" t="s">
        <v>62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x14ac:dyDescent="0.35">
      <c r="A44" s="2" t="s">
        <v>1704</v>
      </c>
      <c r="B44" s="2" t="s">
        <v>1705</v>
      </c>
      <c r="C44" s="2" t="s">
        <v>62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x14ac:dyDescent="0.35">
      <c r="A45" s="2" t="s">
        <v>1706</v>
      </c>
      <c r="B45" s="2" t="s">
        <v>1707</v>
      </c>
      <c r="C45" s="2" t="s">
        <v>62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x14ac:dyDescent="0.35">
      <c r="A46" s="2" t="s">
        <v>1708</v>
      </c>
      <c r="B46" s="2" t="s">
        <v>1709</v>
      </c>
      <c r="C46" s="2" t="s">
        <v>62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x14ac:dyDescent="0.35">
      <c r="A47" s="2" t="s">
        <v>1710</v>
      </c>
      <c r="B47" s="2" t="s">
        <v>1711</v>
      </c>
      <c r="C47" s="2" t="s">
        <v>62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x14ac:dyDescent="0.35">
      <c r="A48" s="2" t="s">
        <v>1712</v>
      </c>
      <c r="B48" s="2" t="s">
        <v>1713</v>
      </c>
      <c r="C48" s="2" t="s">
        <v>62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x14ac:dyDescent="0.35">
      <c r="A49" s="2" t="s">
        <v>1714</v>
      </c>
      <c r="B49" s="2" t="s">
        <v>1715</v>
      </c>
      <c r="C49" s="2" t="s">
        <v>62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x14ac:dyDescent="0.35">
      <c r="A50" s="2" t="s">
        <v>1716</v>
      </c>
      <c r="B50" s="2" t="s">
        <v>1717</v>
      </c>
      <c r="C50" s="2" t="s">
        <v>62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</sheetData>
  <mergeCells count="2">
    <mergeCell ref="E2:I2"/>
    <mergeCell ref="J2:S2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"/>
  <sheetViews>
    <sheetView workbookViewId="0">
      <selection activeCell="E5" sqref="E5"/>
    </sheetView>
  </sheetViews>
  <sheetFormatPr defaultRowHeight="14.5" x14ac:dyDescent="0.35"/>
  <sheetData>
    <row r="1" spans="1:19" x14ac:dyDescent="0.35">
      <c r="A1" s="15" t="s">
        <v>1763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  <row r="2" spans="1:19" x14ac:dyDescent="0.35">
      <c r="A2" s="4"/>
      <c r="B2" s="4"/>
      <c r="C2" s="4"/>
      <c r="D2" s="4"/>
      <c r="E2" s="39" t="s">
        <v>0</v>
      </c>
      <c r="F2" s="39"/>
      <c r="G2" s="39"/>
      <c r="H2" s="39"/>
      <c r="I2" s="39"/>
      <c r="J2" s="39" t="s">
        <v>1</v>
      </c>
      <c r="K2" s="39"/>
      <c r="L2" s="39"/>
      <c r="M2" s="39"/>
      <c r="N2" s="39"/>
      <c r="O2" s="39"/>
      <c r="P2" s="39"/>
      <c r="Q2" s="39"/>
      <c r="R2" s="39"/>
      <c r="S2" s="39"/>
    </row>
    <row r="3" spans="1:19" x14ac:dyDescent="0.35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</row>
    <row r="4" spans="1:19" x14ac:dyDescent="0.35">
      <c r="A4" s="2" t="s">
        <v>1719</v>
      </c>
      <c r="B4" s="2" t="s">
        <v>1720</v>
      </c>
      <c r="C4" s="2" t="s">
        <v>97</v>
      </c>
      <c r="D4" s="3">
        <f>E4+F4+G4+H4+I4</f>
        <v>9</v>
      </c>
      <c r="E4" s="3">
        <v>1</v>
      </c>
      <c r="F4" s="3">
        <v>0</v>
      </c>
      <c r="G4" s="3">
        <v>3</v>
      </c>
      <c r="H4" s="3">
        <v>3</v>
      </c>
      <c r="I4" s="3">
        <v>2</v>
      </c>
      <c r="J4" s="3" t="s">
        <v>23</v>
      </c>
      <c r="K4" s="3">
        <v>4.7</v>
      </c>
      <c r="L4" s="3">
        <v>5.3</v>
      </c>
      <c r="M4" s="3">
        <v>3.6</v>
      </c>
      <c r="N4" s="3">
        <v>4.7</v>
      </c>
      <c r="O4" s="3">
        <v>6.7</v>
      </c>
      <c r="P4" s="3">
        <v>4.7</v>
      </c>
      <c r="Q4" s="3">
        <v>5</v>
      </c>
      <c r="R4" s="3" t="s">
        <v>23</v>
      </c>
      <c r="S4" s="3" t="s">
        <v>31</v>
      </c>
    </row>
    <row r="5" spans="1:19" x14ac:dyDescent="0.35">
      <c r="A5" s="2" t="s">
        <v>1721</v>
      </c>
      <c r="B5" s="2" t="s">
        <v>1722</v>
      </c>
      <c r="C5" s="2" t="s">
        <v>86</v>
      </c>
      <c r="D5" s="3">
        <f t="shared" ref="D5:D12" si="0">E5+F5+G5+H5+I5</f>
        <v>38</v>
      </c>
      <c r="E5" s="3">
        <v>4</v>
      </c>
      <c r="F5" s="3">
        <v>11</v>
      </c>
      <c r="G5" s="3">
        <v>20</v>
      </c>
      <c r="H5" s="3">
        <v>2</v>
      </c>
      <c r="I5" s="3">
        <v>1</v>
      </c>
      <c r="J5" s="3" t="s">
        <v>23</v>
      </c>
      <c r="K5" s="3">
        <v>7.1</v>
      </c>
      <c r="L5" s="3">
        <v>7.2</v>
      </c>
      <c r="M5" s="3">
        <v>5.3</v>
      </c>
      <c r="N5" s="3">
        <v>6.7</v>
      </c>
      <c r="O5" s="3">
        <v>7.6</v>
      </c>
      <c r="P5" s="3">
        <v>6.7</v>
      </c>
      <c r="Q5" s="3">
        <v>4.4000000000000004</v>
      </c>
      <c r="R5" s="3" t="s">
        <v>23</v>
      </c>
      <c r="S5" s="3" t="s">
        <v>24</v>
      </c>
    </row>
    <row r="6" spans="1:19" x14ac:dyDescent="0.35">
      <c r="A6" s="2" t="s">
        <v>1723</v>
      </c>
      <c r="B6" s="2" t="s">
        <v>1724</v>
      </c>
      <c r="C6" s="2" t="s">
        <v>73</v>
      </c>
      <c r="D6" s="3">
        <f t="shared" si="0"/>
        <v>19</v>
      </c>
      <c r="E6" s="3">
        <v>6</v>
      </c>
      <c r="F6" s="3">
        <v>7</v>
      </c>
      <c r="G6" s="3">
        <v>4</v>
      </c>
      <c r="H6" s="3">
        <v>2</v>
      </c>
      <c r="I6" s="3">
        <v>0</v>
      </c>
      <c r="J6" s="3" t="s">
        <v>23</v>
      </c>
      <c r="K6" s="3">
        <v>8.4</v>
      </c>
      <c r="L6" s="3">
        <v>7.9</v>
      </c>
      <c r="M6" s="3">
        <v>6.7</v>
      </c>
      <c r="N6" s="3">
        <v>7.8</v>
      </c>
      <c r="O6" s="3">
        <v>7.8</v>
      </c>
      <c r="P6" s="3">
        <v>7.6</v>
      </c>
      <c r="Q6" s="3">
        <v>8.6</v>
      </c>
      <c r="R6" s="3" t="s">
        <v>23</v>
      </c>
      <c r="S6" s="3" t="s">
        <v>31</v>
      </c>
    </row>
    <row r="7" spans="1:19" x14ac:dyDescent="0.35">
      <c r="A7" s="2" t="s">
        <v>1725</v>
      </c>
      <c r="B7" s="2" t="s">
        <v>1726</v>
      </c>
      <c r="C7" s="2" t="s">
        <v>251</v>
      </c>
      <c r="D7" s="3">
        <f t="shared" si="0"/>
        <v>21</v>
      </c>
      <c r="E7" s="3">
        <v>7</v>
      </c>
      <c r="F7" s="3">
        <v>11</v>
      </c>
      <c r="G7" s="3">
        <v>3</v>
      </c>
      <c r="H7" s="3">
        <v>0</v>
      </c>
      <c r="I7" s="3">
        <v>0</v>
      </c>
      <c r="J7" s="3">
        <v>7.2</v>
      </c>
      <c r="K7" s="3">
        <v>9.1999999999999993</v>
      </c>
      <c r="L7" s="3">
        <v>8.9</v>
      </c>
      <c r="M7" s="3">
        <v>6.9</v>
      </c>
      <c r="N7" s="3">
        <v>8.5</v>
      </c>
      <c r="O7" s="3">
        <v>8.3000000000000007</v>
      </c>
      <c r="P7" s="3">
        <v>7.9</v>
      </c>
      <c r="Q7" s="3">
        <v>8.8000000000000007</v>
      </c>
      <c r="R7" s="3" t="s">
        <v>23</v>
      </c>
      <c r="S7" s="3" t="s">
        <v>31</v>
      </c>
    </row>
    <row r="8" spans="1:19" x14ac:dyDescent="0.35">
      <c r="A8" s="2" t="s">
        <v>1727</v>
      </c>
      <c r="B8" s="2" t="s">
        <v>1728</v>
      </c>
      <c r="C8" s="2" t="s">
        <v>1729</v>
      </c>
      <c r="D8" s="3">
        <f t="shared" si="0"/>
        <v>5</v>
      </c>
      <c r="E8" s="3">
        <v>0</v>
      </c>
      <c r="F8" s="3">
        <v>0</v>
      </c>
      <c r="G8" s="3">
        <v>0</v>
      </c>
      <c r="H8" s="3">
        <v>4</v>
      </c>
      <c r="I8" s="3">
        <v>1</v>
      </c>
      <c r="J8" s="3" t="s">
        <v>23</v>
      </c>
      <c r="K8" s="3">
        <v>2.5</v>
      </c>
      <c r="L8" s="3">
        <v>3.5</v>
      </c>
      <c r="M8" s="3">
        <v>5</v>
      </c>
      <c r="N8" s="3">
        <v>2.5</v>
      </c>
      <c r="O8" s="3">
        <v>3.5</v>
      </c>
      <c r="P8" s="3">
        <v>3.5</v>
      </c>
      <c r="Q8" s="3" t="s">
        <v>23</v>
      </c>
      <c r="R8" s="3" t="s">
        <v>23</v>
      </c>
      <c r="S8" s="3"/>
    </row>
    <row r="9" spans="1:19" x14ac:dyDescent="0.35">
      <c r="A9" s="2" t="s">
        <v>1730</v>
      </c>
      <c r="B9" s="2" t="s">
        <v>1731</v>
      </c>
      <c r="C9" s="2" t="s">
        <v>1279</v>
      </c>
      <c r="D9" s="3">
        <f t="shared" si="0"/>
        <v>14</v>
      </c>
      <c r="E9" s="3">
        <v>0</v>
      </c>
      <c r="F9" s="3">
        <v>2</v>
      </c>
      <c r="G9" s="3">
        <v>0</v>
      </c>
      <c r="H9" s="3">
        <v>8</v>
      </c>
      <c r="I9" s="3">
        <v>4</v>
      </c>
      <c r="J9" s="3" t="s">
        <v>23</v>
      </c>
      <c r="K9" s="3">
        <v>2.9</v>
      </c>
      <c r="L9" s="3">
        <v>3.1</v>
      </c>
      <c r="M9" s="3">
        <v>5.5</v>
      </c>
      <c r="N9" s="3">
        <v>3.3</v>
      </c>
      <c r="O9" s="3">
        <v>5.5</v>
      </c>
      <c r="P9" s="3">
        <v>3.9</v>
      </c>
      <c r="Q9" s="3" t="s">
        <v>23</v>
      </c>
      <c r="R9" s="3" t="s">
        <v>23</v>
      </c>
      <c r="S9" s="3"/>
    </row>
    <row r="10" spans="1:19" x14ac:dyDescent="0.35">
      <c r="A10" s="2" t="s">
        <v>1732</v>
      </c>
      <c r="B10" s="2" t="s">
        <v>1733</v>
      </c>
      <c r="C10" s="2" t="s">
        <v>42</v>
      </c>
      <c r="D10" s="3">
        <f t="shared" si="0"/>
        <v>33</v>
      </c>
      <c r="E10" s="3">
        <v>5</v>
      </c>
      <c r="F10" s="3">
        <v>14</v>
      </c>
      <c r="G10" s="3">
        <v>8</v>
      </c>
      <c r="H10" s="3">
        <v>6</v>
      </c>
      <c r="I10" s="3">
        <v>0</v>
      </c>
      <c r="J10" s="3" t="s">
        <v>23</v>
      </c>
      <c r="K10" s="3">
        <v>7.3</v>
      </c>
      <c r="L10" s="3">
        <v>7.4</v>
      </c>
      <c r="M10" s="3">
        <v>6.9</v>
      </c>
      <c r="N10" s="3">
        <v>7.1</v>
      </c>
      <c r="O10" s="3">
        <v>7.3</v>
      </c>
      <c r="P10" s="3">
        <v>7</v>
      </c>
      <c r="Q10" s="3">
        <v>5</v>
      </c>
      <c r="R10" s="3" t="s">
        <v>23</v>
      </c>
      <c r="S10" s="3" t="s">
        <v>31</v>
      </c>
    </row>
    <row r="11" spans="1:19" x14ac:dyDescent="0.35">
      <c r="A11" s="2" t="s">
        <v>642</v>
      </c>
      <c r="B11" s="2" t="s">
        <v>1734</v>
      </c>
      <c r="C11" s="2" t="s">
        <v>79</v>
      </c>
      <c r="D11" s="3">
        <f t="shared" si="0"/>
        <v>22</v>
      </c>
      <c r="E11" s="3">
        <v>2</v>
      </c>
      <c r="F11" s="3">
        <v>7</v>
      </c>
      <c r="G11" s="3">
        <v>3</v>
      </c>
      <c r="H11" s="3">
        <v>5</v>
      </c>
      <c r="I11" s="3">
        <v>5</v>
      </c>
      <c r="J11" s="3" t="s">
        <v>23</v>
      </c>
      <c r="K11" s="3">
        <v>5.9</v>
      </c>
      <c r="L11" s="3">
        <v>6</v>
      </c>
      <c r="M11" s="3">
        <v>6.3</v>
      </c>
      <c r="N11" s="3">
        <v>5.0999999999999996</v>
      </c>
      <c r="O11" s="3">
        <v>5.6</v>
      </c>
      <c r="P11" s="3">
        <v>5</v>
      </c>
      <c r="Q11" s="3">
        <v>5.6</v>
      </c>
      <c r="R11" s="3" t="s">
        <v>23</v>
      </c>
      <c r="S11" s="3" t="s">
        <v>31</v>
      </c>
    </row>
    <row r="12" spans="1:19" x14ac:dyDescent="0.35">
      <c r="A12" s="2" t="s">
        <v>1735</v>
      </c>
      <c r="B12" s="2" t="s">
        <v>1736</v>
      </c>
      <c r="C12" s="2" t="s">
        <v>81</v>
      </c>
      <c r="D12" s="3">
        <f t="shared" si="0"/>
        <v>25</v>
      </c>
      <c r="E12" s="3">
        <v>9</v>
      </c>
      <c r="F12" s="3">
        <v>11</v>
      </c>
      <c r="G12" s="3">
        <v>3</v>
      </c>
      <c r="H12" s="3">
        <v>1</v>
      </c>
      <c r="I12" s="3">
        <v>1</v>
      </c>
      <c r="J12" s="3">
        <v>8.1999999999999993</v>
      </c>
      <c r="K12" s="3">
        <v>8.4</v>
      </c>
      <c r="L12" s="3">
        <v>8.4</v>
      </c>
      <c r="M12" s="3">
        <v>8.3000000000000007</v>
      </c>
      <c r="N12" s="3">
        <v>8</v>
      </c>
      <c r="O12" s="3">
        <v>8.1</v>
      </c>
      <c r="P12" s="3">
        <v>7.6</v>
      </c>
      <c r="Q12" s="3">
        <v>5</v>
      </c>
      <c r="R12" s="3" t="s">
        <v>23</v>
      </c>
      <c r="S12" s="3" t="s">
        <v>31</v>
      </c>
    </row>
    <row r="13" spans="1:19" x14ac:dyDescent="0.35">
      <c r="A13" s="2" t="s">
        <v>1737</v>
      </c>
      <c r="B13" s="2" t="s">
        <v>1738</v>
      </c>
      <c r="C13" s="2" t="s">
        <v>73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 x14ac:dyDescent="0.35">
      <c r="A14" s="2" t="s">
        <v>1739</v>
      </c>
      <c r="B14" s="2" t="s">
        <v>1740</v>
      </c>
      <c r="C14" s="2" t="s">
        <v>73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 x14ac:dyDescent="0.35">
      <c r="A15" s="2" t="s">
        <v>1741</v>
      </c>
      <c r="B15" s="2" t="s">
        <v>1742</v>
      </c>
      <c r="C15" s="2" t="s">
        <v>73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 x14ac:dyDescent="0.35">
      <c r="A16" s="2" t="s">
        <v>1326</v>
      </c>
      <c r="B16" s="2" t="s">
        <v>1743</v>
      </c>
      <c r="C16" s="2" t="s">
        <v>1729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 x14ac:dyDescent="0.35">
      <c r="A17" s="2" t="s">
        <v>1744</v>
      </c>
      <c r="B17" s="2" t="s">
        <v>1745</v>
      </c>
      <c r="C17" s="2" t="s">
        <v>1729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 x14ac:dyDescent="0.35">
      <c r="A18" s="2" t="s">
        <v>1746</v>
      </c>
      <c r="B18" s="2" t="s">
        <v>1747</v>
      </c>
      <c r="C18" s="2" t="s">
        <v>1748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 x14ac:dyDescent="0.35">
      <c r="A19" s="2" t="s">
        <v>1749</v>
      </c>
      <c r="B19" s="2" t="s">
        <v>1750</v>
      </c>
      <c r="C19" s="2" t="s">
        <v>75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 x14ac:dyDescent="0.35">
      <c r="A20" s="2" t="s">
        <v>1751</v>
      </c>
      <c r="B20" s="2" t="s">
        <v>1752</v>
      </c>
      <c r="C20" s="2" t="s">
        <v>73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19" x14ac:dyDescent="0.35">
      <c r="A21" s="2" t="s">
        <v>1753</v>
      </c>
      <c r="B21" s="2" t="s">
        <v>1754</v>
      </c>
      <c r="C21" s="2" t="s">
        <v>62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x14ac:dyDescent="0.35">
      <c r="A22" s="2" t="s">
        <v>1755</v>
      </c>
      <c r="B22" s="2" t="s">
        <v>1756</v>
      </c>
      <c r="C22" s="2" t="s">
        <v>62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x14ac:dyDescent="0.35">
      <c r="A23" s="2" t="s">
        <v>1757</v>
      </c>
      <c r="B23" s="2" t="s">
        <v>1758</v>
      </c>
      <c r="C23" s="2" t="s">
        <v>62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x14ac:dyDescent="0.35">
      <c r="A24" s="2" t="s">
        <v>1759</v>
      </c>
      <c r="B24" s="2" t="s">
        <v>1760</v>
      </c>
      <c r="C24" s="2" t="s">
        <v>62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x14ac:dyDescent="0.35">
      <c r="A25" s="2" t="s">
        <v>1761</v>
      </c>
      <c r="B25" s="2" t="s">
        <v>1762</v>
      </c>
      <c r="C25" s="2" t="s">
        <v>62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</sheetData>
  <mergeCells count="2">
    <mergeCell ref="E2:I2"/>
    <mergeCell ref="J2:S2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"/>
  <sheetViews>
    <sheetView workbookViewId="0">
      <selection activeCell="I13" sqref="I13"/>
    </sheetView>
  </sheetViews>
  <sheetFormatPr defaultRowHeight="14.5" x14ac:dyDescent="0.35"/>
  <sheetData>
    <row r="1" spans="1:19" x14ac:dyDescent="0.35">
      <c r="A1" s="4"/>
      <c r="B1" s="4"/>
      <c r="C1" s="4"/>
      <c r="D1" s="4"/>
      <c r="E1" s="39" t="s">
        <v>0</v>
      </c>
      <c r="F1" s="39"/>
      <c r="G1" s="39"/>
      <c r="H1" s="39"/>
      <c r="I1" s="39"/>
      <c r="J1" s="39" t="s">
        <v>1</v>
      </c>
      <c r="K1" s="39"/>
      <c r="L1" s="39"/>
      <c r="M1" s="39"/>
      <c r="N1" s="39"/>
      <c r="O1" s="39"/>
      <c r="P1" s="39"/>
      <c r="Q1" s="39"/>
      <c r="R1" s="39"/>
      <c r="S1" s="39"/>
    </row>
    <row r="2" spans="1:19" x14ac:dyDescent="0.35">
      <c r="A2" s="4" t="s">
        <v>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4" t="s">
        <v>16</v>
      </c>
      <c r="P2" s="4" t="s">
        <v>17</v>
      </c>
      <c r="Q2" s="4" t="s">
        <v>18</v>
      </c>
      <c r="R2" s="4" t="s">
        <v>19</v>
      </c>
      <c r="S2" s="4" t="s">
        <v>20</v>
      </c>
    </row>
    <row r="3" spans="1:19" x14ac:dyDescent="0.35">
      <c r="A3" s="2" t="s">
        <v>1764</v>
      </c>
      <c r="B3" s="2" t="s">
        <v>1765</v>
      </c>
      <c r="C3" s="2" t="s">
        <v>38</v>
      </c>
      <c r="D3" s="2">
        <f>E3+F3+G3+H3+I3</f>
        <v>8</v>
      </c>
      <c r="E3" s="3">
        <v>3</v>
      </c>
      <c r="F3" s="3">
        <v>2</v>
      </c>
      <c r="G3" s="3">
        <v>2</v>
      </c>
      <c r="H3" s="3">
        <v>1</v>
      </c>
      <c r="I3" s="3">
        <v>0</v>
      </c>
      <c r="J3" s="3">
        <v>10</v>
      </c>
      <c r="K3" s="3">
        <v>8.1</v>
      </c>
      <c r="L3" s="3">
        <v>7.5</v>
      </c>
      <c r="M3" s="3">
        <v>7.2</v>
      </c>
      <c r="N3" s="3">
        <v>7.5</v>
      </c>
      <c r="O3" s="3">
        <v>7.8</v>
      </c>
      <c r="P3" s="3">
        <v>6.9</v>
      </c>
      <c r="Q3" s="3" t="s">
        <v>23</v>
      </c>
      <c r="R3" s="3" t="s">
        <v>23</v>
      </c>
      <c r="S3" s="3" t="s">
        <v>23</v>
      </c>
    </row>
    <row r="4" spans="1:19" x14ac:dyDescent="0.35">
      <c r="A4" s="2" t="s">
        <v>1766</v>
      </c>
      <c r="B4" s="2" t="s">
        <v>1767</v>
      </c>
      <c r="C4" s="2" t="s">
        <v>38</v>
      </c>
      <c r="D4" s="2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x14ac:dyDescent="0.35">
      <c r="A5" s="2" t="s">
        <v>1768</v>
      </c>
      <c r="B5" s="2" t="s">
        <v>1769</v>
      </c>
      <c r="C5" s="2" t="s">
        <v>38</v>
      </c>
      <c r="D5" s="2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 x14ac:dyDescent="0.35">
      <c r="A6" s="2" t="s">
        <v>1770</v>
      </c>
      <c r="B6" s="2" t="s">
        <v>1771</v>
      </c>
      <c r="C6" s="2" t="s">
        <v>62</v>
      </c>
      <c r="D6" s="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 x14ac:dyDescent="0.35">
      <c r="A7" s="2" t="s">
        <v>1772</v>
      </c>
      <c r="B7" s="2" t="s">
        <v>1773</v>
      </c>
      <c r="C7" s="2" t="s">
        <v>62</v>
      </c>
      <c r="D7" s="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 x14ac:dyDescent="0.35">
      <c r="A8" s="2" t="s">
        <v>1774</v>
      </c>
      <c r="B8" s="2" t="s">
        <v>1775</v>
      </c>
      <c r="C8" s="2" t="s">
        <v>62</v>
      </c>
      <c r="D8" s="2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 x14ac:dyDescent="0.35">
      <c r="A9" s="2" t="s">
        <v>1776</v>
      </c>
      <c r="B9" s="2" t="s">
        <v>1777</v>
      </c>
      <c r="C9" s="2" t="s">
        <v>62</v>
      </c>
      <c r="D9" s="2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 x14ac:dyDescent="0.35">
      <c r="A10" s="2" t="s">
        <v>1778</v>
      </c>
      <c r="B10" s="2" t="s">
        <v>1779</v>
      </c>
      <c r="C10" s="2" t="s">
        <v>62</v>
      </c>
      <c r="D10" s="2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</sheetData>
  <mergeCells count="2">
    <mergeCell ref="E1:I1"/>
    <mergeCell ref="J1:S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"/>
  <sheetViews>
    <sheetView workbookViewId="0">
      <selection activeCell="D4" sqref="A1:S15"/>
    </sheetView>
  </sheetViews>
  <sheetFormatPr defaultRowHeight="14.5" x14ac:dyDescent="0.35"/>
  <sheetData>
    <row r="1" spans="1:19" x14ac:dyDescent="0.35">
      <c r="A1" s="10" t="s">
        <v>1783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  <row r="2" spans="1:19" x14ac:dyDescent="0.35">
      <c r="A2" s="4"/>
      <c r="B2" s="4"/>
      <c r="C2" s="4"/>
      <c r="D2" s="4"/>
      <c r="E2" s="39" t="s">
        <v>0</v>
      </c>
      <c r="F2" s="39"/>
      <c r="G2" s="39"/>
      <c r="H2" s="39"/>
      <c r="I2" s="39"/>
      <c r="J2" s="39" t="s">
        <v>1</v>
      </c>
      <c r="K2" s="39"/>
      <c r="L2" s="39"/>
      <c r="M2" s="39"/>
      <c r="N2" s="39"/>
      <c r="O2" s="39"/>
      <c r="P2" s="39"/>
      <c r="Q2" s="39"/>
      <c r="R2" s="39"/>
      <c r="S2" s="39"/>
    </row>
    <row r="3" spans="1:19" x14ac:dyDescent="0.35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</row>
    <row r="4" spans="1:19" x14ac:dyDescent="0.35">
      <c r="A4" s="2" t="s">
        <v>1629</v>
      </c>
      <c r="B4" s="2" t="s">
        <v>1630</v>
      </c>
      <c r="C4" s="2" t="s">
        <v>297</v>
      </c>
      <c r="D4" s="3">
        <f>E4+F4+G4+H4+I4</f>
        <v>5</v>
      </c>
      <c r="E4" s="3">
        <v>0</v>
      </c>
      <c r="F4" s="3">
        <v>1</v>
      </c>
      <c r="G4" s="3">
        <v>0</v>
      </c>
      <c r="H4" s="3">
        <v>2</v>
      </c>
      <c r="I4" s="3">
        <v>2</v>
      </c>
      <c r="J4" s="3" t="s">
        <v>23</v>
      </c>
      <c r="K4" s="3">
        <v>4.4000000000000004</v>
      </c>
      <c r="L4" s="3">
        <v>4.4000000000000004</v>
      </c>
      <c r="M4" s="3">
        <v>4.5</v>
      </c>
      <c r="N4" s="3">
        <v>3.8</v>
      </c>
      <c r="O4" s="3">
        <v>4.4000000000000004</v>
      </c>
      <c r="P4" s="3">
        <v>3.8</v>
      </c>
      <c r="Q4" s="3">
        <v>7.5</v>
      </c>
      <c r="R4" s="3" t="s">
        <v>23</v>
      </c>
      <c r="S4" s="3" t="s">
        <v>31</v>
      </c>
    </row>
    <row r="5" spans="1:19" x14ac:dyDescent="0.35">
      <c r="A5" s="2" t="s">
        <v>1645</v>
      </c>
      <c r="B5" s="2" t="s">
        <v>1646</v>
      </c>
      <c r="C5" s="2" t="s">
        <v>33</v>
      </c>
      <c r="D5" s="3">
        <f t="shared" ref="D5:D6" si="0">E5+F5+G5+H5+I5</f>
        <v>6</v>
      </c>
      <c r="E5" s="3">
        <v>2</v>
      </c>
      <c r="F5" s="3">
        <v>0</v>
      </c>
      <c r="G5" s="3">
        <v>1</v>
      </c>
      <c r="H5" s="3">
        <v>3</v>
      </c>
      <c r="I5" s="3">
        <v>0</v>
      </c>
      <c r="J5" s="3" t="s">
        <v>23</v>
      </c>
      <c r="K5" s="3">
        <v>6.3</v>
      </c>
      <c r="L5" s="3">
        <v>6.7</v>
      </c>
      <c r="M5" s="3">
        <v>7.5</v>
      </c>
      <c r="N5" s="3">
        <v>5.8</v>
      </c>
      <c r="O5" s="3">
        <v>5</v>
      </c>
      <c r="P5" s="3">
        <v>5.8</v>
      </c>
      <c r="Q5" s="3" t="s">
        <v>23</v>
      </c>
      <c r="R5" s="3" t="s">
        <v>23</v>
      </c>
      <c r="S5" s="3"/>
    </row>
    <row r="6" spans="1:19" x14ac:dyDescent="0.35">
      <c r="A6" s="2" t="s">
        <v>1653</v>
      </c>
      <c r="B6" s="2" t="s">
        <v>1654</v>
      </c>
      <c r="C6" s="2" t="s">
        <v>178</v>
      </c>
      <c r="D6" s="3">
        <f t="shared" si="0"/>
        <v>13</v>
      </c>
      <c r="E6" s="3">
        <v>2</v>
      </c>
      <c r="F6" s="3">
        <v>5</v>
      </c>
      <c r="G6" s="3">
        <v>3</v>
      </c>
      <c r="H6" s="3">
        <v>2</v>
      </c>
      <c r="I6" s="3">
        <v>1</v>
      </c>
      <c r="J6" s="3" t="s">
        <v>23</v>
      </c>
      <c r="K6" s="3">
        <v>6.6</v>
      </c>
      <c r="L6" s="3">
        <v>6.6</v>
      </c>
      <c r="M6" s="3">
        <v>6.2</v>
      </c>
      <c r="N6" s="3">
        <v>6</v>
      </c>
      <c r="O6" s="3">
        <v>6.7</v>
      </c>
      <c r="P6" s="3">
        <v>6.7</v>
      </c>
      <c r="Q6" s="3">
        <v>5</v>
      </c>
      <c r="R6" s="3" t="s">
        <v>23</v>
      </c>
      <c r="S6" s="3" t="s">
        <v>31</v>
      </c>
    </row>
    <row r="7" spans="1:19" x14ac:dyDescent="0.35">
      <c r="A7" s="2" t="s">
        <v>1674</v>
      </c>
      <c r="B7" s="2" t="s">
        <v>1675</v>
      </c>
      <c r="C7" s="2" t="s">
        <v>62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 x14ac:dyDescent="0.35">
      <c r="A8" s="2" t="s">
        <v>1704</v>
      </c>
      <c r="B8" s="2" t="s">
        <v>1705</v>
      </c>
      <c r="C8" s="2" t="s">
        <v>62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 x14ac:dyDescent="0.35">
      <c r="A9" s="2" t="s">
        <v>1780</v>
      </c>
      <c r="B9" s="2" t="s">
        <v>1781</v>
      </c>
      <c r="C9" s="2" t="s">
        <v>62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 x14ac:dyDescent="0.35">
      <c r="A10" s="2" t="s">
        <v>1665</v>
      </c>
      <c r="B10" s="2" t="s">
        <v>1666</v>
      </c>
      <c r="C10" s="2" t="s">
        <v>62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 x14ac:dyDescent="0.35">
      <c r="A11" s="2" t="s">
        <v>1682</v>
      </c>
      <c r="B11" s="2" t="s">
        <v>1683</v>
      </c>
      <c r="C11" s="2" t="s">
        <v>62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 x14ac:dyDescent="0.35">
      <c r="A12" s="2" t="s">
        <v>1708</v>
      </c>
      <c r="B12" s="2" t="s">
        <v>1709</v>
      </c>
      <c r="C12" s="2" t="s">
        <v>62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 x14ac:dyDescent="0.35">
      <c r="A13" s="2" t="s">
        <v>1710</v>
      </c>
      <c r="B13" s="2" t="s">
        <v>1711</v>
      </c>
      <c r="C13" s="2" t="s">
        <v>62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 x14ac:dyDescent="0.35">
      <c r="A14" s="2" t="s">
        <v>112</v>
      </c>
      <c r="B14" s="2" t="s">
        <v>1782</v>
      </c>
      <c r="C14" s="2" t="s">
        <v>62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 x14ac:dyDescent="0.35">
      <c r="A15" s="2" t="s">
        <v>1712</v>
      </c>
      <c r="B15" s="2" t="s">
        <v>1713</v>
      </c>
      <c r="C15" s="2" t="s">
        <v>62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</sheetData>
  <mergeCells count="2">
    <mergeCell ref="E2:I2"/>
    <mergeCell ref="J2:S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workbookViewId="0">
      <selection activeCell="D5" sqref="D5"/>
    </sheetView>
  </sheetViews>
  <sheetFormatPr defaultRowHeight="14.5" x14ac:dyDescent="0.35"/>
  <sheetData>
    <row r="1" spans="1:19" x14ac:dyDescent="0.35">
      <c r="A1" s="4"/>
      <c r="B1" s="4"/>
      <c r="C1" s="4"/>
      <c r="D1" s="4"/>
      <c r="E1" s="39" t="s">
        <v>0</v>
      </c>
      <c r="F1" s="39"/>
      <c r="G1" s="39"/>
      <c r="H1" s="39"/>
      <c r="I1" s="39"/>
      <c r="J1" s="39" t="s">
        <v>0</v>
      </c>
      <c r="K1" s="39"/>
      <c r="L1" s="39"/>
      <c r="M1" s="39"/>
      <c r="N1" s="39"/>
      <c r="O1" s="39"/>
      <c r="P1" s="39"/>
      <c r="Q1" s="39"/>
      <c r="R1" s="39"/>
      <c r="S1" s="39"/>
    </row>
    <row r="2" spans="1:19" x14ac:dyDescent="0.35">
      <c r="A2" s="4" t="s">
        <v>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4" t="s">
        <v>16</v>
      </c>
      <c r="P2" s="4" t="s">
        <v>17</v>
      </c>
      <c r="Q2" s="4" t="s">
        <v>18</v>
      </c>
      <c r="R2" s="4" t="s">
        <v>19</v>
      </c>
      <c r="S2" s="4" t="s">
        <v>20</v>
      </c>
    </row>
    <row r="3" spans="1:19" x14ac:dyDescent="0.35">
      <c r="A3" s="2" t="s">
        <v>1784</v>
      </c>
      <c r="B3" s="2" t="s">
        <v>1785</v>
      </c>
      <c r="C3" s="2" t="s">
        <v>167</v>
      </c>
      <c r="D3" s="3">
        <f>E3+F3+G3+H3+I3</f>
        <v>21</v>
      </c>
      <c r="E3" s="3">
        <v>10</v>
      </c>
      <c r="F3" s="3">
        <v>11</v>
      </c>
      <c r="G3" s="3">
        <v>0</v>
      </c>
      <c r="H3" s="3">
        <v>0</v>
      </c>
      <c r="I3" s="3">
        <v>0</v>
      </c>
      <c r="J3" s="3">
        <v>9.4</v>
      </c>
      <c r="K3" s="3">
        <v>8.8000000000000007</v>
      </c>
      <c r="L3" s="3">
        <v>8.8000000000000007</v>
      </c>
      <c r="M3" s="3">
        <v>8.5</v>
      </c>
      <c r="N3" s="3">
        <v>8.1</v>
      </c>
      <c r="O3" s="3">
        <v>9.5</v>
      </c>
      <c r="P3" s="3">
        <v>9.1</v>
      </c>
      <c r="Q3" s="3" t="s">
        <v>23</v>
      </c>
      <c r="R3" s="3" t="s">
        <v>23</v>
      </c>
      <c r="S3" s="3"/>
    </row>
    <row r="4" spans="1:19" x14ac:dyDescent="0.35">
      <c r="A4" s="2" t="s">
        <v>800</v>
      </c>
      <c r="B4" s="2" t="s">
        <v>801</v>
      </c>
      <c r="C4" s="2" t="s">
        <v>82</v>
      </c>
      <c r="D4" s="3">
        <f t="shared" ref="D4:D25" si="0">E4+F4+G4+H4+I4</f>
        <v>350</v>
      </c>
      <c r="E4" s="3">
        <v>241</v>
      </c>
      <c r="F4" s="3">
        <v>100</v>
      </c>
      <c r="G4" s="3">
        <v>7</v>
      </c>
      <c r="H4" s="3">
        <v>2</v>
      </c>
      <c r="I4" s="3">
        <v>0</v>
      </c>
      <c r="J4" s="3">
        <v>8.4</v>
      </c>
      <c r="K4" s="3">
        <v>9.3000000000000007</v>
      </c>
      <c r="L4" s="3">
        <v>9</v>
      </c>
      <c r="M4" s="3">
        <v>9.5</v>
      </c>
      <c r="N4" s="3">
        <v>8.8000000000000007</v>
      </c>
      <c r="O4" s="3">
        <v>9.5</v>
      </c>
      <c r="P4" s="3">
        <v>9.1999999999999993</v>
      </c>
      <c r="Q4" s="3">
        <v>8.3000000000000007</v>
      </c>
      <c r="R4" s="3" t="s">
        <v>23</v>
      </c>
      <c r="S4" s="3" t="s">
        <v>31</v>
      </c>
    </row>
    <row r="5" spans="1:19" x14ac:dyDescent="0.35">
      <c r="A5" s="2" t="s">
        <v>744</v>
      </c>
      <c r="B5" s="2" t="s">
        <v>745</v>
      </c>
      <c r="C5" s="2" t="s">
        <v>167</v>
      </c>
      <c r="D5" s="3">
        <f t="shared" si="0"/>
        <v>58</v>
      </c>
      <c r="E5" s="3">
        <v>30</v>
      </c>
      <c r="F5" s="3">
        <v>23</v>
      </c>
      <c r="G5" s="3">
        <v>5</v>
      </c>
      <c r="H5" s="3">
        <v>0</v>
      </c>
      <c r="I5" s="3">
        <v>0</v>
      </c>
      <c r="J5" s="3">
        <v>7.4</v>
      </c>
      <c r="K5" s="3">
        <v>9.4</v>
      </c>
      <c r="L5" s="3">
        <v>9.1</v>
      </c>
      <c r="M5" s="3">
        <v>8</v>
      </c>
      <c r="N5" s="3">
        <v>8.8000000000000007</v>
      </c>
      <c r="O5" s="3">
        <v>8.5</v>
      </c>
      <c r="P5" s="3">
        <v>8.9</v>
      </c>
      <c r="Q5" s="3">
        <v>7.2</v>
      </c>
      <c r="R5" s="3" t="s">
        <v>23</v>
      </c>
      <c r="S5" s="3" t="s">
        <v>31</v>
      </c>
    </row>
    <row r="6" spans="1:19" x14ac:dyDescent="0.35">
      <c r="A6" s="2" t="s">
        <v>806</v>
      </c>
      <c r="B6" s="2" t="s">
        <v>807</v>
      </c>
      <c r="C6" s="2" t="s">
        <v>152</v>
      </c>
      <c r="D6" s="3">
        <f t="shared" si="0"/>
        <v>20</v>
      </c>
      <c r="E6" s="3">
        <v>18</v>
      </c>
      <c r="F6" s="3">
        <v>2</v>
      </c>
      <c r="G6" s="3">
        <v>0</v>
      </c>
      <c r="H6" s="3">
        <v>0</v>
      </c>
      <c r="I6" s="3">
        <v>0</v>
      </c>
      <c r="J6" s="3">
        <v>9</v>
      </c>
      <c r="K6" s="3">
        <v>9.9</v>
      </c>
      <c r="L6" s="3">
        <v>9.6</v>
      </c>
      <c r="M6" s="3">
        <v>9.4</v>
      </c>
      <c r="N6" s="3">
        <v>9.8000000000000007</v>
      </c>
      <c r="O6" s="3">
        <v>10</v>
      </c>
      <c r="P6" s="3">
        <v>9.5</v>
      </c>
      <c r="Q6" s="3">
        <v>7.5</v>
      </c>
      <c r="R6" s="3" t="s">
        <v>23</v>
      </c>
      <c r="S6" s="3" t="s">
        <v>31</v>
      </c>
    </row>
    <row r="7" spans="1:19" x14ac:dyDescent="0.35">
      <c r="A7" s="2" t="s">
        <v>748</v>
      </c>
      <c r="B7" s="2" t="s">
        <v>749</v>
      </c>
      <c r="C7" s="2" t="s">
        <v>251</v>
      </c>
      <c r="D7" s="3">
        <f t="shared" si="0"/>
        <v>7</v>
      </c>
      <c r="E7" s="3">
        <v>4</v>
      </c>
      <c r="F7" s="3">
        <v>2</v>
      </c>
      <c r="G7" s="3">
        <v>1</v>
      </c>
      <c r="H7" s="3">
        <v>0</v>
      </c>
      <c r="I7" s="3">
        <v>0</v>
      </c>
      <c r="J7" s="3">
        <v>7.5</v>
      </c>
      <c r="K7" s="3">
        <v>8.1</v>
      </c>
      <c r="L7" s="3">
        <v>8.8000000000000007</v>
      </c>
      <c r="M7" s="3">
        <v>8.8000000000000007</v>
      </c>
      <c r="N7" s="3">
        <v>8.1</v>
      </c>
      <c r="O7" s="3">
        <v>8.5</v>
      </c>
      <c r="P7" s="3">
        <v>7.8</v>
      </c>
      <c r="Q7" s="3">
        <v>7.5</v>
      </c>
      <c r="R7" s="3" t="s">
        <v>23</v>
      </c>
      <c r="S7" s="3" t="s">
        <v>31</v>
      </c>
    </row>
    <row r="8" spans="1:19" x14ac:dyDescent="0.35">
      <c r="A8" s="2" t="s">
        <v>1786</v>
      </c>
      <c r="B8" s="2" t="s">
        <v>1787</v>
      </c>
      <c r="C8" s="2" t="s">
        <v>46</v>
      </c>
      <c r="D8" s="3">
        <f t="shared" si="0"/>
        <v>7</v>
      </c>
      <c r="E8" s="3">
        <v>4</v>
      </c>
      <c r="F8" s="3">
        <v>2</v>
      </c>
      <c r="G8" s="3">
        <v>1</v>
      </c>
      <c r="H8" s="3">
        <v>0</v>
      </c>
      <c r="I8" s="3">
        <v>0</v>
      </c>
      <c r="J8" s="3" t="s">
        <v>23</v>
      </c>
      <c r="K8" s="3">
        <v>9.3000000000000007</v>
      </c>
      <c r="L8" s="3">
        <v>9.3000000000000007</v>
      </c>
      <c r="M8" s="3">
        <v>8.6</v>
      </c>
      <c r="N8" s="3">
        <v>7.9</v>
      </c>
      <c r="O8" s="3">
        <v>8.9</v>
      </c>
      <c r="P8" s="3">
        <v>8.1999999999999993</v>
      </c>
      <c r="Q8" s="3" t="s">
        <v>23</v>
      </c>
      <c r="R8" s="3" t="s">
        <v>23</v>
      </c>
      <c r="S8" s="3"/>
    </row>
    <row r="9" spans="1:19" x14ac:dyDescent="0.35">
      <c r="A9" s="2" t="s">
        <v>1788</v>
      </c>
      <c r="B9" s="2" t="s">
        <v>1789</v>
      </c>
      <c r="C9" s="2" t="s">
        <v>80</v>
      </c>
      <c r="D9" s="3">
        <f t="shared" si="0"/>
        <v>7</v>
      </c>
      <c r="E9" s="3">
        <v>3</v>
      </c>
      <c r="F9" s="3">
        <v>4</v>
      </c>
      <c r="G9" s="3">
        <v>0</v>
      </c>
      <c r="H9" s="3">
        <v>0</v>
      </c>
      <c r="I9" s="3">
        <v>0</v>
      </c>
      <c r="J9" s="3">
        <v>7.5</v>
      </c>
      <c r="K9" s="3">
        <v>8.9</v>
      </c>
      <c r="L9" s="3">
        <v>8.1999999999999993</v>
      </c>
      <c r="M9" s="3">
        <v>7.9</v>
      </c>
      <c r="N9" s="3">
        <v>8.6</v>
      </c>
      <c r="O9" s="3">
        <v>9.3000000000000007</v>
      </c>
      <c r="P9" s="3">
        <v>8.1999999999999993</v>
      </c>
      <c r="Q9" s="3" t="s">
        <v>23</v>
      </c>
      <c r="R9" s="3" t="s">
        <v>23</v>
      </c>
      <c r="S9" s="3"/>
    </row>
    <row r="10" spans="1:19" x14ac:dyDescent="0.35">
      <c r="A10" s="2" t="s">
        <v>1790</v>
      </c>
      <c r="B10" s="2" t="s">
        <v>1791</v>
      </c>
      <c r="C10" s="2" t="s">
        <v>130</v>
      </c>
      <c r="D10" s="3">
        <f t="shared" si="0"/>
        <v>10</v>
      </c>
      <c r="E10" s="3">
        <v>8</v>
      </c>
      <c r="F10" s="3">
        <v>1</v>
      </c>
      <c r="G10" s="3">
        <v>1</v>
      </c>
      <c r="H10" s="3">
        <v>0</v>
      </c>
      <c r="I10" s="3">
        <v>0</v>
      </c>
      <c r="J10" s="3">
        <v>9.1999999999999993</v>
      </c>
      <c r="K10" s="3">
        <v>9.8000000000000007</v>
      </c>
      <c r="L10" s="3">
        <v>9.3000000000000007</v>
      </c>
      <c r="M10" s="3">
        <v>8.8000000000000007</v>
      </c>
      <c r="N10" s="3">
        <v>9.3000000000000007</v>
      </c>
      <c r="O10" s="3">
        <v>10</v>
      </c>
      <c r="P10" s="3">
        <v>8.5</v>
      </c>
      <c r="Q10" s="3">
        <v>5</v>
      </c>
      <c r="R10" s="3" t="s">
        <v>23</v>
      </c>
      <c r="S10" s="3" t="s">
        <v>31</v>
      </c>
    </row>
    <row r="11" spans="1:19" x14ac:dyDescent="0.35">
      <c r="A11" s="2" t="s">
        <v>746</v>
      </c>
      <c r="B11" s="2" t="s">
        <v>747</v>
      </c>
      <c r="C11" s="2" t="s">
        <v>30</v>
      </c>
      <c r="D11" s="3">
        <f t="shared" si="0"/>
        <v>5</v>
      </c>
      <c r="E11" s="3">
        <v>3</v>
      </c>
      <c r="F11" s="3">
        <v>1</v>
      </c>
      <c r="G11" s="3">
        <v>1</v>
      </c>
      <c r="H11" s="3">
        <v>0</v>
      </c>
      <c r="I11" s="3">
        <v>0</v>
      </c>
      <c r="J11" s="3" t="s">
        <v>23</v>
      </c>
      <c r="K11" s="3">
        <v>9</v>
      </c>
      <c r="L11" s="3">
        <v>8</v>
      </c>
      <c r="M11" s="3">
        <v>8</v>
      </c>
      <c r="N11" s="3">
        <v>8</v>
      </c>
      <c r="O11" s="3">
        <v>9</v>
      </c>
      <c r="P11" s="3">
        <v>8.5</v>
      </c>
      <c r="Q11" s="3" t="s">
        <v>23</v>
      </c>
      <c r="R11" s="3" t="s">
        <v>23</v>
      </c>
      <c r="S11" s="3"/>
    </row>
    <row r="12" spans="1:19" x14ac:dyDescent="0.35">
      <c r="A12" s="2" t="s">
        <v>736</v>
      </c>
      <c r="B12" s="2" t="s">
        <v>737</v>
      </c>
      <c r="C12" s="2" t="s">
        <v>38</v>
      </c>
      <c r="D12" s="3">
        <f t="shared" si="0"/>
        <v>8</v>
      </c>
      <c r="E12" s="3">
        <v>2</v>
      </c>
      <c r="F12" s="3">
        <v>5</v>
      </c>
      <c r="G12" s="3">
        <v>0</v>
      </c>
      <c r="H12" s="3">
        <v>0</v>
      </c>
      <c r="I12" s="3">
        <v>1</v>
      </c>
      <c r="J12" s="3" t="s">
        <v>23</v>
      </c>
      <c r="K12" s="3">
        <v>7.5</v>
      </c>
      <c r="L12" s="3">
        <v>8.1</v>
      </c>
      <c r="M12" s="3">
        <v>8.1</v>
      </c>
      <c r="N12" s="3">
        <v>7.5</v>
      </c>
      <c r="O12" s="3">
        <v>7.2</v>
      </c>
      <c r="P12" s="3">
        <v>6.6</v>
      </c>
      <c r="Q12" s="3" t="s">
        <v>23</v>
      </c>
      <c r="R12" s="3" t="s">
        <v>23</v>
      </c>
      <c r="S12" s="3"/>
    </row>
    <row r="13" spans="1:19" x14ac:dyDescent="0.35">
      <c r="A13" s="2" t="s">
        <v>1792</v>
      </c>
      <c r="B13" s="2" t="s">
        <v>1793</v>
      </c>
      <c r="C13" s="2" t="s">
        <v>178</v>
      </c>
      <c r="D13" s="3">
        <f t="shared" si="0"/>
        <v>5</v>
      </c>
      <c r="E13" s="3">
        <v>0</v>
      </c>
      <c r="F13" s="3">
        <v>2</v>
      </c>
      <c r="G13" s="3">
        <v>3</v>
      </c>
      <c r="H13" s="3">
        <v>0</v>
      </c>
      <c r="I13" s="3">
        <v>0</v>
      </c>
      <c r="J13" s="3" t="s">
        <v>23</v>
      </c>
      <c r="K13" s="3">
        <v>7.5</v>
      </c>
      <c r="L13" s="3">
        <v>7.5</v>
      </c>
      <c r="M13" s="3">
        <v>6</v>
      </c>
      <c r="N13" s="3">
        <v>6</v>
      </c>
      <c r="O13" s="3">
        <v>7.5</v>
      </c>
      <c r="P13" s="3">
        <v>4.5</v>
      </c>
      <c r="Q13" s="3" t="s">
        <v>23</v>
      </c>
      <c r="R13" s="3" t="s">
        <v>23</v>
      </c>
      <c r="S13" s="3"/>
    </row>
    <row r="14" spans="1:19" x14ac:dyDescent="0.35">
      <c r="A14" s="2" t="s">
        <v>750</v>
      </c>
      <c r="B14" s="2" t="s">
        <v>751</v>
      </c>
      <c r="C14" s="2" t="s">
        <v>46</v>
      </c>
      <c r="D14" s="3">
        <f t="shared" si="0"/>
        <v>11</v>
      </c>
      <c r="E14" s="3">
        <v>7</v>
      </c>
      <c r="F14" s="3">
        <v>3</v>
      </c>
      <c r="G14" s="3">
        <v>1</v>
      </c>
      <c r="H14" s="3">
        <v>0</v>
      </c>
      <c r="I14" s="3">
        <v>0</v>
      </c>
      <c r="J14" s="3" t="s">
        <v>23</v>
      </c>
      <c r="K14" s="3">
        <v>9.3000000000000007</v>
      </c>
      <c r="L14" s="3">
        <v>8.9</v>
      </c>
      <c r="M14" s="3">
        <v>9.1</v>
      </c>
      <c r="N14" s="3">
        <v>8.1999999999999993</v>
      </c>
      <c r="O14" s="3">
        <v>9.1</v>
      </c>
      <c r="P14" s="3">
        <v>7.5</v>
      </c>
      <c r="Q14" s="3">
        <v>10</v>
      </c>
      <c r="R14" s="3" t="s">
        <v>23</v>
      </c>
      <c r="S14" s="3" t="s">
        <v>31</v>
      </c>
    </row>
    <row r="15" spans="1:19" x14ac:dyDescent="0.35">
      <c r="A15" s="2" t="s">
        <v>738</v>
      </c>
      <c r="B15" s="2" t="s">
        <v>739</v>
      </c>
      <c r="C15" s="2" t="s">
        <v>46</v>
      </c>
      <c r="D15" s="3">
        <f t="shared" si="0"/>
        <v>11</v>
      </c>
      <c r="E15" s="3">
        <v>5</v>
      </c>
      <c r="F15" s="3">
        <v>6</v>
      </c>
      <c r="G15" s="3">
        <v>0</v>
      </c>
      <c r="H15" s="3">
        <v>0</v>
      </c>
      <c r="I15" s="3">
        <v>0</v>
      </c>
      <c r="J15" s="3" t="s">
        <v>23</v>
      </c>
      <c r="K15" s="3">
        <v>9.1</v>
      </c>
      <c r="L15" s="3">
        <v>7.7</v>
      </c>
      <c r="M15" s="3">
        <v>8.9</v>
      </c>
      <c r="N15" s="3">
        <v>8.4</v>
      </c>
      <c r="O15" s="3">
        <v>9.6</v>
      </c>
      <c r="P15" s="3">
        <v>8.4</v>
      </c>
      <c r="Q15" s="3">
        <v>7.5</v>
      </c>
      <c r="R15" s="3" t="s">
        <v>23</v>
      </c>
      <c r="S15" s="3" t="s">
        <v>31</v>
      </c>
    </row>
    <row r="16" spans="1:19" x14ac:dyDescent="0.35">
      <c r="A16" s="2" t="s">
        <v>742</v>
      </c>
      <c r="B16" s="2" t="s">
        <v>743</v>
      </c>
      <c r="C16" s="2" t="s">
        <v>81</v>
      </c>
      <c r="D16" s="3">
        <f t="shared" si="0"/>
        <v>9</v>
      </c>
      <c r="E16" s="3">
        <v>5</v>
      </c>
      <c r="F16" s="3">
        <v>2</v>
      </c>
      <c r="G16" s="3">
        <v>1</v>
      </c>
      <c r="H16" s="3">
        <v>1</v>
      </c>
      <c r="I16" s="3">
        <v>0</v>
      </c>
      <c r="J16" s="3" t="s">
        <v>23</v>
      </c>
      <c r="K16" s="3">
        <v>8.9</v>
      </c>
      <c r="L16" s="3">
        <v>8.1</v>
      </c>
      <c r="M16" s="3">
        <v>8.3000000000000007</v>
      </c>
      <c r="N16" s="3">
        <v>7.5</v>
      </c>
      <c r="O16" s="3">
        <v>8.1</v>
      </c>
      <c r="P16" s="3">
        <v>7.8</v>
      </c>
      <c r="Q16" s="3">
        <v>7.5</v>
      </c>
      <c r="R16" s="3" t="s">
        <v>23</v>
      </c>
      <c r="S16" s="3" t="s">
        <v>31</v>
      </c>
    </row>
    <row r="17" spans="1:19" x14ac:dyDescent="0.35">
      <c r="A17" s="2" t="s">
        <v>804</v>
      </c>
      <c r="B17" s="2" t="s">
        <v>805</v>
      </c>
      <c r="C17" s="2" t="s">
        <v>30</v>
      </c>
      <c r="D17" s="3">
        <f t="shared" si="0"/>
        <v>38</v>
      </c>
      <c r="E17" s="3">
        <v>16</v>
      </c>
      <c r="F17" s="3">
        <v>15</v>
      </c>
      <c r="G17" s="3">
        <v>5</v>
      </c>
      <c r="H17" s="3">
        <v>1</v>
      </c>
      <c r="I17" s="3">
        <v>1</v>
      </c>
      <c r="J17" s="3">
        <v>7.9</v>
      </c>
      <c r="K17" s="3">
        <v>8.5</v>
      </c>
      <c r="L17" s="3">
        <v>8.1999999999999993</v>
      </c>
      <c r="M17" s="3">
        <v>8.5</v>
      </c>
      <c r="N17" s="3">
        <v>8.3000000000000007</v>
      </c>
      <c r="O17" s="3">
        <v>8.5</v>
      </c>
      <c r="P17" s="3">
        <v>8.1999999999999993</v>
      </c>
      <c r="Q17" s="3">
        <v>5.8</v>
      </c>
      <c r="R17" s="3" t="s">
        <v>23</v>
      </c>
      <c r="S17" s="3" t="s">
        <v>31</v>
      </c>
    </row>
    <row r="18" spans="1:19" x14ac:dyDescent="0.35">
      <c r="A18" s="2" t="s">
        <v>814</v>
      </c>
      <c r="B18" s="2" t="s">
        <v>815</v>
      </c>
      <c r="C18" s="2" t="s">
        <v>83</v>
      </c>
      <c r="D18" s="3">
        <f t="shared" si="0"/>
        <v>5</v>
      </c>
      <c r="E18" s="3">
        <v>0</v>
      </c>
      <c r="F18" s="3">
        <v>2</v>
      </c>
      <c r="G18" s="3">
        <v>2</v>
      </c>
      <c r="H18" s="3">
        <v>1</v>
      </c>
      <c r="I18" s="3">
        <v>0</v>
      </c>
      <c r="J18" s="3" t="s">
        <v>23</v>
      </c>
      <c r="K18" s="3">
        <v>6.5</v>
      </c>
      <c r="L18" s="3">
        <v>6</v>
      </c>
      <c r="M18" s="3">
        <v>7</v>
      </c>
      <c r="N18" s="3">
        <v>4.5</v>
      </c>
      <c r="O18" s="3">
        <v>6</v>
      </c>
      <c r="P18" s="3">
        <v>6.5</v>
      </c>
      <c r="Q18" s="3">
        <v>2.5</v>
      </c>
      <c r="R18" s="3" t="s">
        <v>23</v>
      </c>
      <c r="S18" s="3" t="s">
        <v>31</v>
      </c>
    </row>
    <row r="19" spans="1:19" x14ac:dyDescent="0.35">
      <c r="A19" s="2" t="s">
        <v>740</v>
      </c>
      <c r="B19" s="2" t="s">
        <v>741</v>
      </c>
      <c r="C19" s="2" t="s">
        <v>48</v>
      </c>
      <c r="D19" s="3">
        <f t="shared" si="0"/>
        <v>7</v>
      </c>
      <c r="E19" s="3">
        <v>2</v>
      </c>
      <c r="F19" s="3">
        <v>3</v>
      </c>
      <c r="G19" s="3">
        <v>2</v>
      </c>
      <c r="H19" s="3">
        <v>0</v>
      </c>
      <c r="I19" s="3">
        <v>0</v>
      </c>
      <c r="J19" s="3" t="s">
        <v>23</v>
      </c>
      <c r="K19" s="3">
        <v>8.9</v>
      </c>
      <c r="L19" s="3">
        <v>7.9</v>
      </c>
      <c r="M19" s="3">
        <v>8.1999999999999993</v>
      </c>
      <c r="N19" s="3">
        <v>7.5</v>
      </c>
      <c r="O19" s="3">
        <v>7.5</v>
      </c>
      <c r="P19" s="3">
        <v>8.1999999999999993</v>
      </c>
      <c r="Q19" s="3" t="s">
        <v>23</v>
      </c>
      <c r="R19" s="3" t="s">
        <v>23</v>
      </c>
      <c r="S19" s="3"/>
    </row>
    <row r="20" spans="1:19" x14ac:dyDescent="0.35">
      <c r="A20" s="2" t="s">
        <v>816</v>
      </c>
      <c r="B20" s="2" t="s">
        <v>817</v>
      </c>
      <c r="C20" s="2" t="s">
        <v>30</v>
      </c>
      <c r="D20" s="3">
        <f t="shared" si="0"/>
        <v>34</v>
      </c>
      <c r="E20" s="3">
        <v>14</v>
      </c>
      <c r="F20" s="3">
        <v>14</v>
      </c>
      <c r="G20" s="3">
        <v>5</v>
      </c>
      <c r="H20" s="3">
        <v>1</v>
      </c>
      <c r="I20" s="3">
        <v>0</v>
      </c>
      <c r="J20" s="3">
        <v>9.1</v>
      </c>
      <c r="K20" s="3">
        <v>7.6</v>
      </c>
      <c r="L20" s="3">
        <v>8</v>
      </c>
      <c r="M20" s="3">
        <v>8.9</v>
      </c>
      <c r="N20" s="3">
        <v>8.1</v>
      </c>
      <c r="O20" s="3">
        <v>9.1999999999999993</v>
      </c>
      <c r="P20" s="3">
        <v>8.6999999999999993</v>
      </c>
      <c r="Q20" s="3" t="s">
        <v>23</v>
      </c>
      <c r="R20" s="3" t="s">
        <v>23</v>
      </c>
      <c r="S20" s="3"/>
    </row>
    <row r="21" spans="1:19" x14ac:dyDescent="0.35">
      <c r="A21" s="2" t="s">
        <v>1794</v>
      </c>
      <c r="B21" s="2" t="s">
        <v>1795</v>
      </c>
      <c r="C21" s="2" t="s">
        <v>75</v>
      </c>
      <c r="D21" s="3">
        <f t="shared" si="0"/>
        <v>14</v>
      </c>
      <c r="E21" s="3">
        <v>4</v>
      </c>
      <c r="F21" s="3">
        <v>5</v>
      </c>
      <c r="G21" s="3">
        <v>2</v>
      </c>
      <c r="H21" s="3">
        <v>1</v>
      </c>
      <c r="I21" s="3">
        <v>2</v>
      </c>
      <c r="J21" s="3" t="s">
        <v>23</v>
      </c>
      <c r="K21" s="3">
        <v>7.7</v>
      </c>
      <c r="L21" s="3">
        <v>7.9</v>
      </c>
      <c r="M21" s="3">
        <v>6.4</v>
      </c>
      <c r="N21" s="3">
        <v>7.5</v>
      </c>
      <c r="O21" s="3">
        <v>7.2</v>
      </c>
      <c r="P21" s="3">
        <v>6.4</v>
      </c>
      <c r="Q21" s="3">
        <v>2.5</v>
      </c>
      <c r="R21" s="3" t="s">
        <v>23</v>
      </c>
      <c r="S21" s="3" t="s">
        <v>31</v>
      </c>
    </row>
    <row r="22" spans="1:19" x14ac:dyDescent="0.35">
      <c r="A22" s="2" t="s">
        <v>802</v>
      </c>
      <c r="B22" s="2" t="s">
        <v>803</v>
      </c>
      <c r="C22" s="2" t="s">
        <v>50</v>
      </c>
      <c r="D22" s="3">
        <f t="shared" si="0"/>
        <v>41</v>
      </c>
      <c r="E22" s="3">
        <v>9</v>
      </c>
      <c r="F22" s="3">
        <v>18</v>
      </c>
      <c r="G22" s="3">
        <v>9</v>
      </c>
      <c r="H22" s="3">
        <v>2</v>
      </c>
      <c r="I22" s="3">
        <v>3</v>
      </c>
      <c r="J22" s="3" t="s">
        <v>23</v>
      </c>
      <c r="K22" s="3">
        <v>6.9</v>
      </c>
      <c r="L22" s="3">
        <v>7.3</v>
      </c>
      <c r="M22" s="3">
        <v>8.1</v>
      </c>
      <c r="N22" s="3">
        <v>6.8</v>
      </c>
      <c r="O22" s="3">
        <v>7.6</v>
      </c>
      <c r="P22" s="3">
        <v>7.4</v>
      </c>
      <c r="Q22" s="3">
        <v>5.6</v>
      </c>
      <c r="R22" s="3" t="s">
        <v>23</v>
      </c>
      <c r="S22" s="3" t="s">
        <v>31</v>
      </c>
    </row>
    <row r="23" spans="1:19" x14ac:dyDescent="0.35">
      <c r="A23" s="2" t="s">
        <v>808</v>
      </c>
      <c r="B23" s="2" t="s">
        <v>809</v>
      </c>
      <c r="C23" s="2" t="s">
        <v>26</v>
      </c>
      <c r="D23" s="3">
        <f t="shared" si="0"/>
        <v>6</v>
      </c>
      <c r="E23" s="3">
        <v>1</v>
      </c>
      <c r="F23" s="3">
        <v>5</v>
      </c>
      <c r="G23" s="3">
        <v>0</v>
      </c>
      <c r="H23" s="3">
        <v>0</v>
      </c>
      <c r="I23" s="3">
        <v>0</v>
      </c>
      <c r="J23" s="3" t="s">
        <v>23</v>
      </c>
      <c r="K23" s="3">
        <v>7.9</v>
      </c>
      <c r="L23" s="3">
        <v>7.9</v>
      </c>
      <c r="M23" s="3">
        <v>9.1999999999999993</v>
      </c>
      <c r="N23" s="3">
        <v>8.8000000000000007</v>
      </c>
      <c r="O23" s="3">
        <v>8.8000000000000007</v>
      </c>
      <c r="P23" s="3">
        <v>6.7</v>
      </c>
      <c r="Q23" s="3" t="s">
        <v>23</v>
      </c>
      <c r="R23" s="3" t="s">
        <v>23</v>
      </c>
      <c r="S23" s="3"/>
    </row>
    <row r="24" spans="1:19" x14ac:dyDescent="0.35">
      <c r="A24" s="2" t="s">
        <v>812</v>
      </c>
      <c r="B24" s="2" t="s">
        <v>813</v>
      </c>
      <c r="C24" s="2" t="s">
        <v>22</v>
      </c>
      <c r="D24" s="3">
        <f t="shared" si="0"/>
        <v>110</v>
      </c>
      <c r="E24" s="3">
        <v>28</v>
      </c>
      <c r="F24" s="3">
        <v>56</v>
      </c>
      <c r="G24" s="3">
        <v>20</v>
      </c>
      <c r="H24" s="3">
        <v>4</v>
      </c>
      <c r="I24" s="3">
        <v>2</v>
      </c>
      <c r="J24" s="3" t="s">
        <v>23</v>
      </c>
      <c r="K24" s="3">
        <v>7.6</v>
      </c>
      <c r="L24" s="3">
        <v>7.4</v>
      </c>
      <c r="M24" s="3">
        <v>8.4</v>
      </c>
      <c r="N24" s="3">
        <v>7.5</v>
      </c>
      <c r="O24" s="3">
        <v>8.5</v>
      </c>
      <c r="P24" s="3">
        <v>7.9</v>
      </c>
      <c r="Q24" s="3">
        <v>6.3</v>
      </c>
      <c r="R24" s="3" t="s">
        <v>23</v>
      </c>
      <c r="S24" s="3" t="s">
        <v>31</v>
      </c>
    </row>
    <row r="25" spans="1:19" x14ac:dyDescent="0.35">
      <c r="A25" s="2" t="s">
        <v>810</v>
      </c>
      <c r="B25" s="2" t="s">
        <v>811</v>
      </c>
      <c r="C25" s="2" t="s">
        <v>81</v>
      </c>
      <c r="D25" s="3">
        <f t="shared" si="0"/>
        <v>24</v>
      </c>
      <c r="E25" s="3">
        <v>5</v>
      </c>
      <c r="F25" s="3">
        <v>17</v>
      </c>
      <c r="G25" s="3">
        <v>2</v>
      </c>
      <c r="H25" s="3">
        <v>0</v>
      </c>
      <c r="I25" s="3">
        <v>0</v>
      </c>
      <c r="J25" s="3">
        <v>8</v>
      </c>
      <c r="K25" s="3">
        <v>8</v>
      </c>
      <c r="L25" s="3">
        <v>8.1999999999999993</v>
      </c>
      <c r="M25" s="3">
        <v>8.5</v>
      </c>
      <c r="N25" s="3">
        <v>8</v>
      </c>
      <c r="O25" s="3">
        <v>8.1999999999999993</v>
      </c>
      <c r="P25" s="3">
        <v>7.7</v>
      </c>
      <c r="Q25" s="3">
        <v>6.9</v>
      </c>
      <c r="R25" s="3" t="s">
        <v>23</v>
      </c>
      <c r="S25" s="3" t="s">
        <v>31</v>
      </c>
    </row>
    <row r="26" spans="1:19" x14ac:dyDescent="0.35">
      <c r="A26" s="2" t="s">
        <v>826</v>
      </c>
      <c r="B26" s="2" t="s">
        <v>827</v>
      </c>
      <c r="C26" s="2" t="s">
        <v>82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x14ac:dyDescent="0.35">
      <c r="A27" s="2" t="s">
        <v>818</v>
      </c>
      <c r="B27" s="2" t="s">
        <v>819</v>
      </c>
      <c r="C27" s="2" t="s">
        <v>22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x14ac:dyDescent="0.35">
      <c r="A28" s="2" t="s">
        <v>822</v>
      </c>
      <c r="B28" s="2" t="s">
        <v>823</v>
      </c>
      <c r="C28" s="2" t="s">
        <v>82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x14ac:dyDescent="0.35">
      <c r="A29" s="2" t="s">
        <v>828</v>
      </c>
      <c r="B29" s="2" t="s">
        <v>829</v>
      </c>
      <c r="C29" s="2" t="s">
        <v>152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x14ac:dyDescent="0.35">
      <c r="A30" s="2" t="s">
        <v>824</v>
      </c>
      <c r="B30" s="2" t="s">
        <v>825</v>
      </c>
      <c r="C30" s="2" t="s">
        <v>82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x14ac:dyDescent="0.35">
      <c r="A31" s="2" t="s">
        <v>820</v>
      </c>
      <c r="B31" s="2" t="s">
        <v>821</v>
      </c>
      <c r="C31" s="2" t="s">
        <v>152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x14ac:dyDescent="0.35">
      <c r="A32" s="2" t="s">
        <v>758</v>
      </c>
      <c r="B32" s="2" t="s">
        <v>759</v>
      </c>
      <c r="C32" s="2" t="s">
        <v>30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x14ac:dyDescent="0.35">
      <c r="A33" s="2" t="s">
        <v>756</v>
      </c>
      <c r="B33" s="2" t="s">
        <v>757</v>
      </c>
      <c r="C33" s="2" t="s">
        <v>167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 spans="1:19" x14ac:dyDescent="0.35">
      <c r="A34" s="2" t="s">
        <v>1796</v>
      </c>
      <c r="B34" s="2" t="s">
        <v>1797</v>
      </c>
      <c r="C34" s="2" t="s">
        <v>81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x14ac:dyDescent="0.35">
      <c r="A35" s="2" t="s">
        <v>752</v>
      </c>
      <c r="B35" s="2" t="s">
        <v>753</v>
      </c>
      <c r="C35" s="2" t="s">
        <v>38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x14ac:dyDescent="0.35">
      <c r="A36" s="2" t="s">
        <v>754</v>
      </c>
      <c r="B36" s="2" t="s">
        <v>755</v>
      </c>
      <c r="C36" s="2" t="s">
        <v>38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x14ac:dyDescent="0.35">
      <c r="A37" s="2" t="s">
        <v>1798</v>
      </c>
      <c r="B37" s="2" t="s">
        <v>1799</v>
      </c>
      <c r="C37" s="2" t="s">
        <v>62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x14ac:dyDescent="0.35">
      <c r="A38" s="2" t="s">
        <v>832</v>
      </c>
      <c r="B38" s="2" t="s">
        <v>833</v>
      </c>
      <c r="C38" s="2" t="s">
        <v>62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x14ac:dyDescent="0.35">
      <c r="A39" s="2" t="s">
        <v>830</v>
      </c>
      <c r="B39" s="2" t="s">
        <v>831</v>
      </c>
      <c r="C39" s="2" t="s">
        <v>62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x14ac:dyDescent="0.35">
      <c r="A40" s="2" t="s">
        <v>1800</v>
      </c>
      <c r="B40" s="2" t="s">
        <v>1801</v>
      </c>
      <c r="C40" s="2" t="s">
        <v>62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x14ac:dyDescent="0.35">
      <c r="A41" s="2" t="s">
        <v>1802</v>
      </c>
      <c r="B41" s="2" t="s">
        <v>1803</v>
      </c>
      <c r="C41" s="2" t="s">
        <v>62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x14ac:dyDescent="0.35">
      <c r="A42" s="2" t="s">
        <v>1804</v>
      </c>
      <c r="B42" s="2" t="s">
        <v>1805</v>
      </c>
      <c r="C42" s="2" t="s">
        <v>62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</sheetData>
  <mergeCells count="2">
    <mergeCell ref="E1:I1"/>
    <mergeCell ref="J1:S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8"/>
  <sheetViews>
    <sheetView workbookViewId="0">
      <selection activeCell="J22" sqref="J22:J24"/>
    </sheetView>
  </sheetViews>
  <sheetFormatPr defaultRowHeight="14.5" x14ac:dyDescent="0.35"/>
  <sheetData>
    <row r="1" spans="1:19" x14ac:dyDescent="0.35">
      <c r="A1" s="10" t="s">
        <v>1812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  <row r="2" spans="1:19" x14ac:dyDescent="0.35">
      <c r="A2" s="4"/>
      <c r="B2" s="4"/>
      <c r="C2" s="4"/>
      <c r="D2" s="4"/>
      <c r="E2" s="39" t="s">
        <v>0</v>
      </c>
      <c r="F2" s="39"/>
      <c r="G2" s="39"/>
      <c r="H2" s="39"/>
      <c r="I2" s="39"/>
      <c r="J2" s="39" t="s">
        <v>1</v>
      </c>
      <c r="K2" s="39"/>
      <c r="L2" s="39"/>
      <c r="M2" s="39"/>
      <c r="N2" s="39"/>
      <c r="O2" s="39"/>
      <c r="P2" s="39"/>
      <c r="Q2" s="39"/>
      <c r="R2" s="39"/>
      <c r="S2" s="39"/>
    </row>
    <row r="3" spans="1:19" x14ac:dyDescent="0.35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</row>
    <row r="4" spans="1:19" x14ac:dyDescent="0.35">
      <c r="A4" s="2" t="s">
        <v>648</v>
      </c>
      <c r="B4" s="2" t="s">
        <v>649</v>
      </c>
      <c r="C4" s="2" t="s">
        <v>79</v>
      </c>
      <c r="D4" s="3">
        <f>E4+F4+G4+H4+I4</f>
        <v>29</v>
      </c>
      <c r="E4" s="3">
        <v>4</v>
      </c>
      <c r="F4" s="3">
        <v>4</v>
      </c>
      <c r="G4" s="3">
        <v>10</v>
      </c>
      <c r="H4" s="3">
        <v>6</v>
      </c>
      <c r="I4" s="3">
        <v>5</v>
      </c>
      <c r="J4" s="3" t="s">
        <v>23</v>
      </c>
      <c r="K4" s="3">
        <v>6</v>
      </c>
      <c r="L4" s="3">
        <v>5.3</v>
      </c>
      <c r="M4" s="3">
        <v>6.4</v>
      </c>
      <c r="N4" s="3">
        <v>4.8</v>
      </c>
      <c r="O4" s="3">
        <v>6.3</v>
      </c>
      <c r="P4" s="3">
        <v>5.4</v>
      </c>
      <c r="Q4" s="3">
        <v>2.5</v>
      </c>
      <c r="R4" s="3" t="s">
        <v>23</v>
      </c>
      <c r="S4" s="3" t="s">
        <v>31</v>
      </c>
    </row>
    <row r="5" spans="1:19" x14ac:dyDescent="0.35">
      <c r="A5" s="2" t="s">
        <v>646</v>
      </c>
      <c r="B5" s="2" t="s">
        <v>647</v>
      </c>
      <c r="C5" s="2" t="s">
        <v>87</v>
      </c>
      <c r="D5" s="3">
        <f t="shared" ref="D5:D15" si="0">E5+F5+G5+H5+I5</f>
        <v>13</v>
      </c>
      <c r="E5" s="3">
        <v>3</v>
      </c>
      <c r="F5" s="3">
        <v>5</v>
      </c>
      <c r="G5" s="3">
        <v>3</v>
      </c>
      <c r="H5" s="3">
        <v>1</v>
      </c>
      <c r="I5" s="3">
        <v>1</v>
      </c>
      <c r="J5" s="3" t="s">
        <v>23</v>
      </c>
      <c r="K5" s="3">
        <v>7.7</v>
      </c>
      <c r="L5" s="3">
        <v>7.3</v>
      </c>
      <c r="M5" s="3">
        <v>6.6</v>
      </c>
      <c r="N5" s="3">
        <v>6.6</v>
      </c>
      <c r="O5" s="3">
        <v>6.9</v>
      </c>
      <c r="P5" s="3">
        <v>7.1</v>
      </c>
      <c r="Q5" s="3">
        <v>2.5</v>
      </c>
      <c r="R5" s="3" t="s">
        <v>23</v>
      </c>
      <c r="S5" s="3" t="s">
        <v>31</v>
      </c>
    </row>
    <row r="6" spans="1:19" x14ac:dyDescent="0.35">
      <c r="A6" s="2" t="s">
        <v>634</v>
      </c>
      <c r="B6" s="2" t="s">
        <v>635</v>
      </c>
      <c r="C6" s="2" t="s">
        <v>60</v>
      </c>
      <c r="D6" s="3">
        <f t="shared" si="0"/>
        <v>31</v>
      </c>
      <c r="E6" s="3">
        <v>4</v>
      </c>
      <c r="F6" s="3">
        <v>15</v>
      </c>
      <c r="G6" s="3">
        <v>9</v>
      </c>
      <c r="H6" s="3">
        <v>2</v>
      </c>
      <c r="I6" s="3">
        <v>1</v>
      </c>
      <c r="J6" s="3" t="s">
        <v>23</v>
      </c>
      <c r="K6" s="3">
        <v>7.4</v>
      </c>
      <c r="L6" s="3">
        <v>7.6</v>
      </c>
      <c r="M6" s="3">
        <v>8.5</v>
      </c>
      <c r="N6" s="3">
        <v>7</v>
      </c>
      <c r="O6" s="3">
        <v>6.9</v>
      </c>
      <c r="P6" s="3">
        <v>7</v>
      </c>
      <c r="Q6" s="3">
        <v>6.7</v>
      </c>
      <c r="R6" s="3" t="s">
        <v>23</v>
      </c>
      <c r="S6" s="3" t="s">
        <v>31</v>
      </c>
    </row>
    <row r="7" spans="1:19" x14ac:dyDescent="0.35">
      <c r="A7" s="2" t="s">
        <v>636</v>
      </c>
      <c r="B7" s="2" t="s">
        <v>637</v>
      </c>
      <c r="C7" s="2" t="s">
        <v>42</v>
      </c>
      <c r="D7" s="3">
        <f t="shared" si="0"/>
        <v>23</v>
      </c>
      <c r="E7" s="3">
        <v>3</v>
      </c>
      <c r="F7" s="3">
        <v>10</v>
      </c>
      <c r="G7" s="3">
        <v>8</v>
      </c>
      <c r="H7" s="3">
        <v>1</v>
      </c>
      <c r="I7" s="3">
        <v>1</v>
      </c>
      <c r="J7" s="3" t="s">
        <v>23</v>
      </c>
      <c r="K7" s="3">
        <v>7.1</v>
      </c>
      <c r="L7" s="3">
        <v>6.6</v>
      </c>
      <c r="M7" s="3">
        <v>8</v>
      </c>
      <c r="N7" s="3">
        <v>6.6</v>
      </c>
      <c r="O7" s="3">
        <v>8.1999999999999993</v>
      </c>
      <c r="P7" s="3">
        <v>6.4</v>
      </c>
      <c r="Q7" s="3">
        <v>8.1</v>
      </c>
      <c r="R7" s="3" t="s">
        <v>23</v>
      </c>
      <c r="S7" s="3" t="s">
        <v>31</v>
      </c>
    </row>
    <row r="8" spans="1:19" x14ac:dyDescent="0.35">
      <c r="A8" s="2" t="s">
        <v>638</v>
      </c>
      <c r="B8" s="2" t="s">
        <v>639</v>
      </c>
      <c r="C8" s="2" t="s">
        <v>85</v>
      </c>
      <c r="D8" s="3">
        <f t="shared" si="0"/>
        <v>7</v>
      </c>
      <c r="E8" s="3">
        <v>1</v>
      </c>
      <c r="F8" s="3">
        <v>0</v>
      </c>
      <c r="G8" s="3">
        <v>3</v>
      </c>
      <c r="H8" s="3">
        <v>1</v>
      </c>
      <c r="I8" s="3">
        <v>2</v>
      </c>
      <c r="J8" s="3" t="s">
        <v>23</v>
      </c>
      <c r="K8" s="3">
        <v>4.7</v>
      </c>
      <c r="L8" s="3">
        <v>5</v>
      </c>
      <c r="M8" s="3">
        <v>6.8</v>
      </c>
      <c r="N8" s="3">
        <v>4.7</v>
      </c>
      <c r="O8" s="3">
        <v>6.1</v>
      </c>
      <c r="P8" s="3">
        <v>4.7</v>
      </c>
      <c r="Q8" s="3" t="s">
        <v>23</v>
      </c>
      <c r="R8" s="3" t="s">
        <v>23</v>
      </c>
      <c r="S8" s="3"/>
    </row>
    <row r="9" spans="1:19" x14ac:dyDescent="0.35">
      <c r="A9" s="2" t="s">
        <v>642</v>
      </c>
      <c r="B9" s="2" t="s">
        <v>643</v>
      </c>
      <c r="C9" s="2" t="s">
        <v>79</v>
      </c>
      <c r="D9" s="3">
        <f t="shared" si="0"/>
        <v>7</v>
      </c>
      <c r="E9" s="3">
        <v>0</v>
      </c>
      <c r="F9" s="3">
        <v>2</v>
      </c>
      <c r="G9" s="3">
        <v>3</v>
      </c>
      <c r="H9" s="3">
        <v>1</v>
      </c>
      <c r="I9" s="3">
        <v>1</v>
      </c>
      <c r="J9" s="3" t="s">
        <v>23</v>
      </c>
      <c r="K9" s="3">
        <v>5</v>
      </c>
      <c r="L9" s="3">
        <v>5</v>
      </c>
      <c r="M9" s="3">
        <v>7.5</v>
      </c>
      <c r="N9" s="3">
        <v>4.7</v>
      </c>
      <c r="O9" s="3">
        <v>6.4</v>
      </c>
      <c r="P9" s="3">
        <v>5.4</v>
      </c>
      <c r="Q9" s="3" t="s">
        <v>23</v>
      </c>
      <c r="R9" s="3" t="s">
        <v>23</v>
      </c>
      <c r="S9" s="3"/>
    </row>
    <row r="10" spans="1:19" x14ac:dyDescent="0.35">
      <c r="A10" s="2" t="s">
        <v>640</v>
      </c>
      <c r="B10" s="2" t="s">
        <v>641</v>
      </c>
      <c r="C10" s="2" t="s">
        <v>137</v>
      </c>
      <c r="D10" s="3">
        <f t="shared" si="0"/>
        <v>53</v>
      </c>
      <c r="E10" s="3">
        <v>24</v>
      </c>
      <c r="F10" s="3">
        <v>28</v>
      </c>
      <c r="G10" s="3">
        <v>1</v>
      </c>
      <c r="H10" s="3">
        <v>0</v>
      </c>
      <c r="I10" s="3">
        <v>0</v>
      </c>
      <c r="J10" s="3">
        <v>7.7</v>
      </c>
      <c r="K10" s="3">
        <v>8.9</v>
      </c>
      <c r="L10" s="3">
        <v>8.6</v>
      </c>
      <c r="M10" s="3">
        <v>9</v>
      </c>
      <c r="N10" s="3">
        <v>8.1999999999999993</v>
      </c>
      <c r="O10" s="3">
        <v>9.4</v>
      </c>
      <c r="P10" s="3">
        <v>9.5</v>
      </c>
      <c r="Q10" s="3">
        <v>7.7</v>
      </c>
      <c r="R10" s="3" t="s">
        <v>23</v>
      </c>
      <c r="S10" s="3" t="s">
        <v>31</v>
      </c>
    </row>
    <row r="11" spans="1:19" x14ac:dyDescent="0.35">
      <c r="A11" s="2" t="s">
        <v>644</v>
      </c>
      <c r="B11" s="2" t="s">
        <v>645</v>
      </c>
      <c r="C11" s="2" t="s">
        <v>347</v>
      </c>
      <c r="D11" s="3">
        <f t="shared" si="0"/>
        <v>18</v>
      </c>
      <c r="E11" s="3">
        <v>0</v>
      </c>
      <c r="F11" s="3">
        <v>6</v>
      </c>
      <c r="G11" s="3">
        <v>1</v>
      </c>
      <c r="H11" s="3">
        <v>4</v>
      </c>
      <c r="I11" s="3">
        <v>7</v>
      </c>
      <c r="J11" s="3" t="s">
        <v>23</v>
      </c>
      <c r="K11" s="3">
        <v>4</v>
      </c>
      <c r="L11" s="3">
        <v>4.4000000000000004</v>
      </c>
      <c r="M11" s="3">
        <v>4.9000000000000004</v>
      </c>
      <c r="N11" s="3">
        <v>4.5</v>
      </c>
      <c r="O11" s="3">
        <v>5</v>
      </c>
      <c r="P11" s="3">
        <v>4.5999999999999996</v>
      </c>
      <c r="Q11" s="3">
        <v>2.5</v>
      </c>
      <c r="R11" s="3" t="s">
        <v>23</v>
      </c>
      <c r="S11" s="3" t="s">
        <v>31</v>
      </c>
    </row>
    <row r="12" spans="1:19" x14ac:dyDescent="0.35">
      <c r="A12" s="2" t="s">
        <v>650</v>
      </c>
      <c r="B12" s="2" t="s">
        <v>651</v>
      </c>
      <c r="C12" s="2" t="s">
        <v>44</v>
      </c>
      <c r="D12" s="3">
        <f t="shared" si="0"/>
        <v>28</v>
      </c>
      <c r="E12" s="3">
        <v>7</v>
      </c>
      <c r="F12" s="3">
        <v>13</v>
      </c>
      <c r="G12" s="3">
        <v>6</v>
      </c>
      <c r="H12" s="3">
        <v>2</v>
      </c>
      <c r="I12" s="3">
        <v>0</v>
      </c>
      <c r="J12" s="3">
        <v>7.9</v>
      </c>
      <c r="K12" s="3">
        <v>8.4</v>
      </c>
      <c r="L12" s="3">
        <v>7.3</v>
      </c>
      <c r="M12" s="3">
        <v>7.6</v>
      </c>
      <c r="N12" s="3">
        <v>6.9</v>
      </c>
      <c r="O12" s="3">
        <v>8.5</v>
      </c>
      <c r="P12" s="3">
        <v>6.8</v>
      </c>
      <c r="Q12" s="3">
        <v>8</v>
      </c>
      <c r="R12" s="3" t="s">
        <v>23</v>
      </c>
      <c r="S12" s="3" t="s">
        <v>31</v>
      </c>
    </row>
    <row r="13" spans="1:19" x14ac:dyDescent="0.35">
      <c r="A13" s="2" t="s">
        <v>1806</v>
      </c>
      <c r="B13" s="2" t="s">
        <v>1807</v>
      </c>
      <c r="C13" s="2" t="s">
        <v>58</v>
      </c>
      <c r="D13" s="3">
        <f t="shared" si="0"/>
        <v>20</v>
      </c>
      <c r="E13" s="3">
        <v>2</v>
      </c>
      <c r="F13" s="3">
        <v>6</v>
      </c>
      <c r="G13" s="3">
        <v>10</v>
      </c>
      <c r="H13" s="3">
        <v>1</v>
      </c>
      <c r="I13" s="3">
        <v>1</v>
      </c>
      <c r="J13" s="3" t="s">
        <v>23</v>
      </c>
      <c r="K13" s="3">
        <v>6.5</v>
      </c>
      <c r="L13" s="3">
        <v>6.6</v>
      </c>
      <c r="M13" s="3">
        <v>7.8</v>
      </c>
      <c r="N13" s="3">
        <v>5.9</v>
      </c>
      <c r="O13" s="3">
        <v>6.9</v>
      </c>
      <c r="P13" s="3">
        <v>6.9</v>
      </c>
      <c r="Q13" s="3">
        <v>3.8</v>
      </c>
      <c r="R13" s="3" t="s">
        <v>23</v>
      </c>
      <c r="S13" s="3" t="s">
        <v>31</v>
      </c>
    </row>
    <row r="14" spans="1:19" x14ac:dyDescent="0.35">
      <c r="A14" s="2" t="s">
        <v>631</v>
      </c>
      <c r="B14" s="2" t="s">
        <v>632</v>
      </c>
      <c r="C14" s="2" t="s">
        <v>38</v>
      </c>
      <c r="D14" s="3">
        <f t="shared" si="0"/>
        <v>11</v>
      </c>
      <c r="E14" s="3">
        <v>3</v>
      </c>
      <c r="F14" s="3">
        <v>4</v>
      </c>
      <c r="G14" s="3">
        <v>2</v>
      </c>
      <c r="H14" s="3">
        <v>1</v>
      </c>
      <c r="I14" s="3">
        <v>1</v>
      </c>
      <c r="J14" s="3" t="s">
        <v>23</v>
      </c>
      <c r="K14" s="3">
        <v>7.1</v>
      </c>
      <c r="L14" s="3">
        <v>7.7</v>
      </c>
      <c r="M14" s="3">
        <v>7.3</v>
      </c>
      <c r="N14" s="3">
        <v>7.3</v>
      </c>
      <c r="O14" s="3">
        <v>8</v>
      </c>
      <c r="P14" s="3">
        <v>7.5</v>
      </c>
      <c r="Q14" s="3">
        <v>4</v>
      </c>
      <c r="R14" s="3" t="s">
        <v>23</v>
      </c>
      <c r="S14" s="3" t="s">
        <v>31</v>
      </c>
    </row>
    <row r="15" spans="1:19" x14ac:dyDescent="0.35">
      <c r="A15" s="2" t="s">
        <v>638</v>
      </c>
      <c r="B15" s="2" t="s">
        <v>639</v>
      </c>
      <c r="C15" s="2" t="s">
        <v>85</v>
      </c>
      <c r="D15" s="3">
        <f t="shared" si="0"/>
        <v>7</v>
      </c>
      <c r="E15" s="3">
        <v>1</v>
      </c>
      <c r="F15" s="3">
        <v>0</v>
      </c>
      <c r="G15" s="3">
        <v>3</v>
      </c>
      <c r="H15" s="3">
        <v>1</v>
      </c>
      <c r="I15" s="3">
        <v>2</v>
      </c>
      <c r="J15" s="3" t="s">
        <v>23</v>
      </c>
      <c r="K15" s="3">
        <v>4.7</v>
      </c>
      <c r="L15" s="3">
        <v>5</v>
      </c>
      <c r="M15" s="3">
        <v>6.8</v>
      </c>
      <c r="N15" s="3">
        <v>4.7</v>
      </c>
      <c r="O15" s="3">
        <v>6.1</v>
      </c>
      <c r="P15" s="3">
        <v>4.7</v>
      </c>
      <c r="Q15" s="3" t="s">
        <v>23</v>
      </c>
      <c r="R15" s="3" t="s">
        <v>23</v>
      </c>
      <c r="S15" s="3"/>
    </row>
    <row r="16" spans="1:19" x14ac:dyDescent="0.35">
      <c r="A16" s="2" t="s">
        <v>654</v>
      </c>
      <c r="B16" s="2" t="s">
        <v>655</v>
      </c>
      <c r="C16" s="2" t="s">
        <v>62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 x14ac:dyDescent="0.35">
      <c r="A17" s="2" t="s">
        <v>656</v>
      </c>
      <c r="B17" s="2" t="s">
        <v>657</v>
      </c>
      <c r="C17" s="2" t="s">
        <v>62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 x14ac:dyDescent="0.35">
      <c r="A18" s="2" t="s">
        <v>662</v>
      </c>
      <c r="B18" s="2" t="s">
        <v>663</v>
      </c>
      <c r="C18" s="2" t="s">
        <v>62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 x14ac:dyDescent="0.35">
      <c r="A19" s="2" t="s">
        <v>1808</v>
      </c>
      <c r="B19" s="2" t="s">
        <v>1809</v>
      </c>
      <c r="C19" s="2" t="s">
        <v>62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 x14ac:dyDescent="0.35">
      <c r="A20" s="2" t="s">
        <v>658</v>
      </c>
      <c r="B20" s="2" t="s">
        <v>659</v>
      </c>
      <c r="C20" s="2" t="s">
        <v>62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19" x14ac:dyDescent="0.35">
      <c r="A21" s="2" t="s">
        <v>1810</v>
      </c>
      <c r="B21" s="2" t="s">
        <v>1811</v>
      </c>
      <c r="C21" s="2" t="s">
        <v>62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x14ac:dyDescent="0.35">
      <c r="A22" s="2" t="s">
        <v>652</v>
      </c>
      <c r="B22" s="2" t="s">
        <v>653</v>
      </c>
      <c r="C22" s="2" t="s">
        <v>62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x14ac:dyDescent="0.35">
      <c r="A23" s="2" t="s">
        <v>660</v>
      </c>
      <c r="B23" s="2" t="s">
        <v>661</v>
      </c>
      <c r="C23" s="2" t="s">
        <v>62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x14ac:dyDescent="0.35">
      <c r="A24" s="2" t="s">
        <v>664</v>
      </c>
      <c r="B24" s="2" t="s">
        <v>665</v>
      </c>
      <c r="C24" s="2" t="s">
        <v>62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x14ac:dyDescent="0.35">
      <c r="A25" s="2" t="s">
        <v>113</v>
      </c>
      <c r="B25" s="2" t="s">
        <v>114</v>
      </c>
      <c r="C25" s="2" t="s">
        <v>62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x14ac:dyDescent="0.35">
      <c r="A26" s="2" t="s">
        <v>1810</v>
      </c>
      <c r="B26" s="2" t="s">
        <v>1811</v>
      </c>
      <c r="C26" s="2" t="s">
        <v>62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x14ac:dyDescent="0.35">
      <c r="A27" s="2" t="s">
        <v>652</v>
      </c>
      <c r="B27" s="2" t="s">
        <v>653</v>
      </c>
      <c r="C27" s="2" t="s">
        <v>62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x14ac:dyDescent="0.35">
      <c r="A28" s="2" t="s">
        <v>660</v>
      </c>
      <c r="B28" s="2" t="s">
        <v>661</v>
      </c>
      <c r="C28" s="2" t="s">
        <v>62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</sheetData>
  <mergeCells count="2">
    <mergeCell ref="E2:I2"/>
    <mergeCell ref="J2:S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workbookViewId="0">
      <selection activeCell="E2" sqref="E2:I2"/>
    </sheetView>
  </sheetViews>
  <sheetFormatPr defaultRowHeight="14.5" x14ac:dyDescent="0.35"/>
  <sheetData>
    <row r="1" spans="1:19" x14ac:dyDescent="0.35">
      <c r="A1" s="10" t="s">
        <v>1851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  <row r="2" spans="1:19" x14ac:dyDescent="0.35">
      <c r="A2" s="10"/>
      <c r="B2" s="10"/>
      <c r="C2" s="10"/>
      <c r="D2" s="10"/>
      <c r="E2" s="39" t="s">
        <v>0</v>
      </c>
      <c r="F2" s="39"/>
      <c r="G2" s="39"/>
      <c r="H2" s="39"/>
      <c r="I2" s="39"/>
      <c r="J2" s="39" t="s">
        <v>1</v>
      </c>
      <c r="K2" s="39"/>
      <c r="L2" s="39"/>
      <c r="M2" s="39"/>
      <c r="N2" s="39"/>
      <c r="O2" s="39"/>
      <c r="P2" s="39"/>
      <c r="Q2" s="39"/>
      <c r="R2" s="39"/>
      <c r="S2" s="39"/>
    </row>
    <row r="3" spans="1:19" x14ac:dyDescent="0.35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</row>
    <row r="4" spans="1:19" x14ac:dyDescent="0.35">
      <c r="A4" s="2" t="s">
        <v>1813</v>
      </c>
      <c r="B4" s="2" t="s">
        <v>1814</v>
      </c>
      <c r="C4" s="2" t="s">
        <v>48</v>
      </c>
      <c r="D4" s="3">
        <f>E4+F4+G4+H4+I4</f>
        <v>18</v>
      </c>
      <c r="E4" s="3">
        <v>5</v>
      </c>
      <c r="F4" s="3">
        <v>7</v>
      </c>
      <c r="G4" s="3">
        <v>6</v>
      </c>
      <c r="H4" s="3">
        <v>0</v>
      </c>
      <c r="I4" s="3">
        <v>0</v>
      </c>
      <c r="J4" s="3" t="s">
        <v>23</v>
      </c>
      <c r="K4" s="3">
        <v>8.1999999999999993</v>
      </c>
      <c r="L4" s="3">
        <v>7.9</v>
      </c>
      <c r="M4" s="3">
        <v>8.3000000000000007</v>
      </c>
      <c r="N4" s="3">
        <v>8.1</v>
      </c>
      <c r="O4" s="3">
        <v>8.1</v>
      </c>
      <c r="P4" s="3">
        <v>7.4</v>
      </c>
      <c r="Q4" s="3">
        <v>5.5</v>
      </c>
      <c r="R4" s="3" t="s">
        <v>23</v>
      </c>
      <c r="S4" s="3" t="s">
        <v>31</v>
      </c>
    </row>
    <row r="5" spans="1:19" x14ac:dyDescent="0.35">
      <c r="A5" s="2" t="s">
        <v>1815</v>
      </c>
      <c r="B5" s="2" t="s">
        <v>1816</v>
      </c>
      <c r="C5" s="2" t="s">
        <v>73</v>
      </c>
      <c r="D5" s="3">
        <f t="shared" ref="D5:D14" si="0">E5+F5+G5+H5+I5</f>
        <v>18</v>
      </c>
      <c r="E5" s="3">
        <v>6</v>
      </c>
      <c r="F5" s="3">
        <v>7</v>
      </c>
      <c r="G5" s="3">
        <v>5</v>
      </c>
      <c r="H5" s="3">
        <v>0</v>
      </c>
      <c r="I5" s="3">
        <v>0</v>
      </c>
      <c r="J5" s="3" t="s">
        <v>23</v>
      </c>
      <c r="K5" s="3">
        <v>8.5</v>
      </c>
      <c r="L5" s="3">
        <v>7.8</v>
      </c>
      <c r="M5" s="3">
        <v>7.9</v>
      </c>
      <c r="N5" s="3">
        <v>7</v>
      </c>
      <c r="O5" s="3">
        <v>8.1</v>
      </c>
      <c r="P5" s="3">
        <v>7.2</v>
      </c>
      <c r="Q5" s="3" t="s">
        <v>23</v>
      </c>
      <c r="R5" s="3" t="s">
        <v>23</v>
      </c>
      <c r="S5" s="3"/>
    </row>
    <row r="6" spans="1:19" x14ac:dyDescent="0.35">
      <c r="A6" s="2" t="s">
        <v>1817</v>
      </c>
      <c r="B6" s="2" t="s">
        <v>1818</v>
      </c>
      <c r="C6" s="2" t="s">
        <v>251</v>
      </c>
      <c r="D6" s="3">
        <f t="shared" si="0"/>
        <v>63</v>
      </c>
      <c r="E6" s="3">
        <v>29</v>
      </c>
      <c r="F6" s="3">
        <v>22</v>
      </c>
      <c r="G6" s="3">
        <v>8</v>
      </c>
      <c r="H6" s="3">
        <v>3</v>
      </c>
      <c r="I6" s="3">
        <v>1</v>
      </c>
      <c r="J6" s="3">
        <v>7.5</v>
      </c>
      <c r="K6" s="3">
        <v>8.4</v>
      </c>
      <c r="L6" s="3">
        <v>8.4</v>
      </c>
      <c r="M6" s="3">
        <v>8.3000000000000007</v>
      </c>
      <c r="N6" s="3">
        <v>8.4</v>
      </c>
      <c r="O6" s="3">
        <v>8.5</v>
      </c>
      <c r="P6" s="3">
        <v>8</v>
      </c>
      <c r="Q6" s="3">
        <v>6.9</v>
      </c>
      <c r="R6" s="3" t="s">
        <v>23</v>
      </c>
      <c r="S6" s="3" t="s">
        <v>31</v>
      </c>
    </row>
    <row r="7" spans="1:19" x14ac:dyDescent="0.35">
      <c r="A7" s="2" t="s">
        <v>1819</v>
      </c>
      <c r="B7" s="2" t="s">
        <v>1820</v>
      </c>
      <c r="C7" s="2" t="s">
        <v>79</v>
      </c>
      <c r="D7" s="3">
        <f t="shared" si="0"/>
        <v>13</v>
      </c>
      <c r="E7" s="3">
        <v>1</v>
      </c>
      <c r="F7" s="3">
        <v>3</v>
      </c>
      <c r="G7" s="3">
        <v>5</v>
      </c>
      <c r="H7" s="3">
        <v>4</v>
      </c>
      <c r="I7" s="3">
        <v>0</v>
      </c>
      <c r="J7" s="3" t="s">
        <v>23</v>
      </c>
      <c r="K7" s="3">
        <v>5.4</v>
      </c>
      <c r="L7" s="3">
        <v>5.6</v>
      </c>
      <c r="M7" s="3">
        <v>7.5</v>
      </c>
      <c r="N7" s="3">
        <v>4.5999999999999996</v>
      </c>
      <c r="O7" s="3">
        <v>6.7</v>
      </c>
      <c r="P7" s="3">
        <v>4.4000000000000004</v>
      </c>
      <c r="Q7" s="3">
        <v>3.8</v>
      </c>
      <c r="R7" s="3" t="s">
        <v>23</v>
      </c>
      <c r="S7" s="3" t="s">
        <v>24</v>
      </c>
    </row>
    <row r="8" spans="1:19" x14ac:dyDescent="0.35">
      <c r="A8" s="2" t="s">
        <v>1821</v>
      </c>
      <c r="B8" s="2" t="s">
        <v>1822</v>
      </c>
      <c r="C8" s="2" t="s">
        <v>22</v>
      </c>
      <c r="D8" s="3">
        <f t="shared" si="0"/>
        <v>222</v>
      </c>
      <c r="E8" s="3">
        <v>77</v>
      </c>
      <c r="F8" s="3">
        <v>98</v>
      </c>
      <c r="G8" s="3">
        <v>33</v>
      </c>
      <c r="H8" s="3">
        <v>10</v>
      </c>
      <c r="I8" s="3">
        <v>4</v>
      </c>
      <c r="J8" s="3">
        <v>7.1</v>
      </c>
      <c r="K8" s="3">
        <v>7.9</v>
      </c>
      <c r="L8" s="3">
        <v>7.9</v>
      </c>
      <c r="M8" s="3">
        <v>8.5</v>
      </c>
      <c r="N8" s="3">
        <v>7.5</v>
      </c>
      <c r="O8" s="3">
        <v>7.9</v>
      </c>
      <c r="P8" s="3">
        <v>7.6</v>
      </c>
      <c r="Q8" s="3" t="s">
        <v>23</v>
      </c>
      <c r="R8" s="3" t="s">
        <v>23</v>
      </c>
      <c r="S8" s="3"/>
    </row>
    <row r="9" spans="1:19" x14ac:dyDescent="0.35">
      <c r="A9" s="2" t="s">
        <v>1823</v>
      </c>
      <c r="B9" s="2" t="s">
        <v>1824</v>
      </c>
      <c r="C9" s="2" t="s">
        <v>87</v>
      </c>
      <c r="D9" s="3">
        <f t="shared" si="0"/>
        <v>47</v>
      </c>
      <c r="E9" s="3">
        <v>13</v>
      </c>
      <c r="F9" s="3">
        <v>15</v>
      </c>
      <c r="G9" s="3">
        <v>7</v>
      </c>
      <c r="H9" s="3">
        <v>11</v>
      </c>
      <c r="I9" s="3">
        <v>1</v>
      </c>
      <c r="J9" s="3">
        <v>7.5</v>
      </c>
      <c r="K9" s="3">
        <v>7.5</v>
      </c>
      <c r="L9" s="3">
        <v>6.9</v>
      </c>
      <c r="M9" s="3">
        <v>8</v>
      </c>
      <c r="N9" s="3">
        <v>6.7</v>
      </c>
      <c r="O9" s="3">
        <v>7.1</v>
      </c>
      <c r="P9" s="3">
        <v>5.9</v>
      </c>
      <c r="Q9" s="3">
        <v>4.9000000000000004</v>
      </c>
      <c r="R9" s="3" t="s">
        <v>23</v>
      </c>
      <c r="S9" s="3" t="s">
        <v>31</v>
      </c>
    </row>
    <row r="10" spans="1:19" x14ac:dyDescent="0.35">
      <c r="A10" s="2" t="s">
        <v>1825</v>
      </c>
      <c r="B10" s="2" t="s">
        <v>1826</v>
      </c>
      <c r="C10" s="2" t="s">
        <v>147</v>
      </c>
      <c r="D10" s="3">
        <f t="shared" si="0"/>
        <v>13</v>
      </c>
      <c r="E10" s="3">
        <v>2</v>
      </c>
      <c r="F10" s="3">
        <v>3</v>
      </c>
      <c r="G10" s="3">
        <v>4</v>
      </c>
      <c r="H10" s="3">
        <v>1</v>
      </c>
      <c r="I10" s="3">
        <v>3</v>
      </c>
      <c r="J10" s="3">
        <v>8.1</v>
      </c>
      <c r="K10" s="3">
        <v>6.2</v>
      </c>
      <c r="L10" s="3">
        <v>5.4</v>
      </c>
      <c r="M10" s="3">
        <v>7.3</v>
      </c>
      <c r="N10" s="3">
        <v>5.4</v>
      </c>
      <c r="O10" s="3">
        <v>5.8</v>
      </c>
      <c r="P10" s="3">
        <v>5.6</v>
      </c>
      <c r="Q10" s="3" t="s">
        <v>23</v>
      </c>
      <c r="R10" s="3" t="s">
        <v>23</v>
      </c>
      <c r="S10" s="3"/>
    </row>
    <row r="11" spans="1:19" x14ac:dyDescent="0.35">
      <c r="A11" s="2" t="s">
        <v>1827</v>
      </c>
      <c r="B11" s="2" t="s">
        <v>1828</v>
      </c>
      <c r="C11" s="2" t="s">
        <v>78</v>
      </c>
      <c r="D11" s="3">
        <f t="shared" si="0"/>
        <v>31</v>
      </c>
      <c r="E11" s="3">
        <v>10</v>
      </c>
      <c r="F11" s="3">
        <v>6</v>
      </c>
      <c r="G11" s="3">
        <v>4</v>
      </c>
      <c r="H11" s="3">
        <v>5</v>
      </c>
      <c r="I11" s="3">
        <v>6</v>
      </c>
      <c r="J11" s="3" t="s">
        <v>23</v>
      </c>
      <c r="K11" s="3">
        <v>6.3</v>
      </c>
      <c r="L11" s="3">
        <v>6.8</v>
      </c>
      <c r="M11" s="3">
        <v>6.4</v>
      </c>
      <c r="N11" s="3">
        <v>6.1</v>
      </c>
      <c r="O11" s="3">
        <v>7.4</v>
      </c>
      <c r="P11" s="3">
        <v>6.5</v>
      </c>
      <c r="Q11" s="3" t="s">
        <v>23</v>
      </c>
      <c r="R11" s="3" t="s">
        <v>23</v>
      </c>
      <c r="S11" s="3"/>
    </row>
    <row r="12" spans="1:19" x14ac:dyDescent="0.35">
      <c r="A12" s="2" t="s">
        <v>1829</v>
      </c>
      <c r="B12" s="2" t="s">
        <v>1830</v>
      </c>
      <c r="C12" s="2" t="s">
        <v>52</v>
      </c>
      <c r="D12" s="3">
        <f t="shared" si="0"/>
        <v>5</v>
      </c>
      <c r="E12" s="3">
        <v>0</v>
      </c>
      <c r="F12" s="3">
        <v>0</v>
      </c>
      <c r="G12" s="3">
        <v>3</v>
      </c>
      <c r="H12" s="3">
        <v>0</v>
      </c>
      <c r="I12" s="3">
        <v>2</v>
      </c>
      <c r="J12" s="3" t="s">
        <v>23</v>
      </c>
      <c r="K12" s="3">
        <v>5.5</v>
      </c>
      <c r="L12" s="3">
        <v>5.5</v>
      </c>
      <c r="M12" s="3">
        <v>4</v>
      </c>
      <c r="N12" s="3">
        <v>4</v>
      </c>
      <c r="O12" s="3">
        <v>5.5</v>
      </c>
      <c r="P12" s="3">
        <v>4.5</v>
      </c>
      <c r="Q12" s="3">
        <v>2.5</v>
      </c>
      <c r="R12" s="3" t="s">
        <v>23</v>
      </c>
      <c r="S12" s="3" t="s">
        <v>24</v>
      </c>
    </row>
    <row r="13" spans="1:19" x14ac:dyDescent="0.35">
      <c r="A13" s="2" t="s">
        <v>1831</v>
      </c>
      <c r="B13" s="2" t="s">
        <v>1832</v>
      </c>
      <c r="C13" s="2" t="s">
        <v>83</v>
      </c>
      <c r="D13" s="3">
        <f t="shared" si="0"/>
        <v>9</v>
      </c>
      <c r="E13" s="3">
        <v>2</v>
      </c>
      <c r="F13" s="3">
        <v>1</v>
      </c>
      <c r="G13" s="3">
        <v>3</v>
      </c>
      <c r="H13" s="3">
        <v>1</v>
      </c>
      <c r="I13" s="3">
        <v>2</v>
      </c>
      <c r="J13" s="3">
        <v>7.5</v>
      </c>
      <c r="K13" s="3">
        <v>6.4</v>
      </c>
      <c r="L13" s="3">
        <v>6.1</v>
      </c>
      <c r="M13" s="3">
        <v>6.7</v>
      </c>
      <c r="N13" s="3">
        <v>5.3</v>
      </c>
      <c r="O13" s="3">
        <v>6.1</v>
      </c>
      <c r="P13" s="3">
        <v>5.8</v>
      </c>
      <c r="Q13" s="3" t="s">
        <v>23</v>
      </c>
      <c r="R13" s="3" t="s">
        <v>23</v>
      </c>
      <c r="S13" s="3"/>
    </row>
    <row r="14" spans="1:19" x14ac:dyDescent="0.35">
      <c r="A14" s="2" t="s">
        <v>1833</v>
      </c>
      <c r="B14" s="2" t="s">
        <v>1834</v>
      </c>
      <c r="C14" s="2" t="s">
        <v>58</v>
      </c>
      <c r="D14" s="3">
        <f t="shared" si="0"/>
        <v>7</v>
      </c>
      <c r="E14" s="3">
        <v>2</v>
      </c>
      <c r="F14" s="3">
        <v>3</v>
      </c>
      <c r="G14" s="3">
        <v>1</v>
      </c>
      <c r="H14" s="3">
        <v>1</v>
      </c>
      <c r="I14" s="3">
        <v>0</v>
      </c>
      <c r="J14" s="3">
        <v>7.5</v>
      </c>
      <c r="K14" s="3">
        <v>6.6</v>
      </c>
      <c r="L14" s="3">
        <v>6.9</v>
      </c>
      <c r="M14" s="3">
        <v>6.6</v>
      </c>
      <c r="N14" s="3">
        <v>6.3</v>
      </c>
      <c r="O14" s="3">
        <v>7.8</v>
      </c>
      <c r="P14" s="3">
        <v>6.6</v>
      </c>
      <c r="Q14" s="3" t="s">
        <v>23</v>
      </c>
      <c r="R14" s="3" t="s">
        <v>23</v>
      </c>
      <c r="S14" s="3"/>
    </row>
    <row r="15" spans="1:19" x14ac:dyDescent="0.35">
      <c r="A15" s="2" t="s">
        <v>1835</v>
      </c>
      <c r="B15" s="2" t="s">
        <v>1836</v>
      </c>
      <c r="C15" s="2" t="s">
        <v>62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 x14ac:dyDescent="0.35">
      <c r="A16" s="2" t="s">
        <v>1837</v>
      </c>
      <c r="B16" s="2" t="s">
        <v>1838</v>
      </c>
      <c r="C16" s="2" t="s">
        <v>62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 x14ac:dyDescent="0.35">
      <c r="A17" s="2" t="s">
        <v>1839</v>
      </c>
      <c r="B17" s="2" t="s">
        <v>1840</v>
      </c>
      <c r="C17" s="2" t="s">
        <v>62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 x14ac:dyDescent="0.35">
      <c r="A18" s="2" t="s">
        <v>1841</v>
      </c>
      <c r="B18" s="2" t="s">
        <v>1842</v>
      </c>
      <c r="C18" s="2" t="s">
        <v>62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 x14ac:dyDescent="0.35">
      <c r="A19" s="2" t="s">
        <v>1843</v>
      </c>
      <c r="B19" s="2" t="s">
        <v>1844</v>
      </c>
      <c r="C19" s="2" t="s">
        <v>62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 x14ac:dyDescent="0.35">
      <c r="A20" s="2" t="s">
        <v>1845</v>
      </c>
      <c r="B20" s="2" t="s">
        <v>1846</v>
      </c>
      <c r="C20" s="2" t="s">
        <v>62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19" x14ac:dyDescent="0.35">
      <c r="A21" s="2" t="s">
        <v>1847</v>
      </c>
      <c r="B21" s="2" t="s">
        <v>1848</v>
      </c>
      <c r="C21" s="2" t="s">
        <v>62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x14ac:dyDescent="0.35">
      <c r="A22" s="2" t="s">
        <v>1849</v>
      </c>
      <c r="B22" s="2" t="s">
        <v>1850</v>
      </c>
      <c r="C22" s="2" t="s">
        <v>62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</sheetData>
  <mergeCells count="2">
    <mergeCell ref="E2:I2"/>
    <mergeCell ref="J2:S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"/>
  <sheetViews>
    <sheetView workbookViewId="0">
      <selection sqref="A1:S37"/>
    </sheetView>
  </sheetViews>
  <sheetFormatPr defaultRowHeight="14.5" x14ac:dyDescent="0.35"/>
  <sheetData>
    <row r="1" spans="1:19" x14ac:dyDescent="0.35">
      <c r="A1" s="1"/>
      <c r="B1" s="1"/>
      <c r="C1" s="1"/>
      <c r="D1" s="1"/>
      <c r="E1" s="45" t="s">
        <v>0</v>
      </c>
      <c r="F1" s="45"/>
      <c r="G1" s="45"/>
      <c r="H1" s="45"/>
      <c r="I1" s="45"/>
      <c r="J1" s="45" t="s">
        <v>1</v>
      </c>
      <c r="K1" s="45"/>
      <c r="L1" s="45"/>
      <c r="M1" s="45"/>
      <c r="N1" s="45"/>
      <c r="O1" s="45"/>
      <c r="P1" s="45"/>
      <c r="Q1" s="45"/>
      <c r="R1" s="45"/>
      <c r="S1" s="45"/>
    </row>
    <row r="2" spans="1:19" x14ac:dyDescent="0.3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 t="s">
        <v>20</v>
      </c>
    </row>
    <row r="3" spans="1:19" x14ac:dyDescent="0.35">
      <c r="A3" s="2" t="s">
        <v>1792</v>
      </c>
      <c r="B3" s="2" t="s">
        <v>1793</v>
      </c>
      <c r="C3" s="2" t="s">
        <v>178</v>
      </c>
      <c r="D3" s="3">
        <f>E3+F3+G3+H3+I3</f>
        <v>5</v>
      </c>
      <c r="E3" s="3">
        <v>0</v>
      </c>
      <c r="F3" s="3">
        <v>2</v>
      </c>
      <c r="G3" s="3">
        <v>3</v>
      </c>
      <c r="H3" s="3">
        <v>0</v>
      </c>
      <c r="I3" s="3">
        <v>0</v>
      </c>
      <c r="J3" s="3" t="s">
        <v>23</v>
      </c>
      <c r="K3" s="3">
        <v>7.5</v>
      </c>
      <c r="L3" s="3">
        <v>7.5</v>
      </c>
      <c r="M3" s="3">
        <v>6</v>
      </c>
      <c r="N3" s="3">
        <v>6</v>
      </c>
      <c r="O3" s="3">
        <v>7.5</v>
      </c>
      <c r="P3" s="3">
        <v>4.5</v>
      </c>
      <c r="Q3" s="3" t="s">
        <v>23</v>
      </c>
      <c r="R3" s="3" t="s">
        <v>23</v>
      </c>
      <c r="S3" s="3"/>
    </row>
    <row r="4" spans="1:19" x14ac:dyDescent="0.35">
      <c r="A4" s="2" t="s">
        <v>1784</v>
      </c>
      <c r="B4" s="2" t="s">
        <v>1785</v>
      </c>
      <c r="C4" s="2" t="s">
        <v>167</v>
      </c>
      <c r="D4" s="3">
        <f t="shared" ref="D4:D21" si="0">E4+F4+G4+H4+I4</f>
        <v>20</v>
      </c>
      <c r="E4" s="3">
        <v>10</v>
      </c>
      <c r="F4" s="3">
        <v>10</v>
      </c>
      <c r="G4" s="3">
        <v>0</v>
      </c>
      <c r="H4" s="3">
        <v>0</v>
      </c>
      <c r="I4" s="3">
        <v>0</v>
      </c>
      <c r="J4" s="3">
        <v>9.1999999999999993</v>
      </c>
      <c r="K4" s="3">
        <v>8.8000000000000007</v>
      </c>
      <c r="L4" s="3">
        <v>8.9</v>
      </c>
      <c r="M4" s="3">
        <v>8.5</v>
      </c>
      <c r="N4" s="3">
        <v>8.1</v>
      </c>
      <c r="O4" s="3">
        <v>9.5</v>
      </c>
      <c r="P4" s="3">
        <v>9</v>
      </c>
      <c r="Q4" s="3" t="s">
        <v>23</v>
      </c>
      <c r="R4" s="3" t="s">
        <v>23</v>
      </c>
      <c r="S4" s="3"/>
    </row>
    <row r="5" spans="1:19" x14ac:dyDescent="0.35">
      <c r="A5" s="2" t="s">
        <v>1794</v>
      </c>
      <c r="B5" s="2" t="s">
        <v>1795</v>
      </c>
      <c r="C5" s="2" t="s">
        <v>75</v>
      </c>
      <c r="D5" s="3">
        <f t="shared" si="0"/>
        <v>14</v>
      </c>
      <c r="E5" s="3">
        <v>4</v>
      </c>
      <c r="F5" s="3">
        <v>5</v>
      </c>
      <c r="G5" s="3">
        <v>2</v>
      </c>
      <c r="H5" s="3">
        <v>1</v>
      </c>
      <c r="I5" s="3">
        <v>2</v>
      </c>
      <c r="J5" s="3" t="s">
        <v>23</v>
      </c>
      <c r="K5" s="3">
        <v>7.7</v>
      </c>
      <c r="L5" s="3">
        <v>7.9</v>
      </c>
      <c r="M5" s="3">
        <v>6.4</v>
      </c>
      <c r="N5" s="3">
        <v>7.5</v>
      </c>
      <c r="O5" s="3">
        <v>7.2</v>
      </c>
      <c r="P5" s="3">
        <v>6.4</v>
      </c>
      <c r="Q5" s="3">
        <v>2.5</v>
      </c>
      <c r="R5" s="3" t="s">
        <v>23</v>
      </c>
      <c r="S5" s="3" t="s">
        <v>31</v>
      </c>
    </row>
    <row r="6" spans="1:19" x14ac:dyDescent="0.35">
      <c r="A6" s="2" t="s">
        <v>800</v>
      </c>
      <c r="B6" s="2" t="s">
        <v>801</v>
      </c>
      <c r="C6" s="2" t="s">
        <v>82</v>
      </c>
      <c r="D6" s="3">
        <f t="shared" si="0"/>
        <v>349</v>
      </c>
      <c r="E6" s="3">
        <v>240</v>
      </c>
      <c r="F6" s="3">
        <v>100</v>
      </c>
      <c r="G6" s="3">
        <v>7</v>
      </c>
      <c r="H6" s="3">
        <v>2</v>
      </c>
      <c r="I6" s="3">
        <v>0</v>
      </c>
      <c r="J6" s="3">
        <v>8.4</v>
      </c>
      <c r="K6" s="3">
        <v>9.3000000000000007</v>
      </c>
      <c r="L6" s="3">
        <v>9</v>
      </c>
      <c r="M6" s="3">
        <v>9.5</v>
      </c>
      <c r="N6" s="3">
        <v>8.8000000000000007</v>
      </c>
      <c r="O6" s="3">
        <v>9.5</v>
      </c>
      <c r="P6" s="3">
        <v>9.1999999999999993</v>
      </c>
      <c r="Q6" s="3">
        <v>8.3000000000000007</v>
      </c>
      <c r="R6" s="3" t="s">
        <v>23</v>
      </c>
      <c r="S6" s="3" t="s">
        <v>31</v>
      </c>
    </row>
    <row r="7" spans="1:19" x14ac:dyDescent="0.35">
      <c r="A7" s="2" t="s">
        <v>744</v>
      </c>
      <c r="B7" s="2" t="s">
        <v>745</v>
      </c>
      <c r="C7" s="2" t="s">
        <v>167</v>
      </c>
      <c r="D7" s="3">
        <f t="shared" si="0"/>
        <v>58</v>
      </c>
      <c r="E7" s="3">
        <v>30</v>
      </c>
      <c r="F7" s="3">
        <v>23</v>
      </c>
      <c r="G7" s="3">
        <v>5</v>
      </c>
      <c r="H7" s="3">
        <v>0</v>
      </c>
      <c r="I7" s="3">
        <v>0</v>
      </c>
      <c r="J7" s="3">
        <v>7.4</v>
      </c>
      <c r="K7" s="3">
        <v>9.4</v>
      </c>
      <c r="L7" s="3">
        <v>9.1</v>
      </c>
      <c r="M7" s="3">
        <v>8</v>
      </c>
      <c r="N7" s="3">
        <v>8.8000000000000007</v>
      </c>
      <c r="O7" s="3">
        <v>8.5</v>
      </c>
      <c r="P7" s="3">
        <v>8.9</v>
      </c>
      <c r="Q7" s="3">
        <v>7.2</v>
      </c>
      <c r="R7" s="3" t="s">
        <v>23</v>
      </c>
      <c r="S7" s="3" t="s">
        <v>31</v>
      </c>
    </row>
    <row r="8" spans="1:19" x14ac:dyDescent="0.35">
      <c r="A8" s="2" t="s">
        <v>806</v>
      </c>
      <c r="B8" s="2" t="s">
        <v>807</v>
      </c>
      <c r="C8" s="2" t="s">
        <v>152</v>
      </c>
      <c r="D8" s="3">
        <f t="shared" si="0"/>
        <v>20</v>
      </c>
      <c r="E8" s="3">
        <v>18</v>
      </c>
      <c r="F8" s="3">
        <v>2</v>
      </c>
      <c r="G8" s="3">
        <v>0</v>
      </c>
      <c r="H8" s="3">
        <v>0</v>
      </c>
      <c r="I8" s="3">
        <v>0</v>
      </c>
      <c r="J8" s="3">
        <v>9</v>
      </c>
      <c r="K8" s="3">
        <v>9.9</v>
      </c>
      <c r="L8" s="3">
        <v>9.6</v>
      </c>
      <c r="M8" s="3">
        <v>9.4</v>
      </c>
      <c r="N8" s="3">
        <v>9.8000000000000007</v>
      </c>
      <c r="O8" s="3">
        <v>10</v>
      </c>
      <c r="P8" s="3">
        <v>9.5</v>
      </c>
      <c r="Q8" s="3">
        <v>7.5</v>
      </c>
      <c r="R8" s="3" t="s">
        <v>23</v>
      </c>
      <c r="S8" s="3" t="s">
        <v>31</v>
      </c>
    </row>
    <row r="9" spans="1:19" x14ac:dyDescent="0.35">
      <c r="A9" s="2" t="s">
        <v>808</v>
      </c>
      <c r="B9" s="2" t="s">
        <v>809</v>
      </c>
      <c r="C9" s="2" t="s">
        <v>26</v>
      </c>
      <c r="D9" s="3">
        <f t="shared" si="0"/>
        <v>6</v>
      </c>
      <c r="E9" s="3">
        <v>1</v>
      </c>
      <c r="F9" s="3">
        <v>5</v>
      </c>
      <c r="G9" s="3">
        <v>0</v>
      </c>
      <c r="H9" s="3">
        <v>0</v>
      </c>
      <c r="I9" s="3">
        <v>0</v>
      </c>
      <c r="J9" s="3" t="s">
        <v>23</v>
      </c>
      <c r="K9" s="3">
        <v>7.9</v>
      </c>
      <c r="L9" s="3">
        <v>7.9</v>
      </c>
      <c r="M9" s="3">
        <v>9.1999999999999993</v>
      </c>
      <c r="N9" s="3">
        <v>8.8000000000000007</v>
      </c>
      <c r="O9" s="3">
        <v>8.8000000000000007</v>
      </c>
      <c r="P9" s="3">
        <v>6.7</v>
      </c>
      <c r="Q9" s="3" t="s">
        <v>23</v>
      </c>
      <c r="R9" s="3" t="s">
        <v>23</v>
      </c>
      <c r="S9" s="3"/>
    </row>
    <row r="10" spans="1:19" x14ac:dyDescent="0.35">
      <c r="A10" s="2" t="s">
        <v>802</v>
      </c>
      <c r="B10" s="2" t="s">
        <v>803</v>
      </c>
      <c r="C10" s="2" t="s">
        <v>50</v>
      </c>
      <c r="D10" s="3">
        <f t="shared" si="0"/>
        <v>41</v>
      </c>
      <c r="E10" s="3">
        <v>9</v>
      </c>
      <c r="F10" s="3">
        <v>18</v>
      </c>
      <c r="G10" s="3">
        <v>9</v>
      </c>
      <c r="H10" s="3">
        <v>2</v>
      </c>
      <c r="I10" s="3">
        <v>3</v>
      </c>
      <c r="J10" s="3" t="s">
        <v>23</v>
      </c>
      <c r="K10" s="3">
        <v>6.9</v>
      </c>
      <c r="L10" s="3">
        <v>7.3</v>
      </c>
      <c r="M10" s="3">
        <v>8.1</v>
      </c>
      <c r="N10" s="3">
        <v>6.8</v>
      </c>
      <c r="O10" s="3">
        <v>7.6</v>
      </c>
      <c r="P10" s="3">
        <v>7.4</v>
      </c>
      <c r="Q10" s="3">
        <v>5.6</v>
      </c>
      <c r="R10" s="3" t="s">
        <v>23</v>
      </c>
      <c r="S10" s="3" t="s">
        <v>31</v>
      </c>
    </row>
    <row r="11" spans="1:19" x14ac:dyDescent="0.35">
      <c r="A11" s="2" t="s">
        <v>812</v>
      </c>
      <c r="B11" s="2" t="s">
        <v>813</v>
      </c>
      <c r="C11" s="2" t="s">
        <v>22</v>
      </c>
      <c r="D11" s="3">
        <f t="shared" si="0"/>
        <v>110</v>
      </c>
      <c r="E11" s="3">
        <v>28</v>
      </c>
      <c r="F11" s="3">
        <v>56</v>
      </c>
      <c r="G11" s="3">
        <v>20</v>
      </c>
      <c r="H11" s="3">
        <v>4</v>
      </c>
      <c r="I11" s="3">
        <v>2</v>
      </c>
      <c r="J11" s="3" t="s">
        <v>23</v>
      </c>
      <c r="K11" s="3">
        <v>7.6</v>
      </c>
      <c r="L11" s="3">
        <v>7.4</v>
      </c>
      <c r="M11" s="3">
        <v>8.4</v>
      </c>
      <c r="N11" s="3">
        <v>7.5</v>
      </c>
      <c r="O11" s="3">
        <v>8.5</v>
      </c>
      <c r="P11" s="3">
        <v>7.9</v>
      </c>
      <c r="Q11" s="3">
        <v>6.3</v>
      </c>
      <c r="R11" s="3" t="s">
        <v>23</v>
      </c>
      <c r="S11" s="3" t="s">
        <v>31</v>
      </c>
    </row>
    <row r="12" spans="1:19" x14ac:dyDescent="0.35">
      <c r="A12" s="2" t="s">
        <v>810</v>
      </c>
      <c r="B12" s="2" t="s">
        <v>811</v>
      </c>
      <c r="C12" s="2" t="s">
        <v>81</v>
      </c>
      <c r="D12" s="3">
        <f t="shared" si="0"/>
        <v>24</v>
      </c>
      <c r="E12" s="3">
        <v>5</v>
      </c>
      <c r="F12" s="3">
        <v>17</v>
      </c>
      <c r="G12" s="3">
        <v>2</v>
      </c>
      <c r="H12" s="3">
        <v>0</v>
      </c>
      <c r="I12" s="3">
        <v>0</v>
      </c>
      <c r="J12" s="3">
        <v>8</v>
      </c>
      <c r="K12" s="3">
        <v>8</v>
      </c>
      <c r="L12" s="3">
        <v>8.1999999999999993</v>
      </c>
      <c r="M12" s="3">
        <v>8.5</v>
      </c>
      <c r="N12" s="3">
        <v>8</v>
      </c>
      <c r="O12" s="3">
        <v>8.1999999999999993</v>
      </c>
      <c r="P12" s="3">
        <v>7.7</v>
      </c>
      <c r="Q12" s="3">
        <v>6.9</v>
      </c>
      <c r="R12" s="3" t="s">
        <v>23</v>
      </c>
      <c r="S12" s="3" t="s">
        <v>31</v>
      </c>
    </row>
    <row r="13" spans="1:19" x14ac:dyDescent="0.35">
      <c r="A13" s="2" t="s">
        <v>816</v>
      </c>
      <c r="B13" s="2" t="s">
        <v>817</v>
      </c>
      <c r="C13" s="2" t="s">
        <v>30</v>
      </c>
      <c r="D13" s="3">
        <f t="shared" si="0"/>
        <v>34</v>
      </c>
      <c r="E13" s="3">
        <v>14</v>
      </c>
      <c r="F13" s="3">
        <v>14</v>
      </c>
      <c r="G13" s="3">
        <v>5</v>
      </c>
      <c r="H13" s="3">
        <v>1</v>
      </c>
      <c r="I13" s="3">
        <v>0</v>
      </c>
      <c r="J13" s="3">
        <v>9.1</v>
      </c>
      <c r="K13" s="3">
        <v>7.6</v>
      </c>
      <c r="L13" s="3">
        <v>8</v>
      </c>
      <c r="M13" s="3">
        <v>8.9</v>
      </c>
      <c r="N13" s="3">
        <v>8.1</v>
      </c>
      <c r="O13" s="3">
        <v>9.1999999999999993</v>
      </c>
      <c r="P13" s="3">
        <v>8.6999999999999993</v>
      </c>
      <c r="Q13" s="3" t="s">
        <v>23</v>
      </c>
      <c r="R13" s="3" t="s">
        <v>23</v>
      </c>
      <c r="S13" s="3"/>
    </row>
    <row r="14" spans="1:19" x14ac:dyDescent="0.35">
      <c r="A14" s="2" t="s">
        <v>814</v>
      </c>
      <c r="B14" s="2" t="s">
        <v>815</v>
      </c>
      <c r="C14" s="2" t="s">
        <v>83</v>
      </c>
      <c r="D14" s="3">
        <f t="shared" si="0"/>
        <v>5</v>
      </c>
      <c r="E14" s="3">
        <v>0</v>
      </c>
      <c r="F14" s="3">
        <v>2</v>
      </c>
      <c r="G14" s="3">
        <v>2</v>
      </c>
      <c r="H14" s="3">
        <v>1</v>
      </c>
      <c r="I14" s="3">
        <v>0</v>
      </c>
      <c r="J14" s="3" t="s">
        <v>23</v>
      </c>
      <c r="K14" s="3">
        <v>6.5</v>
      </c>
      <c r="L14" s="3">
        <v>6</v>
      </c>
      <c r="M14" s="3">
        <v>7</v>
      </c>
      <c r="N14" s="3">
        <v>4.5</v>
      </c>
      <c r="O14" s="3">
        <v>6</v>
      </c>
      <c r="P14" s="3">
        <v>6.5</v>
      </c>
      <c r="Q14" s="3">
        <v>2.5</v>
      </c>
      <c r="R14" s="3" t="s">
        <v>23</v>
      </c>
      <c r="S14" s="3" t="s">
        <v>31</v>
      </c>
    </row>
    <row r="15" spans="1:19" x14ac:dyDescent="0.35">
      <c r="A15" s="2" t="s">
        <v>1790</v>
      </c>
      <c r="B15" s="2" t="s">
        <v>1791</v>
      </c>
      <c r="C15" s="2" t="s">
        <v>130</v>
      </c>
      <c r="D15" s="3">
        <f t="shared" si="0"/>
        <v>10</v>
      </c>
      <c r="E15" s="3">
        <v>8</v>
      </c>
      <c r="F15" s="3">
        <v>1</v>
      </c>
      <c r="G15" s="3">
        <v>1</v>
      </c>
      <c r="H15" s="3">
        <v>0</v>
      </c>
      <c r="I15" s="3">
        <v>0</v>
      </c>
      <c r="J15" s="3">
        <v>9.1999999999999993</v>
      </c>
      <c r="K15" s="3">
        <v>9.8000000000000007</v>
      </c>
      <c r="L15" s="3">
        <v>9.3000000000000007</v>
      </c>
      <c r="M15" s="3">
        <v>8.8000000000000007</v>
      </c>
      <c r="N15" s="3">
        <v>9.3000000000000007</v>
      </c>
      <c r="O15" s="3">
        <v>10</v>
      </c>
      <c r="P15" s="3">
        <v>8.5</v>
      </c>
      <c r="Q15" s="3">
        <v>5</v>
      </c>
      <c r="R15" s="3" t="s">
        <v>23</v>
      </c>
      <c r="S15" s="3" t="s">
        <v>31</v>
      </c>
    </row>
    <row r="16" spans="1:19" x14ac:dyDescent="0.35">
      <c r="A16" s="2" t="s">
        <v>1788</v>
      </c>
      <c r="B16" s="2" t="s">
        <v>1789</v>
      </c>
      <c r="C16" s="2" t="s">
        <v>80</v>
      </c>
      <c r="D16" s="3">
        <f t="shared" si="0"/>
        <v>7</v>
      </c>
      <c r="E16" s="3">
        <v>3</v>
      </c>
      <c r="F16" s="3">
        <v>4</v>
      </c>
      <c r="G16" s="3">
        <v>0</v>
      </c>
      <c r="H16" s="3">
        <v>0</v>
      </c>
      <c r="I16" s="3">
        <v>0</v>
      </c>
      <c r="J16" s="3">
        <v>7.5</v>
      </c>
      <c r="K16" s="3">
        <v>8.9</v>
      </c>
      <c r="L16" s="3">
        <v>8.1999999999999993</v>
      </c>
      <c r="M16" s="3">
        <v>7.9</v>
      </c>
      <c r="N16" s="3">
        <v>8.6</v>
      </c>
      <c r="O16" s="3">
        <v>9.3000000000000007</v>
      </c>
      <c r="P16" s="3">
        <v>8.1999999999999993</v>
      </c>
      <c r="Q16" s="3" t="s">
        <v>23</v>
      </c>
      <c r="R16" s="3" t="s">
        <v>23</v>
      </c>
      <c r="S16" s="3"/>
    </row>
    <row r="17" spans="1:19" x14ac:dyDescent="0.35">
      <c r="A17" s="2" t="s">
        <v>750</v>
      </c>
      <c r="B17" s="2" t="s">
        <v>751</v>
      </c>
      <c r="C17" s="2" t="s">
        <v>46</v>
      </c>
      <c r="D17" s="3">
        <f t="shared" si="0"/>
        <v>11</v>
      </c>
      <c r="E17" s="3">
        <v>7</v>
      </c>
      <c r="F17" s="3">
        <v>3</v>
      </c>
      <c r="G17" s="3">
        <v>1</v>
      </c>
      <c r="H17" s="3">
        <v>0</v>
      </c>
      <c r="I17" s="3">
        <v>0</v>
      </c>
      <c r="J17" s="3" t="s">
        <v>23</v>
      </c>
      <c r="K17" s="3">
        <v>9.3000000000000007</v>
      </c>
      <c r="L17" s="3">
        <v>8.9</v>
      </c>
      <c r="M17" s="3">
        <v>9.1</v>
      </c>
      <c r="N17" s="3">
        <v>8.1999999999999993</v>
      </c>
      <c r="O17" s="3">
        <v>9.1</v>
      </c>
      <c r="P17" s="3">
        <v>7.5</v>
      </c>
      <c r="Q17" s="3">
        <v>10</v>
      </c>
      <c r="R17" s="3" t="s">
        <v>23</v>
      </c>
      <c r="S17" s="3" t="s">
        <v>31</v>
      </c>
    </row>
    <row r="18" spans="1:19" x14ac:dyDescent="0.35">
      <c r="A18" s="2" t="s">
        <v>738</v>
      </c>
      <c r="B18" s="2" t="s">
        <v>739</v>
      </c>
      <c r="C18" s="2" t="s">
        <v>46</v>
      </c>
      <c r="D18" s="3">
        <f t="shared" si="0"/>
        <v>11</v>
      </c>
      <c r="E18" s="3">
        <v>5</v>
      </c>
      <c r="F18" s="3">
        <v>6</v>
      </c>
      <c r="G18" s="3">
        <v>0</v>
      </c>
      <c r="H18" s="3">
        <v>0</v>
      </c>
      <c r="I18" s="3">
        <v>0</v>
      </c>
      <c r="J18" s="3" t="s">
        <v>23</v>
      </c>
      <c r="K18" s="3">
        <v>9.1</v>
      </c>
      <c r="L18" s="3">
        <v>7.7</v>
      </c>
      <c r="M18" s="3">
        <v>8.9</v>
      </c>
      <c r="N18" s="3">
        <v>8.4</v>
      </c>
      <c r="O18" s="3">
        <v>9.6</v>
      </c>
      <c r="P18" s="3">
        <v>8.4</v>
      </c>
      <c r="Q18" s="3">
        <v>7.5</v>
      </c>
      <c r="R18" s="3" t="s">
        <v>23</v>
      </c>
      <c r="S18" s="3" t="s">
        <v>31</v>
      </c>
    </row>
    <row r="19" spans="1:19" x14ac:dyDescent="0.35">
      <c r="A19" s="2" t="s">
        <v>740</v>
      </c>
      <c r="B19" s="2" t="s">
        <v>741</v>
      </c>
      <c r="C19" s="2" t="s">
        <v>48</v>
      </c>
      <c r="D19" s="3">
        <f t="shared" si="0"/>
        <v>7</v>
      </c>
      <c r="E19" s="3">
        <v>2</v>
      </c>
      <c r="F19" s="3">
        <v>3</v>
      </c>
      <c r="G19" s="3">
        <v>2</v>
      </c>
      <c r="H19" s="3">
        <v>0</v>
      </c>
      <c r="I19" s="3">
        <v>0</v>
      </c>
      <c r="J19" s="3" t="s">
        <v>23</v>
      </c>
      <c r="K19" s="3">
        <v>8.9</v>
      </c>
      <c r="L19" s="3">
        <v>7.9</v>
      </c>
      <c r="M19" s="3">
        <v>8.1999999999999993</v>
      </c>
      <c r="N19" s="3">
        <v>7.5</v>
      </c>
      <c r="O19" s="3">
        <v>7.5</v>
      </c>
      <c r="P19" s="3">
        <v>8.1999999999999993</v>
      </c>
      <c r="Q19" s="3" t="s">
        <v>23</v>
      </c>
      <c r="R19" s="3" t="s">
        <v>23</v>
      </c>
      <c r="S19" s="3"/>
    </row>
    <row r="20" spans="1:19" x14ac:dyDescent="0.35">
      <c r="A20" s="2" t="s">
        <v>804</v>
      </c>
      <c r="B20" s="2" t="s">
        <v>805</v>
      </c>
      <c r="C20" s="2" t="s">
        <v>30</v>
      </c>
      <c r="D20" s="3">
        <f t="shared" si="0"/>
        <v>38</v>
      </c>
      <c r="E20" s="3">
        <v>16</v>
      </c>
      <c r="F20" s="3">
        <v>15</v>
      </c>
      <c r="G20" s="3">
        <v>5</v>
      </c>
      <c r="H20" s="3">
        <v>1</v>
      </c>
      <c r="I20" s="3">
        <v>1</v>
      </c>
      <c r="J20" s="3">
        <v>7.9</v>
      </c>
      <c r="K20" s="3">
        <v>8.5</v>
      </c>
      <c r="L20" s="3">
        <v>8.1999999999999993</v>
      </c>
      <c r="M20" s="3">
        <v>8.5</v>
      </c>
      <c r="N20" s="3">
        <v>8.3000000000000007</v>
      </c>
      <c r="O20" s="3">
        <v>8.5</v>
      </c>
      <c r="P20" s="3">
        <v>8.1999999999999993</v>
      </c>
      <c r="Q20" s="3">
        <v>5.8</v>
      </c>
      <c r="R20" s="3" t="s">
        <v>23</v>
      </c>
      <c r="S20" s="3" t="s">
        <v>31</v>
      </c>
    </row>
    <row r="21" spans="1:19" x14ac:dyDescent="0.35">
      <c r="A21" s="2" t="s">
        <v>742</v>
      </c>
      <c r="B21" s="2" t="s">
        <v>743</v>
      </c>
      <c r="C21" s="2" t="s">
        <v>81</v>
      </c>
      <c r="D21" s="3">
        <f t="shared" si="0"/>
        <v>9</v>
      </c>
      <c r="E21" s="3">
        <v>5</v>
      </c>
      <c r="F21" s="3">
        <v>2</v>
      </c>
      <c r="G21" s="3">
        <v>1</v>
      </c>
      <c r="H21" s="3">
        <v>1</v>
      </c>
      <c r="I21" s="3">
        <v>0</v>
      </c>
      <c r="J21" s="3" t="s">
        <v>23</v>
      </c>
      <c r="K21" s="3">
        <v>8.9</v>
      </c>
      <c r="L21" s="3">
        <v>8.1</v>
      </c>
      <c r="M21" s="3">
        <v>8.3000000000000007</v>
      </c>
      <c r="N21" s="3">
        <v>7.5</v>
      </c>
      <c r="O21" s="3">
        <v>8.1</v>
      </c>
      <c r="P21" s="3">
        <v>7.8</v>
      </c>
      <c r="Q21" s="3">
        <v>7.5</v>
      </c>
      <c r="R21" s="3" t="s">
        <v>23</v>
      </c>
      <c r="S21" s="3" t="s">
        <v>31</v>
      </c>
    </row>
    <row r="22" spans="1:19" x14ac:dyDescent="0.35">
      <c r="A22" s="2" t="s">
        <v>826</v>
      </c>
      <c r="B22" s="2" t="s">
        <v>827</v>
      </c>
      <c r="C22" s="2" t="s">
        <v>82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x14ac:dyDescent="0.35">
      <c r="A23" s="2" t="s">
        <v>818</v>
      </c>
      <c r="B23" s="2" t="s">
        <v>819</v>
      </c>
      <c r="C23" s="2" t="s">
        <v>50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x14ac:dyDescent="0.35">
      <c r="A24" s="2" t="s">
        <v>822</v>
      </c>
      <c r="B24" s="2" t="s">
        <v>823</v>
      </c>
      <c r="C24" s="2" t="s">
        <v>82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x14ac:dyDescent="0.35">
      <c r="A25" s="2" t="s">
        <v>824</v>
      </c>
      <c r="B25" s="2" t="s">
        <v>825</v>
      </c>
      <c r="C25" s="2" t="s">
        <v>82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x14ac:dyDescent="0.35">
      <c r="A26" s="2" t="s">
        <v>828</v>
      </c>
      <c r="B26" s="2" t="s">
        <v>829</v>
      </c>
      <c r="C26" s="2" t="s">
        <v>152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x14ac:dyDescent="0.35">
      <c r="A27" s="2" t="s">
        <v>820</v>
      </c>
      <c r="B27" s="2" t="s">
        <v>821</v>
      </c>
      <c r="C27" s="2" t="s">
        <v>152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x14ac:dyDescent="0.35">
      <c r="A28" s="2" t="s">
        <v>830</v>
      </c>
      <c r="B28" s="2" t="s">
        <v>831</v>
      </c>
      <c r="C28" s="2" t="s">
        <v>50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x14ac:dyDescent="0.35">
      <c r="A29" s="2" t="s">
        <v>758</v>
      </c>
      <c r="B29" s="2" t="s">
        <v>759</v>
      </c>
      <c r="C29" s="2" t="s">
        <v>30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x14ac:dyDescent="0.35">
      <c r="A30" s="2" t="s">
        <v>756</v>
      </c>
      <c r="B30" s="2" t="s">
        <v>757</v>
      </c>
      <c r="C30" s="2" t="s">
        <v>167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x14ac:dyDescent="0.35">
      <c r="A31" s="2" t="s">
        <v>1796</v>
      </c>
      <c r="B31" s="2" t="s">
        <v>1797</v>
      </c>
      <c r="C31" s="2" t="s">
        <v>81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x14ac:dyDescent="0.35">
      <c r="A32" s="2" t="s">
        <v>822</v>
      </c>
      <c r="B32" s="2" t="s">
        <v>823</v>
      </c>
      <c r="C32" s="2" t="s">
        <v>82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x14ac:dyDescent="0.35">
      <c r="A33" s="2" t="s">
        <v>1800</v>
      </c>
      <c r="B33" s="2" t="s">
        <v>1801</v>
      </c>
      <c r="C33" s="2" t="s">
        <v>62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 spans="1:19" x14ac:dyDescent="0.35">
      <c r="A34" s="2" t="s">
        <v>1804</v>
      </c>
      <c r="B34" s="2" t="s">
        <v>1805</v>
      </c>
      <c r="C34" s="2" t="s">
        <v>62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x14ac:dyDescent="0.35">
      <c r="A35" s="2" t="s">
        <v>832</v>
      </c>
      <c r="B35" s="2" t="s">
        <v>833</v>
      </c>
      <c r="C35" s="2" t="s">
        <v>62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x14ac:dyDescent="0.35">
      <c r="A36" s="2" t="s">
        <v>1802</v>
      </c>
      <c r="B36" s="2" t="s">
        <v>1803</v>
      </c>
      <c r="C36" s="2" t="s">
        <v>62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x14ac:dyDescent="0.35">
      <c r="A37" s="2" t="s">
        <v>1800</v>
      </c>
      <c r="B37" s="2" t="s">
        <v>1801</v>
      </c>
      <c r="C37" s="2" t="s">
        <v>62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</sheetData>
  <mergeCells count="2">
    <mergeCell ref="E1:I1"/>
    <mergeCell ref="J1:S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"/>
  <sheetViews>
    <sheetView workbookViewId="0">
      <selection activeCell="E5" sqref="E5"/>
    </sheetView>
  </sheetViews>
  <sheetFormatPr defaultRowHeight="14.5" x14ac:dyDescent="0.35"/>
  <sheetData>
    <row r="1" spans="1:19" x14ac:dyDescent="0.35">
      <c r="A1" s="4"/>
      <c r="B1" s="4"/>
      <c r="C1" s="4"/>
      <c r="D1" s="4"/>
      <c r="E1" s="39" t="s">
        <v>0</v>
      </c>
      <c r="F1" s="39"/>
      <c r="G1" s="39"/>
      <c r="H1" s="39"/>
      <c r="I1" s="39"/>
      <c r="J1" s="39" t="s">
        <v>1</v>
      </c>
      <c r="K1" s="39"/>
      <c r="L1" s="39"/>
      <c r="M1" s="39"/>
      <c r="N1" s="39"/>
      <c r="O1" s="39"/>
      <c r="P1" s="39"/>
      <c r="Q1" s="39"/>
      <c r="R1" s="39"/>
      <c r="S1" s="39"/>
    </row>
    <row r="2" spans="1:19" x14ac:dyDescent="0.35">
      <c r="A2" s="4" t="s">
        <v>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4" t="s">
        <v>16</v>
      </c>
      <c r="P2" s="4" t="s">
        <v>17</v>
      </c>
      <c r="Q2" s="4" t="s">
        <v>18</v>
      </c>
      <c r="R2" s="4" t="s">
        <v>19</v>
      </c>
      <c r="S2" s="4" t="s">
        <v>20</v>
      </c>
    </row>
    <row r="3" spans="1:19" x14ac:dyDescent="0.35">
      <c r="A3" s="11" t="s">
        <v>93</v>
      </c>
      <c r="B3" s="11" t="s">
        <v>94</v>
      </c>
      <c r="C3" s="11" t="s">
        <v>26</v>
      </c>
      <c r="D3" s="12">
        <f>E3+F3+G3+H3+I3</f>
        <v>58</v>
      </c>
      <c r="E3" s="12">
        <v>26</v>
      </c>
      <c r="F3" s="12">
        <v>21</v>
      </c>
      <c r="G3" s="12">
        <v>6</v>
      </c>
      <c r="H3" s="12">
        <v>5</v>
      </c>
      <c r="I3" s="12">
        <v>0</v>
      </c>
      <c r="J3" s="12">
        <v>8.4</v>
      </c>
      <c r="K3" s="12">
        <v>8.6999999999999993</v>
      </c>
      <c r="L3" s="12">
        <v>8.6999999999999993</v>
      </c>
      <c r="M3" s="12">
        <v>8.1</v>
      </c>
      <c r="N3" s="12">
        <v>8.1999999999999993</v>
      </c>
      <c r="O3" s="12">
        <v>7.6</v>
      </c>
      <c r="P3" s="12">
        <v>8</v>
      </c>
      <c r="Q3" s="12">
        <v>6.8</v>
      </c>
      <c r="R3" s="12" t="s">
        <v>23</v>
      </c>
      <c r="S3" s="12" t="s">
        <v>31</v>
      </c>
    </row>
    <row r="4" spans="1:19" x14ac:dyDescent="0.35">
      <c r="A4" s="11" t="s">
        <v>98</v>
      </c>
      <c r="B4" s="11" t="s">
        <v>99</v>
      </c>
      <c r="C4" s="11" t="s">
        <v>38</v>
      </c>
      <c r="D4" s="12">
        <f t="shared" ref="D4:D14" si="0">E4+F4+G4+H4+I4</f>
        <v>486</v>
      </c>
      <c r="E4" s="12">
        <v>120</v>
      </c>
      <c r="F4" s="12">
        <v>221</v>
      </c>
      <c r="G4" s="12">
        <v>105</v>
      </c>
      <c r="H4" s="12">
        <v>29</v>
      </c>
      <c r="I4" s="12">
        <v>11</v>
      </c>
      <c r="J4" s="12">
        <v>7.4</v>
      </c>
      <c r="K4" s="12">
        <v>7.8</v>
      </c>
      <c r="L4" s="12">
        <v>7.5</v>
      </c>
      <c r="M4" s="12">
        <v>8.1</v>
      </c>
      <c r="N4" s="12">
        <v>7.4</v>
      </c>
      <c r="O4" s="12">
        <v>8</v>
      </c>
      <c r="P4" s="12">
        <v>6.5</v>
      </c>
      <c r="Q4" s="12">
        <v>6</v>
      </c>
      <c r="R4" s="12">
        <v>7.5</v>
      </c>
      <c r="S4" s="12" t="s">
        <v>31</v>
      </c>
    </row>
    <row r="5" spans="1:19" x14ac:dyDescent="0.35">
      <c r="A5" s="11" t="s">
        <v>95</v>
      </c>
      <c r="B5" s="11" t="s">
        <v>96</v>
      </c>
      <c r="C5" s="11" t="s">
        <v>26</v>
      </c>
      <c r="D5" s="12">
        <f t="shared" si="0"/>
        <v>5</v>
      </c>
      <c r="E5" s="12">
        <v>2</v>
      </c>
      <c r="F5" s="12">
        <v>2</v>
      </c>
      <c r="G5" s="12">
        <v>0</v>
      </c>
      <c r="H5" s="12">
        <v>1</v>
      </c>
      <c r="I5" s="12">
        <v>0</v>
      </c>
      <c r="J5" s="12" t="s">
        <v>23</v>
      </c>
      <c r="K5" s="12">
        <v>8.5</v>
      </c>
      <c r="L5" s="12">
        <v>9</v>
      </c>
      <c r="M5" s="12">
        <v>7.5</v>
      </c>
      <c r="N5" s="12">
        <v>7</v>
      </c>
      <c r="O5" s="12">
        <v>9.5</v>
      </c>
      <c r="P5" s="12">
        <v>7.5</v>
      </c>
      <c r="Q5" s="12">
        <v>10</v>
      </c>
      <c r="R5" s="12" t="s">
        <v>23</v>
      </c>
      <c r="S5" s="12" t="s">
        <v>31</v>
      </c>
    </row>
    <row r="6" spans="1:19" x14ac:dyDescent="0.35">
      <c r="A6" s="11" t="s">
        <v>108</v>
      </c>
      <c r="B6" s="11" t="s">
        <v>109</v>
      </c>
      <c r="C6" s="11" t="s">
        <v>50</v>
      </c>
      <c r="D6" s="12">
        <f t="shared" si="0"/>
        <v>10</v>
      </c>
      <c r="E6" s="12">
        <v>3</v>
      </c>
      <c r="F6" s="12">
        <v>4</v>
      </c>
      <c r="G6" s="12">
        <v>1</v>
      </c>
      <c r="H6" s="12">
        <v>1</v>
      </c>
      <c r="I6" s="12">
        <v>1</v>
      </c>
      <c r="J6" s="12" t="s">
        <v>23</v>
      </c>
      <c r="K6" s="12">
        <v>7.5</v>
      </c>
      <c r="L6" s="12">
        <v>7.2</v>
      </c>
      <c r="M6" s="12">
        <v>7.3</v>
      </c>
      <c r="N6" s="12">
        <v>6.8</v>
      </c>
      <c r="O6" s="12">
        <v>8</v>
      </c>
      <c r="P6" s="12">
        <v>7.3</v>
      </c>
      <c r="Q6" s="12">
        <v>10</v>
      </c>
      <c r="R6" s="12" t="s">
        <v>23</v>
      </c>
      <c r="S6" s="12" t="s">
        <v>31</v>
      </c>
    </row>
    <row r="7" spans="1:19" x14ac:dyDescent="0.35">
      <c r="A7" s="11" t="s">
        <v>100</v>
      </c>
      <c r="B7" s="11" t="s">
        <v>101</v>
      </c>
      <c r="C7" s="11" t="s">
        <v>40</v>
      </c>
      <c r="D7" s="12">
        <f t="shared" si="0"/>
        <v>5</v>
      </c>
      <c r="E7" s="12">
        <v>1</v>
      </c>
      <c r="F7" s="12">
        <v>3</v>
      </c>
      <c r="G7" s="12">
        <v>1</v>
      </c>
      <c r="H7" s="12">
        <v>0</v>
      </c>
      <c r="I7" s="12">
        <v>0</v>
      </c>
      <c r="J7" s="12" t="s">
        <v>23</v>
      </c>
      <c r="K7" s="12">
        <v>8</v>
      </c>
      <c r="L7" s="12">
        <v>8</v>
      </c>
      <c r="M7" s="12">
        <v>7</v>
      </c>
      <c r="N7" s="12">
        <v>8</v>
      </c>
      <c r="O7" s="12">
        <v>7.5</v>
      </c>
      <c r="P7" s="12">
        <v>8.5</v>
      </c>
      <c r="Q7" s="12">
        <v>7.5</v>
      </c>
      <c r="R7" s="12" t="s">
        <v>23</v>
      </c>
      <c r="S7" s="12" t="s">
        <v>31</v>
      </c>
    </row>
    <row r="8" spans="1:19" x14ac:dyDescent="0.35">
      <c r="A8" s="11" t="s">
        <v>104</v>
      </c>
      <c r="B8" s="11" t="s">
        <v>105</v>
      </c>
      <c r="C8" s="11" t="s">
        <v>28</v>
      </c>
      <c r="D8" s="12">
        <f t="shared" si="0"/>
        <v>7</v>
      </c>
      <c r="E8" s="12">
        <v>0</v>
      </c>
      <c r="F8" s="12">
        <v>3</v>
      </c>
      <c r="G8" s="12">
        <v>2</v>
      </c>
      <c r="H8" s="12">
        <v>1</v>
      </c>
      <c r="I8" s="12">
        <v>1</v>
      </c>
      <c r="J8" s="12">
        <v>7.5</v>
      </c>
      <c r="K8" s="12">
        <v>6.1</v>
      </c>
      <c r="L8" s="12">
        <v>5.4</v>
      </c>
      <c r="M8" s="12">
        <v>6.1</v>
      </c>
      <c r="N8" s="12">
        <v>5.7</v>
      </c>
      <c r="O8" s="12">
        <v>6.4</v>
      </c>
      <c r="P8" s="12">
        <v>5.4</v>
      </c>
      <c r="Q8" s="12">
        <v>5</v>
      </c>
      <c r="R8" s="12" t="s">
        <v>23</v>
      </c>
      <c r="S8" s="12" t="s">
        <v>31</v>
      </c>
    </row>
    <row r="9" spans="1:19" x14ac:dyDescent="0.35">
      <c r="A9" s="11" t="s">
        <v>1852</v>
      </c>
      <c r="B9" s="11" t="s">
        <v>1853</v>
      </c>
      <c r="C9" s="11" t="s">
        <v>73</v>
      </c>
      <c r="D9" s="12">
        <f t="shared" si="0"/>
        <v>58</v>
      </c>
      <c r="E9" s="12">
        <v>17</v>
      </c>
      <c r="F9" s="12">
        <v>26</v>
      </c>
      <c r="G9" s="12">
        <v>8</v>
      </c>
      <c r="H9" s="12">
        <v>4</v>
      </c>
      <c r="I9" s="12">
        <v>3</v>
      </c>
      <c r="J9" s="12" t="s">
        <v>23</v>
      </c>
      <c r="K9" s="12">
        <v>7.6</v>
      </c>
      <c r="L9" s="12">
        <v>7.9</v>
      </c>
      <c r="M9" s="12">
        <v>8</v>
      </c>
      <c r="N9" s="12">
        <v>7.6</v>
      </c>
      <c r="O9" s="12">
        <v>7.4</v>
      </c>
      <c r="P9" s="12">
        <v>7.6</v>
      </c>
      <c r="Q9" s="12">
        <v>5.8</v>
      </c>
      <c r="R9" s="12" t="s">
        <v>23</v>
      </c>
      <c r="S9" s="12" t="s">
        <v>31</v>
      </c>
    </row>
    <row r="10" spans="1:19" x14ac:dyDescent="0.35">
      <c r="A10" s="11" t="s">
        <v>102</v>
      </c>
      <c r="B10" s="11" t="s">
        <v>103</v>
      </c>
      <c r="C10" s="11" t="s">
        <v>58</v>
      </c>
      <c r="D10" s="12">
        <f t="shared" si="0"/>
        <v>61</v>
      </c>
      <c r="E10" s="12">
        <v>13</v>
      </c>
      <c r="F10" s="12">
        <v>20</v>
      </c>
      <c r="G10" s="12">
        <v>12</v>
      </c>
      <c r="H10" s="12">
        <v>11</v>
      </c>
      <c r="I10" s="12">
        <v>5</v>
      </c>
      <c r="J10" s="12" t="s">
        <v>23</v>
      </c>
      <c r="K10" s="12">
        <v>7</v>
      </c>
      <c r="L10" s="12">
        <v>7.1</v>
      </c>
      <c r="M10" s="12">
        <v>6.7</v>
      </c>
      <c r="N10" s="12">
        <v>6.7</v>
      </c>
      <c r="O10" s="12">
        <v>6.7</v>
      </c>
      <c r="P10" s="12">
        <v>6.3</v>
      </c>
      <c r="Q10" s="12">
        <v>6.7</v>
      </c>
      <c r="R10" s="12" t="s">
        <v>23</v>
      </c>
      <c r="S10" s="12" t="s">
        <v>31</v>
      </c>
    </row>
    <row r="11" spans="1:19" x14ac:dyDescent="0.35">
      <c r="A11" s="11" t="s">
        <v>106</v>
      </c>
      <c r="B11" s="11" t="s">
        <v>107</v>
      </c>
      <c r="C11" s="11" t="s">
        <v>22</v>
      </c>
      <c r="D11" s="12">
        <f t="shared" si="0"/>
        <v>22</v>
      </c>
      <c r="E11" s="12">
        <v>8</v>
      </c>
      <c r="F11" s="12">
        <v>9</v>
      </c>
      <c r="G11" s="12">
        <v>3</v>
      </c>
      <c r="H11" s="12">
        <v>2</v>
      </c>
      <c r="I11" s="12">
        <v>0</v>
      </c>
      <c r="J11" s="12" t="s">
        <v>23</v>
      </c>
      <c r="K11" s="12">
        <v>7.9</v>
      </c>
      <c r="L11" s="12">
        <v>8.1999999999999993</v>
      </c>
      <c r="M11" s="12">
        <v>7.5</v>
      </c>
      <c r="N11" s="12">
        <v>7.9</v>
      </c>
      <c r="O11" s="12">
        <v>8</v>
      </c>
      <c r="P11" s="12">
        <v>8.3000000000000007</v>
      </c>
      <c r="Q11" s="12">
        <v>6.7</v>
      </c>
      <c r="R11" s="12" t="s">
        <v>23</v>
      </c>
      <c r="S11" s="12" t="s">
        <v>31</v>
      </c>
    </row>
    <row r="12" spans="1:19" x14ac:dyDescent="0.35">
      <c r="A12" s="11" t="s">
        <v>1786</v>
      </c>
      <c r="B12" s="11" t="s">
        <v>1787</v>
      </c>
      <c r="C12" s="11" t="s">
        <v>46</v>
      </c>
      <c r="D12" s="12">
        <f t="shared" si="0"/>
        <v>7</v>
      </c>
      <c r="E12" s="12">
        <v>4</v>
      </c>
      <c r="F12" s="12">
        <v>2</v>
      </c>
      <c r="G12" s="12">
        <v>1</v>
      </c>
      <c r="H12" s="12">
        <v>0</v>
      </c>
      <c r="I12" s="12">
        <v>0</v>
      </c>
      <c r="J12" s="12" t="s">
        <v>23</v>
      </c>
      <c r="K12" s="12">
        <v>9.3000000000000007</v>
      </c>
      <c r="L12" s="12">
        <v>9.3000000000000007</v>
      </c>
      <c r="M12" s="12">
        <v>8.6</v>
      </c>
      <c r="N12" s="12">
        <v>7.9</v>
      </c>
      <c r="O12" s="12">
        <v>8.9</v>
      </c>
      <c r="P12" s="12">
        <v>8.1999999999999993</v>
      </c>
      <c r="Q12" s="12" t="s">
        <v>23</v>
      </c>
      <c r="R12" s="12" t="s">
        <v>23</v>
      </c>
      <c r="S12" s="12"/>
    </row>
    <row r="13" spans="1:19" x14ac:dyDescent="0.35">
      <c r="A13" s="11" t="s">
        <v>1792</v>
      </c>
      <c r="B13" s="11" t="s">
        <v>1793</v>
      </c>
      <c r="C13" s="11" t="s">
        <v>178</v>
      </c>
      <c r="D13" s="12">
        <f t="shared" si="0"/>
        <v>5</v>
      </c>
      <c r="E13" s="12">
        <v>0</v>
      </c>
      <c r="F13" s="12">
        <v>2</v>
      </c>
      <c r="G13" s="12">
        <v>3</v>
      </c>
      <c r="H13" s="12">
        <v>0</v>
      </c>
      <c r="I13" s="12">
        <v>0</v>
      </c>
      <c r="J13" s="12" t="s">
        <v>23</v>
      </c>
      <c r="K13" s="12">
        <v>7.5</v>
      </c>
      <c r="L13" s="12">
        <v>7.5</v>
      </c>
      <c r="M13" s="12">
        <v>6</v>
      </c>
      <c r="N13" s="12">
        <v>6</v>
      </c>
      <c r="O13" s="12">
        <v>7.5</v>
      </c>
      <c r="P13" s="12">
        <v>4.5</v>
      </c>
      <c r="Q13" s="12" t="s">
        <v>23</v>
      </c>
      <c r="R13" s="12" t="s">
        <v>23</v>
      </c>
      <c r="S13" s="12"/>
    </row>
    <row r="14" spans="1:19" x14ac:dyDescent="0.35">
      <c r="A14" s="11" t="s">
        <v>1854</v>
      </c>
      <c r="B14" s="11" t="s">
        <v>1855</v>
      </c>
      <c r="C14" s="11" t="s">
        <v>147</v>
      </c>
      <c r="D14" s="12">
        <f t="shared" si="0"/>
        <v>10</v>
      </c>
      <c r="E14" s="12">
        <v>2</v>
      </c>
      <c r="F14" s="12">
        <v>2</v>
      </c>
      <c r="G14" s="12">
        <v>1</v>
      </c>
      <c r="H14" s="12">
        <v>4</v>
      </c>
      <c r="I14" s="12">
        <v>1</v>
      </c>
      <c r="J14" s="12" t="s">
        <v>23</v>
      </c>
      <c r="K14" s="12">
        <v>5.5</v>
      </c>
      <c r="L14" s="12">
        <v>5.8</v>
      </c>
      <c r="M14" s="12">
        <v>6.8</v>
      </c>
      <c r="N14" s="12">
        <v>5.5</v>
      </c>
      <c r="O14" s="12">
        <v>6</v>
      </c>
      <c r="P14" s="12">
        <v>6</v>
      </c>
      <c r="Q14" s="12" t="s">
        <v>23</v>
      </c>
      <c r="R14" s="12" t="s">
        <v>23</v>
      </c>
      <c r="S14" s="12"/>
    </row>
    <row r="15" spans="1:19" x14ac:dyDescent="0.35">
      <c r="A15" s="11" t="s">
        <v>1804</v>
      </c>
      <c r="B15" s="11" t="s">
        <v>1805</v>
      </c>
      <c r="C15" s="11" t="s">
        <v>62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 x14ac:dyDescent="0.35">
      <c r="A16" s="11" t="s">
        <v>1856</v>
      </c>
      <c r="B16" s="11" t="s">
        <v>1857</v>
      </c>
      <c r="C16" s="11" t="s">
        <v>62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</row>
    <row r="17" spans="1:19" x14ac:dyDescent="0.35">
      <c r="A17" s="11" t="s">
        <v>117</v>
      </c>
      <c r="B17" s="11" t="s">
        <v>118</v>
      </c>
      <c r="C17" s="11" t="s">
        <v>62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</row>
    <row r="18" spans="1:19" x14ac:dyDescent="0.35">
      <c r="A18" s="11" t="s">
        <v>1858</v>
      </c>
      <c r="B18" s="11" t="s">
        <v>1859</v>
      </c>
      <c r="C18" s="11" t="s">
        <v>62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</row>
    <row r="19" spans="1:19" x14ac:dyDescent="0.35">
      <c r="A19" s="11" t="s">
        <v>119</v>
      </c>
      <c r="B19" s="11" t="s">
        <v>120</v>
      </c>
      <c r="C19" s="11" t="s">
        <v>62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</row>
    <row r="20" spans="1:19" x14ac:dyDescent="0.35">
      <c r="A20" s="11" t="s">
        <v>121</v>
      </c>
      <c r="B20" s="11" t="s">
        <v>122</v>
      </c>
      <c r="C20" s="11" t="s">
        <v>62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</row>
    <row r="21" spans="1:19" x14ac:dyDescent="0.35">
      <c r="A21" s="11" t="s">
        <v>115</v>
      </c>
      <c r="B21" s="11" t="s">
        <v>116</v>
      </c>
      <c r="C21" s="11" t="s">
        <v>62</v>
      </c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</row>
    <row r="22" spans="1:19" x14ac:dyDescent="0.35">
      <c r="A22" s="11" t="s">
        <v>1860</v>
      </c>
      <c r="B22" s="11" t="s">
        <v>1861</v>
      </c>
      <c r="C22" s="11" t="s">
        <v>62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</row>
    <row r="23" spans="1:19" x14ac:dyDescent="0.35">
      <c r="A23" s="11" t="s">
        <v>1862</v>
      </c>
      <c r="B23" s="11" t="s">
        <v>1863</v>
      </c>
      <c r="C23" s="11" t="s">
        <v>62</v>
      </c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</row>
    <row r="24" spans="1:19" x14ac:dyDescent="0.35">
      <c r="A24" s="11" t="s">
        <v>88</v>
      </c>
      <c r="B24" s="11" t="s">
        <v>1864</v>
      </c>
      <c r="C24" s="11" t="s">
        <v>62</v>
      </c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</row>
    <row r="25" spans="1:19" x14ac:dyDescent="0.35">
      <c r="A25" s="11" t="s">
        <v>1865</v>
      </c>
      <c r="B25" s="11" t="s">
        <v>1866</v>
      </c>
      <c r="C25" s="11" t="s">
        <v>62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</row>
  </sheetData>
  <mergeCells count="2">
    <mergeCell ref="E1:I1"/>
    <mergeCell ref="J1:S1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A3" sqref="A1:S3"/>
    </sheetView>
  </sheetViews>
  <sheetFormatPr defaultRowHeight="14.5" x14ac:dyDescent="0.35"/>
  <sheetData>
    <row r="1" spans="1:19" x14ac:dyDescent="0.35">
      <c r="A1" s="18" t="s">
        <v>1925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</row>
    <row r="2" spans="1:19" x14ac:dyDescent="0.35">
      <c r="A2" s="18"/>
      <c r="B2" s="18"/>
      <c r="C2" s="18"/>
      <c r="D2" s="18"/>
      <c r="E2" s="44" t="s">
        <v>0</v>
      </c>
      <c r="F2" s="44"/>
      <c r="G2" s="44"/>
      <c r="H2" s="44"/>
      <c r="I2" s="44"/>
      <c r="J2" s="44" t="s">
        <v>1</v>
      </c>
      <c r="K2" s="44"/>
      <c r="L2" s="44"/>
      <c r="M2" s="44"/>
      <c r="N2" s="44"/>
      <c r="O2" s="44"/>
      <c r="P2" s="44"/>
      <c r="Q2" s="44"/>
      <c r="R2" s="44"/>
      <c r="S2" s="44"/>
    </row>
    <row r="3" spans="1:19" x14ac:dyDescent="0.35">
      <c r="A3" s="19" t="s">
        <v>2</v>
      </c>
      <c r="B3" s="19" t="s">
        <v>3</v>
      </c>
      <c r="C3" s="19" t="s">
        <v>4</v>
      </c>
      <c r="D3" s="20" t="s">
        <v>5</v>
      </c>
      <c r="E3" s="18" t="s">
        <v>6</v>
      </c>
      <c r="F3" s="18" t="s">
        <v>7</v>
      </c>
      <c r="G3" s="18" t="s">
        <v>8</v>
      </c>
      <c r="H3" s="18" t="s">
        <v>9</v>
      </c>
      <c r="I3" s="18" t="s">
        <v>10</v>
      </c>
      <c r="J3" s="18" t="s">
        <v>11</v>
      </c>
      <c r="K3" s="18" t="s">
        <v>12</v>
      </c>
      <c r="L3" s="18" t="s">
        <v>13</v>
      </c>
      <c r="M3" s="18" t="s">
        <v>14</v>
      </c>
      <c r="N3" s="18" t="s">
        <v>15</v>
      </c>
      <c r="O3" s="18" t="s">
        <v>16</v>
      </c>
      <c r="P3" s="18" t="s">
        <v>17</v>
      </c>
      <c r="Q3" s="18" t="s">
        <v>18</v>
      </c>
      <c r="R3" s="18" t="s">
        <v>19</v>
      </c>
      <c r="S3" s="18" t="s">
        <v>20</v>
      </c>
    </row>
    <row r="4" spans="1:19" x14ac:dyDescent="0.35">
      <c r="A4" s="11" t="s">
        <v>1867</v>
      </c>
      <c r="B4" s="11" t="s">
        <v>1868</v>
      </c>
      <c r="C4" s="11" t="s">
        <v>143</v>
      </c>
      <c r="D4" s="12">
        <f>E4+F4+G4+H4+I4</f>
        <v>105</v>
      </c>
      <c r="E4" s="12">
        <v>87</v>
      </c>
      <c r="F4" s="12">
        <v>17</v>
      </c>
      <c r="G4" s="12">
        <v>0</v>
      </c>
      <c r="H4" s="12">
        <v>1</v>
      </c>
      <c r="I4" s="12">
        <v>0</v>
      </c>
      <c r="J4" s="12">
        <v>9.3000000000000007</v>
      </c>
      <c r="K4" s="12">
        <v>9.6</v>
      </c>
      <c r="L4" s="12">
        <v>9.6999999999999993</v>
      </c>
      <c r="M4" s="12">
        <v>9.6999999999999993</v>
      </c>
      <c r="N4" s="12">
        <v>9.1999999999999993</v>
      </c>
      <c r="O4" s="12">
        <v>9.6</v>
      </c>
      <c r="P4" s="12">
        <v>9.5</v>
      </c>
      <c r="Q4" s="12">
        <v>8</v>
      </c>
      <c r="R4" s="12" t="s">
        <v>23</v>
      </c>
      <c r="S4" s="12" t="s">
        <v>31</v>
      </c>
    </row>
    <row r="5" spans="1:19" x14ac:dyDescent="0.35">
      <c r="A5" s="11" t="s">
        <v>1869</v>
      </c>
      <c r="B5" s="11" t="s">
        <v>1870</v>
      </c>
      <c r="C5" s="11" t="s">
        <v>83</v>
      </c>
      <c r="D5" s="12">
        <f t="shared" ref="D5:D13" si="0">E5+F5+G5+H5+I5</f>
        <v>29</v>
      </c>
      <c r="E5" s="12">
        <v>2</v>
      </c>
      <c r="F5" s="12">
        <v>11</v>
      </c>
      <c r="G5" s="12">
        <v>8</v>
      </c>
      <c r="H5" s="12">
        <v>3</v>
      </c>
      <c r="I5" s="12">
        <v>5</v>
      </c>
      <c r="J5" s="12" t="s">
        <v>23</v>
      </c>
      <c r="K5" s="12">
        <v>6</v>
      </c>
      <c r="L5" s="12">
        <v>6.6</v>
      </c>
      <c r="M5" s="12">
        <v>6.2</v>
      </c>
      <c r="N5" s="12">
        <v>6</v>
      </c>
      <c r="O5" s="12">
        <v>6.9</v>
      </c>
      <c r="P5" s="12">
        <v>5.4</v>
      </c>
      <c r="Q5" s="12">
        <v>6</v>
      </c>
      <c r="R5" s="12" t="s">
        <v>23</v>
      </c>
      <c r="S5" s="12" t="s">
        <v>31</v>
      </c>
    </row>
    <row r="6" spans="1:19" x14ac:dyDescent="0.35">
      <c r="A6" s="11" t="s">
        <v>1871</v>
      </c>
      <c r="B6" s="11" t="s">
        <v>1872</v>
      </c>
      <c r="C6" s="11" t="s">
        <v>139</v>
      </c>
      <c r="D6" s="12">
        <f t="shared" si="0"/>
        <v>9</v>
      </c>
      <c r="E6" s="12">
        <v>4</v>
      </c>
      <c r="F6" s="12">
        <v>3</v>
      </c>
      <c r="G6" s="12">
        <v>2</v>
      </c>
      <c r="H6" s="12">
        <v>0</v>
      </c>
      <c r="I6" s="12">
        <v>0</v>
      </c>
      <c r="J6" s="12" t="s">
        <v>23</v>
      </c>
      <c r="K6" s="12">
        <v>8.6</v>
      </c>
      <c r="L6" s="12">
        <v>9.1999999999999993</v>
      </c>
      <c r="M6" s="12">
        <v>8.1</v>
      </c>
      <c r="N6" s="12">
        <v>8.1</v>
      </c>
      <c r="O6" s="12">
        <v>8.3000000000000007</v>
      </c>
      <c r="P6" s="12">
        <v>9.1999999999999993</v>
      </c>
      <c r="Q6" s="12" t="s">
        <v>23</v>
      </c>
      <c r="R6" s="12" t="s">
        <v>23</v>
      </c>
      <c r="S6" s="12"/>
    </row>
    <row r="7" spans="1:19" x14ac:dyDescent="0.35">
      <c r="A7" s="11" t="s">
        <v>1873</v>
      </c>
      <c r="B7" s="11" t="s">
        <v>1874</v>
      </c>
      <c r="C7" s="11" t="s">
        <v>22</v>
      </c>
      <c r="D7" s="12">
        <f t="shared" si="0"/>
        <v>7</v>
      </c>
      <c r="E7" s="12">
        <v>1</v>
      </c>
      <c r="F7" s="12">
        <v>6</v>
      </c>
      <c r="G7" s="12">
        <v>0</v>
      </c>
      <c r="H7" s="12">
        <v>0</v>
      </c>
      <c r="I7" s="12">
        <v>0</v>
      </c>
      <c r="J7" s="12">
        <v>10</v>
      </c>
      <c r="K7" s="12">
        <v>7.2</v>
      </c>
      <c r="L7" s="12">
        <v>7.9</v>
      </c>
      <c r="M7" s="12">
        <v>8.1999999999999993</v>
      </c>
      <c r="N7" s="12">
        <v>7.9</v>
      </c>
      <c r="O7" s="12">
        <v>7.9</v>
      </c>
      <c r="P7" s="12">
        <v>8.6</v>
      </c>
      <c r="Q7" s="12">
        <v>2.5</v>
      </c>
      <c r="R7" s="12" t="s">
        <v>23</v>
      </c>
      <c r="S7" s="12" t="s">
        <v>31</v>
      </c>
    </row>
    <row r="8" spans="1:19" x14ac:dyDescent="0.35">
      <c r="A8" s="11" t="s">
        <v>1875</v>
      </c>
      <c r="B8" s="11" t="s">
        <v>1876</v>
      </c>
      <c r="C8" s="11" t="s">
        <v>92</v>
      </c>
      <c r="D8" s="12">
        <f t="shared" si="0"/>
        <v>20</v>
      </c>
      <c r="E8" s="12">
        <v>2</v>
      </c>
      <c r="F8" s="12">
        <v>6</v>
      </c>
      <c r="G8" s="12">
        <v>5</v>
      </c>
      <c r="H8" s="12">
        <v>4</v>
      </c>
      <c r="I8" s="12">
        <v>3</v>
      </c>
      <c r="J8" s="12" t="s">
        <v>23</v>
      </c>
      <c r="K8" s="12">
        <v>6</v>
      </c>
      <c r="L8" s="12">
        <v>6.1</v>
      </c>
      <c r="M8" s="12">
        <v>5.3</v>
      </c>
      <c r="N8" s="12">
        <v>5.8</v>
      </c>
      <c r="O8" s="12">
        <v>6.3</v>
      </c>
      <c r="P8" s="12">
        <v>5.3</v>
      </c>
      <c r="Q8" s="12">
        <v>3.8</v>
      </c>
      <c r="R8" s="12" t="s">
        <v>23</v>
      </c>
      <c r="S8" s="12" t="s">
        <v>31</v>
      </c>
    </row>
    <row r="9" spans="1:19" x14ac:dyDescent="0.35">
      <c r="A9" s="11" t="s">
        <v>1877</v>
      </c>
      <c r="B9" s="11" t="s">
        <v>1878</v>
      </c>
      <c r="C9" s="11" t="s">
        <v>60</v>
      </c>
      <c r="D9" s="12">
        <f t="shared" si="0"/>
        <v>10</v>
      </c>
      <c r="E9" s="12">
        <v>2</v>
      </c>
      <c r="F9" s="12">
        <v>4</v>
      </c>
      <c r="G9" s="12">
        <v>3</v>
      </c>
      <c r="H9" s="12">
        <v>1</v>
      </c>
      <c r="I9" s="12">
        <v>0</v>
      </c>
      <c r="J9" s="12" t="s">
        <v>23</v>
      </c>
      <c r="K9" s="12">
        <v>7.8</v>
      </c>
      <c r="L9" s="12">
        <v>7.5</v>
      </c>
      <c r="M9" s="12">
        <v>8.3000000000000007</v>
      </c>
      <c r="N9" s="12">
        <v>6.8</v>
      </c>
      <c r="O9" s="12">
        <v>7.8</v>
      </c>
      <c r="P9" s="12">
        <v>6.3</v>
      </c>
      <c r="Q9" s="12">
        <v>8.1</v>
      </c>
      <c r="R9" s="12" t="s">
        <v>23</v>
      </c>
      <c r="S9" s="12" t="s">
        <v>31</v>
      </c>
    </row>
    <row r="10" spans="1:19" x14ac:dyDescent="0.35">
      <c r="A10" s="11" t="s">
        <v>1879</v>
      </c>
      <c r="B10" s="11" t="s">
        <v>1880</v>
      </c>
      <c r="C10" s="11" t="s">
        <v>38</v>
      </c>
      <c r="D10" s="12">
        <f t="shared" si="0"/>
        <v>53</v>
      </c>
      <c r="E10" s="12">
        <v>12</v>
      </c>
      <c r="F10" s="12">
        <v>28</v>
      </c>
      <c r="G10" s="12">
        <v>7</v>
      </c>
      <c r="H10" s="12">
        <v>5</v>
      </c>
      <c r="I10" s="12">
        <v>1</v>
      </c>
      <c r="J10" s="12">
        <v>7.3</v>
      </c>
      <c r="K10" s="12">
        <v>7.1</v>
      </c>
      <c r="L10" s="12">
        <v>7.7</v>
      </c>
      <c r="M10" s="12">
        <v>7.7</v>
      </c>
      <c r="N10" s="12">
        <v>7</v>
      </c>
      <c r="O10" s="12">
        <v>8.3000000000000007</v>
      </c>
      <c r="P10" s="12">
        <v>7.6</v>
      </c>
      <c r="Q10" s="12" t="s">
        <v>23</v>
      </c>
      <c r="R10" s="12" t="s">
        <v>23</v>
      </c>
      <c r="S10" s="12"/>
    </row>
    <row r="11" spans="1:19" x14ac:dyDescent="0.35">
      <c r="A11" s="11" t="s">
        <v>1881</v>
      </c>
      <c r="B11" s="11" t="s">
        <v>1882</v>
      </c>
      <c r="C11" s="11" t="s">
        <v>60</v>
      </c>
      <c r="D11" s="12">
        <f t="shared" si="0"/>
        <v>13</v>
      </c>
      <c r="E11" s="12">
        <v>2</v>
      </c>
      <c r="F11" s="12">
        <v>6</v>
      </c>
      <c r="G11" s="12">
        <v>3</v>
      </c>
      <c r="H11" s="12">
        <v>2</v>
      </c>
      <c r="I11" s="12">
        <v>0</v>
      </c>
      <c r="J11" s="12">
        <v>8.1</v>
      </c>
      <c r="K11" s="12">
        <v>7.1</v>
      </c>
      <c r="L11" s="12">
        <v>7.3</v>
      </c>
      <c r="M11" s="12">
        <v>7.7</v>
      </c>
      <c r="N11" s="12">
        <v>7.1</v>
      </c>
      <c r="O11" s="12">
        <v>7.1</v>
      </c>
      <c r="P11" s="12">
        <v>7.1</v>
      </c>
      <c r="Q11" s="12">
        <v>5</v>
      </c>
      <c r="R11" s="12" t="s">
        <v>23</v>
      </c>
      <c r="S11" s="12" t="s">
        <v>31</v>
      </c>
    </row>
    <row r="12" spans="1:19" x14ac:dyDescent="0.35">
      <c r="A12" s="11" t="s">
        <v>1883</v>
      </c>
      <c r="B12" s="11" t="s">
        <v>1884</v>
      </c>
      <c r="C12" s="11" t="s">
        <v>92</v>
      </c>
      <c r="D12" s="12">
        <f t="shared" si="0"/>
        <v>8</v>
      </c>
      <c r="E12" s="12">
        <v>1</v>
      </c>
      <c r="F12" s="12">
        <v>3</v>
      </c>
      <c r="G12" s="12">
        <v>0</v>
      </c>
      <c r="H12" s="12">
        <v>1</v>
      </c>
      <c r="I12" s="12">
        <v>3</v>
      </c>
      <c r="J12" s="12" t="s">
        <v>23</v>
      </c>
      <c r="K12" s="12">
        <v>6.1</v>
      </c>
      <c r="L12" s="12">
        <v>6.4</v>
      </c>
      <c r="M12" s="12">
        <v>5.7</v>
      </c>
      <c r="N12" s="12">
        <v>5.4</v>
      </c>
      <c r="O12" s="12">
        <v>6.1</v>
      </c>
      <c r="P12" s="12">
        <v>6.4</v>
      </c>
      <c r="Q12" s="12" t="s">
        <v>23</v>
      </c>
      <c r="R12" s="12" t="s">
        <v>23</v>
      </c>
      <c r="S12" s="12"/>
    </row>
    <row r="13" spans="1:19" x14ac:dyDescent="0.35">
      <c r="A13" s="11" t="s">
        <v>1885</v>
      </c>
      <c r="B13" s="11" t="s">
        <v>1886</v>
      </c>
      <c r="C13" s="11" t="s">
        <v>30</v>
      </c>
      <c r="D13" s="12">
        <f t="shared" si="0"/>
        <v>28</v>
      </c>
      <c r="E13" s="12">
        <v>13</v>
      </c>
      <c r="F13" s="12">
        <v>8</v>
      </c>
      <c r="G13" s="12">
        <v>6</v>
      </c>
      <c r="H13" s="12">
        <v>1</v>
      </c>
      <c r="I13" s="12">
        <v>0</v>
      </c>
      <c r="J13" s="12" t="s">
        <v>23</v>
      </c>
      <c r="K13" s="12">
        <v>8.1999999999999993</v>
      </c>
      <c r="L13" s="12">
        <v>8</v>
      </c>
      <c r="M13" s="12">
        <v>7.9</v>
      </c>
      <c r="N13" s="12">
        <v>8.1999999999999993</v>
      </c>
      <c r="O13" s="12">
        <v>8.9</v>
      </c>
      <c r="P13" s="12">
        <v>8.4</v>
      </c>
      <c r="Q13" s="12">
        <v>7.5</v>
      </c>
      <c r="R13" s="12" t="s">
        <v>23</v>
      </c>
      <c r="S13" s="12" t="s">
        <v>31</v>
      </c>
    </row>
    <row r="14" spans="1:19" x14ac:dyDescent="0.35">
      <c r="A14" s="11" t="s">
        <v>1887</v>
      </c>
      <c r="B14" s="11" t="s">
        <v>1888</v>
      </c>
      <c r="C14" s="11" t="s">
        <v>62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 x14ac:dyDescent="0.35">
      <c r="A15" s="11" t="s">
        <v>1889</v>
      </c>
      <c r="B15" s="11" t="s">
        <v>1890</v>
      </c>
      <c r="C15" s="11" t="s">
        <v>62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 x14ac:dyDescent="0.35">
      <c r="A16" s="11" t="s">
        <v>1891</v>
      </c>
      <c r="B16" s="11" t="s">
        <v>1892</v>
      </c>
      <c r="C16" s="11" t="s">
        <v>62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</row>
    <row r="17" spans="1:19" x14ac:dyDescent="0.35">
      <c r="A17" s="11" t="s">
        <v>1893</v>
      </c>
      <c r="B17" s="11" t="s">
        <v>1894</v>
      </c>
      <c r="C17" s="11" t="s">
        <v>62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</row>
    <row r="18" spans="1:19" x14ac:dyDescent="0.35">
      <c r="A18" s="11" t="s">
        <v>1895</v>
      </c>
      <c r="B18" s="11" t="s">
        <v>1896</v>
      </c>
      <c r="C18" s="11" t="s">
        <v>62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</row>
    <row r="19" spans="1:19" x14ac:dyDescent="0.35">
      <c r="A19" s="11" t="s">
        <v>1897</v>
      </c>
      <c r="B19" s="11" t="s">
        <v>1898</v>
      </c>
      <c r="C19" s="11" t="s">
        <v>62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</row>
    <row r="20" spans="1:19" x14ac:dyDescent="0.35">
      <c r="A20" s="11" t="s">
        <v>1899</v>
      </c>
      <c r="B20" s="11" t="s">
        <v>1900</v>
      </c>
      <c r="C20" s="11" t="s">
        <v>62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</row>
    <row r="21" spans="1:19" x14ac:dyDescent="0.35">
      <c r="A21" s="11" t="s">
        <v>1901</v>
      </c>
      <c r="B21" s="11" t="s">
        <v>1902</v>
      </c>
      <c r="C21" s="11" t="s">
        <v>62</v>
      </c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</row>
    <row r="22" spans="1:19" x14ac:dyDescent="0.35">
      <c r="A22" s="11" t="s">
        <v>1903</v>
      </c>
      <c r="B22" s="11" t="s">
        <v>1904</v>
      </c>
      <c r="C22" s="11" t="s">
        <v>62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</row>
    <row r="23" spans="1:19" x14ac:dyDescent="0.35">
      <c r="A23" s="11" t="s">
        <v>1905</v>
      </c>
      <c r="B23" s="11" t="s">
        <v>1906</v>
      </c>
      <c r="C23" s="11" t="s">
        <v>62</v>
      </c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</row>
    <row r="24" spans="1:19" x14ac:dyDescent="0.35">
      <c r="A24" s="11" t="s">
        <v>1907</v>
      </c>
      <c r="B24" s="11" t="s">
        <v>1908</v>
      </c>
      <c r="C24" s="11" t="s">
        <v>62</v>
      </c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</row>
    <row r="25" spans="1:19" x14ac:dyDescent="0.35">
      <c r="A25" s="11" t="s">
        <v>1909</v>
      </c>
      <c r="B25" s="11" t="s">
        <v>1910</v>
      </c>
      <c r="C25" s="11" t="s">
        <v>62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</row>
    <row r="26" spans="1:19" x14ac:dyDescent="0.35">
      <c r="A26" s="11" t="s">
        <v>1911</v>
      </c>
      <c r="B26" s="11" t="s">
        <v>1912</v>
      </c>
      <c r="C26" s="11" t="s">
        <v>62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</row>
    <row r="27" spans="1:19" x14ac:dyDescent="0.35">
      <c r="A27" s="11" t="s">
        <v>1913</v>
      </c>
      <c r="B27" s="11" t="s">
        <v>1914</v>
      </c>
      <c r="C27" s="11" t="s">
        <v>62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</row>
    <row r="28" spans="1:19" x14ac:dyDescent="0.35">
      <c r="A28" s="11" t="s">
        <v>1915</v>
      </c>
      <c r="B28" s="11" t="s">
        <v>1916</v>
      </c>
      <c r="C28" s="11" t="s">
        <v>62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</row>
    <row r="29" spans="1:19" x14ac:dyDescent="0.35">
      <c r="A29" s="11" t="s">
        <v>1917</v>
      </c>
      <c r="B29" s="11" t="s">
        <v>1918</v>
      </c>
      <c r="C29" s="11" t="s">
        <v>62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</row>
    <row r="30" spans="1:19" x14ac:dyDescent="0.35">
      <c r="A30" s="11" t="s">
        <v>1919</v>
      </c>
      <c r="B30" s="11" t="s">
        <v>1920</v>
      </c>
      <c r="C30" s="11" t="s">
        <v>62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</row>
    <row r="31" spans="1:19" x14ac:dyDescent="0.35">
      <c r="A31" s="11" t="s">
        <v>1921</v>
      </c>
      <c r="B31" s="11" t="s">
        <v>1922</v>
      </c>
      <c r="C31" s="11" t="s">
        <v>62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</row>
    <row r="32" spans="1:19" x14ac:dyDescent="0.35">
      <c r="A32" s="11" t="s">
        <v>1923</v>
      </c>
      <c r="B32" s="11" t="s">
        <v>1924</v>
      </c>
      <c r="C32" s="11" t="s">
        <v>62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</row>
  </sheetData>
  <mergeCells count="2">
    <mergeCell ref="E2:I2"/>
    <mergeCell ref="J2:S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"/>
  <sheetViews>
    <sheetView workbookViewId="0">
      <selection activeCell="E6" sqref="E6"/>
    </sheetView>
  </sheetViews>
  <sheetFormatPr defaultRowHeight="14.5" x14ac:dyDescent="0.35"/>
  <sheetData>
    <row r="1" spans="1:19" x14ac:dyDescent="0.35">
      <c r="A1" s="4" t="s">
        <v>1962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x14ac:dyDescent="0.35">
      <c r="A2" s="4"/>
      <c r="B2" s="4"/>
      <c r="C2" s="4"/>
      <c r="D2" s="4"/>
      <c r="E2" s="39" t="s">
        <v>0</v>
      </c>
      <c r="F2" s="39"/>
      <c r="G2" s="39"/>
      <c r="H2" s="39"/>
      <c r="I2" s="39"/>
      <c r="J2" s="4"/>
      <c r="K2" s="39" t="s">
        <v>1</v>
      </c>
      <c r="L2" s="39"/>
      <c r="M2" s="39"/>
      <c r="N2" s="39"/>
      <c r="O2" s="39"/>
      <c r="P2" s="39"/>
      <c r="Q2" s="39"/>
      <c r="R2" s="39"/>
      <c r="S2" s="39"/>
    </row>
    <row r="3" spans="1:19" x14ac:dyDescent="0.35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</row>
    <row r="4" spans="1:19" x14ac:dyDescent="0.35">
      <c r="A4" s="11" t="s">
        <v>1926</v>
      </c>
      <c r="B4" s="11" t="s">
        <v>1927</v>
      </c>
      <c r="C4" s="11" t="s">
        <v>77</v>
      </c>
      <c r="D4" s="12">
        <f>E4+F4+G4+H4+I4</f>
        <v>5</v>
      </c>
      <c r="E4" s="12">
        <v>1</v>
      </c>
      <c r="F4" s="12">
        <v>1</v>
      </c>
      <c r="G4" s="12">
        <v>3</v>
      </c>
      <c r="H4" s="12">
        <v>0</v>
      </c>
      <c r="I4" s="12">
        <v>0</v>
      </c>
      <c r="J4" s="12" t="s">
        <v>23</v>
      </c>
      <c r="K4" s="12">
        <v>6</v>
      </c>
      <c r="L4" s="12">
        <v>8</v>
      </c>
      <c r="M4" s="12">
        <v>8</v>
      </c>
      <c r="N4" s="12">
        <v>5.5</v>
      </c>
      <c r="O4" s="12">
        <v>7.5</v>
      </c>
      <c r="P4" s="12">
        <v>6.5</v>
      </c>
      <c r="Q4" s="12" t="s">
        <v>23</v>
      </c>
      <c r="R4" s="12" t="s">
        <v>23</v>
      </c>
      <c r="S4" s="12"/>
    </row>
    <row r="5" spans="1:19" x14ac:dyDescent="0.35">
      <c r="A5" s="11" t="s">
        <v>1928</v>
      </c>
      <c r="B5" s="11" t="s">
        <v>1929</v>
      </c>
      <c r="C5" s="11" t="s">
        <v>30</v>
      </c>
      <c r="D5" s="12">
        <f t="shared" ref="D5:D12" si="0">E5+F5+G5+H5+I5</f>
        <v>9</v>
      </c>
      <c r="E5" s="12">
        <v>3</v>
      </c>
      <c r="F5" s="12">
        <v>6</v>
      </c>
      <c r="G5" s="12">
        <v>0</v>
      </c>
      <c r="H5" s="12">
        <v>0</v>
      </c>
      <c r="I5" s="12">
        <v>0</v>
      </c>
      <c r="J5" s="12">
        <v>8.1</v>
      </c>
      <c r="K5" s="12">
        <v>8.9</v>
      </c>
      <c r="L5" s="12">
        <v>8.3000000000000007</v>
      </c>
      <c r="M5" s="12">
        <v>8.1</v>
      </c>
      <c r="N5" s="12">
        <v>8.6</v>
      </c>
      <c r="O5" s="12">
        <v>9.5</v>
      </c>
      <c r="P5" s="12">
        <v>7.2</v>
      </c>
      <c r="Q5" s="12" t="s">
        <v>23</v>
      </c>
      <c r="R5" s="12" t="s">
        <v>23</v>
      </c>
      <c r="S5" s="12"/>
    </row>
    <row r="6" spans="1:19" x14ac:dyDescent="0.35">
      <c r="A6" s="11" t="s">
        <v>1930</v>
      </c>
      <c r="B6" s="11" t="s">
        <v>1931</v>
      </c>
      <c r="C6" s="11" t="s">
        <v>330</v>
      </c>
      <c r="D6" s="12">
        <f t="shared" si="0"/>
        <v>6</v>
      </c>
      <c r="E6" s="12">
        <v>1</v>
      </c>
      <c r="F6" s="12">
        <v>0</v>
      </c>
      <c r="G6" s="12">
        <v>2</v>
      </c>
      <c r="H6" s="12">
        <v>3</v>
      </c>
      <c r="I6" s="12">
        <v>0</v>
      </c>
      <c r="J6" s="12" t="s">
        <v>23</v>
      </c>
      <c r="K6" s="12">
        <v>5.4</v>
      </c>
      <c r="L6" s="12">
        <v>5</v>
      </c>
      <c r="M6" s="12">
        <v>5.8</v>
      </c>
      <c r="N6" s="12">
        <v>5.4</v>
      </c>
      <c r="O6" s="12">
        <v>7.1</v>
      </c>
      <c r="P6" s="12">
        <v>4.2</v>
      </c>
      <c r="Q6" s="12">
        <v>3.8</v>
      </c>
      <c r="R6" s="12" t="s">
        <v>23</v>
      </c>
      <c r="S6" s="12" t="s">
        <v>31</v>
      </c>
    </row>
    <row r="7" spans="1:19" x14ac:dyDescent="0.35">
      <c r="A7" s="11" t="s">
        <v>895</v>
      </c>
      <c r="B7" s="11" t="s">
        <v>896</v>
      </c>
      <c r="C7" s="11" t="s">
        <v>139</v>
      </c>
      <c r="D7" s="12">
        <f t="shared" si="0"/>
        <v>30</v>
      </c>
      <c r="E7" s="12">
        <v>15</v>
      </c>
      <c r="F7" s="12">
        <v>13</v>
      </c>
      <c r="G7" s="12">
        <v>0</v>
      </c>
      <c r="H7" s="12">
        <v>1</v>
      </c>
      <c r="I7" s="12">
        <v>1</v>
      </c>
      <c r="J7" s="12">
        <v>9.4</v>
      </c>
      <c r="K7" s="12">
        <v>8.3000000000000007</v>
      </c>
      <c r="L7" s="12">
        <v>8.1999999999999993</v>
      </c>
      <c r="M7" s="12">
        <v>9.5</v>
      </c>
      <c r="N7" s="12">
        <v>7.9</v>
      </c>
      <c r="O7" s="12">
        <v>8.9</v>
      </c>
      <c r="P7" s="12">
        <v>8.6</v>
      </c>
      <c r="Q7" s="12">
        <v>6.1</v>
      </c>
      <c r="R7" s="12" t="s">
        <v>23</v>
      </c>
      <c r="S7" s="12" t="s">
        <v>31</v>
      </c>
    </row>
    <row r="8" spans="1:19" x14ac:dyDescent="0.35">
      <c r="A8" s="11" t="s">
        <v>901</v>
      </c>
      <c r="B8" s="11" t="s">
        <v>902</v>
      </c>
      <c r="C8" s="11" t="s">
        <v>40</v>
      </c>
      <c r="D8" s="12">
        <f t="shared" si="0"/>
        <v>14</v>
      </c>
      <c r="E8" s="12">
        <v>7</v>
      </c>
      <c r="F8" s="12">
        <v>3</v>
      </c>
      <c r="G8" s="12">
        <v>2</v>
      </c>
      <c r="H8" s="12">
        <v>1</v>
      </c>
      <c r="I8" s="12">
        <v>1</v>
      </c>
      <c r="J8" s="12" t="s">
        <v>23</v>
      </c>
      <c r="K8" s="12">
        <v>8.6</v>
      </c>
      <c r="L8" s="12">
        <v>8.4</v>
      </c>
      <c r="M8" s="12">
        <v>6.4</v>
      </c>
      <c r="N8" s="12">
        <v>8.1999999999999993</v>
      </c>
      <c r="O8" s="12">
        <v>7.9</v>
      </c>
      <c r="P8" s="12">
        <v>7.5</v>
      </c>
      <c r="Q8" s="12">
        <v>6.5</v>
      </c>
      <c r="R8" s="12" t="s">
        <v>23</v>
      </c>
      <c r="S8" s="12" t="s">
        <v>31</v>
      </c>
    </row>
    <row r="9" spans="1:19" x14ac:dyDescent="0.35">
      <c r="A9" s="11" t="s">
        <v>1932</v>
      </c>
      <c r="B9" s="11" t="s">
        <v>1933</v>
      </c>
      <c r="C9" s="11" t="s">
        <v>28</v>
      </c>
      <c r="D9" s="12">
        <f t="shared" si="0"/>
        <v>8</v>
      </c>
      <c r="E9" s="12">
        <v>0</v>
      </c>
      <c r="F9" s="12">
        <v>3</v>
      </c>
      <c r="G9" s="12">
        <v>3</v>
      </c>
      <c r="H9" s="12">
        <v>1</v>
      </c>
      <c r="I9" s="12">
        <v>1</v>
      </c>
      <c r="J9" s="12" t="s">
        <v>23</v>
      </c>
      <c r="K9" s="12">
        <v>5.6</v>
      </c>
      <c r="L9" s="12">
        <v>6.3</v>
      </c>
      <c r="M9" s="12">
        <v>6.3</v>
      </c>
      <c r="N9" s="12">
        <v>5.6</v>
      </c>
      <c r="O9" s="12">
        <v>6</v>
      </c>
      <c r="P9" s="12">
        <v>5.3</v>
      </c>
      <c r="Q9" s="12" t="s">
        <v>23</v>
      </c>
      <c r="R9" s="12" t="s">
        <v>23</v>
      </c>
      <c r="S9" s="12"/>
    </row>
    <row r="10" spans="1:19" x14ac:dyDescent="0.35">
      <c r="A10" s="11" t="s">
        <v>1335</v>
      </c>
      <c r="B10" s="11" t="s">
        <v>1336</v>
      </c>
      <c r="C10" s="11" t="s">
        <v>46</v>
      </c>
      <c r="D10" s="12">
        <f t="shared" si="0"/>
        <v>10</v>
      </c>
      <c r="E10" s="12">
        <v>5</v>
      </c>
      <c r="F10" s="12">
        <v>3</v>
      </c>
      <c r="G10" s="12">
        <v>2</v>
      </c>
      <c r="H10" s="12">
        <v>0</v>
      </c>
      <c r="I10" s="12">
        <v>0</v>
      </c>
      <c r="J10" s="12">
        <v>8.3000000000000007</v>
      </c>
      <c r="K10" s="12">
        <v>9</v>
      </c>
      <c r="L10" s="12">
        <v>9.3000000000000007</v>
      </c>
      <c r="M10" s="12">
        <v>9.3000000000000007</v>
      </c>
      <c r="N10" s="12">
        <v>8.8000000000000007</v>
      </c>
      <c r="O10" s="12">
        <v>9</v>
      </c>
      <c r="P10" s="12">
        <v>7</v>
      </c>
      <c r="Q10" s="12" t="s">
        <v>23</v>
      </c>
      <c r="R10" s="12" t="s">
        <v>23</v>
      </c>
      <c r="S10" s="12"/>
    </row>
    <row r="11" spans="1:19" x14ac:dyDescent="0.35">
      <c r="A11" s="11" t="s">
        <v>889</v>
      </c>
      <c r="B11" s="11" t="s">
        <v>890</v>
      </c>
      <c r="C11" s="11" t="s">
        <v>178</v>
      </c>
      <c r="D11" s="12">
        <f t="shared" si="0"/>
        <v>16</v>
      </c>
      <c r="E11" s="12">
        <v>2</v>
      </c>
      <c r="F11" s="12">
        <v>5</v>
      </c>
      <c r="G11" s="12">
        <v>6</v>
      </c>
      <c r="H11" s="12">
        <v>1</v>
      </c>
      <c r="I11" s="12">
        <v>2</v>
      </c>
      <c r="J11" s="12" t="s">
        <v>23</v>
      </c>
      <c r="K11" s="12">
        <v>6.6</v>
      </c>
      <c r="L11" s="12">
        <v>6.3</v>
      </c>
      <c r="M11" s="12">
        <v>6.4</v>
      </c>
      <c r="N11" s="12">
        <v>6.7</v>
      </c>
      <c r="O11" s="12">
        <v>7</v>
      </c>
      <c r="P11" s="12">
        <v>6</v>
      </c>
      <c r="Q11" s="12" t="s">
        <v>23</v>
      </c>
      <c r="R11" s="12" t="s">
        <v>23</v>
      </c>
      <c r="S11" s="12"/>
    </row>
    <row r="12" spans="1:19" x14ac:dyDescent="0.35">
      <c r="A12" s="11" t="s">
        <v>899</v>
      </c>
      <c r="B12" s="11" t="s">
        <v>900</v>
      </c>
      <c r="C12" s="11" t="s">
        <v>50</v>
      </c>
      <c r="D12" s="12">
        <f t="shared" si="0"/>
        <v>9</v>
      </c>
      <c r="E12" s="12">
        <v>4</v>
      </c>
      <c r="F12" s="12">
        <v>1</v>
      </c>
      <c r="G12" s="12">
        <v>2</v>
      </c>
      <c r="H12" s="12">
        <v>2</v>
      </c>
      <c r="I12" s="12">
        <v>0</v>
      </c>
      <c r="J12" s="12" t="s">
        <v>23</v>
      </c>
      <c r="K12" s="12">
        <v>8.1</v>
      </c>
      <c r="L12" s="12">
        <v>7.2</v>
      </c>
      <c r="M12" s="12">
        <v>8.3000000000000007</v>
      </c>
      <c r="N12" s="12">
        <v>7.8</v>
      </c>
      <c r="O12" s="12">
        <v>7.8</v>
      </c>
      <c r="P12" s="12">
        <v>5.8</v>
      </c>
      <c r="Q12" s="12">
        <v>7.5</v>
      </c>
      <c r="R12" s="12" t="s">
        <v>23</v>
      </c>
      <c r="S12" s="12" t="s">
        <v>31</v>
      </c>
    </row>
    <row r="13" spans="1:19" x14ac:dyDescent="0.35">
      <c r="A13" s="11" t="s">
        <v>1934</v>
      </c>
      <c r="B13" s="11" t="s">
        <v>1935</v>
      </c>
      <c r="C13" s="11" t="s">
        <v>62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</row>
    <row r="14" spans="1:19" x14ac:dyDescent="0.35">
      <c r="A14" s="11" t="s">
        <v>1936</v>
      </c>
      <c r="B14" s="11" t="s">
        <v>1937</v>
      </c>
      <c r="C14" s="11" t="s">
        <v>62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 x14ac:dyDescent="0.35">
      <c r="A15" s="11" t="s">
        <v>912</v>
      </c>
      <c r="B15" s="11" t="s">
        <v>913</v>
      </c>
      <c r="C15" s="11" t="s">
        <v>62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 x14ac:dyDescent="0.35">
      <c r="A16" s="11" t="s">
        <v>1938</v>
      </c>
      <c r="B16" s="11" t="s">
        <v>1939</v>
      </c>
      <c r="C16" s="11" t="s">
        <v>62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</row>
    <row r="17" spans="1:19" x14ac:dyDescent="0.35">
      <c r="A17" s="11" t="s">
        <v>1008</v>
      </c>
      <c r="B17" s="11" t="s">
        <v>1009</v>
      </c>
      <c r="C17" s="11" t="s">
        <v>62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</row>
    <row r="18" spans="1:19" x14ac:dyDescent="0.35">
      <c r="A18" s="11" t="s">
        <v>1940</v>
      </c>
      <c r="B18" s="11" t="s">
        <v>1941</v>
      </c>
      <c r="C18" s="11" t="s">
        <v>62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</row>
    <row r="19" spans="1:19" x14ac:dyDescent="0.35">
      <c r="A19" s="11" t="s">
        <v>1942</v>
      </c>
      <c r="B19" s="11" t="s">
        <v>1943</v>
      </c>
      <c r="C19" s="11" t="s">
        <v>62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</row>
    <row r="20" spans="1:19" x14ac:dyDescent="0.35">
      <c r="A20" s="11" t="s">
        <v>1944</v>
      </c>
      <c r="B20" s="11" t="s">
        <v>1937</v>
      </c>
      <c r="C20" s="11" t="s">
        <v>62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</row>
    <row r="21" spans="1:19" x14ac:dyDescent="0.35">
      <c r="A21" s="11" t="s">
        <v>1945</v>
      </c>
      <c r="B21" s="11" t="s">
        <v>1946</v>
      </c>
      <c r="C21" s="11" t="s">
        <v>62</v>
      </c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</row>
    <row r="22" spans="1:19" x14ac:dyDescent="0.35">
      <c r="A22" s="11" t="s">
        <v>921</v>
      </c>
      <c r="B22" s="11" t="s">
        <v>922</v>
      </c>
      <c r="C22" s="11" t="s">
        <v>62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</row>
    <row r="23" spans="1:19" x14ac:dyDescent="0.35">
      <c r="A23" s="11" t="s">
        <v>1006</v>
      </c>
      <c r="B23" s="11" t="s">
        <v>1007</v>
      </c>
      <c r="C23" s="11" t="s">
        <v>62</v>
      </c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</row>
    <row r="24" spans="1:19" x14ac:dyDescent="0.35">
      <c r="A24" s="11" t="s">
        <v>1947</v>
      </c>
      <c r="B24" s="11" t="s">
        <v>1948</v>
      </c>
      <c r="C24" s="11" t="s">
        <v>62</v>
      </c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</row>
    <row r="25" spans="1:19" x14ac:dyDescent="0.35">
      <c r="A25" s="11" t="s">
        <v>1004</v>
      </c>
      <c r="B25" s="11" t="s">
        <v>1005</v>
      </c>
      <c r="C25" s="11" t="s">
        <v>62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</row>
    <row r="26" spans="1:19" x14ac:dyDescent="0.35">
      <c r="A26" s="11" t="s">
        <v>1949</v>
      </c>
      <c r="B26" s="11" t="s">
        <v>1950</v>
      </c>
      <c r="C26" s="11" t="s">
        <v>62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</row>
    <row r="27" spans="1:19" x14ac:dyDescent="0.35">
      <c r="A27" s="11" t="s">
        <v>1951</v>
      </c>
      <c r="B27" s="11" t="s">
        <v>1952</v>
      </c>
      <c r="C27" s="11" t="s">
        <v>62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</row>
    <row r="28" spans="1:19" x14ac:dyDescent="0.35">
      <c r="A28" s="11" t="s">
        <v>997</v>
      </c>
      <c r="B28" s="11" t="s">
        <v>998</v>
      </c>
      <c r="C28" s="11" t="s">
        <v>62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</row>
    <row r="29" spans="1:19" x14ac:dyDescent="0.35">
      <c r="A29" s="11" t="s">
        <v>926</v>
      </c>
      <c r="B29" s="11" t="s">
        <v>927</v>
      </c>
      <c r="C29" s="11" t="s">
        <v>62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</row>
    <row r="30" spans="1:19" x14ac:dyDescent="0.35">
      <c r="A30" s="11" t="s">
        <v>1953</v>
      </c>
      <c r="B30" s="11" t="s">
        <v>1954</v>
      </c>
      <c r="C30" s="11" t="s">
        <v>62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</row>
    <row r="31" spans="1:19" x14ac:dyDescent="0.35">
      <c r="A31" s="11" t="s">
        <v>1955</v>
      </c>
      <c r="B31" s="11" t="s">
        <v>1956</v>
      </c>
      <c r="C31" s="11" t="s">
        <v>62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</row>
    <row r="32" spans="1:19" x14ac:dyDescent="0.35">
      <c r="A32" s="11" t="s">
        <v>1957</v>
      </c>
      <c r="B32" s="11" t="s">
        <v>1958</v>
      </c>
      <c r="C32" s="11" t="s">
        <v>62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</row>
    <row r="33" spans="1:19" x14ac:dyDescent="0.35">
      <c r="A33" s="11" t="s">
        <v>1959</v>
      </c>
      <c r="B33" s="11" t="s">
        <v>1960</v>
      </c>
      <c r="C33" s="11" t="s">
        <v>62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</row>
    <row r="34" spans="1:19" x14ac:dyDescent="0.35">
      <c r="A34" s="11" t="s">
        <v>918</v>
      </c>
      <c r="B34" s="11" t="s">
        <v>919</v>
      </c>
      <c r="C34" s="11" t="s">
        <v>62</v>
      </c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</row>
    <row r="35" spans="1:19" x14ac:dyDescent="0.35">
      <c r="A35" s="11" t="s">
        <v>1341</v>
      </c>
      <c r="B35" s="11" t="s">
        <v>1342</v>
      </c>
      <c r="C35" s="11" t="s">
        <v>62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</row>
    <row r="36" spans="1:19" x14ac:dyDescent="0.35">
      <c r="A36" s="11" t="s">
        <v>914</v>
      </c>
      <c r="B36" s="11" t="s">
        <v>915</v>
      </c>
      <c r="C36" s="11" t="s">
        <v>62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</row>
    <row r="37" spans="1:19" x14ac:dyDescent="0.35">
      <c r="A37" s="11" t="s">
        <v>1343</v>
      </c>
      <c r="B37" s="11" t="s">
        <v>1344</v>
      </c>
      <c r="C37" s="11" t="s">
        <v>62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</row>
    <row r="38" spans="1:19" x14ac:dyDescent="0.35">
      <c r="A38" s="11" t="s">
        <v>1961</v>
      </c>
      <c r="B38" s="11" t="s">
        <v>1939</v>
      </c>
      <c r="C38" s="11" t="s">
        <v>62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</sheetData>
  <mergeCells count="2">
    <mergeCell ref="E2:I2"/>
    <mergeCell ref="K2:S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"/>
  <sheetViews>
    <sheetView workbookViewId="0">
      <selection activeCell="E7" sqref="E7"/>
    </sheetView>
  </sheetViews>
  <sheetFormatPr defaultRowHeight="14.5" x14ac:dyDescent="0.35"/>
  <sheetData>
    <row r="1" spans="1:19" x14ac:dyDescent="0.35">
      <c r="A1" s="4" t="s">
        <v>2143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x14ac:dyDescent="0.35">
      <c r="A2" s="4"/>
      <c r="B2" s="4"/>
      <c r="C2" s="4"/>
      <c r="D2" s="4"/>
      <c r="E2" s="39" t="s">
        <v>0</v>
      </c>
      <c r="F2" s="39"/>
      <c r="G2" s="39"/>
      <c r="H2" s="39"/>
      <c r="I2" s="39"/>
      <c r="J2" s="39" t="s">
        <v>1</v>
      </c>
      <c r="K2" s="39"/>
      <c r="L2" s="39"/>
      <c r="M2" s="39"/>
      <c r="N2" s="39"/>
      <c r="O2" s="39"/>
      <c r="P2" s="39"/>
      <c r="Q2" s="39"/>
      <c r="R2" s="39"/>
      <c r="S2" s="39"/>
    </row>
    <row r="3" spans="1:19" x14ac:dyDescent="0.35">
      <c r="A3" s="4" t="s">
        <v>2</v>
      </c>
      <c r="B3" s="4" t="s">
        <v>3</v>
      </c>
      <c r="C3" s="4" t="s">
        <v>2102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</row>
    <row r="4" spans="1:19" x14ac:dyDescent="0.35">
      <c r="A4" s="11" t="s">
        <v>2103</v>
      </c>
      <c r="B4" s="11" t="s">
        <v>2104</v>
      </c>
      <c r="C4" s="11" t="s">
        <v>80</v>
      </c>
      <c r="D4" s="12">
        <f>E4+F4+G4+H4+I4</f>
        <v>8</v>
      </c>
      <c r="E4" s="12">
        <v>4</v>
      </c>
      <c r="F4" s="12">
        <v>2</v>
      </c>
      <c r="G4" s="12">
        <v>2</v>
      </c>
      <c r="H4" s="12">
        <v>0</v>
      </c>
      <c r="I4" s="12">
        <v>0</v>
      </c>
      <c r="J4" s="12" t="s">
        <v>23</v>
      </c>
      <c r="K4" s="12">
        <v>7.8</v>
      </c>
      <c r="L4" s="12">
        <v>9.1</v>
      </c>
      <c r="M4" s="12">
        <v>8.5</v>
      </c>
      <c r="N4" s="12">
        <v>8.5</v>
      </c>
      <c r="O4" s="12">
        <v>8.8000000000000007</v>
      </c>
      <c r="P4" s="12">
        <v>8.1</v>
      </c>
      <c r="Q4" s="12">
        <v>8.3000000000000007</v>
      </c>
      <c r="R4" s="12" t="s">
        <v>23</v>
      </c>
      <c r="S4" s="12" t="s">
        <v>31</v>
      </c>
    </row>
    <row r="5" spans="1:19" x14ac:dyDescent="0.35">
      <c r="A5" s="11" t="s">
        <v>2105</v>
      </c>
      <c r="B5" s="11" t="s">
        <v>2106</v>
      </c>
      <c r="C5" s="11" t="s">
        <v>78</v>
      </c>
      <c r="D5" s="12">
        <f>E5+F5+G5+H5+I5</f>
        <v>11</v>
      </c>
      <c r="E5" s="12">
        <v>2</v>
      </c>
      <c r="F5" s="12">
        <v>3</v>
      </c>
      <c r="G5" s="12">
        <v>4</v>
      </c>
      <c r="H5" s="12">
        <v>0</v>
      </c>
      <c r="I5" s="12">
        <v>2</v>
      </c>
      <c r="J5" s="12" t="s">
        <v>23</v>
      </c>
      <c r="K5" s="12">
        <v>6.6</v>
      </c>
      <c r="L5" s="12">
        <v>6.6</v>
      </c>
      <c r="M5" s="12">
        <v>6.6</v>
      </c>
      <c r="N5" s="12">
        <v>6.1</v>
      </c>
      <c r="O5" s="12">
        <v>7.5</v>
      </c>
      <c r="P5" s="12">
        <v>5.9</v>
      </c>
      <c r="Q5" s="12">
        <v>7.5</v>
      </c>
      <c r="R5" s="12" t="s">
        <v>23</v>
      </c>
      <c r="S5" s="12" t="s">
        <v>31</v>
      </c>
    </row>
    <row r="6" spans="1:19" x14ac:dyDescent="0.35">
      <c r="A6" s="11" t="s">
        <v>2107</v>
      </c>
      <c r="B6" s="11" t="s">
        <v>2108</v>
      </c>
      <c r="C6" s="11" t="s">
        <v>251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</row>
    <row r="7" spans="1:19" x14ac:dyDescent="0.35">
      <c r="A7" s="11" t="s">
        <v>2109</v>
      </c>
      <c r="B7" s="11" t="s">
        <v>2110</v>
      </c>
      <c r="C7" s="11" t="s">
        <v>80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</row>
    <row r="8" spans="1:19" x14ac:dyDescent="0.35">
      <c r="A8" s="11" t="s">
        <v>2111</v>
      </c>
      <c r="B8" s="11" t="s">
        <v>2112</v>
      </c>
      <c r="C8" s="11" t="s">
        <v>80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</row>
    <row r="9" spans="1:19" x14ac:dyDescent="0.35">
      <c r="A9" s="11" t="s">
        <v>2113</v>
      </c>
      <c r="B9" s="11" t="s">
        <v>2114</v>
      </c>
      <c r="C9" s="11" t="s">
        <v>80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</row>
    <row r="10" spans="1:19" x14ac:dyDescent="0.35">
      <c r="A10" s="11" t="s">
        <v>2115</v>
      </c>
      <c r="B10" s="11" t="s">
        <v>2116</v>
      </c>
      <c r="C10" s="11" t="s">
        <v>80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</row>
    <row r="11" spans="1:19" x14ac:dyDescent="0.35">
      <c r="A11" s="11" t="s">
        <v>2117</v>
      </c>
      <c r="B11" s="11" t="s">
        <v>2118</v>
      </c>
      <c r="C11" s="11" t="s">
        <v>50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</row>
    <row r="12" spans="1:19" x14ac:dyDescent="0.35">
      <c r="A12" s="11" t="s">
        <v>2119</v>
      </c>
      <c r="B12" s="11" t="s">
        <v>2120</v>
      </c>
      <c r="C12" s="11" t="s">
        <v>62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</row>
    <row r="13" spans="1:19" x14ac:dyDescent="0.35">
      <c r="A13" s="11" t="s">
        <v>2121</v>
      </c>
      <c r="B13" s="11" t="s">
        <v>2122</v>
      </c>
      <c r="C13" s="11" t="s">
        <v>62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</row>
    <row r="14" spans="1:19" x14ac:dyDescent="0.35">
      <c r="A14" s="11" t="s">
        <v>2123</v>
      </c>
      <c r="B14" s="11" t="s">
        <v>2124</v>
      </c>
      <c r="C14" s="11" t="s">
        <v>62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 x14ac:dyDescent="0.35">
      <c r="A15" s="11" t="s">
        <v>2125</v>
      </c>
      <c r="B15" s="11" t="s">
        <v>2126</v>
      </c>
      <c r="C15" s="11" t="s">
        <v>62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 x14ac:dyDescent="0.35">
      <c r="A16" s="11" t="s">
        <v>2127</v>
      </c>
      <c r="B16" s="11" t="s">
        <v>2128</v>
      </c>
      <c r="C16" s="11" t="s">
        <v>62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</row>
    <row r="17" spans="1:19" x14ac:dyDescent="0.35">
      <c r="A17" s="11" t="s">
        <v>2129</v>
      </c>
      <c r="B17" s="11" t="s">
        <v>2130</v>
      </c>
      <c r="C17" s="11" t="s">
        <v>62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</row>
    <row r="18" spans="1:19" x14ac:dyDescent="0.35">
      <c r="A18" s="11" t="s">
        <v>2131</v>
      </c>
      <c r="B18" s="11" t="s">
        <v>2132</v>
      </c>
      <c r="C18" s="11" t="s">
        <v>62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</row>
    <row r="19" spans="1:19" x14ac:dyDescent="0.35">
      <c r="A19" s="11" t="s">
        <v>2133</v>
      </c>
      <c r="B19" s="11" t="s">
        <v>2134</v>
      </c>
      <c r="C19" s="11" t="s">
        <v>62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</row>
    <row r="20" spans="1:19" x14ac:dyDescent="0.35">
      <c r="A20" s="11" t="s">
        <v>2135</v>
      </c>
      <c r="B20" s="11" t="s">
        <v>2136</v>
      </c>
      <c r="C20" s="11" t="s">
        <v>62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</row>
    <row r="21" spans="1:19" x14ac:dyDescent="0.35">
      <c r="A21" s="11" t="s">
        <v>2137</v>
      </c>
      <c r="B21" s="11" t="s">
        <v>2138</v>
      </c>
      <c r="C21" s="11" t="s">
        <v>62</v>
      </c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</row>
    <row r="22" spans="1:19" x14ac:dyDescent="0.35">
      <c r="A22" s="11" t="s">
        <v>2139</v>
      </c>
      <c r="B22" s="11" t="s">
        <v>2140</v>
      </c>
      <c r="C22" s="11" t="s">
        <v>62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</row>
    <row r="23" spans="1:19" x14ac:dyDescent="0.35">
      <c r="A23" s="11" t="s">
        <v>2141</v>
      </c>
      <c r="B23" s="11" t="s">
        <v>2142</v>
      </c>
      <c r="C23" s="11" t="s">
        <v>62</v>
      </c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</row>
  </sheetData>
  <mergeCells count="2">
    <mergeCell ref="E2:I2"/>
    <mergeCell ref="J2:S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3"/>
  <sheetViews>
    <sheetView topLeftCell="A20" workbookViewId="0">
      <selection activeCell="E2" sqref="E2:I2"/>
    </sheetView>
  </sheetViews>
  <sheetFormatPr defaultRowHeight="14.5" x14ac:dyDescent="0.35"/>
  <sheetData>
    <row r="1" spans="1:19" x14ac:dyDescent="0.35">
      <c r="A1" s="4" t="s">
        <v>2101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x14ac:dyDescent="0.35">
      <c r="A2" s="4"/>
      <c r="B2" s="4"/>
      <c r="C2" s="4"/>
      <c r="D2" s="4"/>
      <c r="E2" s="39" t="s">
        <v>0</v>
      </c>
      <c r="F2" s="39"/>
      <c r="G2" s="39"/>
      <c r="H2" s="39"/>
      <c r="I2" s="39"/>
      <c r="J2" s="39" t="s">
        <v>1</v>
      </c>
      <c r="K2" s="39"/>
      <c r="L2" s="39"/>
      <c r="M2" s="39"/>
      <c r="N2" s="39"/>
      <c r="O2" s="39"/>
      <c r="P2" s="39"/>
      <c r="Q2" s="39"/>
      <c r="R2" s="39"/>
      <c r="S2" s="39"/>
    </row>
    <row r="3" spans="1:19" x14ac:dyDescent="0.35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</row>
    <row r="4" spans="1:19" x14ac:dyDescent="0.35">
      <c r="A4" s="11" t="s">
        <v>1963</v>
      </c>
      <c r="B4" s="11" t="s">
        <v>1964</v>
      </c>
      <c r="C4" s="11" t="s">
        <v>81</v>
      </c>
      <c r="D4" s="12">
        <f>E4+F4+G4+H4+I4</f>
        <v>49</v>
      </c>
      <c r="E4" s="12">
        <v>15</v>
      </c>
      <c r="F4" s="12">
        <v>23</v>
      </c>
      <c r="G4" s="12">
        <v>9</v>
      </c>
      <c r="H4" s="12">
        <v>2</v>
      </c>
      <c r="I4" s="12">
        <v>0</v>
      </c>
      <c r="J4" s="12">
        <v>7.1</v>
      </c>
      <c r="K4" s="12">
        <v>7.7</v>
      </c>
      <c r="L4" s="12">
        <v>7.8</v>
      </c>
      <c r="M4" s="12">
        <v>8.1</v>
      </c>
      <c r="N4" s="12">
        <v>7.3</v>
      </c>
      <c r="O4" s="12">
        <v>9</v>
      </c>
      <c r="P4" s="12">
        <v>8</v>
      </c>
      <c r="Q4" s="12">
        <v>5</v>
      </c>
      <c r="R4" s="12" t="s">
        <v>23</v>
      </c>
      <c r="S4" s="12" t="s">
        <v>31</v>
      </c>
    </row>
    <row r="5" spans="1:19" x14ac:dyDescent="0.35">
      <c r="A5" s="11" t="s">
        <v>1965</v>
      </c>
      <c r="B5" s="11" t="s">
        <v>1966</v>
      </c>
      <c r="C5" s="11" t="s">
        <v>251</v>
      </c>
      <c r="D5" s="12">
        <f t="shared" ref="D5:D30" si="0">E5+F5+G5+H5+I5</f>
        <v>56</v>
      </c>
      <c r="E5" s="12">
        <v>26</v>
      </c>
      <c r="F5" s="12">
        <v>19</v>
      </c>
      <c r="G5" s="12">
        <v>9</v>
      </c>
      <c r="H5" s="12">
        <v>1</v>
      </c>
      <c r="I5" s="12">
        <v>1</v>
      </c>
      <c r="J5" s="12">
        <v>7.7</v>
      </c>
      <c r="K5" s="12">
        <v>8.9</v>
      </c>
      <c r="L5" s="12">
        <v>8.6</v>
      </c>
      <c r="M5" s="12">
        <v>8.5</v>
      </c>
      <c r="N5" s="12">
        <v>7.9</v>
      </c>
      <c r="O5" s="12">
        <v>8.5</v>
      </c>
      <c r="P5" s="12">
        <v>7.4</v>
      </c>
      <c r="Q5" s="12">
        <v>5.3</v>
      </c>
      <c r="R5" s="12" t="s">
        <v>23</v>
      </c>
      <c r="S5" s="12" t="s">
        <v>31</v>
      </c>
    </row>
    <row r="6" spans="1:19" x14ac:dyDescent="0.35">
      <c r="A6" s="11" t="s">
        <v>1967</v>
      </c>
      <c r="B6" s="11" t="s">
        <v>1968</v>
      </c>
      <c r="C6" s="11" t="s">
        <v>46</v>
      </c>
      <c r="D6" s="12">
        <f t="shared" si="0"/>
        <v>60</v>
      </c>
      <c r="E6" s="12">
        <v>33</v>
      </c>
      <c r="F6" s="12">
        <v>22</v>
      </c>
      <c r="G6" s="12">
        <v>3</v>
      </c>
      <c r="H6" s="12">
        <v>1</v>
      </c>
      <c r="I6" s="12">
        <v>1</v>
      </c>
      <c r="J6" s="12" t="s">
        <v>23</v>
      </c>
      <c r="K6" s="12">
        <v>8.6999999999999993</v>
      </c>
      <c r="L6" s="12">
        <v>8.6999999999999993</v>
      </c>
      <c r="M6" s="12">
        <v>7.8</v>
      </c>
      <c r="N6" s="12">
        <v>8.6</v>
      </c>
      <c r="O6" s="12">
        <v>9.3000000000000007</v>
      </c>
      <c r="P6" s="12">
        <v>8.9</v>
      </c>
      <c r="Q6" s="12">
        <v>4.5</v>
      </c>
      <c r="R6" s="12" t="s">
        <v>23</v>
      </c>
      <c r="S6" s="12" t="s">
        <v>31</v>
      </c>
    </row>
    <row r="7" spans="1:19" x14ac:dyDescent="0.35">
      <c r="A7" s="11" t="s">
        <v>1969</v>
      </c>
      <c r="B7" s="11" t="s">
        <v>1970</v>
      </c>
      <c r="C7" s="11" t="s">
        <v>77</v>
      </c>
      <c r="D7" s="12">
        <f t="shared" si="0"/>
        <v>10</v>
      </c>
      <c r="E7" s="12">
        <v>1</v>
      </c>
      <c r="F7" s="12">
        <v>5</v>
      </c>
      <c r="G7" s="12">
        <v>1</v>
      </c>
      <c r="H7" s="12">
        <v>3</v>
      </c>
      <c r="I7" s="12">
        <v>0</v>
      </c>
      <c r="J7" s="12" t="s">
        <v>23</v>
      </c>
      <c r="K7" s="12">
        <v>6.8</v>
      </c>
      <c r="L7" s="12">
        <v>7</v>
      </c>
      <c r="M7" s="12">
        <v>5.8</v>
      </c>
      <c r="N7" s="12">
        <v>7.5</v>
      </c>
      <c r="O7" s="12">
        <v>8.3000000000000007</v>
      </c>
      <c r="P7" s="12">
        <v>6.3</v>
      </c>
      <c r="Q7" s="12">
        <v>2.5</v>
      </c>
      <c r="R7" s="12" t="s">
        <v>23</v>
      </c>
      <c r="S7" s="12" t="s">
        <v>31</v>
      </c>
    </row>
    <row r="8" spans="1:19" x14ac:dyDescent="0.35">
      <c r="A8" s="11" t="s">
        <v>1971</v>
      </c>
      <c r="B8" s="11" t="s">
        <v>1972</v>
      </c>
      <c r="C8" s="11" t="s">
        <v>81</v>
      </c>
      <c r="D8" s="12">
        <f t="shared" si="0"/>
        <v>26</v>
      </c>
      <c r="E8" s="12">
        <v>11</v>
      </c>
      <c r="F8" s="12">
        <v>8</v>
      </c>
      <c r="G8" s="12">
        <v>5</v>
      </c>
      <c r="H8" s="12">
        <v>2</v>
      </c>
      <c r="I8" s="12">
        <v>0</v>
      </c>
      <c r="J8" s="12" t="s">
        <v>23</v>
      </c>
      <c r="K8" s="12">
        <v>8.5</v>
      </c>
      <c r="L8" s="12">
        <v>8.6</v>
      </c>
      <c r="M8" s="12">
        <v>8.1</v>
      </c>
      <c r="N8" s="12">
        <v>8</v>
      </c>
      <c r="O8" s="12">
        <v>8.1999999999999993</v>
      </c>
      <c r="P8" s="12">
        <v>7.3</v>
      </c>
      <c r="Q8" s="12">
        <v>5</v>
      </c>
      <c r="R8" s="12" t="s">
        <v>23</v>
      </c>
      <c r="S8" s="12" t="s">
        <v>31</v>
      </c>
    </row>
    <row r="9" spans="1:19" x14ac:dyDescent="0.35">
      <c r="A9" s="11" t="s">
        <v>1973</v>
      </c>
      <c r="B9" s="11" t="s">
        <v>1974</v>
      </c>
      <c r="C9" s="11" t="s">
        <v>130</v>
      </c>
      <c r="D9" s="12">
        <f t="shared" si="0"/>
        <v>136</v>
      </c>
      <c r="E9" s="12">
        <v>102</v>
      </c>
      <c r="F9" s="12">
        <v>29</v>
      </c>
      <c r="G9" s="12">
        <v>5</v>
      </c>
      <c r="H9" s="12">
        <v>0</v>
      </c>
      <c r="I9" s="12">
        <v>0</v>
      </c>
      <c r="J9" s="12">
        <v>8.4</v>
      </c>
      <c r="K9" s="12">
        <v>9.6999999999999993</v>
      </c>
      <c r="L9" s="12">
        <v>9.4</v>
      </c>
      <c r="M9" s="12">
        <v>9.1</v>
      </c>
      <c r="N9" s="12">
        <v>9.1</v>
      </c>
      <c r="O9" s="12">
        <v>9.8000000000000007</v>
      </c>
      <c r="P9" s="12">
        <v>8.6999999999999993</v>
      </c>
      <c r="Q9" s="12">
        <v>4.9000000000000004</v>
      </c>
      <c r="R9" s="12" t="s">
        <v>23</v>
      </c>
      <c r="S9" s="12" t="s">
        <v>31</v>
      </c>
    </row>
    <row r="10" spans="1:19" x14ac:dyDescent="0.35">
      <c r="A10" s="11" t="s">
        <v>1975</v>
      </c>
      <c r="B10" s="11" t="s">
        <v>1976</v>
      </c>
      <c r="C10" s="11" t="s">
        <v>58</v>
      </c>
      <c r="D10" s="12">
        <f t="shared" si="0"/>
        <v>10</v>
      </c>
      <c r="E10" s="12">
        <v>3</v>
      </c>
      <c r="F10" s="12">
        <v>2</v>
      </c>
      <c r="G10" s="12">
        <v>2</v>
      </c>
      <c r="H10" s="12">
        <v>1</v>
      </c>
      <c r="I10" s="12">
        <v>2</v>
      </c>
      <c r="J10" s="12" t="s">
        <v>23</v>
      </c>
      <c r="K10" s="12">
        <v>6.5</v>
      </c>
      <c r="L10" s="12">
        <v>6.8</v>
      </c>
      <c r="M10" s="12">
        <v>6.8</v>
      </c>
      <c r="N10" s="12">
        <v>7</v>
      </c>
      <c r="O10" s="12">
        <v>7.3</v>
      </c>
      <c r="P10" s="12">
        <v>6.3</v>
      </c>
      <c r="Q10" s="12" t="s">
        <v>23</v>
      </c>
      <c r="R10" s="12" t="s">
        <v>23</v>
      </c>
      <c r="S10" s="12"/>
    </row>
    <row r="11" spans="1:19" x14ac:dyDescent="0.35">
      <c r="A11" s="11" t="s">
        <v>1977</v>
      </c>
      <c r="B11" s="11" t="s">
        <v>1978</v>
      </c>
      <c r="C11" s="11" t="s">
        <v>30</v>
      </c>
      <c r="D11" s="12">
        <f t="shared" si="0"/>
        <v>17</v>
      </c>
      <c r="E11" s="12">
        <v>6</v>
      </c>
      <c r="F11" s="12">
        <v>9</v>
      </c>
      <c r="G11" s="12">
        <v>1</v>
      </c>
      <c r="H11" s="12">
        <v>1</v>
      </c>
      <c r="I11" s="12">
        <v>0</v>
      </c>
      <c r="J11" s="12" t="s">
        <v>23</v>
      </c>
      <c r="K11" s="12">
        <v>8.4</v>
      </c>
      <c r="L11" s="12">
        <v>8.4</v>
      </c>
      <c r="M11" s="12">
        <v>8</v>
      </c>
      <c r="N11" s="12">
        <v>7.8</v>
      </c>
      <c r="O11" s="12">
        <v>9</v>
      </c>
      <c r="P11" s="12">
        <v>9</v>
      </c>
      <c r="Q11" s="12">
        <v>6.3</v>
      </c>
      <c r="R11" s="12" t="s">
        <v>23</v>
      </c>
      <c r="S11" s="12" t="s">
        <v>31</v>
      </c>
    </row>
    <row r="12" spans="1:19" x14ac:dyDescent="0.35">
      <c r="A12" s="11" t="s">
        <v>1979</v>
      </c>
      <c r="B12" s="11" t="s">
        <v>1980</v>
      </c>
      <c r="C12" s="11" t="s">
        <v>167</v>
      </c>
      <c r="D12" s="12">
        <f t="shared" si="0"/>
        <v>24</v>
      </c>
      <c r="E12" s="12">
        <v>12</v>
      </c>
      <c r="F12" s="12">
        <v>11</v>
      </c>
      <c r="G12" s="12">
        <v>1</v>
      </c>
      <c r="H12" s="12">
        <v>0</v>
      </c>
      <c r="I12" s="12">
        <v>0</v>
      </c>
      <c r="J12" s="12">
        <v>7.5</v>
      </c>
      <c r="K12" s="12">
        <v>8.8000000000000007</v>
      </c>
      <c r="L12" s="12">
        <v>9</v>
      </c>
      <c r="M12" s="12">
        <v>8.3000000000000007</v>
      </c>
      <c r="N12" s="12">
        <v>8.1999999999999993</v>
      </c>
      <c r="O12" s="12">
        <v>9.6999999999999993</v>
      </c>
      <c r="P12" s="12">
        <v>9</v>
      </c>
      <c r="Q12" s="12">
        <v>6.7</v>
      </c>
      <c r="R12" s="12" t="s">
        <v>23</v>
      </c>
      <c r="S12" s="12" t="s">
        <v>31</v>
      </c>
    </row>
    <row r="13" spans="1:19" x14ac:dyDescent="0.35">
      <c r="A13" s="11" t="s">
        <v>1981</v>
      </c>
      <c r="B13" s="11" t="s">
        <v>1982</v>
      </c>
      <c r="C13" s="11" t="s">
        <v>355</v>
      </c>
      <c r="D13" s="12">
        <f t="shared" si="0"/>
        <v>25</v>
      </c>
      <c r="E13" s="12">
        <v>20</v>
      </c>
      <c r="F13" s="12">
        <v>3</v>
      </c>
      <c r="G13" s="12">
        <v>1</v>
      </c>
      <c r="H13" s="12">
        <v>1</v>
      </c>
      <c r="I13" s="12">
        <v>0</v>
      </c>
      <c r="J13" s="12">
        <v>8</v>
      </c>
      <c r="K13" s="12">
        <v>8.9</v>
      </c>
      <c r="L13" s="12">
        <v>9</v>
      </c>
      <c r="M13" s="12">
        <v>9.1999999999999993</v>
      </c>
      <c r="N13" s="12">
        <v>8.8000000000000007</v>
      </c>
      <c r="O13" s="12">
        <v>9.5</v>
      </c>
      <c r="P13" s="12">
        <v>9.3000000000000007</v>
      </c>
      <c r="Q13" s="12">
        <v>4</v>
      </c>
      <c r="R13" s="12" t="s">
        <v>23</v>
      </c>
      <c r="S13" s="12" t="s">
        <v>31</v>
      </c>
    </row>
    <row r="14" spans="1:19" x14ac:dyDescent="0.35">
      <c r="A14" s="11" t="s">
        <v>1983</v>
      </c>
      <c r="B14" s="11" t="s">
        <v>1984</v>
      </c>
      <c r="C14" s="11" t="s">
        <v>22</v>
      </c>
      <c r="D14" s="12">
        <f t="shared" si="0"/>
        <v>218</v>
      </c>
      <c r="E14" s="12">
        <v>70</v>
      </c>
      <c r="F14" s="12">
        <v>95</v>
      </c>
      <c r="G14" s="12">
        <v>37</v>
      </c>
      <c r="H14" s="12">
        <v>12</v>
      </c>
      <c r="I14" s="12">
        <v>4</v>
      </c>
      <c r="J14" s="12" t="s">
        <v>23</v>
      </c>
      <c r="K14" s="12">
        <v>8.1999999999999993</v>
      </c>
      <c r="L14" s="12">
        <v>7.5</v>
      </c>
      <c r="M14" s="12">
        <v>8.1</v>
      </c>
      <c r="N14" s="12">
        <v>7.4</v>
      </c>
      <c r="O14" s="12">
        <v>8.1999999999999993</v>
      </c>
      <c r="P14" s="12">
        <v>8.1</v>
      </c>
      <c r="Q14" s="12">
        <v>6.9</v>
      </c>
      <c r="R14" s="12" t="s">
        <v>23</v>
      </c>
      <c r="S14" s="12" t="s">
        <v>31</v>
      </c>
    </row>
    <row r="15" spans="1:19" x14ac:dyDescent="0.35">
      <c r="A15" s="11" t="s">
        <v>1985</v>
      </c>
      <c r="B15" s="11" t="s">
        <v>1986</v>
      </c>
      <c r="C15" s="11" t="s">
        <v>178</v>
      </c>
      <c r="D15" s="12">
        <f t="shared" si="0"/>
        <v>8</v>
      </c>
      <c r="E15" s="12">
        <v>3</v>
      </c>
      <c r="F15" s="12">
        <v>1</v>
      </c>
      <c r="G15" s="12">
        <v>1</v>
      </c>
      <c r="H15" s="12">
        <v>3</v>
      </c>
      <c r="I15" s="12">
        <v>0</v>
      </c>
      <c r="J15" s="12" t="s">
        <v>23</v>
      </c>
      <c r="K15" s="12">
        <v>6.4</v>
      </c>
      <c r="L15" s="12">
        <v>6.4</v>
      </c>
      <c r="M15" s="12">
        <v>7.2</v>
      </c>
      <c r="N15" s="12">
        <v>5.7</v>
      </c>
      <c r="O15" s="12">
        <v>7.5</v>
      </c>
      <c r="P15" s="12">
        <v>5.7</v>
      </c>
      <c r="Q15" s="12">
        <v>5.8</v>
      </c>
      <c r="R15" s="12" t="s">
        <v>23</v>
      </c>
      <c r="S15" s="12" t="s">
        <v>31</v>
      </c>
    </row>
    <row r="16" spans="1:19" x14ac:dyDescent="0.35">
      <c r="A16" s="11" t="s">
        <v>1987</v>
      </c>
      <c r="B16" s="11" t="s">
        <v>1988</v>
      </c>
      <c r="C16" s="11" t="s">
        <v>251</v>
      </c>
      <c r="D16" s="12">
        <f t="shared" si="0"/>
        <v>70</v>
      </c>
      <c r="E16" s="12">
        <v>29</v>
      </c>
      <c r="F16" s="12">
        <v>28</v>
      </c>
      <c r="G16" s="12">
        <v>9</v>
      </c>
      <c r="H16" s="12">
        <v>3</v>
      </c>
      <c r="I16" s="12">
        <v>1</v>
      </c>
      <c r="J16" s="12" t="s">
        <v>23</v>
      </c>
      <c r="K16" s="12">
        <v>8</v>
      </c>
      <c r="L16" s="12">
        <v>8.3000000000000007</v>
      </c>
      <c r="M16" s="12">
        <v>8.5</v>
      </c>
      <c r="N16" s="12">
        <v>7.6</v>
      </c>
      <c r="O16" s="12">
        <v>8.9</v>
      </c>
      <c r="P16" s="12">
        <v>8.3000000000000007</v>
      </c>
      <c r="Q16" s="12">
        <v>5.5</v>
      </c>
      <c r="R16" s="12" t="s">
        <v>23</v>
      </c>
      <c r="S16" s="12" t="s">
        <v>31</v>
      </c>
    </row>
    <row r="17" spans="1:19" x14ac:dyDescent="0.35">
      <c r="A17" s="11" t="s">
        <v>1989</v>
      </c>
      <c r="B17" s="11" t="s">
        <v>1990</v>
      </c>
      <c r="C17" s="11" t="s">
        <v>167</v>
      </c>
      <c r="D17" s="12">
        <f t="shared" si="0"/>
        <v>105</v>
      </c>
      <c r="E17" s="12">
        <v>51</v>
      </c>
      <c r="F17" s="12">
        <v>47</v>
      </c>
      <c r="G17" s="12">
        <v>6</v>
      </c>
      <c r="H17" s="12">
        <v>0</v>
      </c>
      <c r="I17" s="12">
        <v>1</v>
      </c>
      <c r="J17" s="12">
        <v>8.6</v>
      </c>
      <c r="K17" s="12">
        <v>8.9</v>
      </c>
      <c r="L17" s="12">
        <v>8.6999999999999993</v>
      </c>
      <c r="M17" s="12">
        <v>8.4</v>
      </c>
      <c r="N17" s="12">
        <v>8.6</v>
      </c>
      <c r="O17" s="12">
        <v>9.6</v>
      </c>
      <c r="P17" s="12">
        <v>8.4</v>
      </c>
      <c r="Q17" s="12">
        <v>6.8</v>
      </c>
      <c r="R17" s="12" t="s">
        <v>23</v>
      </c>
      <c r="S17" s="12" t="s">
        <v>31</v>
      </c>
    </row>
    <row r="18" spans="1:19" x14ac:dyDescent="0.35">
      <c r="A18" s="11" t="s">
        <v>1991</v>
      </c>
      <c r="B18" s="11" t="s">
        <v>1992</v>
      </c>
      <c r="C18" s="11" t="s">
        <v>46</v>
      </c>
      <c r="D18" s="12">
        <f t="shared" si="0"/>
        <v>6</v>
      </c>
      <c r="E18" s="12">
        <v>3</v>
      </c>
      <c r="F18" s="12">
        <v>2</v>
      </c>
      <c r="G18" s="12">
        <v>1</v>
      </c>
      <c r="H18" s="12">
        <v>0</v>
      </c>
      <c r="I18" s="12">
        <v>0</v>
      </c>
      <c r="J18" s="12" t="s">
        <v>23</v>
      </c>
      <c r="K18" s="12">
        <v>8.3000000000000007</v>
      </c>
      <c r="L18" s="12">
        <v>8.5</v>
      </c>
      <c r="M18" s="12">
        <v>8.3000000000000007</v>
      </c>
      <c r="N18" s="12">
        <v>8.8000000000000007</v>
      </c>
      <c r="O18" s="12">
        <v>9.6</v>
      </c>
      <c r="P18" s="12">
        <v>8.8000000000000007</v>
      </c>
      <c r="Q18" s="12" t="s">
        <v>23</v>
      </c>
      <c r="R18" s="12" t="s">
        <v>23</v>
      </c>
      <c r="S18" s="12"/>
    </row>
    <row r="19" spans="1:19" x14ac:dyDescent="0.35">
      <c r="A19" s="11" t="s">
        <v>1993</v>
      </c>
      <c r="B19" s="11" t="s">
        <v>1994</v>
      </c>
      <c r="C19" s="11" t="s">
        <v>38</v>
      </c>
      <c r="D19" s="12">
        <f t="shared" si="0"/>
        <v>14</v>
      </c>
      <c r="E19" s="12">
        <v>5</v>
      </c>
      <c r="F19" s="12">
        <v>4</v>
      </c>
      <c r="G19" s="12">
        <v>3</v>
      </c>
      <c r="H19" s="12">
        <v>1</v>
      </c>
      <c r="I19" s="12">
        <v>1</v>
      </c>
      <c r="J19" s="12" t="s">
        <v>23</v>
      </c>
      <c r="K19" s="12">
        <v>7.3</v>
      </c>
      <c r="L19" s="12">
        <v>7.7</v>
      </c>
      <c r="M19" s="12">
        <v>7.3</v>
      </c>
      <c r="N19" s="12">
        <v>7.2</v>
      </c>
      <c r="O19" s="12">
        <v>8.4</v>
      </c>
      <c r="P19" s="12">
        <v>7.3</v>
      </c>
      <c r="Q19" s="12">
        <v>7.5</v>
      </c>
      <c r="R19" s="12" t="s">
        <v>23</v>
      </c>
      <c r="S19" s="12" t="s">
        <v>31</v>
      </c>
    </row>
    <row r="20" spans="1:19" x14ac:dyDescent="0.35">
      <c r="A20" s="11" t="s">
        <v>1995</v>
      </c>
      <c r="B20" s="11" t="s">
        <v>1996</v>
      </c>
      <c r="C20" s="11" t="s">
        <v>22</v>
      </c>
      <c r="D20" s="12">
        <f t="shared" si="0"/>
        <v>10</v>
      </c>
      <c r="E20" s="12">
        <v>5</v>
      </c>
      <c r="F20" s="12">
        <v>2</v>
      </c>
      <c r="G20" s="12">
        <v>1</v>
      </c>
      <c r="H20" s="12">
        <v>2</v>
      </c>
      <c r="I20" s="12">
        <v>0</v>
      </c>
      <c r="J20" s="12" t="s">
        <v>23</v>
      </c>
      <c r="K20" s="12">
        <v>8</v>
      </c>
      <c r="L20" s="12">
        <v>8.3000000000000007</v>
      </c>
      <c r="M20" s="12">
        <v>7.8</v>
      </c>
      <c r="N20" s="12">
        <v>7.5</v>
      </c>
      <c r="O20" s="12">
        <v>8</v>
      </c>
      <c r="P20" s="12">
        <v>7.8</v>
      </c>
      <c r="Q20" s="12">
        <v>7.5</v>
      </c>
      <c r="R20" s="12" t="s">
        <v>23</v>
      </c>
      <c r="S20" s="12" t="s">
        <v>31</v>
      </c>
    </row>
    <row r="21" spans="1:19" x14ac:dyDescent="0.35">
      <c r="A21" s="11" t="s">
        <v>1997</v>
      </c>
      <c r="B21" s="11" t="s">
        <v>1998</v>
      </c>
      <c r="C21" s="11" t="s">
        <v>77</v>
      </c>
      <c r="D21" s="12">
        <f t="shared" si="0"/>
        <v>22</v>
      </c>
      <c r="E21" s="12">
        <v>6</v>
      </c>
      <c r="F21" s="12">
        <v>5</v>
      </c>
      <c r="G21" s="12">
        <v>6</v>
      </c>
      <c r="H21" s="12">
        <v>3</v>
      </c>
      <c r="I21" s="12">
        <v>2</v>
      </c>
      <c r="J21" s="12" t="s">
        <v>23</v>
      </c>
      <c r="K21" s="12">
        <v>7.3</v>
      </c>
      <c r="L21" s="12">
        <v>6.6</v>
      </c>
      <c r="M21" s="12">
        <v>6.5</v>
      </c>
      <c r="N21" s="12">
        <v>6.7</v>
      </c>
      <c r="O21" s="12">
        <v>7.7</v>
      </c>
      <c r="P21" s="12">
        <v>6.8</v>
      </c>
      <c r="Q21" s="12">
        <v>7.5</v>
      </c>
      <c r="R21" s="12" t="s">
        <v>23</v>
      </c>
      <c r="S21" s="12" t="s">
        <v>31</v>
      </c>
    </row>
    <row r="22" spans="1:19" x14ac:dyDescent="0.35">
      <c r="A22" s="11" t="s">
        <v>1999</v>
      </c>
      <c r="B22" s="11" t="s">
        <v>2000</v>
      </c>
      <c r="C22" s="11" t="s">
        <v>50</v>
      </c>
      <c r="D22" s="12">
        <f t="shared" si="0"/>
        <v>5</v>
      </c>
      <c r="E22" s="12">
        <v>0</v>
      </c>
      <c r="F22" s="12">
        <v>4</v>
      </c>
      <c r="G22" s="12">
        <v>1</v>
      </c>
      <c r="H22" s="12">
        <v>0</v>
      </c>
      <c r="I22" s="12">
        <v>0</v>
      </c>
      <c r="J22" s="12">
        <v>10</v>
      </c>
      <c r="K22" s="12">
        <v>7.5</v>
      </c>
      <c r="L22" s="12">
        <v>7</v>
      </c>
      <c r="M22" s="12">
        <v>7.5</v>
      </c>
      <c r="N22" s="12">
        <v>6</v>
      </c>
      <c r="O22" s="12">
        <v>8.5</v>
      </c>
      <c r="P22" s="12">
        <v>7</v>
      </c>
      <c r="Q22" s="12" t="s">
        <v>23</v>
      </c>
      <c r="R22" s="12" t="s">
        <v>23</v>
      </c>
      <c r="S22" s="12"/>
    </row>
    <row r="23" spans="1:19" x14ac:dyDescent="0.35">
      <c r="A23" s="11" t="s">
        <v>2001</v>
      </c>
      <c r="B23" s="11" t="s">
        <v>2002</v>
      </c>
      <c r="C23" s="11" t="s">
        <v>143</v>
      </c>
      <c r="D23" s="12">
        <f t="shared" si="0"/>
        <v>39</v>
      </c>
      <c r="E23" s="12">
        <v>31</v>
      </c>
      <c r="F23" s="12">
        <v>8</v>
      </c>
      <c r="G23" s="12">
        <v>0</v>
      </c>
      <c r="H23" s="12">
        <v>0</v>
      </c>
      <c r="I23" s="12">
        <v>0</v>
      </c>
      <c r="J23" s="12">
        <v>7.5</v>
      </c>
      <c r="K23" s="12">
        <v>9.6</v>
      </c>
      <c r="L23" s="12">
        <v>9</v>
      </c>
      <c r="M23" s="12">
        <v>9.5</v>
      </c>
      <c r="N23" s="12">
        <v>9.1</v>
      </c>
      <c r="O23" s="12">
        <v>9.8000000000000007</v>
      </c>
      <c r="P23" s="12">
        <v>9.6999999999999993</v>
      </c>
      <c r="Q23" s="12">
        <v>9.6999999999999993</v>
      </c>
      <c r="R23" s="12" t="s">
        <v>23</v>
      </c>
      <c r="S23" s="12" t="s">
        <v>31</v>
      </c>
    </row>
    <row r="24" spans="1:19" x14ac:dyDescent="0.35">
      <c r="A24" s="11" t="s">
        <v>2003</v>
      </c>
      <c r="B24" s="11" t="s">
        <v>2004</v>
      </c>
      <c r="C24" s="11" t="s">
        <v>82</v>
      </c>
      <c r="D24" s="12">
        <f t="shared" si="0"/>
        <v>28</v>
      </c>
      <c r="E24" s="12">
        <v>21</v>
      </c>
      <c r="F24" s="12">
        <v>6</v>
      </c>
      <c r="G24" s="12">
        <v>1</v>
      </c>
      <c r="H24" s="12">
        <v>0</v>
      </c>
      <c r="I24" s="12">
        <v>0</v>
      </c>
      <c r="J24" s="12">
        <v>8.8000000000000007</v>
      </c>
      <c r="K24" s="12">
        <v>9.3000000000000007</v>
      </c>
      <c r="L24" s="12">
        <v>9.4</v>
      </c>
      <c r="M24" s="12">
        <v>8.1999999999999993</v>
      </c>
      <c r="N24" s="12">
        <v>9</v>
      </c>
      <c r="O24" s="12">
        <v>9.6999999999999993</v>
      </c>
      <c r="P24" s="12">
        <v>9.4</v>
      </c>
      <c r="Q24" s="12">
        <v>5.6</v>
      </c>
      <c r="R24" s="12" t="s">
        <v>23</v>
      </c>
      <c r="S24" s="12" t="s">
        <v>31</v>
      </c>
    </row>
    <row r="25" spans="1:19" x14ac:dyDescent="0.35">
      <c r="A25" s="11" t="s">
        <v>2005</v>
      </c>
      <c r="B25" s="11" t="s">
        <v>2006</v>
      </c>
      <c r="C25" s="11" t="s">
        <v>30</v>
      </c>
      <c r="D25" s="12">
        <f t="shared" si="0"/>
        <v>19</v>
      </c>
      <c r="E25" s="12">
        <v>9</v>
      </c>
      <c r="F25" s="12">
        <v>7</v>
      </c>
      <c r="G25" s="12">
        <v>3</v>
      </c>
      <c r="H25" s="12">
        <v>0</v>
      </c>
      <c r="I25" s="12">
        <v>0</v>
      </c>
      <c r="J25" s="12">
        <v>8.1999999999999993</v>
      </c>
      <c r="K25" s="12">
        <v>9.1</v>
      </c>
      <c r="L25" s="12">
        <v>8.4</v>
      </c>
      <c r="M25" s="12">
        <v>8</v>
      </c>
      <c r="N25" s="12">
        <v>7.9</v>
      </c>
      <c r="O25" s="12">
        <v>9.1</v>
      </c>
      <c r="P25" s="12">
        <v>7.6</v>
      </c>
      <c r="Q25" s="12">
        <v>6.3</v>
      </c>
      <c r="R25" s="12" t="s">
        <v>23</v>
      </c>
      <c r="S25" s="12" t="s">
        <v>31</v>
      </c>
    </row>
    <row r="26" spans="1:19" x14ac:dyDescent="0.35">
      <c r="A26" s="11" t="s">
        <v>2007</v>
      </c>
      <c r="B26" s="11" t="s">
        <v>2008</v>
      </c>
      <c r="C26" s="11" t="s">
        <v>46</v>
      </c>
      <c r="D26" s="12">
        <f t="shared" si="0"/>
        <v>60</v>
      </c>
      <c r="E26" s="12">
        <v>27</v>
      </c>
      <c r="F26" s="12">
        <v>29</v>
      </c>
      <c r="G26" s="12">
        <v>3</v>
      </c>
      <c r="H26" s="12">
        <v>1</v>
      </c>
      <c r="I26" s="12">
        <v>0</v>
      </c>
      <c r="J26" s="12">
        <v>9.1999999999999993</v>
      </c>
      <c r="K26" s="12">
        <v>8.9</v>
      </c>
      <c r="L26" s="12">
        <v>8.3000000000000007</v>
      </c>
      <c r="M26" s="12">
        <v>8.8000000000000007</v>
      </c>
      <c r="N26" s="12">
        <v>7.8</v>
      </c>
      <c r="O26" s="12">
        <v>9.8000000000000007</v>
      </c>
      <c r="P26" s="12">
        <v>8.6999999999999993</v>
      </c>
      <c r="Q26" s="12">
        <v>7.8</v>
      </c>
      <c r="R26" s="12" t="s">
        <v>23</v>
      </c>
      <c r="S26" s="12" t="s">
        <v>31</v>
      </c>
    </row>
    <row r="27" spans="1:19" x14ac:dyDescent="0.35">
      <c r="A27" s="11" t="s">
        <v>2009</v>
      </c>
      <c r="B27" s="11" t="s">
        <v>2010</v>
      </c>
      <c r="C27" s="11" t="s">
        <v>251</v>
      </c>
      <c r="D27" s="12">
        <f t="shared" si="0"/>
        <v>7</v>
      </c>
      <c r="E27" s="12">
        <v>4</v>
      </c>
      <c r="F27" s="12">
        <v>2</v>
      </c>
      <c r="G27" s="12">
        <v>0</v>
      </c>
      <c r="H27" s="12">
        <v>1</v>
      </c>
      <c r="I27" s="12">
        <v>0</v>
      </c>
      <c r="J27" s="12" t="s">
        <v>23</v>
      </c>
      <c r="K27" s="12">
        <v>8.6</v>
      </c>
      <c r="L27" s="12">
        <v>8.9</v>
      </c>
      <c r="M27" s="12">
        <v>7.9</v>
      </c>
      <c r="N27" s="12">
        <v>7.5</v>
      </c>
      <c r="O27" s="12">
        <v>9.3000000000000007</v>
      </c>
      <c r="P27" s="12">
        <v>7.9</v>
      </c>
      <c r="Q27" s="12">
        <v>2.5</v>
      </c>
      <c r="R27" s="12" t="s">
        <v>23</v>
      </c>
      <c r="S27" s="12" t="s">
        <v>31</v>
      </c>
    </row>
    <row r="28" spans="1:19" x14ac:dyDescent="0.35">
      <c r="A28" s="11" t="s">
        <v>2011</v>
      </c>
      <c r="B28" s="11" t="s">
        <v>2012</v>
      </c>
      <c r="C28" s="11" t="s">
        <v>75</v>
      </c>
      <c r="D28" s="12">
        <f t="shared" si="0"/>
        <v>91</v>
      </c>
      <c r="E28" s="12">
        <v>22</v>
      </c>
      <c r="F28" s="12">
        <v>32</v>
      </c>
      <c r="G28" s="12">
        <v>22</v>
      </c>
      <c r="H28" s="12">
        <v>13</v>
      </c>
      <c r="I28" s="12">
        <v>2</v>
      </c>
      <c r="J28" s="12" t="s">
        <v>23</v>
      </c>
      <c r="K28" s="12">
        <v>7</v>
      </c>
      <c r="L28" s="12">
        <v>7.3</v>
      </c>
      <c r="M28" s="12">
        <v>7</v>
      </c>
      <c r="N28" s="12">
        <v>6.7</v>
      </c>
      <c r="O28" s="12">
        <v>8</v>
      </c>
      <c r="P28" s="12">
        <v>7.5</v>
      </c>
      <c r="Q28" s="12">
        <v>6</v>
      </c>
      <c r="R28" s="12" t="s">
        <v>23</v>
      </c>
      <c r="S28" s="12" t="s">
        <v>31</v>
      </c>
    </row>
    <row r="29" spans="1:19" x14ac:dyDescent="0.35">
      <c r="A29" s="11" t="s">
        <v>2013</v>
      </c>
      <c r="B29" s="11" t="s">
        <v>2014</v>
      </c>
      <c r="C29" s="11" t="s">
        <v>139</v>
      </c>
      <c r="D29" s="12">
        <f t="shared" si="0"/>
        <v>40</v>
      </c>
      <c r="E29" s="12">
        <v>22</v>
      </c>
      <c r="F29" s="12">
        <v>13</v>
      </c>
      <c r="G29" s="12">
        <v>4</v>
      </c>
      <c r="H29" s="12">
        <v>1</v>
      </c>
      <c r="I29" s="12">
        <v>0</v>
      </c>
      <c r="J29" s="12">
        <v>8.6</v>
      </c>
      <c r="K29" s="12">
        <v>8.1</v>
      </c>
      <c r="L29" s="12">
        <v>8.8000000000000007</v>
      </c>
      <c r="M29" s="12">
        <v>8.4</v>
      </c>
      <c r="N29" s="12">
        <v>8.3000000000000007</v>
      </c>
      <c r="O29" s="12">
        <v>9.4</v>
      </c>
      <c r="P29" s="12">
        <v>9</v>
      </c>
      <c r="Q29" s="12">
        <v>7.9</v>
      </c>
      <c r="R29" s="12" t="s">
        <v>23</v>
      </c>
      <c r="S29" s="12" t="s">
        <v>31</v>
      </c>
    </row>
    <row r="30" spans="1:19" x14ac:dyDescent="0.35">
      <c r="A30" s="11" t="s">
        <v>2015</v>
      </c>
      <c r="B30" s="11" t="s">
        <v>2016</v>
      </c>
      <c r="C30" s="11" t="s">
        <v>26</v>
      </c>
      <c r="D30" s="12">
        <f t="shared" si="0"/>
        <v>81</v>
      </c>
      <c r="E30" s="12">
        <v>26</v>
      </c>
      <c r="F30" s="12">
        <v>42</v>
      </c>
      <c r="G30" s="12">
        <v>9</v>
      </c>
      <c r="H30" s="12">
        <v>3</v>
      </c>
      <c r="I30" s="12">
        <v>1</v>
      </c>
      <c r="J30" s="12" t="s">
        <v>23</v>
      </c>
      <c r="K30" s="12">
        <v>8.1</v>
      </c>
      <c r="L30" s="12">
        <v>8.1</v>
      </c>
      <c r="M30" s="12">
        <v>8.4</v>
      </c>
      <c r="N30" s="12">
        <v>7.5</v>
      </c>
      <c r="O30" s="12">
        <v>8.6</v>
      </c>
      <c r="P30" s="12">
        <v>8.1999999999999993</v>
      </c>
      <c r="Q30" s="12">
        <v>7.8</v>
      </c>
      <c r="R30" s="12" t="s">
        <v>23</v>
      </c>
      <c r="S30" s="12" t="s">
        <v>31</v>
      </c>
    </row>
    <row r="31" spans="1:19" x14ac:dyDescent="0.35">
      <c r="A31" s="11" t="s">
        <v>2017</v>
      </c>
      <c r="B31" s="11" t="s">
        <v>2018</v>
      </c>
      <c r="C31" s="11" t="s">
        <v>62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</row>
    <row r="32" spans="1:19" x14ac:dyDescent="0.35">
      <c r="A32" s="11" t="s">
        <v>2019</v>
      </c>
      <c r="B32" s="11" t="s">
        <v>2020</v>
      </c>
      <c r="C32" s="11" t="s">
        <v>62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</row>
    <row r="33" spans="1:19" x14ac:dyDescent="0.35">
      <c r="A33" s="11" t="s">
        <v>2021</v>
      </c>
      <c r="B33" s="11" t="s">
        <v>2022</v>
      </c>
      <c r="C33" s="11" t="s">
        <v>62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</row>
    <row r="34" spans="1:19" x14ac:dyDescent="0.35">
      <c r="A34" s="11" t="s">
        <v>2023</v>
      </c>
      <c r="B34" s="11" t="s">
        <v>2024</v>
      </c>
      <c r="C34" s="11" t="s">
        <v>62</v>
      </c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</row>
    <row r="35" spans="1:19" x14ac:dyDescent="0.35">
      <c r="A35" s="11" t="s">
        <v>2025</v>
      </c>
      <c r="B35" s="11" t="s">
        <v>2026</v>
      </c>
      <c r="C35" s="11" t="s">
        <v>62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</row>
    <row r="36" spans="1:19" x14ac:dyDescent="0.35">
      <c r="A36" s="11" t="s">
        <v>2027</v>
      </c>
      <c r="B36" s="11" t="s">
        <v>2028</v>
      </c>
      <c r="C36" s="11" t="s">
        <v>62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</row>
    <row r="37" spans="1:19" x14ac:dyDescent="0.35">
      <c r="A37" s="11" t="s">
        <v>2029</v>
      </c>
      <c r="B37" s="11" t="s">
        <v>2030</v>
      </c>
      <c r="C37" s="11" t="s">
        <v>62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</row>
    <row r="38" spans="1:19" x14ac:dyDescent="0.35">
      <c r="A38" s="11" t="s">
        <v>2031</v>
      </c>
      <c r="B38" s="11" t="s">
        <v>2032</v>
      </c>
      <c r="C38" s="11" t="s">
        <v>62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39" spans="1:19" x14ac:dyDescent="0.35">
      <c r="A39" s="11" t="s">
        <v>2033</v>
      </c>
      <c r="B39" s="11" t="s">
        <v>2034</v>
      </c>
      <c r="C39" s="11" t="s">
        <v>62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 x14ac:dyDescent="0.35">
      <c r="A40" s="11" t="s">
        <v>2035</v>
      </c>
      <c r="B40" s="11" t="s">
        <v>2012</v>
      </c>
      <c r="C40" s="11" t="s">
        <v>62</v>
      </c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</row>
    <row r="41" spans="1:19" x14ac:dyDescent="0.35">
      <c r="A41" s="11" t="s">
        <v>2036</v>
      </c>
      <c r="B41" s="11" t="s">
        <v>2037</v>
      </c>
      <c r="C41" s="11" t="s">
        <v>62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</row>
    <row r="42" spans="1:19" x14ac:dyDescent="0.35">
      <c r="A42" s="11" t="s">
        <v>2038</v>
      </c>
      <c r="B42" s="11" t="s">
        <v>2039</v>
      </c>
      <c r="C42" s="11" t="s">
        <v>62</v>
      </c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</row>
    <row r="43" spans="1:19" x14ac:dyDescent="0.35">
      <c r="A43" s="11" t="s">
        <v>2040</v>
      </c>
      <c r="B43" s="11" t="s">
        <v>2041</v>
      </c>
      <c r="C43" s="11" t="s">
        <v>62</v>
      </c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</row>
    <row r="44" spans="1:19" x14ac:dyDescent="0.35">
      <c r="A44" s="11" t="s">
        <v>2042</v>
      </c>
      <c r="B44" s="11" t="s">
        <v>2043</v>
      </c>
      <c r="C44" s="11" t="s">
        <v>62</v>
      </c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  <row r="45" spans="1:19" x14ac:dyDescent="0.35">
      <c r="A45" s="11" t="s">
        <v>2044</v>
      </c>
      <c r="B45" s="11" t="s">
        <v>2045</v>
      </c>
      <c r="C45" s="11" t="s">
        <v>62</v>
      </c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 x14ac:dyDescent="0.35">
      <c r="A46" s="11" t="s">
        <v>2046</v>
      </c>
      <c r="B46" s="11" t="s">
        <v>2047</v>
      </c>
      <c r="C46" s="11" t="s">
        <v>62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</row>
    <row r="47" spans="1:19" x14ac:dyDescent="0.35">
      <c r="A47" s="11" t="s">
        <v>2048</v>
      </c>
      <c r="B47" s="11" t="s">
        <v>2049</v>
      </c>
      <c r="C47" s="11" t="s">
        <v>62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</row>
    <row r="48" spans="1:19" x14ac:dyDescent="0.35">
      <c r="A48" s="11" t="s">
        <v>2050</v>
      </c>
      <c r="B48" s="11" t="s">
        <v>2051</v>
      </c>
      <c r="C48" s="11" t="s">
        <v>62</v>
      </c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</row>
    <row r="49" spans="1:19" x14ac:dyDescent="0.35">
      <c r="A49" s="11" t="s">
        <v>2052</v>
      </c>
      <c r="B49" s="11" t="s">
        <v>2053</v>
      </c>
      <c r="C49" s="11" t="s">
        <v>62</v>
      </c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19" x14ac:dyDescent="0.35">
      <c r="A50" s="11" t="s">
        <v>2054</v>
      </c>
      <c r="B50" s="11" t="s">
        <v>2055</v>
      </c>
      <c r="C50" s="11" t="s">
        <v>62</v>
      </c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</row>
    <row r="51" spans="1:19" x14ac:dyDescent="0.35">
      <c r="A51" s="11" t="s">
        <v>2056</v>
      </c>
      <c r="B51" s="11" t="s">
        <v>2057</v>
      </c>
      <c r="C51" s="11" t="s">
        <v>62</v>
      </c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  <row r="52" spans="1:19" x14ac:dyDescent="0.35">
      <c r="A52" s="11" t="s">
        <v>2058</v>
      </c>
      <c r="B52" s="11" t="s">
        <v>2034</v>
      </c>
      <c r="C52" s="11" t="s">
        <v>62</v>
      </c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</row>
    <row r="53" spans="1:19" x14ac:dyDescent="0.35">
      <c r="A53" s="11" t="s">
        <v>2059</v>
      </c>
      <c r="B53" s="11" t="s">
        <v>2060</v>
      </c>
      <c r="C53" s="11" t="s">
        <v>62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</row>
    <row r="54" spans="1:19" x14ac:dyDescent="0.35">
      <c r="A54" s="11" t="s">
        <v>2061</v>
      </c>
      <c r="B54" s="11" t="s">
        <v>2062</v>
      </c>
      <c r="C54" s="11" t="s">
        <v>62</v>
      </c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5" spans="1:19" x14ac:dyDescent="0.35">
      <c r="A55" s="11" t="s">
        <v>2063</v>
      </c>
      <c r="B55" s="11" t="s">
        <v>2064</v>
      </c>
      <c r="C55" s="11" t="s">
        <v>62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</row>
    <row r="56" spans="1:19" x14ac:dyDescent="0.35">
      <c r="A56" s="11" t="s">
        <v>2065</v>
      </c>
      <c r="B56" s="11" t="s">
        <v>2066</v>
      </c>
      <c r="C56" s="11" t="s">
        <v>62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</row>
    <row r="57" spans="1:19" x14ac:dyDescent="0.35">
      <c r="A57" s="11" t="s">
        <v>2067</v>
      </c>
      <c r="B57" s="11" t="s">
        <v>2068</v>
      </c>
      <c r="C57" s="11" t="s">
        <v>62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</row>
    <row r="58" spans="1:19" x14ac:dyDescent="0.35">
      <c r="A58" s="11" t="s">
        <v>2069</v>
      </c>
      <c r="B58" s="11" t="s">
        <v>2070</v>
      </c>
      <c r="C58" s="11" t="s">
        <v>62</v>
      </c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</row>
    <row r="59" spans="1:19" x14ac:dyDescent="0.35">
      <c r="A59" s="11" t="s">
        <v>2071</v>
      </c>
      <c r="B59" s="11" t="s">
        <v>2072</v>
      </c>
      <c r="C59" s="11" t="s">
        <v>62</v>
      </c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</row>
    <row r="60" spans="1:19" x14ac:dyDescent="0.35">
      <c r="A60" s="11" t="s">
        <v>2073</v>
      </c>
      <c r="B60" s="11" t="s">
        <v>2074</v>
      </c>
      <c r="C60" s="11" t="s">
        <v>62</v>
      </c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</row>
    <row r="61" spans="1:19" x14ac:dyDescent="0.35">
      <c r="A61" s="11" t="s">
        <v>2075</v>
      </c>
      <c r="B61" s="11" t="s">
        <v>2076</v>
      </c>
      <c r="C61" s="11" t="s">
        <v>62</v>
      </c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</row>
    <row r="62" spans="1:19" x14ac:dyDescent="0.35">
      <c r="A62" s="11" t="s">
        <v>2077</v>
      </c>
      <c r="B62" s="11" t="s">
        <v>2078</v>
      </c>
      <c r="C62" s="11" t="s">
        <v>62</v>
      </c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</row>
    <row r="63" spans="1:19" x14ac:dyDescent="0.35">
      <c r="A63" s="11" t="s">
        <v>2079</v>
      </c>
      <c r="B63" s="11" t="s">
        <v>2080</v>
      </c>
      <c r="C63" s="11" t="s">
        <v>62</v>
      </c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</row>
    <row r="64" spans="1:19" x14ac:dyDescent="0.35">
      <c r="A64" s="11" t="s">
        <v>2081</v>
      </c>
      <c r="B64" s="11" t="s">
        <v>2082</v>
      </c>
      <c r="C64" s="11" t="s">
        <v>62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</row>
    <row r="65" spans="1:19" x14ac:dyDescent="0.35">
      <c r="A65" s="11" t="s">
        <v>2083</v>
      </c>
      <c r="B65" s="11" t="s">
        <v>2084</v>
      </c>
      <c r="C65" s="11" t="s">
        <v>62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</row>
    <row r="66" spans="1:19" x14ac:dyDescent="0.35">
      <c r="A66" s="11" t="s">
        <v>2085</v>
      </c>
      <c r="B66" s="11" t="s">
        <v>2086</v>
      </c>
      <c r="C66" s="11" t="s">
        <v>62</v>
      </c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</row>
    <row r="67" spans="1:19" x14ac:dyDescent="0.35">
      <c r="A67" s="11" t="s">
        <v>2087</v>
      </c>
      <c r="B67" s="11" t="s">
        <v>2088</v>
      </c>
      <c r="C67" s="11" t="s">
        <v>62</v>
      </c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</row>
    <row r="68" spans="1:19" x14ac:dyDescent="0.35">
      <c r="A68" s="11" t="s">
        <v>2089</v>
      </c>
      <c r="B68" s="11" t="s">
        <v>2090</v>
      </c>
      <c r="C68" s="11" t="s">
        <v>62</v>
      </c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</row>
    <row r="69" spans="1:19" x14ac:dyDescent="0.35">
      <c r="A69" s="11" t="s">
        <v>2091</v>
      </c>
      <c r="B69" s="11" t="s">
        <v>2092</v>
      </c>
      <c r="C69" s="11" t="s">
        <v>62</v>
      </c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19" x14ac:dyDescent="0.35">
      <c r="A70" s="11" t="s">
        <v>2093</v>
      </c>
      <c r="B70" s="11" t="s">
        <v>2094</v>
      </c>
      <c r="C70" s="11" t="s">
        <v>62</v>
      </c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</row>
    <row r="71" spans="1:19" x14ac:dyDescent="0.35">
      <c r="A71" s="11" t="s">
        <v>2095</v>
      </c>
      <c r="B71" s="11" t="s">
        <v>2096</v>
      </c>
      <c r="C71" s="11" t="s">
        <v>62</v>
      </c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</row>
    <row r="72" spans="1:19" x14ac:dyDescent="0.35">
      <c r="A72" s="11" t="s">
        <v>2097</v>
      </c>
      <c r="B72" s="11" t="s">
        <v>2098</v>
      </c>
      <c r="C72" s="11" t="s">
        <v>62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</row>
    <row r="73" spans="1:19" x14ac:dyDescent="0.35">
      <c r="A73" s="11" t="s">
        <v>2099</v>
      </c>
      <c r="B73" s="11" t="s">
        <v>2100</v>
      </c>
      <c r="C73" s="11" t="s">
        <v>62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</row>
  </sheetData>
  <mergeCells count="2">
    <mergeCell ref="E2:I2"/>
    <mergeCell ref="J2:S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workbookViewId="0">
      <selection activeCell="E4" sqref="E4"/>
    </sheetView>
  </sheetViews>
  <sheetFormatPr defaultRowHeight="14.5" x14ac:dyDescent="0.35"/>
  <sheetData>
    <row r="1" spans="1:19" x14ac:dyDescent="0.35">
      <c r="A1" s="4" t="s">
        <v>2222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x14ac:dyDescent="0.35">
      <c r="A2" s="4"/>
      <c r="B2" s="4"/>
      <c r="C2" s="4"/>
      <c r="D2" s="4"/>
      <c r="E2" s="39" t="s">
        <v>0</v>
      </c>
      <c r="F2" s="39"/>
      <c r="G2" s="39"/>
      <c r="H2" s="39"/>
      <c r="I2" s="39"/>
      <c r="J2" s="39" t="s">
        <v>1</v>
      </c>
      <c r="K2" s="39"/>
      <c r="L2" s="39"/>
      <c r="M2" s="39"/>
      <c r="N2" s="39"/>
      <c r="O2" s="39"/>
      <c r="P2" s="39"/>
      <c r="Q2" s="39"/>
      <c r="R2" s="39"/>
      <c r="S2" s="39"/>
    </row>
    <row r="3" spans="1:19" x14ac:dyDescent="0.35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</row>
    <row r="4" spans="1:19" x14ac:dyDescent="0.35">
      <c r="A4" s="16" t="s">
        <v>2144</v>
      </c>
      <c r="B4" s="16" t="s">
        <v>2145</v>
      </c>
      <c r="C4" s="16" t="s">
        <v>81</v>
      </c>
      <c r="D4" s="16">
        <f>E4+F4+G4+H4+I4</f>
        <v>303</v>
      </c>
      <c r="E4" s="17">
        <v>106</v>
      </c>
      <c r="F4" s="17">
        <v>141</v>
      </c>
      <c r="G4" s="17">
        <v>39</v>
      </c>
      <c r="H4" s="17">
        <v>15</v>
      </c>
      <c r="I4" s="17">
        <v>2</v>
      </c>
      <c r="J4" s="17" t="s">
        <v>23</v>
      </c>
      <c r="K4" s="17">
        <v>7.8</v>
      </c>
      <c r="L4" s="17">
        <v>8</v>
      </c>
      <c r="M4" s="17">
        <v>8.9</v>
      </c>
      <c r="N4" s="17">
        <v>7.6</v>
      </c>
      <c r="O4" s="17">
        <v>8.1999999999999993</v>
      </c>
      <c r="P4" s="17">
        <v>8</v>
      </c>
      <c r="Q4" s="17">
        <v>7.5</v>
      </c>
      <c r="R4" s="17">
        <v>7</v>
      </c>
      <c r="S4" s="17" t="s">
        <v>31</v>
      </c>
    </row>
    <row r="5" spans="1:19" x14ac:dyDescent="0.35">
      <c r="A5" s="16" t="s">
        <v>2146</v>
      </c>
      <c r="B5" s="16" t="s">
        <v>2147</v>
      </c>
      <c r="C5" s="16" t="s">
        <v>26</v>
      </c>
      <c r="D5" s="16">
        <f t="shared" ref="D5:D37" si="0">E5+F5+G5+H5+I5</f>
        <v>399</v>
      </c>
      <c r="E5" s="17">
        <v>119</v>
      </c>
      <c r="F5" s="17">
        <v>224</v>
      </c>
      <c r="G5" s="17">
        <v>46</v>
      </c>
      <c r="H5" s="17">
        <v>8</v>
      </c>
      <c r="I5" s="17">
        <v>2</v>
      </c>
      <c r="J5" s="17">
        <v>7.9</v>
      </c>
      <c r="K5" s="17">
        <v>7.8</v>
      </c>
      <c r="L5" s="17">
        <v>7.8</v>
      </c>
      <c r="M5" s="17">
        <v>8.9</v>
      </c>
      <c r="N5" s="17">
        <v>7.8</v>
      </c>
      <c r="O5" s="17">
        <v>8.6</v>
      </c>
      <c r="P5" s="17">
        <v>8.5</v>
      </c>
      <c r="Q5" s="17">
        <v>7.5</v>
      </c>
      <c r="R5" s="17">
        <v>8.6</v>
      </c>
      <c r="S5" s="17" t="s">
        <v>31</v>
      </c>
    </row>
    <row r="6" spans="1:19" x14ac:dyDescent="0.35">
      <c r="A6" s="16" t="s">
        <v>2148</v>
      </c>
      <c r="B6" s="16" t="s">
        <v>2149</v>
      </c>
      <c r="C6" s="16" t="s">
        <v>44</v>
      </c>
      <c r="D6" s="16">
        <f t="shared" si="0"/>
        <v>165</v>
      </c>
      <c r="E6" s="17">
        <v>49</v>
      </c>
      <c r="F6" s="17">
        <v>70</v>
      </c>
      <c r="G6" s="17">
        <v>29</v>
      </c>
      <c r="H6" s="17">
        <v>13</v>
      </c>
      <c r="I6" s="17">
        <v>4</v>
      </c>
      <c r="J6" s="17" t="s">
        <v>23</v>
      </c>
      <c r="K6" s="17">
        <v>7.6</v>
      </c>
      <c r="L6" s="17">
        <v>7.4</v>
      </c>
      <c r="M6" s="17">
        <v>7.8</v>
      </c>
      <c r="N6" s="17">
        <v>7</v>
      </c>
      <c r="O6" s="17">
        <v>8.3000000000000007</v>
      </c>
      <c r="P6" s="17">
        <v>7.5</v>
      </c>
      <c r="Q6" s="17">
        <v>6.9</v>
      </c>
      <c r="R6" s="17" t="s">
        <v>23</v>
      </c>
      <c r="S6" s="17" t="s">
        <v>31</v>
      </c>
    </row>
    <row r="7" spans="1:19" x14ac:dyDescent="0.35">
      <c r="A7" s="16" t="s">
        <v>2150</v>
      </c>
      <c r="B7" s="16" t="s">
        <v>2151</v>
      </c>
      <c r="C7" s="16" t="s">
        <v>48</v>
      </c>
      <c r="D7" s="16">
        <f t="shared" si="0"/>
        <v>325</v>
      </c>
      <c r="E7" s="17">
        <v>104</v>
      </c>
      <c r="F7" s="17">
        <v>152</v>
      </c>
      <c r="G7" s="17">
        <v>50</v>
      </c>
      <c r="H7" s="17">
        <v>17</v>
      </c>
      <c r="I7" s="17">
        <v>2</v>
      </c>
      <c r="J7" s="17" t="s">
        <v>23</v>
      </c>
      <c r="K7" s="17">
        <v>8.1</v>
      </c>
      <c r="L7" s="17">
        <v>7.8</v>
      </c>
      <c r="M7" s="17">
        <v>8.8000000000000007</v>
      </c>
      <c r="N7" s="17">
        <v>7.5</v>
      </c>
      <c r="O7" s="17">
        <v>8</v>
      </c>
      <c r="P7" s="17">
        <v>7.7</v>
      </c>
      <c r="Q7" s="17">
        <v>6.7</v>
      </c>
      <c r="R7" s="17" t="s">
        <v>23</v>
      </c>
      <c r="S7" s="17" t="s">
        <v>31</v>
      </c>
    </row>
    <row r="8" spans="1:19" x14ac:dyDescent="0.35">
      <c r="A8" s="16" t="s">
        <v>2152</v>
      </c>
      <c r="B8" s="16" t="s">
        <v>2153</v>
      </c>
      <c r="C8" s="16" t="s">
        <v>40</v>
      </c>
      <c r="D8" s="16">
        <f t="shared" si="0"/>
        <v>242</v>
      </c>
      <c r="E8" s="17">
        <v>52</v>
      </c>
      <c r="F8" s="17">
        <v>133</v>
      </c>
      <c r="G8" s="17">
        <v>44</v>
      </c>
      <c r="H8" s="17">
        <v>10</v>
      </c>
      <c r="I8" s="17">
        <v>3</v>
      </c>
      <c r="J8" s="17" t="s">
        <v>23</v>
      </c>
      <c r="K8" s="17">
        <v>7.5</v>
      </c>
      <c r="L8" s="17">
        <v>7.5</v>
      </c>
      <c r="M8" s="17">
        <v>8.8000000000000007</v>
      </c>
      <c r="N8" s="17">
        <v>7.1</v>
      </c>
      <c r="O8" s="17">
        <v>8.1999999999999993</v>
      </c>
      <c r="P8" s="17">
        <v>7.7</v>
      </c>
      <c r="Q8" s="17">
        <v>6.7</v>
      </c>
      <c r="R8" s="17" t="s">
        <v>23</v>
      </c>
      <c r="S8" s="17" t="s">
        <v>31</v>
      </c>
    </row>
    <row r="9" spans="1:19" x14ac:dyDescent="0.35">
      <c r="A9" s="16" t="s">
        <v>2154</v>
      </c>
      <c r="B9" s="16" t="s">
        <v>2155</v>
      </c>
      <c r="C9" s="16" t="s">
        <v>50</v>
      </c>
      <c r="D9" s="16">
        <f t="shared" si="0"/>
        <v>185</v>
      </c>
      <c r="E9" s="17">
        <v>44</v>
      </c>
      <c r="F9" s="17">
        <v>71</v>
      </c>
      <c r="G9" s="17">
        <v>43</v>
      </c>
      <c r="H9" s="17">
        <v>24</v>
      </c>
      <c r="I9" s="17">
        <v>3</v>
      </c>
      <c r="J9" s="17" t="s">
        <v>23</v>
      </c>
      <c r="K9" s="17">
        <v>7.6</v>
      </c>
      <c r="L9" s="17">
        <v>7.2</v>
      </c>
      <c r="M9" s="17">
        <v>7.7</v>
      </c>
      <c r="N9" s="17">
        <v>6.6</v>
      </c>
      <c r="O9" s="17">
        <v>7.4</v>
      </c>
      <c r="P9" s="17">
        <v>7.2</v>
      </c>
      <c r="Q9" s="17">
        <v>7.1</v>
      </c>
      <c r="R9" s="17" t="s">
        <v>23</v>
      </c>
      <c r="S9" s="17" t="s">
        <v>31</v>
      </c>
    </row>
    <row r="10" spans="1:19" x14ac:dyDescent="0.35">
      <c r="A10" s="16" t="s">
        <v>2156</v>
      </c>
      <c r="B10" s="16" t="s">
        <v>2157</v>
      </c>
      <c r="C10" s="16" t="s">
        <v>167</v>
      </c>
      <c r="D10" s="16">
        <f t="shared" si="0"/>
        <v>331</v>
      </c>
      <c r="E10" s="17">
        <v>178</v>
      </c>
      <c r="F10" s="17">
        <v>123</v>
      </c>
      <c r="G10" s="17">
        <v>22</v>
      </c>
      <c r="H10" s="17">
        <v>7</v>
      </c>
      <c r="I10" s="17">
        <v>1</v>
      </c>
      <c r="J10" s="17" t="s">
        <v>23</v>
      </c>
      <c r="K10" s="17">
        <v>8.3000000000000007</v>
      </c>
      <c r="L10" s="17">
        <v>8.4</v>
      </c>
      <c r="M10" s="17">
        <v>9.6</v>
      </c>
      <c r="N10" s="17">
        <v>8.4</v>
      </c>
      <c r="O10" s="17">
        <v>9</v>
      </c>
      <c r="P10" s="17">
        <v>8.6999999999999993</v>
      </c>
      <c r="Q10" s="17">
        <v>7.8</v>
      </c>
      <c r="R10" s="17" t="s">
        <v>23</v>
      </c>
      <c r="S10" s="17" t="s">
        <v>31</v>
      </c>
    </row>
    <row r="11" spans="1:19" x14ac:dyDescent="0.35">
      <c r="A11" s="16" t="s">
        <v>2158</v>
      </c>
      <c r="B11" s="16" t="s">
        <v>2159</v>
      </c>
      <c r="C11" s="16" t="s">
        <v>30</v>
      </c>
      <c r="D11" s="16">
        <f t="shared" si="0"/>
        <v>113</v>
      </c>
      <c r="E11" s="17">
        <v>55</v>
      </c>
      <c r="F11" s="17">
        <v>38</v>
      </c>
      <c r="G11" s="17">
        <v>14</v>
      </c>
      <c r="H11" s="17">
        <v>6</v>
      </c>
      <c r="I11" s="17">
        <v>0</v>
      </c>
      <c r="J11" s="17">
        <v>7.4</v>
      </c>
      <c r="K11" s="17">
        <v>8.4</v>
      </c>
      <c r="L11" s="17">
        <v>8.4</v>
      </c>
      <c r="M11" s="17">
        <v>8.1</v>
      </c>
      <c r="N11" s="17">
        <v>7.9</v>
      </c>
      <c r="O11" s="17">
        <v>9</v>
      </c>
      <c r="P11" s="17">
        <v>8.3000000000000007</v>
      </c>
      <c r="Q11" s="17">
        <v>7.6</v>
      </c>
      <c r="R11" s="17" t="s">
        <v>23</v>
      </c>
      <c r="S11" s="17" t="s">
        <v>31</v>
      </c>
    </row>
    <row r="12" spans="1:19" x14ac:dyDescent="0.35">
      <c r="A12" s="16" t="s">
        <v>2160</v>
      </c>
      <c r="B12" s="16" t="s">
        <v>2161</v>
      </c>
      <c r="C12" s="16" t="s">
        <v>40</v>
      </c>
      <c r="D12" s="16">
        <f t="shared" si="0"/>
        <v>157</v>
      </c>
      <c r="E12" s="17">
        <v>39</v>
      </c>
      <c r="F12" s="17">
        <v>82</v>
      </c>
      <c r="G12" s="17">
        <v>27</v>
      </c>
      <c r="H12" s="17">
        <v>9</v>
      </c>
      <c r="I12" s="17">
        <v>0</v>
      </c>
      <c r="J12" s="17" t="s">
        <v>23</v>
      </c>
      <c r="K12" s="17">
        <v>7.4</v>
      </c>
      <c r="L12" s="17">
        <v>7.5</v>
      </c>
      <c r="M12" s="17">
        <v>9.1</v>
      </c>
      <c r="N12" s="17">
        <v>7.2</v>
      </c>
      <c r="O12" s="17">
        <v>8</v>
      </c>
      <c r="P12" s="17">
        <v>7.7</v>
      </c>
      <c r="Q12" s="17">
        <v>6.9</v>
      </c>
      <c r="R12" s="17" t="s">
        <v>23</v>
      </c>
      <c r="S12" s="17" t="s">
        <v>31</v>
      </c>
    </row>
    <row r="13" spans="1:19" x14ac:dyDescent="0.35">
      <c r="A13" s="16" t="s">
        <v>2162</v>
      </c>
      <c r="B13" s="16" t="s">
        <v>2163</v>
      </c>
      <c r="C13" s="16" t="s">
        <v>81</v>
      </c>
      <c r="D13" s="16">
        <f t="shared" si="0"/>
        <v>669</v>
      </c>
      <c r="E13" s="17">
        <v>306</v>
      </c>
      <c r="F13" s="17">
        <v>229</v>
      </c>
      <c r="G13" s="17">
        <v>78</v>
      </c>
      <c r="H13" s="17">
        <v>31</v>
      </c>
      <c r="I13" s="17">
        <v>25</v>
      </c>
      <c r="J13" s="17">
        <v>7.1</v>
      </c>
      <c r="K13" s="17">
        <v>8.6</v>
      </c>
      <c r="L13" s="17">
        <v>8.5</v>
      </c>
      <c r="M13" s="17">
        <v>8.3000000000000007</v>
      </c>
      <c r="N13" s="17">
        <v>8</v>
      </c>
      <c r="O13" s="17">
        <v>7.8</v>
      </c>
      <c r="P13" s="17">
        <v>7.8</v>
      </c>
      <c r="Q13" s="17">
        <v>5.9</v>
      </c>
      <c r="R13" s="17">
        <v>8</v>
      </c>
      <c r="S13" s="17" t="s">
        <v>31</v>
      </c>
    </row>
    <row r="14" spans="1:19" x14ac:dyDescent="0.35">
      <c r="A14" s="16" t="s">
        <v>2164</v>
      </c>
      <c r="B14" s="16" t="s">
        <v>2165</v>
      </c>
      <c r="C14" s="16" t="s">
        <v>87</v>
      </c>
      <c r="D14" s="16">
        <f t="shared" si="0"/>
        <v>24</v>
      </c>
      <c r="E14" s="17">
        <v>7</v>
      </c>
      <c r="F14" s="17">
        <v>7</v>
      </c>
      <c r="G14" s="17">
        <v>4</v>
      </c>
      <c r="H14" s="17">
        <v>4</v>
      </c>
      <c r="I14" s="17">
        <v>2</v>
      </c>
      <c r="J14" s="17" t="s">
        <v>23</v>
      </c>
      <c r="K14" s="17">
        <v>7</v>
      </c>
      <c r="L14" s="17">
        <v>6.8</v>
      </c>
      <c r="M14" s="17">
        <v>7.6</v>
      </c>
      <c r="N14" s="17">
        <v>6.3</v>
      </c>
      <c r="O14" s="17">
        <v>7.8</v>
      </c>
      <c r="P14" s="17">
        <v>6.4</v>
      </c>
      <c r="Q14" s="17">
        <v>7.9</v>
      </c>
      <c r="R14" s="17" t="s">
        <v>23</v>
      </c>
      <c r="S14" s="17" t="s">
        <v>31</v>
      </c>
    </row>
    <row r="15" spans="1:19" x14ac:dyDescent="0.35">
      <c r="A15" s="16" t="s">
        <v>2166</v>
      </c>
      <c r="B15" s="16" t="s">
        <v>2167</v>
      </c>
      <c r="C15" s="16" t="s">
        <v>60</v>
      </c>
      <c r="D15" s="16">
        <f t="shared" si="0"/>
        <v>50</v>
      </c>
      <c r="E15" s="17">
        <v>14</v>
      </c>
      <c r="F15" s="17">
        <v>22</v>
      </c>
      <c r="G15" s="17">
        <v>6</v>
      </c>
      <c r="H15" s="17">
        <v>6</v>
      </c>
      <c r="I15" s="17">
        <v>2</v>
      </c>
      <c r="J15" s="17">
        <v>7.3</v>
      </c>
      <c r="K15" s="17">
        <v>7.8</v>
      </c>
      <c r="L15" s="17">
        <v>7.6</v>
      </c>
      <c r="M15" s="17">
        <v>8</v>
      </c>
      <c r="N15" s="17">
        <v>6.9</v>
      </c>
      <c r="O15" s="17">
        <v>7.3</v>
      </c>
      <c r="P15" s="17">
        <v>7</v>
      </c>
      <c r="Q15" s="17">
        <v>6.5</v>
      </c>
      <c r="R15" s="17" t="s">
        <v>23</v>
      </c>
      <c r="S15" s="17" t="s">
        <v>31</v>
      </c>
    </row>
    <row r="16" spans="1:19" x14ac:dyDescent="0.35">
      <c r="A16" s="16" t="s">
        <v>2168</v>
      </c>
      <c r="B16" s="16" t="s">
        <v>2169</v>
      </c>
      <c r="C16" s="16" t="s">
        <v>75</v>
      </c>
      <c r="D16" s="16">
        <f t="shared" si="0"/>
        <v>26</v>
      </c>
      <c r="E16" s="17">
        <v>6</v>
      </c>
      <c r="F16" s="17">
        <v>11</v>
      </c>
      <c r="G16" s="17">
        <v>4</v>
      </c>
      <c r="H16" s="17">
        <v>3</v>
      </c>
      <c r="I16" s="17">
        <v>2</v>
      </c>
      <c r="J16" s="17" t="s">
        <v>23</v>
      </c>
      <c r="K16" s="17">
        <v>6.5</v>
      </c>
      <c r="L16" s="17">
        <v>7.2</v>
      </c>
      <c r="M16" s="17">
        <v>8.1999999999999993</v>
      </c>
      <c r="N16" s="17">
        <v>6.8</v>
      </c>
      <c r="O16" s="17">
        <v>7.5</v>
      </c>
      <c r="P16" s="17">
        <v>7</v>
      </c>
      <c r="Q16" s="17">
        <v>7</v>
      </c>
      <c r="R16" s="17" t="s">
        <v>23</v>
      </c>
      <c r="S16" s="17" t="s">
        <v>31</v>
      </c>
    </row>
    <row r="17" spans="1:19" x14ac:dyDescent="0.35">
      <c r="A17" s="16" t="s">
        <v>2170</v>
      </c>
      <c r="B17" s="16" t="s">
        <v>2171</v>
      </c>
      <c r="C17" s="16" t="s">
        <v>139</v>
      </c>
      <c r="D17" s="16">
        <f t="shared" si="0"/>
        <v>119</v>
      </c>
      <c r="E17" s="17">
        <v>59</v>
      </c>
      <c r="F17" s="17">
        <v>48</v>
      </c>
      <c r="G17" s="17">
        <v>11</v>
      </c>
      <c r="H17" s="17">
        <v>0</v>
      </c>
      <c r="I17" s="17">
        <v>1</v>
      </c>
      <c r="J17" s="17" t="s">
        <v>23</v>
      </c>
      <c r="K17" s="17">
        <v>8.6</v>
      </c>
      <c r="L17" s="17">
        <v>8.8000000000000007</v>
      </c>
      <c r="M17" s="17">
        <v>8.8000000000000007</v>
      </c>
      <c r="N17" s="17">
        <v>8.4</v>
      </c>
      <c r="O17" s="17">
        <v>8.3000000000000007</v>
      </c>
      <c r="P17" s="17">
        <v>8.8000000000000007</v>
      </c>
      <c r="Q17" s="17">
        <v>8</v>
      </c>
      <c r="R17" s="17" t="s">
        <v>23</v>
      </c>
      <c r="S17" s="17" t="s">
        <v>31</v>
      </c>
    </row>
    <row r="18" spans="1:19" x14ac:dyDescent="0.35">
      <c r="A18" s="16" t="s">
        <v>2172</v>
      </c>
      <c r="B18" s="16" t="s">
        <v>2173</v>
      </c>
      <c r="C18" s="16" t="s">
        <v>82</v>
      </c>
      <c r="D18" s="16">
        <f t="shared" si="0"/>
        <v>280</v>
      </c>
      <c r="E18" s="17">
        <v>196</v>
      </c>
      <c r="F18" s="17">
        <v>73</v>
      </c>
      <c r="G18" s="17">
        <v>10</v>
      </c>
      <c r="H18" s="17">
        <v>1</v>
      </c>
      <c r="I18" s="17">
        <v>0</v>
      </c>
      <c r="J18" s="17" t="s">
        <v>23</v>
      </c>
      <c r="K18" s="17">
        <v>9.5</v>
      </c>
      <c r="L18" s="17">
        <v>9.1999999999999993</v>
      </c>
      <c r="M18" s="17">
        <v>9.1</v>
      </c>
      <c r="N18" s="17">
        <v>9</v>
      </c>
      <c r="O18" s="17">
        <v>9.3000000000000007</v>
      </c>
      <c r="P18" s="17">
        <v>9</v>
      </c>
      <c r="Q18" s="17">
        <v>7.3</v>
      </c>
      <c r="R18" s="17" t="s">
        <v>23</v>
      </c>
      <c r="S18" s="17" t="s">
        <v>31</v>
      </c>
    </row>
    <row r="19" spans="1:19" x14ac:dyDescent="0.35">
      <c r="A19" s="16" t="s">
        <v>2174</v>
      </c>
      <c r="B19" s="16" t="s">
        <v>2175</v>
      </c>
      <c r="C19" s="16" t="s">
        <v>80</v>
      </c>
      <c r="D19" s="16">
        <f t="shared" si="0"/>
        <v>162</v>
      </c>
      <c r="E19" s="17">
        <v>79</v>
      </c>
      <c r="F19" s="17">
        <v>60</v>
      </c>
      <c r="G19" s="17">
        <v>16</v>
      </c>
      <c r="H19" s="17">
        <v>5</v>
      </c>
      <c r="I19" s="17">
        <v>2</v>
      </c>
      <c r="J19" s="17">
        <v>7.2</v>
      </c>
      <c r="K19" s="17">
        <v>8.6999999999999993</v>
      </c>
      <c r="L19" s="17">
        <v>8.3000000000000007</v>
      </c>
      <c r="M19" s="17">
        <v>8.5</v>
      </c>
      <c r="N19" s="17">
        <v>8</v>
      </c>
      <c r="O19" s="17">
        <v>8.6999999999999993</v>
      </c>
      <c r="P19" s="17">
        <v>8.8000000000000007</v>
      </c>
      <c r="Q19" s="17">
        <v>7.6</v>
      </c>
      <c r="R19" s="17" t="s">
        <v>23</v>
      </c>
      <c r="S19" s="17" t="s">
        <v>31</v>
      </c>
    </row>
    <row r="20" spans="1:19" x14ac:dyDescent="0.35">
      <c r="A20" s="16" t="s">
        <v>2176</v>
      </c>
      <c r="B20" s="16" t="s">
        <v>2177</v>
      </c>
      <c r="C20" s="16" t="s">
        <v>167</v>
      </c>
      <c r="D20" s="16">
        <f t="shared" si="0"/>
        <v>672</v>
      </c>
      <c r="E20" s="17">
        <v>369</v>
      </c>
      <c r="F20" s="17">
        <v>264</v>
      </c>
      <c r="G20" s="17">
        <v>31</v>
      </c>
      <c r="H20" s="17">
        <v>6</v>
      </c>
      <c r="I20" s="17">
        <v>2</v>
      </c>
      <c r="J20" s="17" t="s">
        <v>23</v>
      </c>
      <c r="K20" s="17">
        <v>9</v>
      </c>
      <c r="L20" s="17">
        <v>8.8000000000000007</v>
      </c>
      <c r="M20" s="17">
        <v>9.5</v>
      </c>
      <c r="N20" s="17">
        <v>8.4</v>
      </c>
      <c r="O20" s="17">
        <v>8.5</v>
      </c>
      <c r="P20" s="17">
        <v>8.6</v>
      </c>
      <c r="Q20" s="17">
        <v>7.2</v>
      </c>
      <c r="R20" s="17">
        <v>9.1999999999999993</v>
      </c>
      <c r="S20" s="17" t="s">
        <v>31</v>
      </c>
    </row>
    <row r="21" spans="1:19" x14ac:dyDescent="0.35">
      <c r="A21" s="16" t="s">
        <v>2178</v>
      </c>
      <c r="B21" s="16" t="s">
        <v>2179</v>
      </c>
      <c r="C21" s="16" t="s">
        <v>33</v>
      </c>
      <c r="D21" s="16">
        <f t="shared" si="0"/>
        <v>22</v>
      </c>
      <c r="E21" s="17">
        <v>5</v>
      </c>
      <c r="F21" s="17">
        <v>3</v>
      </c>
      <c r="G21" s="17">
        <v>9</v>
      </c>
      <c r="H21" s="17">
        <v>2</v>
      </c>
      <c r="I21" s="17">
        <v>3</v>
      </c>
      <c r="J21" s="17" t="s">
        <v>23</v>
      </c>
      <c r="K21" s="17">
        <v>6.1</v>
      </c>
      <c r="L21" s="17">
        <v>6.5</v>
      </c>
      <c r="M21" s="17">
        <v>6.4</v>
      </c>
      <c r="N21" s="17">
        <v>6</v>
      </c>
      <c r="O21" s="17">
        <v>6.6</v>
      </c>
      <c r="P21" s="17">
        <v>6.6</v>
      </c>
      <c r="Q21" s="17">
        <v>10</v>
      </c>
      <c r="R21" s="17" t="s">
        <v>23</v>
      </c>
      <c r="S21" s="17" t="s">
        <v>31</v>
      </c>
    </row>
    <row r="22" spans="1:19" x14ac:dyDescent="0.35">
      <c r="A22" s="16" t="s">
        <v>2180</v>
      </c>
      <c r="B22" s="16" t="s">
        <v>2181</v>
      </c>
      <c r="C22" s="16" t="s">
        <v>130</v>
      </c>
      <c r="D22" s="16">
        <f t="shared" si="0"/>
        <v>216</v>
      </c>
      <c r="E22" s="17">
        <v>157</v>
      </c>
      <c r="F22" s="17">
        <v>53</v>
      </c>
      <c r="G22" s="17">
        <v>5</v>
      </c>
      <c r="H22" s="17">
        <v>1</v>
      </c>
      <c r="I22" s="17">
        <v>0</v>
      </c>
      <c r="J22" s="17" t="s">
        <v>23</v>
      </c>
      <c r="K22" s="17">
        <v>9.5</v>
      </c>
      <c r="L22" s="17">
        <v>8.8000000000000007</v>
      </c>
      <c r="M22" s="17">
        <v>9.1999999999999993</v>
      </c>
      <c r="N22" s="17">
        <v>8.8000000000000007</v>
      </c>
      <c r="O22" s="17">
        <v>9.6999999999999993</v>
      </c>
      <c r="P22" s="17">
        <v>9.5</v>
      </c>
      <c r="Q22" s="17">
        <v>7.9</v>
      </c>
      <c r="R22" s="17">
        <v>7.9</v>
      </c>
      <c r="S22" s="17" t="s">
        <v>31</v>
      </c>
    </row>
    <row r="23" spans="1:19" x14ac:dyDescent="0.35">
      <c r="A23" s="16" t="s">
        <v>2182</v>
      </c>
      <c r="B23" s="16" t="s">
        <v>2183</v>
      </c>
      <c r="C23" s="16" t="s">
        <v>30</v>
      </c>
      <c r="D23" s="16">
        <f t="shared" si="0"/>
        <v>137</v>
      </c>
      <c r="E23" s="17">
        <v>71</v>
      </c>
      <c r="F23" s="17">
        <v>40</v>
      </c>
      <c r="G23" s="17">
        <v>21</v>
      </c>
      <c r="H23" s="17">
        <v>4</v>
      </c>
      <c r="I23" s="17">
        <v>1</v>
      </c>
      <c r="J23" s="17" t="s">
        <v>23</v>
      </c>
      <c r="K23" s="17">
        <v>8.1999999999999993</v>
      </c>
      <c r="L23" s="17">
        <v>7.8</v>
      </c>
      <c r="M23" s="17">
        <v>9</v>
      </c>
      <c r="N23" s="17">
        <v>8</v>
      </c>
      <c r="O23" s="17">
        <v>8.9</v>
      </c>
      <c r="P23" s="17">
        <v>8.4</v>
      </c>
      <c r="Q23" s="17">
        <v>8.8000000000000007</v>
      </c>
      <c r="R23" s="17" t="s">
        <v>23</v>
      </c>
      <c r="S23" s="17" t="s">
        <v>31</v>
      </c>
    </row>
    <row r="24" spans="1:19" x14ac:dyDescent="0.35">
      <c r="A24" s="16" t="s">
        <v>2184</v>
      </c>
      <c r="B24" s="16" t="s">
        <v>2185</v>
      </c>
      <c r="C24" s="16" t="s">
        <v>87</v>
      </c>
      <c r="D24" s="16">
        <f t="shared" si="0"/>
        <v>17</v>
      </c>
      <c r="E24" s="17">
        <v>6</v>
      </c>
      <c r="F24" s="17">
        <v>5</v>
      </c>
      <c r="G24" s="17">
        <v>3</v>
      </c>
      <c r="H24" s="17">
        <v>0</v>
      </c>
      <c r="I24" s="17">
        <v>3</v>
      </c>
      <c r="J24" s="17">
        <v>10</v>
      </c>
      <c r="K24" s="17">
        <v>7.1</v>
      </c>
      <c r="L24" s="17">
        <v>7.5</v>
      </c>
      <c r="M24" s="17">
        <v>7.2</v>
      </c>
      <c r="N24" s="17">
        <v>6.9</v>
      </c>
      <c r="O24" s="17">
        <v>7.7</v>
      </c>
      <c r="P24" s="17">
        <v>6.5</v>
      </c>
      <c r="Q24" s="17">
        <v>7.5</v>
      </c>
      <c r="R24" s="17" t="s">
        <v>23</v>
      </c>
      <c r="S24" s="17" t="s">
        <v>31</v>
      </c>
    </row>
    <row r="25" spans="1:19" x14ac:dyDescent="0.35">
      <c r="A25" s="16" t="s">
        <v>2186</v>
      </c>
      <c r="B25" s="16" t="s">
        <v>2187</v>
      </c>
      <c r="C25" s="16" t="s">
        <v>154</v>
      </c>
      <c r="D25" s="16">
        <f t="shared" si="0"/>
        <v>376</v>
      </c>
      <c r="E25" s="17">
        <v>331</v>
      </c>
      <c r="F25" s="17">
        <v>39</v>
      </c>
      <c r="G25" s="17">
        <v>5</v>
      </c>
      <c r="H25" s="17">
        <v>0</v>
      </c>
      <c r="I25" s="17">
        <v>1</v>
      </c>
      <c r="J25" s="17">
        <v>9.6</v>
      </c>
      <c r="K25" s="17">
        <v>9.8000000000000007</v>
      </c>
      <c r="L25" s="17">
        <v>9.6999999999999993</v>
      </c>
      <c r="M25" s="17">
        <v>9.9</v>
      </c>
      <c r="N25" s="17">
        <v>9.5</v>
      </c>
      <c r="O25" s="17">
        <v>9.8000000000000007</v>
      </c>
      <c r="P25" s="17">
        <v>8.6999999999999993</v>
      </c>
      <c r="Q25" s="17">
        <v>8.6</v>
      </c>
      <c r="R25" s="17" t="s">
        <v>23</v>
      </c>
      <c r="S25" s="17" t="s">
        <v>31</v>
      </c>
    </row>
    <row r="26" spans="1:19" x14ac:dyDescent="0.35">
      <c r="A26" s="16" t="s">
        <v>2188</v>
      </c>
      <c r="B26" s="16" t="s">
        <v>2189</v>
      </c>
      <c r="C26" s="16" t="s">
        <v>44</v>
      </c>
      <c r="D26" s="16">
        <f t="shared" si="0"/>
        <v>213</v>
      </c>
      <c r="E26" s="17">
        <v>67</v>
      </c>
      <c r="F26" s="17">
        <v>80</v>
      </c>
      <c r="G26" s="17">
        <v>40</v>
      </c>
      <c r="H26" s="17">
        <v>20</v>
      </c>
      <c r="I26" s="17">
        <v>6</v>
      </c>
      <c r="J26" s="17">
        <v>7.1</v>
      </c>
      <c r="K26" s="17">
        <v>7.4</v>
      </c>
      <c r="L26" s="17">
        <v>7.8</v>
      </c>
      <c r="M26" s="17">
        <v>8.6999999999999993</v>
      </c>
      <c r="N26" s="17">
        <v>7.3</v>
      </c>
      <c r="O26" s="17">
        <v>7.3</v>
      </c>
      <c r="P26" s="17">
        <v>6.9</v>
      </c>
      <c r="Q26" s="17">
        <v>5.3</v>
      </c>
      <c r="R26" s="17" t="s">
        <v>23</v>
      </c>
      <c r="S26" s="17" t="s">
        <v>31</v>
      </c>
    </row>
    <row r="27" spans="1:19" x14ac:dyDescent="0.35">
      <c r="A27" s="16" t="s">
        <v>2190</v>
      </c>
      <c r="B27" s="16" t="s">
        <v>2191</v>
      </c>
      <c r="C27" s="16" t="s">
        <v>26</v>
      </c>
      <c r="D27" s="16">
        <f t="shared" si="0"/>
        <v>169</v>
      </c>
      <c r="E27" s="17">
        <v>68</v>
      </c>
      <c r="F27" s="17">
        <v>65</v>
      </c>
      <c r="G27" s="17">
        <v>25</v>
      </c>
      <c r="H27" s="17">
        <v>9</v>
      </c>
      <c r="I27" s="17">
        <v>2</v>
      </c>
      <c r="J27" s="17">
        <v>7.6</v>
      </c>
      <c r="K27" s="17">
        <v>8.3000000000000007</v>
      </c>
      <c r="L27" s="17">
        <v>8.1</v>
      </c>
      <c r="M27" s="17">
        <v>9.4</v>
      </c>
      <c r="N27" s="17">
        <v>7.8</v>
      </c>
      <c r="O27" s="17">
        <v>8</v>
      </c>
      <c r="P27" s="17">
        <v>7.1</v>
      </c>
      <c r="Q27" s="17">
        <v>7.9</v>
      </c>
      <c r="R27" s="17" t="s">
        <v>23</v>
      </c>
      <c r="S27" s="17" t="s">
        <v>31</v>
      </c>
    </row>
    <row r="28" spans="1:19" x14ac:dyDescent="0.35">
      <c r="A28" s="16" t="s">
        <v>2192</v>
      </c>
      <c r="B28" s="16" t="s">
        <v>2193</v>
      </c>
      <c r="C28" s="16" t="s">
        <v>143</v>
      </c>
      <c r="D28" s="16">
        <f t="shared" si="0"/>
        <v>132</v>
      </c>
      <c r="E28" s="17">
        <v>112</v>
      </c>
      <c r="F28" s="17">
        <v>19</v>
      </c>
      <c r="G28" s="17">
        <v>1</v>
      </c>
      <c r="H28" s="17">
        <v>0</v>
      </c>
      <c r="I28" s="17">
        <v>0</v>
      </c>
      <c r="J28" s="17">
        <v>8.6</v>
      </c>
      <c r="K28" s="17">
        <v>9.8000000000000007</v>
      </c>
      <c r="L28" s="17">
        <v>9.8000000000000007</v>
      </c>
      <c r="M28" s="17">
        <v>9.8000000000000007</v>
      </c>
      <c r="N28" s="17">
        <v>9.6999999999999993</v>
      </c>
      <c r="O28" s="17">
        <v>9.6999999999999993</v>
      </c>
      <c r="P28" s="17">
        <v>8.4</v>
      </c>
      <c r="Q28" s="17">
        <v>7.7</v>
      </c>
      <c r="R28" s="17" t="s">
        <v>23</v>
      </c>
      <c r="S28" s="17" t="s">
        <v>24</v>
      </c>
    </row>
    <row r="29" spans="1:19" x14ac:dyDescent="0.35">
      <c r="A29" s="16" t="s">
        <v>2194</v>
      </c>
      <c r="B29" s="16" t="s">
        <v>2195</v>
      </c>
      <c r="C29" s="16" t="s">
        <v>137</v>
      </c>
      <c r="D29" s="16">
        <f t="shared" si="0"/>
        <v>333</v>
      </c>
      <c r="E29" s="17">
        <v>198</v>
      </c>
      <c r="F29" s="17">
        <v>104</v>
      </c>
      <c r="G29" s="17">
        <v>24</v>
      </c>
      <c r="H29" s="17">
        <v>6</v>
      </c>
      <c r="I29" s="17">
        <v>1</v>
      </c>
      <c r="J29" s="17" t="s">
        <v>23</v>
      </c>
      <c r="K29" s="17">
        <v>9.1999999999999993</v>
      </c>
      <c r="L29" s="17">
        <v>8.9</v>
      </c>
      <c r="M29" s="17">
        <v>8.9</v>
      </c>
      <c r="N29" s="17">
        <v>8.6999999999999993</v>
      </c>
      <c r="O29" s="17">
        <v>9.1999999999999993</v>
      </c>
      <c r="P29" s="17">
        <v>8.1999999999999993</v>
      </c>
      <c r="Q29" s="17">
        <v>8.6999999999999993</v>
      </c>
      <c r="R29" s="17" t="s">
        <v>23</v>
      </c>
      <c r="S29" s="17" t="s">
        <v>31</v>
      </c>
    </row>
    <row r="30" spans="1:19" x14ac:dyDescent="0.35">
      <c r="A30" s="16" t="s">
        <v>2196</v>
      </c>
      <c r="B30" s="16" t="s">
        <v>2197</v>
      </c>
      <c r="C30" s="16" t="s">
        <v>38</v>
      </c>
      <c r="D30" s="16">
        <f t="shared" si="0"/>
        <v>167</v>
      </c>
      <c r="E30" s="17">
        <v>54</v>
      </c>
      <c r="F30" s="17">
        <v>60</v>
      </c>
      <c r="G30" s="17">
        <v>31</v>
      </c>
      <c r="H30" s="17">
        <v>15</v>
      </c>
      <c r="I30" s="17">
        <v>7</v>
      </c>
      <c r="J30" s="17">
        <v>7.5</v>
      </c>
      <c r="K30" s="17">
        <v>7.7</v>
      </c>
      <c r="L30" s="17">
        <v>8.1</v>
      </c>
      <c r="M30" s="17">
        <v>6.9</v>
      </c>
      <c r="N30" s="17">
        <v>7.5</v>
      </c>
      <c r="O30" s="17">
        <v>7.8</v>
      </c>
      <c r="P30" s="17">
        <v>7.3</v>
      </c>
      <c r="Q30" s="17">
        <v>8.1</v>
      </c>
      <c r="R30" s="17" t="s">
        <v>23</v>
      </c>
      <c r="S30" s="17" t="s">
        <v>31</v>
      </c>
    </row>
    <row r="31" spans="1:19" x14ac:dyDescent="0.35">
      <c r="A31" s="16" t="s">
        <v>2198</v>
      </c>
      <c r="B31" s="16" t="s">
        <v>2199</v>
      </c>
      <c r="C31" s="16" t="s">
        <v>73</v>
      </c>
      <c r="D31" s="16">
        <f t="shared" si="0"/>
        <v>152</v>
      </c>
      <c r="E31" s="17">
        <v>52</v>
      </c>
      <c r="F31" s="17">
        <v>60</v>
      </c>
      <c r="G31" s="17">
        <v>21</v>
      </c>
      <c r="H31" s="17">
        <v>14</v>
      </c>
      <c r="I31" s="17">
        <v>5</v>
      </c>
      <c r="J31" s="17">
        <v>7.1</v>
      </c>
      <c r="K31" s="17">
        <v>7.4</v>
      </c>
      <c r="L31" s="17">
        <v>7.3</v>
      </c>
      <c r="M31" s="17">
        <v>8.1</v>
      </c>
      <c r="N31" s="17">
        <v>7.6</v>
      </c>
      <c r="O31" s="17">
        <v>8.1999999999999993</v>
      </c>
      <c r="P31" s="17">
        <v>7.5</v>
      </c>
      <c r="Q31" s="17">
        <v>7.1</v>
      </c>
      <c r="R31" s="17" t="s">
        <v>23</v>
      </c>
      <c r="S31" s="17" t="s">
        <v>31</v>
      </c>
    </row>
    <row r="32" spans="1:19" x14ac:dyDescent="0.35">
      <c r="A32" s="16" t="s">
        <v>2200</v>
      </c>
      <c r="B32" s="16" t="s">
        <v>2201</v>
      </c>
      <c r="C32" s="16" t="s">
        <v>251</v>
      </c>
      <c r="D32" s="16">
        <f t="shared" si="0"/>
        <v>187</v>
      </c>
      <c r="E32" s="17">
        <v>79</v>
      </c>
      <c r="F32" s="17">
        <v>80</v>
      </c>
      <c r="G32" s="17">
        <v>18</v>
      </c>
      <c r="H32" s="17">
        <v>7</v>
      </c>
      <c r="I32" s="17">
        <v>3</v>
      </c>
      <c r="J32" s="17" t="s">
        <v>23</v>
      </c>
      <c r="K32" s="17">
        <v>7.8</v>
      </c>
      <c r="L32" s="17">
        <v>7.9</v>
      </c>
      <c r="M32" s="17">
        <v>8.6999999999999993</v>
      </c>
      <c r="N32" s="17">
        <v>7.7</v>
      </c>
      <c r="O32" s="17">
        <v>8.9</v>
      </c>
      <c r="P32" s="17">
        <v>8.6</v>
      </c>
      <c r="Q32" s="17">
        <v>8</v>
      </c>
      <c r="R32" s="17">
        <v>7.5</v>
      </c>
      <c r="S32" s="17" t="s">
        <v>31</v>
      </c>
    </row>
    <row r="33" spans="1:19" x14ac:dyDescent="0.35">
      <c r="A33" s="16" t="s">
        <v>2202</v>
      </c>
      <c r="B33" s="16" t="s">
        <v>2203</v>
      </c>
      <c r="C33" s="16" t="s">
        <v>139</v>
      </c>
      <c r="D33" s="16">
        <f t="shared" si="0"/>
        <v>109</v>
      </c>
      <c r="E33" s="17">
        <v>57</v>
      </c>
      <c r="F33" s="17">
        <v>35</v>
      </c>
      <c r="G33" s="17">
        <v>12</v>
      </c>
      <c r="H33" s="17">
        <v>3</v>
      </c>
      <c r="I33" s="17">
        <v>2</v>
      </c>
      <c r="J33" s="17">
        <v>8.4</v>
      </c>
      <c r="K33" s="17">
        <v>8.5</v>
      </c>
      <c r="L33" s="17">
        <v>8.1</v>
      </c>
      <c r="M33" s="17">
        <v>9</v>
      </c>
      <c r="N33" s="17">
        <v>8</v>
      </c>
      <c r="O33" s="17">
        <v>9</v>
      </c>
      <c r="P33" s="17">
        <v>8.6</v>
      </c>
      <c r="Q33" s="17">
        <v>7.9</v>
      </c>
      <c r="R33" s="17" t="s">
        <v>23</v>
      </c>
      <c r="S33" s="17" t="s">
        <v>31</v>
      </c>
    </row>
    <row r="34" spans="1:19" x14ac:dyDescent="0.35">
      <c r="A34" s="16" t="s">
        <v>2204</v>
      </c>
      <c r="B34" s="16" t="s">
        <v>2205</v>
      </c>
      <c r="C34" s="16" t="s">
        <v>26</v>
      </c>
      <c r="D34" s="16">
        <f t="shared" si="0"/>
        <v>100</v>
      </c>
      <c r="E34" s="17">
        <v>45</v>
      </c>
      <c r="F34" s="17">
        <v>38</v>
      </c>
      <c r="G34" s="17">
        <v>8</v>
      </c>
      <c r="H34" s="17">
        <v>7</v>
      </c>
      <c r="I34" s="17">
        <v>2</v>
      </c>
      <c r="J34" s="17">
        <v>7.1</v>
      </c>
      <c r="K34" s="17">
        <v>8.1999999999999993</v>
      </c>
      <c r="L34" s="17">
        <v>8</v>
      </c>
      <c r="M34" s="17">
        <v>8.9</v>
      </c>
      <c r="N34" s="17">
        <v>7.9</v>
      </c>
      <c r="O34" s="17">
        <v>8.4</v>
      </c>
      <c r="P34" s="17">
        <v>7.9</v>
      </c>
      <c r="Q34" s="17">
        <v>6.7</v>
      </c>
      <c r="R34" s="17" t="s">
        <v>23</v>
      </c>
      <c r="S34" s="17" t="s">
        <v>31</v>
      </c>
    </row>
    <row r="35" spans="1:19" x14ac:dyDescent="0.35">
      <c r="A35" s="16" t="s">
        <v>2206</v>
      </c>
      <c r="B35" s="16" t="s">
        <v>2207</v>
      </c>
      <c r="C35" s="16" t="s">
        <v>251</v>
      </c>
      <c r="D35" s="16">
        <f t="shared" si="0"/>
        <v>45</v>
      </c>
      <c r="E35" s="17">
        <v>21</v>
      </c>
      <c r="F35" s="17">
        <v>17</v>
      </c>
      <c r="G35" s="17">
        <v>3</v>
      </c>
      <c r="H35" s="17">
        <v>4</v>
      </c>
      <c r="I35" s="17">
        <v>0</v>
      </c>
      <c r="J35" s="17" t="s">
        <v>23</v>
      </c>
      <c r="K35" s="17">
        <v>8.8000000000000007</v>
      </c>
      <c r="L35" s="17">
        <v>8.4</v>
      </c>
      <c r="M35" s="17">
        <v>9.1999999999999993</v>
      </c>
      <c r="N35" s="17">
        <v>7.1</v>
      </c>
      <c r="O35" s="17">
        <v>8.5</v>
      </c>
      <c r="P35" s="17">
        <v>7.8</v>
      </c>
      <c r="Q35" s="17">
        <v>8.6</v>
      </c>
      <c r="R35" s="17" t="s">
        <v>23</v>
      </c>
      <c r="S35" s="17" t="s">
        <v>31</v>
      </c>
    </row>
    <row r="36" spans="1:19" x14ac:dyDescent="0.35">
      <c r="A36" s="16" t="s">
        <v>2208</v>
      </c>
      <c r="B36" s="16" t="s">
        <v>2209</v>
      </c>
      <c r="C36" s="16" t="s">
        <v>139</v>
      </c>
      <c r="D36" s="16">
        <f t="shared" si="0"/>
        <v>301</v>
      </c>
      <c r="E36" s="17">
        <v>138</v>
      </c>
      <c r="F36" s="17">
        <v>135</v>
      </c>
      <c r="G36" s="17">
        <v>22</v>
      </c>
      <c r="H36" s="17">
        <v>5</v>
      </c>
      <c r="I36" s="17">
        <v>1</v>
      </c>
      <c r="J36" s="17">
        <v>7.8</v>
      </c>
      <c r="K36" s="17">
        <v>8.5</v>
      </c>
      <c r="L36" s="17">
        <v>8.5</v>
      </c>
      <c r="M36" s="17">
        <v>8.6999999999999993</v>
      </c>
      <c r="N36" s="17">
        <v>8.3000000000000007</v>
      </c>
      <c r="O36" s="17">
        <v>8.9</v>
      </c>
      <c r="P36" s="17">
        <v>8.5</v>
      </c>
      <c r="Q36" s="17">
        <v>7.4</v>
      </c>
      <c r="R36" s="17" t="s">
        <v>23</v>
      </c>
      <c r="S36" s="17" t="s">
        <v>31</v>
      </c>
    </row>
    <row r="37" spans="1:19" x14ac:dyDescent="0.35">
      <c r="A37" s="16" t="s">
        <v>2210</v>
      </c>
      <c r="B37" s="16" t="s">
        <v>2211</v>
      </c>
      <c r="C37" s="16" t="s">
        <v>58</v>
      </c>
      <c r="D37" s="16">
        <f t="shared" si="0"/>
        <v>35</v>
      </c>
      <c r="E37" s="17">
        <v>9</v>
      </c>
      <c r="F37" s="17">
        <v>11</v>
      </c>
      <c r="G37" s="17">
        <v>8</v>
      </c>
      <c r="H37" s="17">
        <v>5</v>
      </c>
      <c r="I37" s="17">
        <v>2</v>
      </c>
      <c r="J37" s="17" t="s">
        <v>23</v>
      </c>
      <c r="K37" s="17">
        <v>6.6</v>
      </c>
      <c r="L37" s="17">
        <v>6.8</v>
      </c>
      <c r="M37" s="17">
        <v>7.8</v>
      </c>
      <c r="N37" s="17">
        <v>6.4</v>
      </c>
      <c r="O37" s="17">
        <v>6.7</v>
      </c>
      <c r="P37" s="17">
        <v>6.7</v>
      </c>
      <c r="Q37" s="17">
        <v>4.5999999999999996</v>
      </c>
      <c r="R37" s="17" t="s">
        <v>23</v>
      </c>
      <c r="S37" s="17" t="s">
        <v>31</v>
      </c>
    </row>
    <row r="38" spans="1:19" x14ac:dyDescent="0.35">
      <c r="A38" s="16" t="s">
        <v>2212</v>
      </c>
      <c r="B38" s="16" t="s">
        <v>2213</v>
      </c>
      <c r="C38" s="16" t="s">
        <v>62</v>
      </c>
      <c r="D38" s="16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</row>
    <row r="39" spans="1:19" x14ac:dyDescent="0.35">
      <c r="A39" s="16" t="s">
        <v>2214</v>
      </c>
      <c r="B39" s="16" t="s">
        <v>2215</v>
      </c>
      <c r="C39" s="16" t="s">
        <v>62</v>
      </c>
      <c r="D39" s="16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</row>
    <row r="40" spans="1:19" x14ac:dyDescent="0.35">
      <c r="A40" s="16" t="s">
        <v>2216</v>
      </c>
      <c r="B40" s="16" t="s">
        <v>2217</v>
      </c>
      <c r="C40" s="16" t="s">
        <v>62</v>
      </c>
      <c r="D40" s="16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</row>
    <row r="41" spans="1:19" x14ac:dyDescent="0.35">
      <c r="A41" s="16" t="s">
        <v>2218</v>
      </c>
      <c r="B41" s="16" t="s">
        <v>2219</v>
      </c>
      <c r="C41" s="16" t="s">
        <v>62</v>
      </c>
      <c r="D41" s="16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</row>
    <row r="42" spans="1:19" x14ac:dyDescent="0.35">
      <c r="A42" s="16" t="s">
        <v>2220</v>
      </c>
      <c r="B42" s="16" t="s">
        <v>2221</v>
      </c>
      <c r="C42" s="16" t="s">
        <v>62</v>
      </c>
      <c r="D42" s="16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</row>
  </sheetData>
  <mergeCells count="2">
    <mergeCell ref="E2:I2"/>
    <mergeCell ref="J2:S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9"/>
  <sheetViews>
    <sheetView workbookViewId="0">
      <selection activeCell="G8" sqref="G8"/>
    </sheetView>
  </sheetViews>
  <sheetFormatPr defaultRowHeight="14.5" x14ac:dyDescent="0.35"/>
  <sheetData>
    <row r="1" spans="1:19" x14ac:dyDescent="0.35">
      <c r="A1" s="4" t="s">
        <v>2450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x14ac:dyDescent="0.35">
      <c r="A2" s="4"/>
      <c r="B2" s="4"/>
      <c r="C2" s="4"/>
      <c r="D2" s="4"/>
      <c r="E2" s="39" t="s">
        <v>0</v>
      </c>
      <c r="F2" s="39"/>
      <c r="G2" s="39"/>
      <c r="H2" s="39"/>
      <c r="I2" s="39"/>
      <c r="J2" s="39" t="s">
        <v>1</v>
      </c>
      <c r="K2" s="39"/>
      <c r="L2" s="39"/>
      <c r="M2" s="39"/>
      <c r="N2" s="39"/>
      <c r="O2" s="39"/>
      <c r="P2" s="39"/>
      <c r="Q2" s="39"/>
      <c r="R2" s="39"/>
      <c r="S2" s="39"/>
    </row>
    <row r="3" spans="1:19" x14ac:dyDescent="0.35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</row>
    <row r="4" spans="1:19" x14ac:dyDescent="0.35">
      <c r="A4" s="11" t="s">
        <v>2223</v>
      </c>
      <c r="B4" s="11" t="s">
        <v>2224</v>
      </c>
      <c r="C4" s="11" t="s">
        <v>251</v>
      </c>
      <c r="D4" s="12">
        <f>E4+F4+G4+H4+I4</f>
        <v>822</v>
      </c>
      <c r="E4" s="12">
        <v>340</v>
      </c>
      <c r="F4" s="12">
        <v>367</v>
      </c>
      <c r="G4" s="12">
        <v>95</v>
      </c>
      <c r="H4" s="12">
        <v>14</v>
      </c>
      <c r="I4" s="12">
        <v>6</v>
      </c>
      <c r="J4" s="12">
        <v>7.5</v>
      </c>
      <c r="K4" s="12">
        <v>8.8000000000000007</v>
      </c>
      <c r="L4" s="12">
        <v>8.6999999999999993</v>
      </c>
      <c r="M4" s="12">
        <v>7.7</v>
      </c>
      <c r="N4" s="12">
        <v>8.4</v>
      </c>
      <c r="O4" s="12">
        <v>8.1999999999999993</v>
      </c>
      <c r="P4" s="12">
        <v>8.4</v>
      </c>
      <c r="Q4" s="12">
        <v>7.6</v>
      </c>
      <c r="R4" s="12" t="s">
        <v>23</v>
      </c>
      <c r="S4" s="12" t="s">
        <v>31</v>
      </c>
    </row>
    <row r="5" spans="1:19" x14ac:dyDescent="0.35">
      <c r="A5" s="11" t="s">
        <v>2225</v>
      </c>
      <c r="B5" s="11" t="s">
        <v>2226</v>
      </c>
      <c r="C5" s="11" t="s">
        <v>75</v>
      </c>
      <c r="D5" s="12">
        <f t="shared" ref="D5:D68" si="0">E5+F5+G5+H5+I5</f>
        <v>109</v>
      </c>
      <c r="E5" s="12">
        <v>27</v>
      </c>
      <c r="F5" s="12">
        <v>40</v>
      </c>
      <c r="G5" s="12">
        <v>27</v>
      </c>
      <c r="H5" s="12">
        <v>11</v>
      </c>
      <c r="I5" s="12">
        <v>4</v>
      </c>
      <c r="J5" s="12" t="s">
        <v>23</v>
      </c>
      <c r="K5" s="12">
        <v>7.2</v>
      </c>
      <c r="L5" s="12">
        <v>7.3</v>
      </c>
      <c r="M5" s="12">
        <v>7.6</v>
      </c>
      <c r="N5" s="12">
        <v>6.7</v>
      </c>
      <c r="O5" s="12">
        <v>7.4</v>
      </c>
      <c r="P5" s="12">
        <v>7.1</v>
      </c>
      <c r="Q5" s="12">
        <v>5.3</v>
      </c>
      <c r="R5" s="12" t="s">
        <v>23</v>
      </c>
      <c r="S5" s="12" t="s">
        <v>24</v>
      </c>
    </row>
    <row r="6" spans="1:19" x14ac:dyDescent="0.35">
      <c r="A6" s="11" t="s">
        <v>2227</v>
      </c>
      <c r="B6" s="11" t="s">
        <v>2228</v>
      </c>
      <c r="C6" s="11" t="s">
        <v>167</v>
      </c>
      <c r="D6" s="12">
        <f t="shared" si="0"/>
        <v>94</v>
      </c>
      <c r="E6" s="12">
        <v>48</v>
      </c>
      <c r="F6" s="12">
        <v>41</v>
      </c>
      <c r="G6" s="12">
        <v>5</v>
      </c>
      <c r="H6" s="12">
        <v>0</v>
      </c>
      <c r="I6" s="12">
        <v>0</v>
      </c>
      <c r="J6" s="12" t="s">
        <v>23</v>
      </c>
      <c r="K6" s="12">
        <v>8.8000000000000007</v>
      </c>
      <c r="L6" s="12">
        <v>8.4</v>
      </c>
      <c r="M6" s="12">
        <v>8.3000000000000007</v>
      </c>
      <c r="N6" s="12">
        <v>8.6999999999999993</v>
      </c>
      <c r="O6" s="12">
        <v>9.5</v>
      </c>
      <c r="P6" s="12">
        <v>9.1999999999999993</v>
      </c>
      <c r="Q6" s="12">
        <v>8</v>
      </c>
      <c r="R6" s="12">
        <v>7.5</v>
      </c>
      <c r="S6" s="12" t="s">
        <v>31</v>
      </c>
    </row>
    <row r="7" spans="1:19" x14ac:dyDescent="0.35">
      <c r="A7" s="11" t="s">
        <v>2229</v>
      </c>
      <c r="B7" s="11" t="s">
        <v>2230</v>
      </c>
      <c r="C7" s="11" t="s">
        <v>80</v>
      </c>
      <c r="D7" s="12">
        <f t="shared" si="0"/>
        <v>942</v>
      </c>
      <c r="E7" s="12">
        <v>415</v>
      </c>
      <c r="F7" s="12">
        <v>417</v>
      </c>
      <c r="G7" s="12">
        <v>82</v>
      </c>
      <c r="H7" s="12">
        <v>22</v>
      </c>
      <c r="I7" s="12">
        <v>6</v>
      </c>
      <c r="J7" s="12">
        <v>7.8</v>
      </c>
      <c r="K7" s="12">
        <v>8.9</v>
      </c>
      <c r="L7" s="12">
        <v>8.8000000000000007</v>
      </c>
      <c r="M7" s="12">
        <v>7.8</v>
      </c>
      <c r="N7" s="12">
        <v>8.5</v>
      </c>
      <c r="O7" s="12">
        <v>8.3000000000000007</v>
      </c>
      <c r="P7" s="12">
        <v>8.6</v>
      </c>
      <c r="Q7" s="12">
        <v>7.1</v>
      </c>
      <c r="R7" s="12" t="s">
        <v>23</v>
      </c>
      <c r="S7" s="12" t="s">
        <v>31</v>
      </c>
    </row>
    <row r="8" spans="1:19" x14ac:dyDescent="0.35">
      <c r="A8" s="11" t="s">
        <v>2231</v>
      </c>
      <c r="B8" s="11" t="s">
        <v>2232</v>
      </c>
      <c r="C8" s="11" t="s">
        <v>26</v>
      </c>
      <c r="D8" s="12">
        <f t="shared" si="0"/>
        <v>773</v>
      </c>
      <c r="E8" s="12">
        <v>275</v>
      </c>
      <c r="F8" s="12">
        <v>397</v>
      </c>
      <c r="G8" s="12">
        <v>73</v>
      </c>
      <c r="H8" s="12">
        <v>26</v>
      </c>
      <c r="I8" s="12">
        <v>2</v>
      </c>
      <c r="J8" s="12">
        <v>7.3</v>
      </c>
      <c r="K8" s="12">
        <v>8.4</v>
      </c>
      <c r="L8" s="12">
        <v>8.4</v>
      </c>
      <c r="M8" s="12">
        <v>7.7</v>
      </c>
      <c r="N8" s="12">
        <v>8</v>
      </c>
      <c r="O8" s="12">
        <v>8.4</v>
      </c>
      <c r="P8" s="12">
        <v>8.5</v>
      </c>
      <c r="Q8" s="12">
        <v>7.7</v>
      </c>
      <c r="R8" s="12">
        <v>8.9</v>
      </c>
      <c r="S8" s="12" t="s">
        <v>31</v>
      </c>
    </row>
    <row r="9" spans="1:19" x14ac:dyDescent="0.35">
      <c r="A9" s="11" t="s">
        <v>2233</v>
      </c>
      <c r="B9" s="11" t="s">
        <v>2234</v>
      </c>
      <c r="C9" s="11" t="s">
        <v>26</v>
      </c>
      <c r="D9" s="12">
        <f t="shared" si="0"/>
        <v>261</v>
      </c>
      <c r="E9" s="12">
        <v>103</v>
      </c>
      <c r="F9" s="12">
        <v>110</v>
      </c>
      <c r="G9" s="12">
        <v>35</v>
      </c>
      <c r="H9" s="12">
        <v>9</v>
      </c>
      <c r="I9" s="12">
        <v>4</v>
      </c>
      <c r="J9" s="12">
        <v>7.6</v>
      </c>
      <c r="K9" s="12">
        <v>8.8000000000000007</v>
      </c>
      <c r="L9" s="12">
        <v>8.6999999999999993</v>
      </c>
      <c r="M9" s="12">
        <v>7.8</v>
      </c>
      <c r="N9" s="12">
        <v>8.1</v>
      </c>
      <c r="O9" s="12">
        <v>7.8</v>
      </c>
      <c r="P9" s="12">
        <v>8.1999999999999993</v>
      </c>
      <c r="Q9" s="12">
        <v>8</v>
      </c>
      <c r="R9" s="12" t="s">
        <v>23</v>
      </c>
      <c r="S9" s="12" t="s">
        <v>31</v>
      </c>
    </row>
    <row r="10" spans="1:19" x14ac:dyDescent="0.35">
      <c r="A10" s="11" t="s">
        <v>2235</v>
      </c>
      <c r="B10" s="11" t="s">
        <v>2236</v>
      </c>
      <c r="C10" s="11" t="s">
        <v>30</v>
      </c>
      <c r="D10" s="12">
        <f t="shared" si="0"/>
        <v>591</v>
      </c>
      <c r="E10" s="12">
        <v>242</v>
      </c>
      <c r="F10" s="12">
        <v>266</v>
      </c>
      <c r="G10" s="12">
        <v>63</v>
      </c>
      <c r="H10" s="12">
        <v>16</v>
      </c>
      <c r="I10" s="12">
        <v>4</v>
      </c>
      <c r="J10" s="12">
        <v>7.6</v>
      </c>
      <c r="K10" s="12">
        <v>8.6999999999999993</v>
      </c>
      <c r="L10" s="12">
        <v>8.6999999999999993</v>
      </c>
      <c r="M10" s="12">
        <v>8.1</v>
      </c>
      <c r="N10" s="12">
        <v>8.4</v>
      </c>
      <c r="O10" s="12">
        <v>8.4</v>
      </c>
      <c r="P10" s="12">
        <v>8.1</v>
      </c>
      <c r="Q10" s="12">
        <v>7.9</v>
      </c>
      <c r="R10" s="12" t="s">
        <v>23</v>
      </c>
      <c r="S10" s="12" t="s">
        <v>31</v>
      </c>
    </row>
    <row r="11" spans="1:19" x14ac:dyDescent="0.35">
      <c r="A11" s="11" t="s">
        <v>2237</v>
      </c>
      <c r="B11" s="11" t="s">
        <v>2238</v>
      </c>
      <c r="C11" s="11" t="s">
        <v>167</v>
      </c>
      <c r="D11" s="12">
        <f t="shared" si="0"/>
        <v>758</v>
      </c>
      <c r="E11" s="12">
        <v>425</v>
      </c>
      <c r="F11" s="12">
        <v>272</v>
      </c>
      <c r="G11" s="12">
        <v>51</v>
      </c>
      <c r="H11" s="12">
        <v>8</v>
      </c>
      <c r="I11" s="12">
        <v>2</v>
      </c>
      <c r="J11" s="12" t="s">
        <v>23</v>
      </c>
      <c r="K11" s="12">
        <v>8.9</v>
      </c>
      <c r="L11" s="12">
        <v>8.8000000000000007</v>
      </c>
      <c r="M11" s="12">
        <v>8.5</v>
      </c>
      <c r="N11" s="12">
        <v>8.8000000000000007</v>
      </c>
      <c r="O11" s="12">
        <v>9</v>
      </c>
      <c r="P11" s="12">
        <v>9</v>
      </c>
      <c r="Q11" s="12">
        <v>8.5</v>
      </c>
      <c r="R11" s="12">
        <v>9.5</v>
      </c>
      <c r="S11" s="12" t="s">
        <v>31</v>
      </c>
    </row>
    <row r="12" spans="1:19" x14ac:dyDescent="0.35">
      <c r="A12" s="11" t="s">
        <v>2239</v>
      </c>
      <c r="B12" s="11" t="s">
        <v>2240</v>
      </c>
      <c r="C12" s="11" t="s">
        <v>46</v>
      </c>
      <c r="D12" s="12">
        <f t="shared" si="0"/>
        <v>518</v>
      </c>
      <c r="E12" s="12">
        <v>268</v>
      </c>
      <c r="F12" s="12">
        <v>198</v>
      </c>
      <c r="G12" s="12">
        <v>43</v>
      </c>
      <c r="H12" s="12">
        <v>8</v>
      </c>
      <c r="I12" s="12">
        <v>1</v>
      </c>
      <c r="J12" s="12">
        <v>7.6</v>
      </c>
      <c r="K12" s="12">
        <v>9</v>
      </c>
      <c r="L12" s="12">
        <v>8.8000000000000007</v>
      </c>
      <c r="M12" s="12">
        <v>8.8000000000000007</v>
      </c>
      <c r="N12" s="12">
        <v>8.4</v>
      </c>
      <c r="O12" s="12">
        <v>9.1999999999999993</v>
      </c>
      <c r="P12" s="12">
        <v>7.9</v>
      </c>
      <c r="Q12" s="12">
        <v>8</v>
      </c>
      <c r="R12" s="12" t="s">
        <v>23</v>
      </c>
      <c r="S12" s="12" t="s">
        <v>31</v>
      </c>
    </row>
    <row r="13" spans="1:19" x14ac:dyDescent="0.35">
      <c r="A13" s="11" t="s">
        <v>2241</v>
      </c>
      <c r="B13" s="11" t="s">
        <v>2242</v>
      </c>
      <c r="C13" s="11" t="s">
        <v>251</v>
      </c>
      <c r="D13" s="12">
        <f t="shared" si="0"/>
        <v>193</v>
      </c>
      <c r="E13" s="12">
        <v>78</v>
      </c>
      <c r="F13" s="12">
        <v>84</v>
      </c>
      <c r="G13" s="12">
        <v>24</v>
      </c>
      <c r="H13" s="12">
        <v>5</v>
      </c>
      <c r="I13" s="12">
        <v>2</v>
      </c>
      <c r="J13" s="12" t="s">
        <v>23</v>
      </c>
      <c r="K13" s="12">
        <v>8.5</v>
      </c>
      <c r="L13" s="12">
        <v>8.4</v>
      </c>
      <c r="M13" s="12">
        <v>7.9</v>
      </c>
      <c r="N13" s="12">
        <v>8.1</v>
      </c>
      <c r="O13" s="12">
        <v>8.5</v>
      </c>
      <c r="P13" s="12">
        <v>8.4</v>
      </c>
      <c r="Q13" s="12">
        <v>6.2</v>
      </c>
      <c r="R13" s="12" t="s">
        <v>23</v>
      </c>
      <c r="S13" s="12" t="s">
        <v>31</v>
      </c>
    </row>
    <row r="14" spans="1:19" x14ac:dyDescent="0.35">
      <c r="A14" s="11" t="s">
        <v>2243</v>
      </c>
      <c r="B14" s="11" t="s">
        <v>2244</v>
      </c>
      <c r="C14" s="11" t="s">
        <v>26</v>
      </c>
      <c r="D14" s="12">
        <f t="shared" si="0"/>
        <v>483</v>
      </c>
      <c r="E14" s="12">
        <v>180</v>
      </c>
      <c r="F14" s="12">
        <v>221</v>
      </c>
      <c r="G14" s="12">
        <v>56</v>
      </c>
      <c r="H14" s="12">
        <v>20</v>
      </c>
      <c r="I14" s="12">
        <v>6</v>
      </c>
      <c r="J14" s="12">
        <v>8.1999999999999993</v>
      </c>
      <c r="K14" s="12">
        <v>8.3000000000000007</v>
      </c>
      <c r="L14" s="12">
        <v>8.4</v>
      </c>
      <c r="M14" s="12">
        <v>8</v>
      </c>
      <c r="N14" s="12">
        <v>8</v>
      </c>
      <c r="O14" s="12">
        <v>8.3000000000000007</v>
      </c>
      <c r="P14" s="12">
        <v>7.9</v>
      </c>
      <c r="Q14" s="12">
        <v>7.4</v>
      </c>
      <c r="R14" s="12" t="s">
        <v>23</v>
      </c>
      <c r="S14" s="12" t="s">
        <v>31</v>
      </c>
    </row>
    <row r="15" spans="1:19" x14ac:dyDescent="0.35">
      <c r="A15" s="11" t="s">
        <v>2245</v>
      </c>
      <c r="B15" s="11" t="s">
        <v>2246</v>
      </c>
      <c r="C15" s="11" t="s">
        <v>139</v>
      </c>
      <c r="D15" s="12">
        <f t="shared" si="0"/>
        <v>150</v>
      </c>
      <c r="E15" s="12">
        <v>77</v>
      </c>
      <c r="F15" s="12">
        <v>56</v>
      </c>
      <c r="G15" s="12">
        <v>17</v>
      </c>
      <c r="H15" s="12">
        <v>0</v>
      </c>
      <c r="I15" s="12">
        <v>0</v>
      </c>
      <c r="J15" s="12">
        <v>8.6</v>
      </c>
      <c r="K15" s="12">
        <v>8.9</v>
      </c>
      <c r="L15" s="12">
        <v>8.6999999999999993</v>
      </c>
      <c r="M15" s="12">
        <v>8.1999999999999993</v>
      </c>
      <c r="N15" s="12">
        <v>8.5</v>
      </c>
      <c r="O15" s="12">
        <v>8.8000000000000007</v>
      </c>
      <c r="P15" s="12">
        <v>8.6999999999999993</v>
      </c>
      <c r="Q15" s="12">
        <v>7.8</v>
      </c>
      <c r="R15" s="12" t="s">
        <v>23</v>
      </c>
      <c r="S15" s="12" t="s">
        <v>31</v>
      </c>
    </row>
    <row r="16" spans="1:19" x14ac:dyDescent="0.35">
      <c r="A16" s="11" t="s">
        <v>2247</v>
      </c>
      <c r="B16" s="11" t="s">
        <v>2248</v>
      </c>
      <c r="C16" s="11" t="s">
        <v>139</v>
      </c>
      <c r="D16" s="12">
        <f t="shared" si="0"/>
        <v>487</v>
      </c>
      <c r="E16" s="12">
        <v>223</v>
      </c>
      <c r="F16" s="12">
        <v>226</v>
      </c>
      <c r="G16" s="12">
        <v>28</v>
      </c>
      <c r="H16" s="12">
        <v>6</v>
      </c>
      <c r="I16" s="12">
        <v>4</v>
      </c>
      <c r="J16" s="12">
        <v>8.3000000000000007</v>
      </c>
      <c r="K16" s="12">
        <v>8.8000000000000007</v>
      </c>
      <c r="L16" s="12">
        <v>8.6999999999999993</v>
      </c>
      <c r="M16" s="12">
        <v>8.3000000000000007</v>
      </c>
      <c r="N16" s="12">
        <v>8.4</v>
      </c>
      <c r="O16" s="12">
        <v>8.6999999999999993</v>
      </c>
      <c r="P16" s="12">
        <v>8.8000000000000007</v>
      </c>
      <c r="Q16" s="12">
        <v>7.8</v>
      </c>
      <c r="R16" s="12" t="s">
        <v>23</v>
      </c>
      <c r="S16" s="12" t="s">
        <v>31</v>
      </c>
    </row>
    <row r="17" spans="1:19" x14ac:dyDescent="0.35">
      <c r="A17" s="11" t="s">
        <v>2249</v>
      </c>
      <c r="B17" s="11" t="s">
        <v>2250</v>
      </c>
      <c r="C17" s="11" t="s">
        <v>44</v>
      </c>
      <c r="D17" s="12">
        <f t="shared" si="0"/>
        <v>144</v>
      </c>
      <c r="E17" s="12">
        <v>45</v>
      </c>
      <c r="F17" s="12">
        <v>57</v>
      </c>
      <c r="G17" s="12">
        <v>22</v>
      </c>
      <c r="H17" s="12">
        <v>16</v>
      </c>
      <c r="I17" s="12">
        <v>4</v>
      </c>
      <c r="J17" s="12" t="s">
        <v>23</v>
      </c>
      <c r="K17" s="12">
        <v>8.3000000000000007</v>
      </c>
      <c r="L17" s="12">
        <v>8.1</v>
      </c>
      <c r="M17" s="12">
        <v>6.6</v>
      </c>
      <c r="N17" s="12">
        <v>7.5</v>
      </c>
      <c r="O17" s="12">
        <v>7.5</v>
      </c>
      <c r="P17" s="12">
        <v>7.3</v>
      </c>
      <c r="Q17" s="12">
        <v>7.6</v>
      </c>
      <c r="R17" s="12" t="s">
        <v>23</v>
      </c>
      <c r="S17" s="12" t="s">
        <v>31</v>
      </c>
    </row>
    <row r="18" spans="1:19" x14ac:dyDescent="0.35">
      <c r="A18" s="11" t="s">
        <v>2251</v>
      </c>
      <c r="B18" s="11" t="s">
        <v>2252</v>
      </c>
      <c r="C18" s="11" t="s">
        <v>130</v>
      </c>
      <c r="D18" s="12">
        <f t="shared" si="0"/>
        <v>367</v>
      </c>
      <c r="E18" s="12">
        <v>288</v>
      </c>
      <c r="F18" s="12">
        <v>70</v>
      </c>
      <c r="G18" s="12">
        <v>7</v>
      </c>
      <c r="H18" s="12">
        <v>2</v>
      </c>
      <c r="I18" s="12">
        <v>0</v>
      </c>
      <c r="J18" s="12" t="s">
        <v>23</v>
      </c>
      <c r="K18" s="12">
        <v>9.5</v>
      </c>
      <c r="L18" s="12">
        <v>9.6</v>
      </c>
      <c r="M18" s="12">
        <v>8.6999999999999993</v>
      </c>
      <c r="N18" s="12">
        <v>9.1999999999999993</v>
      </c>
      <c r="O18" s="12">
        <v>9.5</v>
      </c>
      <c r="P18" s="12">
        <v>9.5</v>
      </c>
      <c r="Q18" s="12">
        <v>8.4</v>
      </c>
      <c r="R18" s="12" t="s">
        <v>23</v>
      </c>
      <c r="S18" s="12" t="s">
        <v>31</v>
      </c>
    </row>
    <row r="19" spans="1:19" x14ac:dyDescent="0.35">
      <c r="A19" s="11" t="s">
        <v>2253</v>
      </c>
      <c r="B19" s="11" t="s">
        <v>2254</v>
      </c>
      <c r="C19" s="11" t="s">
        <v>46</v>
      </c>
      <c r="D19" s="12">
        <f t="shared" si="0"/>
        <v>127</v>
      </c>
      <c r="E19" s="12">
        <v>78</v>
      </c>
      <c r="F19" s="12">
        <v>35</v>
      </c>
      <c r="G19" s="12">
        <v>9</v>
      </c>
      <c r="H19" s="12">
        <v>3</v>
      </c>
      <c r="I19" s="12">
        <v>2</v>
      </c>
      <c r="J19" s="12">
        <v>8.1</v>
      </c>
      <c r="K19" s="12">
        <v>9.1</v>
      </c>
      <c r="L19" s="12">
        <v>9.1</v>
      </c>
      <c r="M19" s="12">
        <v>8.1999999999999993</v>
      </c>
      <c r="N19" s="12">
        <v>8.6999999999999993</v>
      </c>
      <c r="O19" s="12">
        <v>8.9</v>
      </c>
      <c r="P19" s="12">
        <v>8.4</v>
      </c>
      <c r="Q19" s="12">
        <v>5</v>
      </c>
      <c r="R19" s="12" t="s">
        <v>23</v>
      </c>
      <c r="S19" s="12" t="s">
        <v>31</v>
      </c>
    </row>
    <row r="20" spans="1:19" x14ac:dyDescent="0.35">
      <c r="A20" s="11" t="s">
        <v>2255</v>
      </c>
      <c r="B20" s="11" t="s">
        <v>2256</v>
      </c>
      <c r="C20" s="11" t="s">
        <v>44</v>
      </c>
      <c r="D20" s="12">
        <f t="shared" si="0"/>
        <v>395</v>
      </c>
      <c r="E20" s="12">
        <v>117</v>
      </c>
      <c r="F20" s="12">
        <v>166</v>
      </c>
      <c r="G20" s="12">
        <v>73</v>
      </c>
      <c r="H20" s="12">
        <v>27</v>
      </c>
      <c r="I20" s="12">
        <v>12</v>
      </c>
      <c r="J20" s="12" t="s">
        <v>23</v>
      </c>
      <c r="K20" s="12">
        <v>7.5</v>
      </c>
      <c r="L20" s="12">
        <v>7.6</v>
      </c>
      <c r="M20" s="12">
        <v>7.7</v>
      </c>
      <c r="N20" s="12">
        <v>7.2</v>
      </c>
      <c r="O20" s="12">
        <v>7.7</v>
      </c>
      <c r="P20" s="12">
        <v>7.9</v>
      </c>
      <c r="Q20" s="12">
        <v>7.1</v>
      </c>
      <c r="R20" s="12">
        <v>7.9</v>
      </c>
      <c r="S20" s="12" t="s">
        <v>31</v>
      </c>
    </row>
    <row r="21" spans="1:19" x14ac:dyDescent="0.35">
      <c r="A21" s="11" t="s">
        <v>2257</v>
      </c>
      <c r="B21" s="11" t="s">
        <v>2258</v>
      </c>
      <c r="C21" s="11" t="s">
        <v>22</v>
      </c>
      <c r="D21" s="12">
        <f t="shared" si="0"/>
        <v>372</v>
      </c>
      <c r="E21" s="12">
        <v>133</v>
      </c>
      <c r="F21" s="12">
        <v>142</v>
      </c>
      <c r="G21" s="12">
        <v>66</v>
      </c>
      <c r="H21" s="12">
        <v>24</v>
      </c>
      <c r="I21" s="12">
        <v>7</v>
      </c>
      <c r="J21" s="12" t="s">
        <v>23</v>
      </c>
      <c r="K21" s="12">
        <v>8.1999999999999993</v>
      </c>
      <c r="L21" s="12">
        <v>8</v>
      </c>
      <c r="M21" s="12">
        <v>7.9</v>
      </c>
      <c r="N21" s="12">
        <v>7.7</v>
      </c>
      <c r="O21" s="12">
        <v>7.6</v>
      </c>
      <c r="P21" s="12">
        <v>7.6</v>
      </c>
      <c r="Q21" s="12">
        <v>7.1</v>
      </c>
      <c r="R21" s="12" t="s">
        <v>23</v>
      </c>
      <c r="S21" s="12" t="s">
        <v>31</v>
      </c>
    </row>
    <row r="22" spans="1:19" x14ac:dyDescent="0.35">
      <c r="A22" s="11" t="s">
        <v>2259</v>
      </c>
      <c r="B22" s="11" t="s">
        <v>2260</v>
      </c>
      <c r="C22" s="11" t="s">
        <v>80</v>
      </c>
      <c r="D22" s="12">
        <f t="shared" si="0"/>
        <v>446</v>
      </c>
      <c r="E22" s="12">
        <v>225</v>
      </c>
      <c r="F22" s="12">
        <v>163</v>
      </c>
      <c r="G22" s="12">
        <v>43</v>
      </c>
      <c r="H22" s="12">
        <v>11</v>
      </c>
      <c r="I22" s="12">
        <v>4</v>
      </c>
      <c r="J22" s="12">
        <v>8</v>
      </c>
      <c r="K22" s="12">
        <v>8.6999999999999993</v>
      </c>
      <c r="L22" s="12">
        <v>8.6999999999999993</v>
      </c>
      <c r="M22" s="12">
        <v>8.6</v>
      </c>
      <c r="N22" s="12">
        <v>8.3000000000000007</v>
      </c>
      <c r="O22" s="12">
        <v>8.5</v>
      </c>
      <c r="P22" s="12">
        <v>8.4</v>
      </c>
      <c r="Q22" s="12">
        <v>8.1999999999999993</v>
      </c>
      <c r="R22" s="12" t="s">
        <v>23</v>
      </c>
      <c r="S22" s="12" t="s">
        <v>31</v>
      </c>
    </row>
    <row r="23" spans="1:19" x14ac:dyDescent="0.35">
      <c r="A23" s="11" t="s">
        <v>2261</v>
      </c>
      <c r="B23" s="11" t="s">
        <v>2262</v>
      </c>
      <c r="C23" s="11" t="s">
        <v>73</v>
      </c>
      <c r="D23" s="12">
        <f t="shared" si="0"/>
        <v>317</v>
      </c>
      <c r="E23" s="12">
        <v>89</v>
      </c>
      <c r="F23" s="12">
        <v>142</v>
      </c>
      <c r="G23" s="12">
        <v>61</v>
      </c>
      <c r="H23" s="12">
        <v>16</v>
      </c>
      <c r="I23" s="12">
        <v>9</v>
      </c>
      <c r="J23" s="12" t="s">
        <v>23</v>
      </c>
      <c r="K23" s="12">
        <v>8.1</v>
      </c>
      <c r="L23" s="12">
        <v>7.8</v>
      </c>
      <c r="M23" s="12">
        <v>7.4</v>
      </c>
      <c r="N23" s="12">
        <v>7.4</v>
      </c>
      <c r="O23" s="12">
        <v>7.8</v>
      </c>
      <c r="P23" s="12">
        <v>7.7</v>
      </c>
      <c r="Q23" s="12">
        <v>5.8</v>
      </c>
      <c r="R23" s="12" t="s">
        <v>23</v>
      </c>
      <c r="S23" s="12" t="s">
        <v>31</v>
      </c>
    </row>
    <row r="24" spans="1:19" x14ac:dyDescent="0.35">
      <c r="A24" s="11" t="s">
        <v>2263</v>
      </c>
      <c r="B24" s="11" t="s">
        <v>2264</v>
      </c>
      <c r="C24" s="11" t="s">
        <v>139</v>
      </c>
      <c r="D24" s="12">
        <f t="shared" si="0"/>
        <v>718</v>
      </c>
      <c r="E24" s="12">
        <v>326</v>
      </c>
      <c r="F24" s="12">
        <v>330</v>
      </c>
      <c r="G24" s="12">
        <v>47</v>
      </c>
      <c r="H24" s="12">
        <v>9</v>
      </c>
      <c r="I24" s="12">
        <v>6</v>
      </c>
      <c r="J24" s="12">
        <v>8.3000000000000007</v>
      </c>
      <c r="K24" s="12">
        <v>8.8000000000000007</v>
      </c>
      <c r="L24" s="12">
        <v>8.5</v>
      </c>
      <c r="M24" s="12">
        <v>8.4</v>
      </c>
      <c r="N24" s="12">
        <v>8.4</v>
      </c>
      <c r="O24" s="12">
        <v>8.5</v>
      </c>
      <c r="P24" s="12">
        <v>8.6999999999999993</v>
      </c>
      <c r="Q24" s="12">
        <v>7.8</v>
      </c>
      <c r="R24" s="12">
        <v>8.1</v>
      </c>
      <c r="S24" s="12" t="s">
        <v>31</v>
      </c>
    </row>
    <row r="25" spans="1:19" x14ac:dyDescent="0.35">
      <c r="A25" s="11" t="s">
        <v>2265</v>
      </c>
      <c r="B25" s="11" t="s">
        <v>2266</v>
      </c>
      <c r="C25" s="11" t="s">
        <v>30</v>
      </c>
      <c r="D25" s="12">
        <f t="shared" si="0"/>
        <v>125</v>
      </c>
      <c r="E25" s="12">
        <v>56</v>
      </c>
      <c r="F25" s="12">
        <v>51</v>
      </c>
      <c r="G25" s="12">
        <v>13</v>
      </c>
      <c r="H25" s="12">
        <v>5</v>
      </c>
      <c r="I25" s="12">
        <v>0</v>
      </c>
      <c r="J25" s="12" t="s">
        <v>23</v>
      </c>
      <c r="K25" s="12">
        <v>8.6</v>
      </c>
      <c r="L25" s="12">
        <v>8.4</v>
      </c>
      <c r="M25" s="12">
        <v>8.3000000000000007</v>
      </c>
      <c r="N25" s="12">
        <v>8</v>
      </c>
      <c r="O25" s="12">
        <v>8.3000000000000007</v>
      </c>
      <c r="P25" s="12">
        <v>8.5</v>
      </c>
      <c r="Q25" s="12">
        <v>6.5</v>
      </c>
      <c r="R25" s="12" t="s">
        <v>23</v>
      </c>
      <c r="S25" s="12" t="s">
        <v>31</v>
      </c>
    </row>
    <row r="26" spans="1:19" x14ac:dyDescent="0.35">
      <c r="A26" s="11" t="s">
        <v>2267</v>
      </c>
      <c r="B26" s="11" t="s">
        <v>2268</v>
      </c>
      <c r="C26" s="11" t="s">
        <v>40</v>
      </c>
      <c r="D26" s="12">
        <f t="shared" si="0"/>
        <v>295</v>
      </c>
      <c r="E26" s="12">
        <v>87</v>
      </c>
      <c r="F26" s="12">
        <v>140</v>
      </c>
      <c r="G26" s="12">
        <v>47</v>
      </c>
      <c r="H26" s="12">
        <v>17</v>
      </c>
      <c r="I26" s="12">
        <v>4</v>
      </c>
      <c r="J26" s="12">
        <v>7.5</v>
      </c>
      <c r="K26" s="12">
        <v>8.1999999999999993</v>
      </c>
      <c r="L26" s="12">
        <v>8</v>
      </c>
      <c r="M26" s="12">
        <v>7.6</v>
      </c>
      <c r="N26" s="12">
        <v>7.6</v>
      </c>
      <c r="O26" s="12">
        <v>7.8</v>
      </c>
      <c r="P26" s="12">
        <v>7.6</v>
      </c>
      <c r="Q26" s="12">
        <v>5.8</v>
      </c>
      <c r="R26" s="12" t="s">
        <v>23</v>
      </c>
      <c r="S26" s="12" t="s">
        <v>24</v>
      </c>
    </row>
    <row r="27" spans="1:19" x14ac:dyDescent="0.35">
      <c r="A27" s="11" t="s">
        <v>2269</v>
      </c>
      <c r="B27" s="11" t="s">
        <v>2270</v>
      </c>
      <c r="C27" s="11" t="s">
        <v>40</v>
      </c>
      <c r="D27" s="12">
        <f t="shared" si="0"/>
        <v>147</v>
      </c>
      <c r="E27" s="12">
        <v>50</v>
      </c>
      <c r="F27" s="12">
        <v>58</v>
      </c>
      <c r="G27" s="12">
        <v>25</v>
      </c>
      <c r="H27" s="12">
        <v>7</v>
      </c>
      <c r="I27" s="12">
        <v>7</v>
      </c>
      <c r="J27" s="12">
        <v>7.4</v>
      </c>
      <c r="K27" s="12">
        <v>8</v>
      </c>
      <c r="L27" s="12">
        <v>8.1999999999999993</v>
      </c>
      <c r="M27" s="12">
        <v>7.4</v>
      </c>
      <c r="N27" s="12">
        <v>7.7</v>
      </c>
      <c r="O27" s="12">
        <v>7.9</v>
      </c>
      <c r="P27" s="12">
        <v>7.4</v>
      </c>
      <c r="Q27" s="12" t="s">
        <v>23</v>
      </c>
      <c r="R27" s="12" t="s">
        <v>23</v>
      </c>
      <c r="S27" s="12"/>
    </row>
    <row r="28" spans="1:19" x14ac:dyDescent="0.35">
      <c r="A28" s="11" t="s">
        <v>2271</v>
      </c>
      <c r="B28" s="11" t="s">
        <v>2272</v>
      </c>
      <c r="C28" s="11" t="s">
        <v>139</v>
      </c>
      <c r="D28" s="12">
        <f t="shared" si="0"/>
        <v>213</v>
      </c>
      <c r="E28" s="12">
        <v>100</v>
      </c>
      <c r="F28" s="12">
        <v>89</v>
      </c>
      <c r="G28" s="12">
        <v>17</v>
      </c>
      <c r="H28" s="12">
        <v>6</v>
      </c>
      <c r="I28" s="12">
        <v>1</v>
      </c>
      <c r="J28" s="12">
        <v>7.7</v>
      </c>
      <c r="K28" s="12">
        <v>9</v>
      </c>
      <c r="L28" s="12">
        <v>8.6</v>
      </c>
      <c r="M28" s="12">
        <v>7.8</v>
      </c>
      <c r="N28" s="12">
        <v>8.4</v>
      </c>
      <c r="O28" s="12">
        <v>8.8000000000000007</v>
      </c>
      <c r="P28" s="12">
        <v>8.8000000000000007</v>
      </c>
      <c r="Q28" s="12">
        <v>7.6</v>
      </c>
      <c r="R28" s="12">
        <v>9.1999999999999993</v>
      </c>
      <c r="S28" s="12" t="s">
        <v>31</v>
      </c>
    </row>
    <row r="29" spans="1:19" x14ac:dyDescent="0.35">
      <c r="A29" s="11" t="s">
        <v>2273</v>
      </c>
      <c r="B29" s="11" t="s">
        <v>2274</v>
      </c>
      <c r="C29" s="11" t="s">
        <v>73</v>
      </c>
      <c r="D29" s="12">
        <f t="shared" si="0"/>
        <v>543</v>
      </c>
      <c r="E29" s="12">
        <v>174</v>
      </c>
      <c r="F29" s="12">
        <v>225</v>
      </c>
      <c r="G29" s="12">
        <v>87</v>
      </c>
      <c r="H29" s="12">
        <v>41</v>
      </c>
      <c r="I29" s="12">
        <v>16</v>
      </c>
      <c r="J29" s="12">
        <v>7.1</v>
      </c>
      <c r="K29" s="12">
        <v>7.9</v>
      </c>
      <c r="L29" s="12">
        <v>7.9</v>
      </c>
      <c r="M29" s="12">
        <v>7.8</v>
      </c>
      <c r="N29" s="12">
        <v>7.5</v>
      </c>
      <c r="O29" s="12">
        <v>7.7</v>
      </c>
      <c r="P29" s="12">
        <v>7.5</v>
      </c>
      <c r="Q29" s="12">
        <v>7.3</v>
      </c>
      <c r="R29" s="12" t="s">
        <v>23</v>
      </c>
      <c r="S29" s="12" t="s">
        <v>31</v>
      </c>
    </row>
    <row r="30" spans="1:19" x14ac:dyDescent="0.35">
      <c r="A30" s="11" t="s">
        <v>2275</v>
      </c>
      <c r="B30" s="11" t="s">
        <v>2276</v>
      </c>
      <c r="C30" s="11" t="s">
        <v>38</v>
      </c>
      <c r="D30" s="12">
        <f t="shared" si="0"/>
        <v>596</v>
      </c>
      <c r="E30" s="12">
        <v>156</v>
      </c>
      <c r="F30" s="12">
        <v>258</v>
      </c>
      <c r="G30" s="12">
        <v>117</v>
      </c>
      <c r="H30" s="12">
        <v>49</v>
      </c>
      <c r="I30" s="12">
        <v>16</v>
      </c>
      <c r="J30" s="12">
        <v>7.7</v>
      </c>
      <c r="K30" s="12">
        <v>7.8</v>
      </c>
      <c r="L30" s="12">
        <v>7.4</v>
      </c>
      <c r="M30" s="12">
        <v>7.4</v>
      </c>
      <c r="N30" s="12">
        <v>7.2</v>
      </c>
      <c r="O30" s="12">
        <v>7.6</v>
      </c>
      <c r="P30" s="12">
        <v>7.4</v>
      </c>
      <c r="Q30" s="12">
        <v>7.7</v>
      </c>
      <c r="R30" s="12" t="s">
        <v>23</v>
      </c>
      <c r="S30" s="12" t="s">
        <v>31</v>
      </c>
    </row>
    <row r="31" spans="1:19" x14ac:dyDescent="0.35">
      <c r="A31" s="11" t="s">
        <v>2277</v>
      </c>
      <c r="B31" s="11" t="s">
        <v>2278</v>
      </c>
      <c r="C31" s="11" t="s">
        <v>87</v>
      </c>
      <c r="D31" s="12">
        <f t="shared" si="0"/>
        <v>128</v>
      </c>
      <c r="E31" s="12">
        <v>35</v>
      </c>
      <c r="F31" s="12">
        <v>37</v>
      </c>
      <c r="G31" s="12">
        <v>31</v>
      </c>
      <c r="H31" s="12">
        <v>12</v>
      </c>
      <c r="I31" s="12">
        <v>13</v>
      </c>
      <c r="J31" s="12" t="s">
        <v>23</v>
      </c>
      <c r="K31" s="12">
        <v>7.2</v>
      </c>
      <c r="L31" s="12">
        <v>7.3</v>
      </c>
      <c r="M31" s="12">
        <v>6.4</v>
      </c>
      <c r="N31" s="12">
        <v>6.7</v>
      </c>
      <c r="O31" s="12">
        <v>7.2</v>
      </c>
      <c r="P31" s="12">
        <v>7.3</v>
      </c>
      <c r="Q31" s="12">
        <v>5.7</v>
      </c>
      <c r="R31" s="12" t="s">
        <v>23</v>
      </c>
      <c r="S31" s="12" t="s">
        <v>31</v>
      </c>
    </row>
    <row r="32" spans="1:19" x14ac:dyDescent="0.35">
      <c r="A32" s="11" t="s">
        <v>2279</v>
      </c>
      <c r="B32" s="11" t="s">
        <v>2280</v>
      </c>
      <c r="C32" s="11" t="s">
        <v>26</v>
      </c>
      <c r="D32" s="12">
        <f t="shared" si="0"/>
        <v>155</v>
      </c>
      <c r="E32" s="12">
        <v>58</v>
      </c>
      <c r="F32" s="12">
        <v>72</v>
      </c>
      <c r="G32" s="12">
        <v>19</v>
      </c>
      <c r="H32" s="12">
        <v>4</v>
      </c>
      <c r="I32" s="12">
        <v>2</v>
      </c>
      <c r="J32" s="12">
        <v>8</v>
      </c>
      <c r="K32" s="12">
        <v>8.4</v>
      </c>
      <c r="L32" s="12">
        <v>8.3000000000000007</v>
      </c>
      <c r="M32" s="12">
        <v>7.9</v>
      </c>
      <c r="N32" s="12">
        <v>7.9</v>
      </c>
      <c r="O32" s="12">
        <v>8.3000000000000007</v>
      </c>
      <c r="P32" s="12">
        <v>8</v>
      </c>
      <c r="Q32" s="12">
        <v>8.1</v>
      </c>
      <c r="R32" s="12" t="s">
        <v>23</v>
      </c>
      <c r="S32" s="12" t="s">
        <v>31</v>
      </c>
    </row>
    <row r="33" spans="1:19" x14ac:dyDescent="0.35">
      <c r="A33" s="11" t="s">
        <v>2281</v>
      </c>
      <c r="B33" s="11" t="s">
        <v>2282</v>
      </c>
      <c r="C33" s="11" t="s">
        <v>355</v>
      </c>
      <c r="D33" s="12">
        <f t="shared" si="0"/>
        <v>235</v>
      </c>
      <c r="E33" s="12">
        <v>158</v>
      </c>
      <c r="F33" s="12">
        <v>63</v>
      </c>
      <c r="G33" s="12">
        <v>10</v>
      </c>
      <c r="H33" s="12">
        <v>3</v>
      </c>
      <c r="I33" s="12">
        <v>1</v>
      </c>
      <c r="J33" s="12">
        <v>8.6999999999999993</v>
      </c>
      <c r="K33" s="12">
        <v>9.4</v>
      </c>
      <c r="L33" s="12">
        <v>9.3000000000000007</v>
      </c>
      <c r="M33" s="12">
        <v>8.9</v>
      </c>
      <c r="N33" s="12">
        <v>9.3000000000000007</v>
      </c>
      <c r="O33" s="12">
        <v>9.3000000000000007</v>
      </c>
      <c r="P33" s="12">
        <v>8.3000000000000007</v>
      </c>
      <c r="Q33" s="12">
        <v>7.1</v>
      </c>
      <c r="R33" s="12" t="s">
        <v>23</v>
      </c>
      <c r="S33" s="12" t="s">
        <v>31</v>
      </c>
    </row>
    <row r="34" spans="1:19" x14ac:dyDescent="0.35">
      <c r="A34" s="11" t="s">
        <v>2283</v>
      </c>
      <c r="B34" s="11" t="s">
        <v>2284</v>
      </c>
      <c r="C34" s="11" t="s">
        <v>46</v>
      </c>
      <c r="D34" s="12">
        <f t="shared" si="0"/>
        <v>313</v>
      </c>
      <c r="E34" s="12">
        <v>179</v>
      </c>
      <c r="F34" s="12">
        <v>101</v>
      </c>
      <c r="G34" s="12">
        <v>23</v>
      </c>
      <c r="H34" s="12">
        <v>7</v>
      </c>
      <c r="I34" s="12">
        <v>3</v>
      </c>
      <c r="J34" s="12">
        <v>8.8000000000000007</v>
      </c>
      <c r="K34" s="12">
        <v>9</v>
      </c>
      <c r="L34" s="12">
        <v>9</v>
      </c>
      <c r="M34" s="12">
        <v>8.4</v>
      </c>
      <c r="N34" s="12">
        <v>8.6999999999999993</v>
      </c>
      <c r="O34" s="12">
        <v>8.9</v>
      </c>
      <c r="P34" s="12">
        <v>8.5</v>
      </c>
      <c r="Q34" s="12">
        <v>7.5</v>
      </c>
      <c r="R34" s="12" t="s">
        <v>23</v>
      </c>
      <c r="S34" s="12" t="s">
        <v>24</v>
      </c>
    </row>
    <row r="35" spans="1:19" x14ac:dyDescent="0.35">
      <c r="A35" s="11" t="s">
        <v>2285</v>
      </c>
      <c r="B35" s="11" t="s">
        <v>2286</v>
      </c>
      <c r="C35" s="11" t="s">
        <v>46</v>
      </c>
      <c r="D35" s="12">
        <f t="shared" si="0"/>
        <v>108</v>
      </c>
      <c r="E35" s="12">
        <v>53</v>
      </c>
      <c r="F35" s="12">
        <v>45</v>
      </c>
      <c r="G35" s="12">
        <v>8</v>
      </c>
      <c r="H35" s="12">
        <v>2</v>
      </c>
      <c r="I35" s="12">
        <v>0</v>
      </c>
      <c r="J35" s="12">
        <v>7.9</v>
      </c>
      <c r="K35" s="12">
        <v>9.1999999999999993</v>
      </c>
      <c r="L35" s="12">
        <v>8.9</v>
      </c>
      <c r="M35" s="12">
        <v>8.3000000000000007</v>
      </c>
      <c r="N35" s="12">
        <v>8.6</v>
      </c>
      <c r="O35" s="12">
        <v>8.9</v>
      </c>
      <c r="P35" s="12">
        <v>8.1</v>
      </c>
      <c r="Q35" s="12">
        <v>8.8000000000000007</v>
      </c>
      <c r="R35" s="12" t="s">
        <v>23</v>
      </c>
      <c r="S35" s="12" t="s">
        <v>31</v>
      </c>
    </row>
    <row r="36" spans="1:19" x14ac:dyDescent="0.35">
      <c r="A36" s="11" t="s">
        <v>2287</v>
      </c>
      <c r="B36" s="11" t="s">
        <v>2288</v>
      </c>
      <c r="C36" s="11" t="s">
        <v>137</v>
      </c>
      <c r="D36" s="12">
        <f t="shared" si="0"/>
        <v>96</v>
      </c>
      <c r="E36" s="12">
        <v>55</v>
      </c>
      <c r="F36" s="12">
        <v>37</v>
      </c>
      <c r="G36" s="12">
        <v>3</v>
      </c>
      <c r="H36" s="12">
        <v>1</v>
      </c>
      <c r="I36" s="12">
        <v>0</v>
      </c>
      <c r="J36" s="12">
        <v>8.5</v>
      </c>
      <c r="K36" s="12">
        <v>9.4</v>
      </c>
      <c r="L36" s="12">
        <v>9.3000000000000007</v>
      </c>
      <c r="M36" s="12">
        <v>7.7</v>
      </c>
      <c r="N36" s="12">
        <v>9</v>
      </c>
      <c r="O36" s="12">
        <v>9.1999999999999993</v>
      </c>
      <c r="P36" s="12">
        <v>8.8000000000000007</v>
      </c>
      <c r="Q36" s="12">
        <v>9.5</v>
      </c>
      <c r="R36" s="12" t="s">
        <v>23</v>
      </c>
      <c r="S36" s="12" t="s">
        <v>31</v>
      </c>
    </row>
    <row r="37" spans="1:19" x14ac:dyDescent="0.35">
      <c r="A37" s="11" t="s">
        <v>2289</v>
      </c>
      <c r="B37" s="11" t="s">
        <v>2290</v>
      </c>
      <c r="C37" s="11" t="s">
        <v>22</v>
      </c>
      <c r="D37" s="12">
        <f t="shared" si="0"/>
        <v>97</v>
      </c>
      <c r="E37" s="12">
        <v>38</v>
      </c>
      <c r="F37" s="12">
        <v>37</v>
      </c>
      <c r="G37" s="12">
        <v>13</v>
      </c>
      <c r="H37" s="12">
        <v>3</v>
      </c>
      <c r="I37" s="12">
        <v>6</v>
      </c>
      <c r="J37" s="12">
        <v>8.8000000000000007</v>
      </c>
      <c r="K37" s="12">
        <v>8</v>
      </c>
      <c r="L37" s="12">
        <v>8</v>
      </c>
      <c r="M37" s="12">
        <v>7.8</v>
      </c>
      <c r="N37" s="12">
        <v>7.6</v>
      </c>
      <c r="O37" s="12">
        <v>7.8</v>
      </c>
      <c r="P37" s="12">
        <v>8.1</v>
      </c>
      <c r="Q37" s="12">
        <v>6.7</v>
      </c>
      <c r="R37" s="12" t="s">
        <v>23</v>
      </c>
      <c r="S37" s="12" t="s">
        <v>31</v>
      </c>
    </row>
    <row r="38" spans="1:19" x14ac:dyDescent="0.35">
      <c r="A38" s="11" t="s">
        <v>2291</v>
      </c>
      <c r="B38" s="11" t="s">
        <v>2292</v>
      </c>
      <c r="C38" s="11" t="s">
        <v>46</v>
      </c>
      <c r="D38" s="12">
        <f t="shared" si="0"/>
        <v>21</v>
      </c>
      <c r="E38" s="12">
        <v>9</v>
      </c>
      <c r="F38" s="12">
        <v>10</v>
      </c>
      <c r="G38" s="12">
        <v>2</v>
      </c>
      <c r="H38" s="12">
        <v>0</v>
      </c>
      <c r="I38" s="12">
        <v>0</v>
      </c>
      <c r="J38" s="12">
        <v>8.5</v>
      </c>
      <c r="K38" s="12">
        <v>9.5</v>
      </c>
      <c r="L38" s="12">
        <v>9.1999999999999993</v>
      </c>
      <c r="M38" s="12">
        <v>7.8</v>
      </c>
      <c r="N38" s="12">
        <v>8.3000000000000007</v>
      </c>
      <c r="O38" s="12">
        <v>8.5</v>
      </c>
      <c r="P38" s="12">
        <v>8.9</v>
      </c>
      <c r="Q38" s="12">
        <v>6.8</v>
      </c>
      <c r="R38" s="12" t="s">
        <v>23</v>
      </c>
      <c r="S38" s="12" t="s">
        <v>31</v>
      </c>
    </row>
    <row r="39" spans="1:19" x14ac:dyDescent="0.35">
      <c r="A39" s="11" t="s">
        <v>2293</v>
      </c>
      <c r="B39" s="11" t="s">
        <v>2294</v>
      </c>
      <c r="C39" s="11" t="s">
        <v>130</v>
      </c>
      <c r="D39" s="12">
        <f t="shared" si="0"/>
        <v>116</v>
      </c>
      <c r="E39" s="12">
        <v>82</v>
      </c>
      <c r="F39" s="12">
        <v>33</v>
      </c>
      <c r="G39" s="12">
        <v>1</v>
      </c>
      <c r="H39" s="12">
        <v>0</v>
      </c>
      <c r="I39" s="12">
        <v>0</v>
      </c>
      <c r="J39" s="12" t="s">
        <v>23</v>
      </c>
      <c r="K39" s="12">
        <v>9.5</v>
      </c>
      <c r="L39" s="12">
        <v>9.5</v>
      </c>
      <c r="M39" s="12">
        <v>9.3000000000000007</v>
      </c>
      <c r="N39" s="12">
        <v>8.9</v>
      </c>
      <c r="O39" s="12">
        <v>9.5</v>
      </c>
      <c r="P39" s="12">
        <v>9.1</v>
      </c>
      <c r="Q39" s="12">
        <v>8.5</v>
      </c>
      <c r="R39" s="12" t="s">
        <v>23</v>
      </c>
      <c r="S39" s="12" t="s">
        <v>31</v>
      </c>
    </row>
    <row r="40" spans="1:19" x14ac:dyDescent="0.35">
      <c r="A40" s="11" t="s">
        <v>2295</v>
      </c>
      <c r="B40" s="11" t="s">
        <v>2296</v>
      </c>
      <c r="C40" s="11" t="s">
        <v>30</v>
      </c>
      <c r="D40" s="12">
        <f t="shared" si="0"/>
        <v>158</v>
      </c>
      <c r="E40" s="12">
        <v>84</v>
      </c>
      <c r="F40" s="12">
        <v>47</v>
      </c>
      <c r="G40" s="12">
        <v>16</v>
      </c>
      <c r="H40" s="12">
        <v>7</v>
      </c>
      <c r="I40" s="12">
        <v>4</v>
      </c>
      <c r="J40" s="12">
        <v>7.7</v>
      </c>
      <c r="K40" s="12">
        <v>9</v>
      </c>
      <c r="L40" s="12">
        <v>8.5</v>
      </c>
      <c r="M40" s="12">
        <v>8.5</v>
      </c>
      <c r="N40" s="12">
        <v>8</v>
      </c>
      <c r="O40" s="12">
        <v>9</v>
      </c>
      <c r="P40" s="12">
        <v>7.4</v>
      </c>
      <c r="Q40" s="12">
        <v>5.6</v>
      </c>
      <c r="R40" s="12" t="s">
        <v>23</v>
      </c>
      <c r="S40" s="12" t="s">
        <v>31</v>
      </c>
    </row>
    <row r="41" spans="1:19" x14ac:dyDescent="0.35">
      <c r="A41" s="11" t="s">
        <v>2297</v>
      </c>
      <c r="B41" s="11" t="s">
        <v>2298</v>
      </c>
      <c r="C41" s="11" t="s">
        <v>251</v>
      </c>
      <c r="D41" s="12">
        <f t="shared" si="0"/>
        <v>204</v>
      </c>
      <c r="E41" s="12">
        <v>89</v>
      </c>
      <c r="F41" s="12">
        <v>76</v>
      </c>
      <c r="G41" s="12">
        <v>28</v>
      </c>
      <c r="H41" s="12">
        <v>8</v>
      </c>
      <c r="I41" s="12">
        <v>3</v>
      </c>
      <c r="J41" s="12" t="s">
        <v>23</v>
      </c>
      <c r="K41" s="12">
        <v>8.8000000000000007</v>
      </c>
      <c r="L41" s="12">
        <v>8.5</v>
      </c>
      <c r="M41" s="12">
        <v>8.1</v>
      </c>
      <c r="N41" s="12">
        <v>8.1999999999999993</v>
      </c>
      <c r="O41" s="12">
        <v>8</v>
      </c>
      <c r="P41" s="12">
        <v>8</v>
      </c>
      <c r="Q41" s="12">
        <v>7.7</v>
      </c>
      <c r="R41" s="12" t="s">
        <v>23</v>
      </c>
      <c r="S41" s="12" t="s">
        <v>31</v>
      </c>
    </row>
    <row r="42" spans="1:19" x14ac:dyDescent="0.35">
      <c r="A42" s="11" t="s">
        <v>2299</v>
      </c>
      <c r="B42" s="11" t="s">
        <v>2300</v>
      </c>
      <c r="C42" s="11" t="s">
        <v>40</v>
      </c>
      <c r="D42" s="12">
        <f t="shared" si="0"/>
        <v>138</v>
      </c>
      <c r="E42" s="12">
        <v>43</v>
      </c>
      <c r="F42" s="12">
        <v>62</v>
      </c>
      <c r="G42" s="12">
        <v>22</v>
      </c>
      <c r="H42" s="12">
        <v>7</v>
      </c>
      <c r="I42" s="12">
        <v>4</v>
      </c>
      <c r="J42" s="12" t="s">
        <v>23</v>
      </c>
      <c r="K42" s="12">
        <v>8.1</v>
      </c>
      <c r="L42" s="12">
        <v>7.9</v>
      </c>
      <c r="M42" s="12">
        <v>7.7</v>
      </c>
      <c r="N42" s="12">
        <v>7.6</v>
      </c>
      <c r="O42" s="12">
        <v>7.3</v>
      </c>
      <c r="P42" s="12">
        <v>8</v>
      </c>
      <c r="Q42" s="12">
        <v>6.7</v>
      </c>
      <c r="R42" s="12" t="s">
        <v>23</v>
      </c>
      <c r="S42" s="12" t="s">
        <v>31</v>
      </c>
    </row>
    <row r="43" spans="1:19" x14ac:dyDescent="0.35">
      <c r="A43" s="11" t="s">
        <v>2301</v>
      </c>
      <c r="B43" s="11" t="s">
        <v>2302</v>
      </c>
      <c r="C43" s="11" t="s">
        <v>81</v>
      </c>
      <c r="D43" s="12">
        <f t="shared" si="0"/>
        <v>214</v>
      </c>
      <c r="E43" s="12">
        <v>71</v>
      </c>
      <c r="F43" s="12">
        <v>100</v>
      </c>
      <c r="G43" s="12">
        <v>33</v>
      </c>
      <c r="H43" s="12">
        <v>8</v>
      </c>
      <c r="I43" s="12">
        <v>2</v>
      </c>
      <c r="J43" s="12">
        <v>7.7</v>
      </c>
      <c r="K43" s="12">
        <v>8.1</v>
      </c>
      <c r="L43" s="12">
        <v>8</v>
      </c>
      <c r="M43" s="12">
        <v>8.1999999999999993</v>
      </c>
      <c r="N43" s="12">
        <v>7.7</v>
      </c>
      <c r="O43" s="12">
        <v>8.5</v>
      </c>
      <c r="P43" s="12">
        <v>8</v>
      </c>
      <c r="Q43" s="12">
        <v>7</v>
      </c>
      <c r="R43" s="12" t="s">
        <v>23</v>
      </c>
      <c r="S43" s="12" t="s">
        <v>31</v>
      </c>
    </row>
    <row r="44" spans="1:19" x14ac:dyDescent="0.35">
      <c r="A44" s="11" t="s">
        <v>2303</v>
      </c>
      <c r="B44" s="11" t="s">
        <v>2304</v>
      </c>
      <c r="C44" s="11" t="s">
        <v>139</v>
      </c>
      <c r="D44" s="12">
        <f t="shared" si="0"/>
        <v>71</v>
      </c>
      <c r="E44" s="12">
        <v>40</v>
      </c>
      <c r="F44" s="12">
        <v>20</v>
      </c>
      <c r="G44" s="12">
        <v>10</v>
      </c>
      <c r="H44" s="12">
        <v>0</v>
      </c>
      <c r="I44" s="12">
        <v>1</v>
      </c>
      <c r="J44" s="12">
        <v>8.8000000000000007</v>
      </c>
      <c r="K44" s="12">
        <v>9.1</v>
      </c>
      <c r="L44" s="12">
        <v>9.3000000000000007</v>
      </c>
      <c r="M44" s="12">
        <v>7.8</v>
      </c>
      <c r="N44" s="12">
        <v>9</v>
      </c>
      <c r="O44" s="12">
        <v>8.8000000000000007</v>
      </c>
      <c r="P44" s="12">
        <v>7.9</v>
      </c>
      <c r="Q44" s="12">
        <v>5.2</v>
      </c>
      <c r="R44" s="12" t="s">
        <v>23</v>
      </c>
      <c r="S44" s="12" t="s">
        <v>31</v>
      </c>
    </row>
    <row r="45" spans="1:19" x14ac:dyDescent="0.35">
      <c r="A45" s="11" t="s">
        <v>2305</v>
      </c>
      <c r="B45" s="11" t="s">
        <v>2306</v>
      </c>
      <c r="C45" s="11" t="s">
        <v>86</v>
      </c>
      <c r="D45" s="12">
        <f t="shared" si="0"/>
        <v>45</v>
      </c>
      <c r="E45" s="12">
        <v>11</v>
      </c>
      <c r="F45" s="12">
        <v>14</v>
      </c>
      <c r="G45" s="12">
        <v>9</v>
      </c>
      <c r="H45" s="12">
        <v>5</v>
      </c>
      <c r="I45" s="12">
        <v>6</v>
      </c>
      <c r="J45" s="12" t="s">
        <v>23</v>
      </c>
      <c r="K45" s="12">
        <v>6.5</v>
      </c>
      <c r="L45" s="12">
        <v>7.2</v>
      </c>
      <c r="M45" s="12">
        <v>6.5</v>
      </c>
      <c r="N45" s="12">
        <v>6.8</v>
      </c>
      <c r="O45" s="12">
        <v>7.1</v>
      </c>
      <c r="P45" s="12">
        <v>6.4</v>
      </c>
      <c r="Q45" s="12">
        <v>7</v>
      </c>
      <c r="R45" s="12" t="s">
        <v>23</v>
      </c>
      <c r="S45" s="12" t="s">
        <v>31</v>
      </c>
    </row>
    <row r="46" spans="1:19" x14ac:dyDescent="0.35">
      <c r="A46" s="11" t="s">
        <v>2307</v>
      </c>
      <c r="B46" s="11" t="s">
        <v>2308</v>
      </c>
      <c r="C46" s="11" t="s">
        <v>38</v>
      </c>
      <c r="D46" s="12">
        <f t="shared" si="0"/>
        <v>192</v>
      </c>
      <c r="E46" s="12">
        <v>47</v>
      </c>
      <c r="F46" s="12">
        <v>90</v>
      </c>
      <c r="G46" s="12">
        <v>35</v>
      </c>
      <c r="H46" s="12">
        <v>15</v>
      </c>
      <c r="I46" s="12">
        <v>5</v>
      </c>
      <c r="J46" s="12" t="s">
        <v>23</v>
      </c>
      <c r="K46" s="12">
        <v>7.6</v>
      </c>
      <c r="L46" s="12">
        <v>7.6</v>
      </c>
      <c r="M46" s="12">
        <v>7.4</v>
      </c>
      <c r="N46" s="12">
        <v>7.3</v>
      </c>
      <c r="O46" s="12">
        <v>7.5</v>
      </c>
      <c r="P46" s="12">
        <v>7.6</v>
      </c>
      <c r="Q46" s="12">
        <v>7.2</v>
      </c>
      <c r="R46" s="12" t="s">
        <v>23</v>
      </c>
      <c r="S46" s="12" t="s">
        <v>31</v>
      </c>
    </row>
    <row r="47" spans="1:19" x14ac:dyDescent="0.35">
      <c r="A47" s="11" t="s">
        <v>2309</v>
      </c>
      <c r="B47" s="11" t="s">
        <v>2310</v>
      </c>
      <c r="C47" s="11" t="s">
        <v>44</v>
      </c>
      <c r="D47" s="12">
        <f t="shared" si="0"/>
        <v>279</v>
      </c>
      <c r="E47" s="12">
        <v>78</v>
      </c>
      <c r="F47" s="12">
        <v>124</v>
      </c>
      <c r="G47" s="12">
        <v>47</v>
      </c>
      <c r="H47" s="12">
        <v>18</v>
      </c>
      <c r="I47" s="12">
        <v>12</v>
      </c>
      <c r="J47" s="12" t="s">
        <v>23</v>
      </c>
      <c r="K47" s="12">
        <v>7.8</v>
      </c>
      <c r="L47" s="12">
        <v>7.7</v>
      </c>
      <c r="M47" s="12">
        <v>7.9</v>
      </c>
      <c r="N47" s="12">
        <v>7.3</v>
      </c>
      <c r="O47" s="12">
        <v>7.5</v>
      </c>
      <c r="P47" s="12">
        <v>7.7</v>
      </c>
      <c r="Q47" s="12">
        <v>7.2</v>
      </c>
      <c r="R47" s="12" t="s">
        <v>23</v>
      </c>
      <c r="S47" s="12" t="s">
        <v>31</v>
      </c>
    </row>
    <row r="48" spans="1:19" x14ac:dyDescent="0.35">
      <c r="A48" s="11" t="s">
        <v>2311</v>
      </c>
      <c r="B48" s="11" t="s">
        <v>2312</v>
      </c>
      <c r="C48" s="11" t="s">
        <v>80</v>
      </c>
      <c r="D48" s="12">
        <f t="shared" si="0"/>
        <v>29</v>
      </c>
      <c r="E48" s="12">
        <v>15</v>
      </c>
      <c r="F48" s="12">
        <v>10</v>
      </c>
      <c r="G48" s="12">
        <v>3</v>
      </c>
      <c r="H48" s="12">
        <v>0</v>
      </c>
      <c r="I48" s="12">
        <v>1</v>
      </c>
      <c r="J48" s="12" t="s">
        <v>23</v>
      </c>
      <c r="K48" s="12">
        <v>8.8000000000000007</v>
      </c>
      <c r="L48" s="12">
        <v>8.8000000000000007</v>
      </c>
      <c r="M48" s="12">
        <v>8.1</v>
      </c>
      <c r="N48" s="12">
        <v>8.5</v>
      </c>
      <c r="O48" s="12">
        <v>8.9</v>
      </c>
      <c r="P48" s="12">
        <v>8.1999999999999993</v>
      </c>
      <c r="Q48" s="12">
        <v>7.5</v>
      </c>
      <c r="R48" s="12" t="s">
        <v>23</v>
      </c>
      <c r="S48" s="12" t="s">
        <v>31</v>
      </c>
    </row>
    <row r="49" spans="1:19" x14ac:dyDescent="0.35">
      <c r="A49" s="11" t="s">
        <v>2313</v>
      </c>
      <c r="B49" s="11" t="s">
        <v>2314</v>
      </c>
      <c r="C49" s="11" t="s">
        <v>40</v>
      </c>
      <c r="D49" s="12">
        <f t="shared" si="0"/>
        <v>72</v>
      </c>
      <c r="E49" s="12">
        <v>31</v>
      </c>
      <c r="F49" s="12">
        <v>19</v>
      </c>
      <c r="G49" s="12">
        <v>13</v>
      </c>
      <c r="H49" s="12">
        <v>5</v>
      </c>
      <c r="I49" s="12">
        <v>4</v>
      </c>
      <c r="J49" s="12" t="s">
        <v>23</v>
      </c>
      <c r="K49" s="12">
        <v>7.6</v>
      </c>
      <c r="L49" s="12">
        <v>7.8</v>
      </c>
      <c r="M49" s="12">
        <v>7.9</v>
      </c>
      <c r="N49" s="12">
        <v>7.7</v>
      </c>
      <c r="O49" s="12">
        <v>7.9</v>
      </c>
      <c r="P49" s="12">
        <v>8.1</v>
      </c>
      <c r="Q49" s="12">
        <v>6.5</v>
      </c>
      <c r="R49" s="12" t="s">
        <v>23</v>
      </c>
      <c r="S49" s="12" t="s">
        <v>31</v>
      </c>
    </row>
    <row r="50" spans="1:19" x14ac:dyDescent="0.35">
      <c r="A50" s="11" t="s">
        <v>2315</v>
      </c>
      <c r="B50" s="11" t="s">
        <v>2316</v>
      </c>
      <c r="C50" s="11" t="s">
        <v>38</v>
      </c>
      <c r="D50" s="12">
        <f t="shared" si="0"/>
        <v>144</v>
      </c>
      <c r="E50" s="12">
        <v>35</v>
      </c>
      <c r="F50" s="12">
        <v>69</v>
      </c>
      <c r="G50" s="12">
        <v>20</v>
      </c>
      <c r="H50" s="12">
        <v>16</v>
      </c>
      <c r="I50" s="12">
        <v>4</v>
      </c>
      <c r="J50" s="12">
        <v>7.8</v>
      </c>
      <c r="K50" s="12">
        <v>7.6</v>
      </c>
      <c r="L50" s="12">
        <v>7.7</v>
      </c>
      <c r="M50" s="12">
        <v>7.6</v>
      </c>
      <c r="N50" s="12">
        <v>7.5</v>
      </c>
      <c r="O50" s="12">
        <v>7.4</v>
      </c>
      <c r="P50" s="12">
        <v>7.4</v>
      </c>
      <c r="Q50" s="12">
        <v>6.3</v>
      </c>
      <c r="R50" s="12" t="s">
        <v>23</v>
      </c>
      <c r="S50" s="12" t="s">
        <v>31</v>
      </c>
    </row>
    <row r="51" spans="1:19" x14ac:dyDescent="0.35">
      <c r="A51" s="11" t="s">
        <v>2317</v>
      </c>
      <c r="B51" s="11" t="s">
        <v>2318</v>
      </c>
      <c r="C51" s="11" t="s">
        <v>91</v>
      </c>
      <c r="D51" s="12">
        <f t="shared" si="0"/>
        <v>12</v>
      </c>
      <c r="E51" s="12">
        <v>0</v>
      </c>
      <c r="F51" s="12">
        <v>2</v>
      </c>
      <c r="G51" s="12">
        <v>4</v>
      </c>
      <c r="H51" s="12">
        <v>2</v>
      </c>
      <c r="I51" s="12">
        <v>4</v>
      </c>
      <c r="J51" s="12" t="s">
        <v>23</v>
      </c>
      <c r="K51" s="12">
        <v>4.8</v>
      </c>
      <c r="L51" s="12">
        <v>4.4000000000000004</v>
      </c>
      <c r="M51" s="12">
        <v>5.6</v>
      </c>
      <c r="N51" s="12">
        <v>4</v>
      </c>
      <c r="O51" s="12">
        <v>4.8</v>
      </c>
      <c r="P51" s="12">
        <v>4.8</v>
      </c>
      <c r="Q51" s="12">
        <v>2.5</v>
      </c>
      <c r="R51" s="12" t="s">
        <v>23</v>
      </c>
      <c r="S51" s="12" t="s">
        <v>31</v>
      </c>
    </row>
    <row r="52" spans="1:19" x14ac:dyDescent="0.35">
      <c r="A52" s="11" t="s">
        <v>2319</v>
      </c>
      <c r="B52" s="11" t="s">
        <v>2320</v>
      </c>
      <c r="C52" s="11" t="s">
        <v>92</v>
      </c>
      <c r="D52" s="12">
        <f t="shared" si="0"/>
        <v>131</v>
      </c>
      <c r="E52" s="12">
        <v>9</v>
      </c>
      <c r="F52" s="12">
        <v>39</v>
      </c>
      <c r="G52" s="12">
        <v>46</v>
      </c>
      <c r="H52" s="12">
        <v>21</v>
      </c>
      <c r="I52" s="12">
        <v>16</v>
      </c>
      <c r="J52" s="12" t="s">
        <v>23</v>
      </c>
      <c r="K52" s="12">
        <v>6.2</v>
      </c>
      <c r="L52" s="12">
        <v>6</v>
      </c>
      <c r="M52" s="12">
        <v>6.7</v>
      </c>
      <c r="N52" s="12">
        <v>5.6</v>
      </c>
      <c r="O52" s="12">
        <v>5.9</v>
      </c>
      <c r="P52" s="12">
        <v>5.7</v>
      </c>
      <c r="Q52" s="12" t="s">
        <v>23</v>
      </c>
      <c r="R52" s="12" t="s">
        <v>23</v>
      </c>
      <c r="S52" s="12"/>
    </row>
    <row r="53" spans="1:19" x14ac:dyDescent="0.35">
      <c r="A53" s="11" t="s">
        <v>2321</v>
      </c>
      <c r="B53" s="11" t="s">
        <v>2322</v>
      </c>
      <c r="C53" s="11" t="s">
        <v>26</v>
      </c>
      <c r="D53" s="12">
        <f t="shared" si="0"/>
        <v>216</v>
      </c>
      <c r="E53" s="12">
        <v>83</v>
      </c>
      <c r="F53" s="12">
        <v>91</v>
      </c>
      <c r="G53" s="12">
        <v>31</v>
      </c>
      <c r="H53" s="12">
        <v>9</v>
      </c>
      <c r="I53" s="12">
        <v>2</v>
      </c>
      <c r="J53" s="12" t="s">
        <v>23</v>
      </c>
      <c r="K53" s="12">
        <v>8</v>
      </c>
      <c r="L53" s="12">
        <v>8.3000000000000007</v>
      </c>
      <c r="M53" s="12">
        <v>8</v>
      </c>
      <c r="N53" s="12">
        <v>7.7</v>
      </c>
      <c r="O53" s="12">
        <v>8.5</v>
      </c>
      <c r="P53" s="12">
        <v>8.6</v>
      </c>
      <c r="Q53" s="12">
        <v>7.9</v>
      </c>
      <c r="R53" s="12" t="s">
        <v>23</v>
      </c>
      <c r="S53" s="12" t="s">
        <v>31</v>
      </c>
    </row>
    <row r="54" spans="1:19" x14ac:dyDescent="0.35">
      <c r="A54" s="11" t="s">
        <v>2323</v>
      </c>
      <c r="B54" s="11" t="s">
        <v>2324</v>
      </c>
      <c r="C54" s="11" t="s">
        <v>26</v>
      </c>
      <c r="D54" s="12">
        <f t="shared" si="0"/>
        <v>17</v>
      </c>
      <c r="E54" s="12">
        <v>11</v>
      </c>
      <c r="F54" s="12">
        <v>2</v>
      </c>
      <c r="G54" s="12">
        <v>1</v>
      </c>
      <c r="H54" s="12">
        <v>2</v>
      </c>
      <c r="I54" s="12">
        <v>1</v>
      </c>
      <c r="J54" s="12" t="s">
        <v>23</v>
      </c>
      <c r="K54" s="12">
        <v>9</v>
      </c>
      <c r="L54" s="12">
        <v>8.6999999999999993</v>
      </c>
      <c r="M54" s="12">
        <v>7.7</v>
      </c>
      <c r="N54" s="12">
        <v>7.7</v>
      </c>
      <c r="O54" s="12">
        <v>8.1999999999999993</v>
      </c>
      <c r="P54" s="12">
        <v>7.8</v>
      </c>
      <c r="Q54" s="12">
        <v>7.5</v>
      </c>
      <c r="R54" s="12" t="s">
        <v>23</v>
      </c>
      <c r="S54" s="12" t="s">
        <v>31</v>
      </c>
    </row>
    <row r="55" spans="1:19" x14ac:dyDescent="0.35">
      <c r="A55" s="11" t="s">
        <v>2325</v>
      </c>
      <c r="B55" s="11" t="s">
        <v>2326</v>
      </c>
      <c r="C55" s="11" t="s">
        <v>42</v>
      </c>
      <c r="D55" s="12">
        <f t="shared" si="0"/>
        <v>130</v>
      </c>
      <c r="E55" s="12">
        <v>33</v>
      </c>
      <c r="F55" s="12">
        <v>50</v>
      </c>
      <c r="G55" s="12">
        <v>22</v>
      </c>
      <c r="H55" s="12">
        <v>19</v>
      </c>
      <c r="I55" s="12">
        <v>6</v>
      </c>
      <c r="J55" s="12">
        <v>7.4</v>
      </c>
      <c r="K55" s="12">
        <v>7</v>
      </c>
      <c r="L55" s="12">
        <v>7.4</v>
      </c>
      <c r="M55" s="12">
        <v>7.8</v>
      </c>
      <c r="N55" s="12">
        <v>6.8</v>
      </c>
      <c r="O55" s="12">
        <v>7</v>
      </c>
      <c r="P55" s="12">
        <v>7</v>
      </c>
      <c r="Q55" s="12">
        <v>6.3</v>
      </c>
      <c r="R55" s="12" t="s">
        <v>23</v>
      </c>
      <c r="S55" s="12" t="s">
        <v>31</v>
      </c>
    </row>
    <row r="56" spans="1:19" x14ac:dyDescent="0.35">
      <c r="A56" s="11" t="s">
        <v>2327</v>
      </c>
      <c r="B56" s="11" t="s">
        <v>2328</v>
      </c>
      <c r="C56" s="11" t="s">
        <v>33</v>
      </c>
      <c r="D56" s="12">
        <f t="shared" si="0"/>
        <v>87</v>
      </c>
      <c r="E56" s="12">
        <v>14</v>
      </c>
      <c r="F56" s="12">
        <v>23</v>
      </c>
      <c r="G56" s="12">
        <v>18</v>
      </c>
      <c r="H56" s="12">
        <v>24</v>
      </c>
      <c r="I56" s="12">
        <v>8</v>
      </c>
      <c r="J56" s="12" t="s">
        <v>23</v>
      </c>
      <c r="K56" s="12">
        <v>6</v>
      </c>
      <c r="L56" s="12">
        <v>5.8</v>
      </c>
      <c r="M56" s="12">
        <v>6.9</v>
      </c>
      <c r="N56" s="12">
        <v>5.9</v>
      </c>
      <c r="O56" s="12">
        <v>6.7</v>
      </c>
      <c r="P56" s="12">
        <v>5.8</v>
      </c>
      <c r="Q56" s="12">
        <v>4.9000000000000004</v>
      </c>
      <c r="R56" s="12" t="s">
        <v>23</v>
      </c>
      <c r="S56" s="12" t="s">
        <v>31</v>
      </c>
    </row>
    <row r="57" spans="1:19" x14ac:dyDescent="0.35">
      <c r="A57" s="11" t="s">
        <v>2329</v>
      </c>
      <c r="B57" s="11" t="s">
        <v>2330</v>
      </c>
      <c r="C57" s="11" t="s">
        <v>139</v>
      </c>
      <c r="D57" s="12">
        <f t="shared" si="0"/>
        <v>27</v>
      </c>
      <c r="E57" s="12">
        <v>15</v>
      </c>
      <c r="F57" s="12">
        <v>10</v>
      </c>
      <c r="G57" s="12">
        <v>1</v>
      </c>
      <c r="H57" s="12">
        <v>0</v>
      </c>
      <c r="I57" s="12">
        <v>1</v>
      </c>
      <c r="J57" s="12">
        <v>7.9</v>
      </c>
      <c r="K57" s="12">
        <v>9</v>
      </c>
      <c r="L57" s="12">
        <v>9.4</v>
      </c>
      <c r="M57" s="12">
        <v>7.7</v>
      </c>
      <c r="N57" s="12">
        <v>8.8000000000000007</v>
      </c>
      <c r="O57" s="12">
        <v>8.6999999999999993</v>
      </c>
      <c r="P57" s="12">
        <v>8.4</v>
      </c>
      <c r="Q57" s="12">
        <v>7.5</v>
      </c>
      <c r="R57" s="12" t="s">
        <v>23</v>
      </c>
      <c r="S57" s="12" t="s">
        <v>31</v>
      </c>
    </row>
    <row r="58" spans="1:19" x14ac:dyDescent="0.35">
      <c r="A58" s="11" t="s">
        <v>2331</v>
      </c>
      <c r="B58" s="11" t="s">
        <v>2332</v>
      </c>
      <c r="C58" s="11" t="s">
        <v>143</v>
      </c>
      <c r="D58" s="12">
        <f t="shared" si="0"/>
        <v>5</v>
      </c>
      <c r="E58" s="12">
        <v>4</v>
      </c>
      <c r="F58" s="12">
        <v>1</v>
      </c>
      <c r="G58" s="12">
        <v>0</v>
      </c>
      <c r="H58" s="12">
        <v>0</v>
      </c>
      <c r="I58" s="12">
        <v>0</v>
      </c>
      <c r="J58" s="12" t="s">
        <v>23</v>
      </c>
      <c r="K58" s="12">
        <v>9.5</v>
      </c>
      <c r="L58" s="12">
        <v>9.5</v>
      </c>
      <c r="M58" s="12">
        <v>9</v>
      </c>
      <c r="N58" s="12">
        <v>9.5</v>
      </c>
      <c r="O58" s="12">
        <v>9.5</v>
      </c>
      <c r="P58" s="12">
        <v>10</v>
      </c>
      <c r="Q58" s="12">
        <v>5</v>
      </c>
      <c r="R58" s="12" t="s">
        <v>23</v>
      </c>
      <c r="S58" s="12" t="s">
        <v>31</v>
      </c>
    </row>
    <row r="59" spans="1:19" x14ac:dyDescent="0.35">
      <c r="A59" s="11" t="s">
        <v>2333</v>
      </c>
      <c r="B59" s="11" t="s">
        <v>2334</v>
      </c>
      <c r="C59" s="11" t="s">
        <v>81</v>
      </c>
      <c r="D59" s="12">
        <f t="shared" si="0"/>
        <v>63</v>
      </c>
      <c r="E59" s="12">
        <v>25</v>
      </c>
      <c r="F59" s="12">
        <v>26</v>
      </c>
      <c r="G59" s="12">
        <v>8</v>
      </c>
      <c r="H59" s="12">
        <v>2</v>
      </c>
      <c r="I59" s="12">
        <v>2</v>
      </c>
      <c r="J59" s="12">
        <v>7.2</v>
      </c>
      <c r="K59" s="12">
        <v>8.1</v>
      </c>
      <c r="L59" s="12">
        <v>8.3000000000000007</v>
      </c>
      <c r="M59" s="12">
        <v>7.4</v>
      </c>
      <c r="N59" s="12">
        <v>8.1</v>
      </c>
      <c r="O59" s="12">
        <v>8.3000000000000007</v>
      </c>
      <c r="P59" s="12">
        <v>8.3000000000000007</v>
      </c>
      <c r="Q59" s="12">
        <v>7.1</v>
      </c>
      <c r="R59" s="12" t="s">
        <v>23</v>
      </c>
      <c r="S59" s="12" t="s">
        <v>31</v>
      </c>
    </row>
    <row r="60" spans="1:19" x14ac:dyDescent="0.35">
      <c r="A60" s="11" t="s">
        <v>2335</v>
      </c>
      <c r="B60" s="11" t="s">
        <v>2336</v>
      </c>
      <c r="C60" s="11" t="s">
        <v>48</v>
      </c>
      <c r="D60" s="12">
        <f t="shared" si="0"/>
        <v>5</v>
      </c>
      <c r="E60" s="12">
        <v>2</v>
      </c>
      <c r="F60" s="12">
        <v>2</v>
      </c>
      <c r="G60" s="12">
        <v>1</v>
      </c>
      <c r="H60" s="12">
        <v>0</v>
      </c>
      <c r="I60" s="12">
        <v>0</v>
      </c>
      <c r="J60" s="12" t="s">
        <v>23</v>
      </c>
      <c r="K60" s="12">
        <v>8.5</v>
      </c>
      <c r="L60" s="12">
        <v>8.5</v>
      </c>
      <c r="M60" s="12">
        <v>6.5</v>
      </c>
      <c r="N60" s="12">
        <v>8.5</v>
      </c>
      <c r="O60" s="12">
        <v>7.5</v>
      </c>
      <c r="P60" s="12">
        <v>8.5</v>
      </c>
      <c r="Q60" s="12">
        <v>6.3</v>
      </c>
      <c r="R60" s="12" t="s">
        <v>23</v>
      </c>
      <c r="S60" s="12" t="s">
        <v>31</v>
      </c>
    </row>
    <row r="61" spans="1:19" x14ac:dyDescent="0.35">
      <c r="A61" s="11" t="s">
        <v>2337</v>
      </c>
      <c r="B61" s="11" t="s">
        <v>2338</v>
      </c>
      <c r="C61" s="11" t="s">
        <v>130</v>
      </c>
      <c r="D61" s="12">
        <f t="shared" si="0"/>
        <v>74</v>
      </c>
      <c r="E61" s="12">
        <v>58</v>
      </c>
      <c r="F61" s="12">
        <v>13</v>
      </c>
      <c r="G61" s="12">
        <v>1</v>
      </c>
      <c r="H61" s="12">
        <v>0</v>
      </c>
      <c r="I61" s="12">
        <v>2</v>
      </c>
      <c r="J61" s="12">
        <v>9.1</v>
      </c>
      <c r="K61" s="12">
        <v>9.6999999999999993</v>
      </c>
      <c r="L61" s="12">
        <v>9.6</v>
      </c>
      <c r="M61" s="12">
        <v>8.6999999999999993</v>
      </c>
      <c r="N61" s="12">
        <v>9.5</v>
      </c>
      <c r="O61" s="12">
        <v>9.6999999999999993</v>
      </c>
      <c r="P61" s="12">
        <v>8.5</v>
      </c>
      <c r="Q61" s="12">
        <v>7.5</v>
      </c>
      <c r="R61" s="12" t="s">
        <v>23</v>
      </c>
      <c r="S61" s="12" t="s">
        <v>31</v>
      </c>
    </row>
    <row r="62" spans="1:19" x14ac:dyDescent="0.35">
      <c r="A62" s="11" t="s">
        <v>2339</v>
      </c>
      <c r="B62" s="11" t="s">
        <v>2340</v>
      </c>
      <c r="C62" s="11" t="s">
        <v>40</v>
      </c>
      <c r="D62" s="12">
        <f t="shared" si="0"/>
        <v>9</v>
      </c>
      <c r="E62" s="12">
        <v>1</v>
      </c>
      <c r="F62" s="12">
        <v>6</v>
      </c>
      <c r="G62" s="12">
        <v>2</v>
      </c>
      <c r="H62" s="12">
        <v>0</v>
      </c>
      <c r="I62" s="12">
        <v>0</v>
      </c>
      <c r="J62" s="12" t="s">
        <v>23</v>
      </c>
      <c r="K62" s="12">
        <v>7.5</v>
      </c>
      <c r="L62" s="12">
        <v>7.8</v>
      </c>
      <c r="M62" s="12">
        <v>8.3000000000000007</v>
      </c>
      <c r="N62" s="12">
        <v>7.2</v>
      </c>
      <c r="O62" s="12">
        <v>7.8</v>
      </c>
      <c r="P62" s="12">
        <v>7.8</v>
      </c>
      <c r="Q62" s="12">
        <v>2.5</v>
      </c>
      <c r="R62" s="12" t="s">
        <v>23</v>
      </c>
      <c r="S62" s="12" t="s">
        <v>31</v>
      </c>
    </row>
    <row r="63" spans="1:19" x14ac:dyDescent="0.35">
      <c r="A63" s="11" t="s">
        <v>2341</v>
      </c>
      <c r="B63" s="11" t="s">
        <v>2342</v>
      </c>
      <c r="C63" s="11" t="s">
        <v>77</v>
      </c>
      <c r="D63" s="12">
        <f t="shared" si="0"/>
        <v>30</v>
      </c>
      <c r="E63" s="12">
        <v>6</v>
      </c>
      <c r="F63" s="12">
        <v>10</v>
      </c>
      <c r="G63" s="12">
        <v>7</v>
      </c>
      <c r="H63" s="12">
        <v>4</v>
      </c>
      <c r="I63" s="12">
        <v>3</v>
      </c>
      <c r="J63" s="12" t="s">
        <v>23</v>
      </c>
      <c r="K63" s="12">
        <v>6.7</v>
      </c>
      <c r="L63" s="12">
        <v>6.6</v>
      </c>
      <c r="M63" s="12">
        <v>7.2</v>
      </c>
      <c r="N63" s="12">
        <v>5.9</v>
      </c>
      <c r="O63" s="12">
        <v>6.8</v>
      </c>
      <c r="P63" s="12">
        <v>7.2</v>
      </c>
      <c r="Q63" s="12">
        <v>5</v>
      </c>
      <c r="R63" s="12" t="s">
        <v>23</v>
      </c>
      <c r="S63" s="12" t="s">
        <v>31</v>
      </c>
    </row>
    <row r="64" spans="1:19" x14ac:dyDescent="0.35">
      <c r="A64" s="11" t="s">
        <v>2233</v>
      </c>
      <c r="B64" s="11" t="s">
        <v>2234</v>
      </c>
      <c r="C64" s="11" t="s">
        <v>26</v>
      </c>
      <c r="D64" s="12">
        <f t="shared" si="0"/>
        <v>261</v>
      </c>
      <c r="E64" s="12">
        <v>103</v>
      </c>
      <c r="F64" s="12">
        <v>110</v>
      </c>
      <c r="G64" s="12">
        <v>35</v>
      </c>
      <c r="H64" s="12">
        <v>9</v>
      </c>
      <c r="I64" s="12">
        <v>4</v>
      </c>
      <c r="J64" s="12">
        <v>7.6</v>
      </c>
      <c r="K64" s="12">
        <v>8.8000000000000007</v>
      </c>
      <c r="L64" s="12">
        <v>8.6999999999999993</v>
      </c>
      <c r="M64" s="12">
        <v>7.8</v>
      </c>
      <c r="N64" s="12">
        <v>8.1</v>
      </c>
      <c r="O64" s="12">
        <v>7.8</v>
      </c>
      <c r="P64" s="12">
        <v>8.1999999999999993</v>
      </c>
      <c r="Q64" s="12">
        <v>8</v>
      </c>
      <c r="R64" s="12" t="s">
        <v>23</v>
      </c>
      <c r="S64" s="12" t="s">
        <v>31</v>
      </c>
    </row>
    <row r="65" spans="1:19" x14ac:dyDescent="0.35">
      <c r="A65" s="11" t="s">
        <v>2287</v>
      </c>
      <c r="B65" s="11" t="s">
        <v>2288</v>
      </c>
      <c r="C65" s="11" t="s">
        <v>137</v>
      </c>
      <c r="D65" s="12">
        <f t="shared" si="0"/>
        <v>96</v>
      </c>
      <c r="E65" s="12">
        <v>55</v>
      </c>
      <c r="F65" s="12">
        <v>37</v>
      </c>
      <c r="G65" s="12">
        <v>3</v>
      </c>
      <c r="H65" s="12">
        <v>1</v>
      </c>
      <c r="I65" s="12">
        <v>0</v>
      </c>
      <c r="J65" s="12">
        <v>8.5</v>
      </c>
      <c r="K65" s="12">
        <v>9.4</v>
      </c>
      <c r="L65" s="12">
        <v>9.3000000000000007</v>
      </c>
      <c r="M65" s="12">
        <v>7.7</v>
      </c>
      <c r="N65" s="12">
        <v>9</v>
      </c>
      <c r="O65" s="12">
        <v>9.1999999999999993</v>
      </c>
      <c r="P65" s="12">
        <v>8.8000000000000007</v>
      </c>
      <c r="Q65" s="12">
        <v>9.5</v>
      </c>
      <c r="R65" s="12" t="s">
        <v>23</v>
      </c>
      <c r="S65" s="12" t="s">
        <v>31</v>
      </c>
    </row>
    <row r="66" spans="1:19" x14ac:dyDescent="0.35">
      <c r="A66" s="11" t="s">
        <v>2343</v>
      </c>
      <c r="B66" s="11" t="s">
        <v>2344</v>
      </c>
      <c r="C66" s="11" t="s">
        <v>38</v>
      </c>
      <c r="D66" s="12">
        <f t="shared" si="0"/>
        <v>27</v>
      </c>
      <c r="E66" s="12">
        <v>9</v>
      </c>
      <c r="F66" s="12">
        <v>9</v>
      </c>
      <c r="G66" s="12">
        <v>6</v>
      </c>
      <c r="H66" s="12">
        <v>0</v>
      </c>
      <c r="I66" s="12">
        <v>3</v>
      </c>
      <c r="J66" s="12" t="s">
        <v>23</v>
      </c>
      <c r="K66" s="12">
        <v>7.5</v>
      </c>
      <c r="L66" s="12">
        <v>7.6</v>
      </c>
      <c r="M66" s="12">
        <v>7.2</v>
      </c>
      <c r="N66" s="12">
        <v>7.1</v>
      </c>
      <c r="O66" s="12">
        <v>7.5</v>
      </c>
      <c r="P66" s="12">
        <v>7.7</v>
      </c>
      <c r="Q66" s="12">
        <v>6.6</v>
      </c>
      <c r="R66" s="12" t="s">
        <v>23</v>
      </c>
      <c r="S66" s="12" t="s">
        <v>31</v>
      </c>
    </row>
    <row r="67" spans="1:19" x14ac:dyDescent="0.35">
      <c r="A67" s="11" t="s">
        <v>2345</v>
      </c>
      <c r="B67" s="11" t="s">
        <v>2346</v>
      </c>
      <c r="C67" s="11" t="s">
        <v>40</v>
      </c>
      <c r="D67" s="12">
        <f t="shared" si="0"/>
        <v>345</v>
      </c>
      <c r="E67" s="12">
        <v>100</v>
      </c>
      <c r="F67" s="12">
        <v>158</v>
      </c>
      <c r="G67" s="12">
        <v>61</v>
      </c>
      <c r="H67" s="12">
        <v>18</v>
      </c>
      <c r="I67" s="12">
        <v>8</v>
      </c>
      <c r="J67" s="12" t="s">
        <v>23</v>
      </c>
      <c r="K67" s="12">
        <v>7.5</v>
      </c>
      <c r="L67" s="12">
        <v>7.7</v>
      </c>
      <c r="M67" s="12">
        <v>8.1</v>
      </c>
      <c r="N67" s="12">
        <v>7.3</v>
      </c>
      <c r="O67" s="12">
        <v>8.1</v>
      </c>
      <c r="P67" s="12">
        <v>8.3000000000000007</v>
      </c>
      <c r="Q67" s="12">
        <v>6.6</v>
      </c>
      <c r="R67" s="12" t="s">
        <v>23</v>
      </c>
      <c r="S67" s="12" t="s">
        <v>31</v>
      </c>
    </row>
    <row r="68" spans="1:19" x14ac:dyDescent="0.35">
      <c r="A68" s="11" t="s">
        <v>2347</v>
      </c>
      <c r="B68" s="11" t="s">
        <v>2348</v>
      </c>
      <c r="C68" s="11" t="s">
        <v>147</v>
      </c>
      <c r="D68" s="12">
        <f t="shared" si="0"/>
        <v>10</v>
      </c>
      <c r="E68" s="12">
        <v>0</v>
      </c>
      <c r="F68" s="12">
        <v>5</v>
      </c>
      <c r="G68" s="12">
        <v>2</v>
      </c>
      <c r="H68" s="12">
        <v>2</v>
      </c>
      <c r="I68" s="12">
        <v>1</v>
      </c>
      <c r="J68" s="12" t="s">
        <v>23</v>
      </c>
      <c r="K68" s="12">
        <v>5.5</v>
      </c>
      <c r="L68" s="12">
        <v>6</v>
      </c>
      <c r="M68" s="12">
        <v>6.3</v>
      </c>
      <c r="N68" s="12">
        <v>5.8</v>
      </c>
      <c r="O68" s="12">
        <v>5.8</v>
      </c>
      <c r="P68" s="12">
        <v>6.3</v>
      </c>
      <c r="Q68" s="12" t="s">
        <v>23</v>
      </c>
      <c r="R68" s="12" t="s">
        <v>23</v>
      </c>
      <c r="S68" s="12"/>
    </row>
    <row r="69" spans="1:19" x14ac:dyDescent="0.35">
      <c r="A69" s="11" t="s">
        <v>2285</v>
      </c>
      <c r="B69" s="11" t="s">
        <v>2286</v>
      </c>
      <c r="C69" s="11" t="s">
        <v>46</v>
      </c>
      <c r="D69" s="12">
        <f t="shared" ref="D69:D111" si="1">E69+F69+G69+H69+I69</f>
        <v>108</v>
      </c>
      <c r="E69" s="12">
        <v>53</v>
      </c>
      <c r="F69" s="12">
        <v>45</v>
      </c>
      <c r="G69" s="12">
        <v>8</v>
      </c>
      <c r="H69" s="12">
        <v>2</v>
      </c>
      <c r="I69" s="12">
        <v>0</v>
      </c>
      <c r="J69" s="12">
        <v>7.9</v>
      </c>
      <c r="K69" s="12">
        <v>9.1999999999999993</v>
      </c>
      <c r="L69" s="12">
        <v>8.9</v>
      </c>
      <c r="M69" s="12">
        <v>8.3000000000000007</v>
      </c>
      <c r="N69" s="12">
        <v>8.6</v>
      </c>
      <c r="O69" s="12">
        <v>8.9</v>
      </c>
      <c r="P69" s="12">
        <v>8.1</v>
      </c>
      <c r="Q69" s="12">
        <v>8.8000000000000007</v>
      </c>
      <c r="R69" s="12" t="s">
        <v>23</v>
      </c>
      <c r="S69" s="12" t="s">
        <v>31</v>
      </c>
    </row>
    <row r="70" spans="1:19" x14ac:dyDescent="0.35">
      <c r="A70" s="11" t="s">
        <v>2235</v>
      </c>
      <c r="B70" s="11" t="s">
        <v>2236</v>
      </c>
      <c r="C70" s="11" t="s">
        <v>30</v>
      </c>
      <c r="D70" s="12">
        <f t="shared" si="1"/>
        <v>591</v>
      </c>
      <c r="E70" s="12">
        <v>242</v>
      </c>
      <c r="F70" s="12">
        <v>266</v>
      </c>
      <c r="G70" s="12">
        <v>63</v>
      </c>
      <c r="H70" s="12">
        <v>16</v>
      </c>
      <c r="I70" s="12">
        <v>4</v>
      </c>
      <c r="J70" s="12">
        <v>7.6</v>
      </c>
      <c r="K70" s="12">
        <v>8.6999999999999993</v>
      </c>
      <c r="L70" s="12">
        <v>8.6999999999999993</v>
      </c>
      <c r="M70" s="12">
        <v>8.1</v>
      </c>
      <c r="N70" s="12">
        <v>8.4</v>
      </c>
      <c r="O70" s="12">
        <v>8.4</v>
      </c>
      <c r="P70" s="12">
        <v>8.1</v>
      </c>
      <c r="Q70" s="12">
        <v>7.9</v>
      </c>
      <c r="R70" s="12" t="s">
        <v>23</v>
      </c>
      <c r="S70" s="12" t="s">
        <v>31</v>
      </c>
    </row>
    <row r="71" spans="1:19" x14ac:dyDescent="0.35">
      <c r="A71" s="11" t="s">
        <v>2349</v>
      </c>
      <c r="B71" s="11" t="s">
        <v>2350</v>
      </c>
      <c r="C71" s="11" t="s">
        <v>87</v>
      </c>
      <c r="D71" s="12">
        <f t="shared" si="1"/>
        <v>136</v>
      </c>
      <c r="E71" s="12">
        <v>27</v>
      </c>
      <c r="F71" s="12">
        <v>58</v>
      </c>
      <c r="G71" s="12">
        <v>25</v>
      </c>
      <c r="H71" s="12">
        <v>18</v>
      </c>
      <c r="I71" s="12">
        <v>8</v>
      </c>
      <c r="J71" s="12" t="s">
        <v>23</v>
      </c>
      <c r="K71" s="12">
        <v>7</v>
      </c>
      <c r="L71" s="12">
        <v>7</v>
      </c>
      <c r="M71" s="12">
        <v>7.4</v>
      </c>
      <c r="N71" s="12">
        <v>7</v>
      </c>
      <c r="O71" s="12">
        <v>6.9</v>
      </c>
      <c r="P71" s="12">
        <v>7</v>
      </c>
      <c r="Q71" s="12">
        <v>5.5</v>
      </c>
      <c r="R71" s="12" t="s">
        <v>23</v>
      </c>
      <c r="S71" s="12" t="s">
        <v>31</v>
      </c>
    </row>
    <row r="72" spans="1:19" x14ac:dyDescent="0.35">
      <c r="A72" s="11" t="s">
        <v>2351</v>
      </c>
      <c r="B72" s="11" t="s">
        <v>2352</v>
      </c>
      <c r="C72" s="11" t="s">
        <v>355</v>
      </c>
      <c r="D72" s="12">
        <f t="shared" si="1"/>
        <v>292</v>
      </c>
      <c r="E72" s="12">
        <v>205</v>
      </c>
      <c r="F72" s="12">
        <v>64</v>
      </c>
      <c r="G72" s="12">
        <v>15</v>
      </c>
      <c r="H72" s="12">
        <v>7</v>
      </c>
      <c r="I72" s="12">
        <v>1</v>
      </c>
      <c r="J72" s="12">
        <v>9.1999999999999993</v>
      </c>
      <c r="K72" s="12">
        <v>9.3000000000000007</v>
      </c>
      <c r="L72" s="12">
        <v>9.1</v>
      </c>
      <c r="M72" s="12">
        <v>9</v>
      </c>
      <c r="N72" s="12">
        <v>9.1</v>
      </c>
      <c r="O72" s="12">
        <v>9.4</v>
      </c>
      <c r="P72" s="12">
        <v>8.3000000000000007</v>
      </c>
      <c r="Q72" s="12">
        <v>8.5</v>
      </c>
      <c r="R72" s="12" t="s">
        <v>23</v>
      </c>
      <c r="S72" s="12" t="s">
        <v>31</v>
      </c>
    </row>
    <row r="73" spans="1:19" x14ac:dyDescent="0.35">
      <c r="A73" s="11" t="s">
        <v>2353</v>
      </c>
      <c r="B73" s="11" t="s">
        <v>2354</v>
      </c>
      <c r="C73" s="11" t="s">
        <v>44</v>
      </c>
      <c r="D73" s="12">
        <f t="shared" si="1"/>
        <v>110</v>
      </c>
      <c r="E73" s="12">
        <v>65</v>
      </c>
      <c r="F73" s="12">
        <v>3</v>
      </c>
      <c r="G73" s="12">
        <v>14</v>
      </c>
      <c r="H73" s="12">
        <v>13</v>
      </c>
      <c r="I73" s="12">
        <v>15</v>
      </c>
      <c r="J73" s="12">
        <v>7.6</v>
      </c>
      <c r="K73" s="12">
        <v>7.7</v>
      </c>
      <c r="L73" s="12">
        <v>7.5</v>
      </c>
      <c r="M73" s="12">
        <v>7.6</v>
      </c>
      <c r="N73" s="12">
        <v>7.5</v>
      </c>
      <c r="O73" s="12">
        <v>7.8</v>
      </c>
      <c r="P73" s="12">
        <v>7.4</v>
      </c>
      <c r="Q73" s="12">
        <v>7.7</v>
      </c>
      <c r="R73" s="12" t="s">
        <v>23</v>
      </c>
      <c r="S73" s="12" t="s">
        <v>31</v>
      </c>
    </row>
    <row r="74" spans="1:19" x14ac:dyDescent="0.35">
      <c r="A74" s="11" t="s">
        <v>2355</v>
      </c>
      <c r="B74" s="11" t="s">
        <v>2356</v>
      </c>
      <c r="C74" s="11" t="s">
        <v>137</v>
      </c>
      <c r="D74" s="12">
        <f t="shared" si="1"/>
        <v>664</v>
      </c>
      <c r="E74" s="12">
        <v>377</v>
      </c>
      <c r="F74" s="12">
        <v>260</v>
      </c>
      <c r="G74" s="12">
        <v>23</v>
      </c>
      <c r="H74" s="12">
        <v>4</v>
      </c>
      <c r="I74" s="12">
        <v>0</v>
      </c>
      <c r="J74" s="12">
        <v>7.9</v>
      </c>
      <c r="K74" s="12">
        <v>9.1</v>
      </c>
      <c r="L74" s="12">
        <v>8.9</v>
      </c>
      <c r="M74" s="12">
        <v>8.4</v>
      </c>
      <c r="N74" s="12">
        <v>8.9</v>
      </c>
      <c r="O74" s="12">
        <v>9.1</v>
      </c>
      <c r="P74" s="12">
        <v>9.1999999999999993</v>
      </c>
      <c r="Q74" s="12">
        <v>8.1999999999999993</v>
      </c>
      <c r="R74" s="12" t="s">
        <v>23</v>
      </c>
      <c r="S74" s="12" t="s">
        <v>31</v>
      </c>
    </row>
    <row r="75" spans="1:19" x14ac:dyDescent="0.35">
      <c r="A75" s="11" t="s">
        <v>2269</v>
      </c>
      <c r="B75" s="11" t="s">
        <v>2270</v>
      </c>
      <c r="C75" s="11" t="s">
        <v>40</v>
      </c>
      <c r="D75" s="12">
        <f t="shared" si="1"/>
        <v>147</v>
      </c>
      <c r="E75" s="12">
        <v>50</v>
      </c>
      <c r="F75" s="12">
        <v>58</v>
      </c>
      <c r="G75" s="12">
        <v>25</v>
      </c>
      <c r="H75" s="12">
        <v>7</v>
      </c>
      <c r="I75" s="12">
        <v>7</v>
      </c>
      <c r="J75" s="12">
        <v>7.4</v>
      </c>
      <c r="K75" s="12">
        <v>8</v>
      </c>
      <c r="L75" s="12">
        <v>8.1999999999999993</v>
      </c>
      <c r="M75" s="12">
        <v>7.4</v>
      </c>
      <c r="N75" s="12">
        <v>7.7</v>
      </c>
      <c r="O75" s="12">
        <v>7.9</v>
      </c>
      <c r="P75" s="12">
        <v>7.4</v>
      </c>
      <c r="Q75" s="12" t="s">
        <v>23</v>
      </c>
      <c r="R75" s="12" t="s">
        <v>23</v>
      </c>
      <c r="S75" s="12"/>
    </row>
    <row r="76" spans="1:19" x14ac:dyDescent="0.35">
      <c r="A76" s="11" t="s">
        <v>2357</v>
      </c>
      <c r="B76" s="11" t="s">
        <v>2358</v>
      </c>
      <c r="C76" s="11" t="s">
        <v>73</v>
      </c>
      <c r="D76" s="12">
        <f t="shared" si="1"/>
        <v>573</v>
      </c>
      <c r="E76" s="12">
        <v>179</v>
      </c>
      <c r="F76" s="12">
        <v>223</v>
      </c>
      <c r="G76" s="12">
        <v>114</v>
      </c>
      <c r="H76" s="12">
        <v>43</v>
      </c>
      <c r="I76" s="12">
        <v>14</v>
      </c>
      <c r="J76" s="12" t="s">
        <v>23</v>
      </c>
      <c r="K76" s="12">
        <v>7.6</v>
      </c>
      <c r="L76" s="12">
        <v>7.5</v>
      </c>
      <c r="M76" s="12">
        <v>7.7</v>
      </c>
      <c r="N76" s="12">
        <v>7.5</v>
      </c>
      <c r="O76" s="12">
        <v>7.7</v>
      </c>
      <c r="P76" s="12">
        <v>7.8</v>
      </c>
      <c r="Q76" s="12">
        <v>7.3</v>
      </c>
      <c r="R76" s="12" t="s">
        <v>23</v>
      </c>
      <c r="S76" s="12" t="s">
        <v>31</v>
      </c>
    </row>
    <row r="77" spans="1:19" x14ac:dyDescent="0.35">
      <c r="A77" s="11" t="s">
        <v>2243</v>
      </c>
      <c r="B77" s="11" t="s">
        <v>2244</v>
      </c>
      <c r="C77" s="11" t="s">
        <v>26</v>
      </c>
      <c r="D77" s="12">
        <f t="shared" si="1"/>
        <v>484</v>
      </c>
      <c r="E77" s="12">
        <v>181</v>
      </c>
      <c r="F77" s="12">
        <v>221</v>
      </c>
      <c r="G77" s="12">
        <v>56</v>
      </c>
      <c r="H77" s="12">
        <v>20</v>
      </c>
      <c r="I77" s="12">
        <v>6</v>
      </c>
      <c r="J77" s="12">
        <v>8.1999999999999993</v>
      </c>
      <c r="K77" s="12">
        <v>8.3000000000000007</v>
      </c>
      <c r="L77" s="12">
        <v>8.4</v>
      </c>
      <c r="M77" s="12">
        <v>8</v>
      </c>
      <c r="N77" s="12">
        <v>8</v>
      </c>
      <c r="O77" s="12">
        <v>8.3000000000000007</v>
      </c>
      <c r="P77" s="12">
        <v>7.9</v>
      </c>
      <c r="Q77" s="12">
        <v>7.4</v>
      </c>
      <c r="R77" s="12" t="s">
        <v>23</v>
      </c>
      <c r="S77" s="12" t="s">
        <v>31</v>
      </c>
    </row>
    <row r="78" spans="1:19" x14ac:dyDescent="0.35">
      <c r="A78" s="11" t="s">
        <v>2359</v>
      </c>
      <c r="B78" s="11" t="s">
        <v>2360</v>
      </c>
      <c r="C78" s="11" t="s">
        <v>30</v>
      </c>
      <c r="D78" s="12">
        <f t="shared" si="1"/>
        <v>685</v>
      </c>
      <c r="E78" s="12">
        <v>326</v>
      </c>
      <c r="F78" s="12">
        <v>237</v>
      </c>
      <c r="G78" s="12">
        <v>90</v>
      </c>
      <c r="H78" s="12">
        <v>20</v>
      </c>
      <c r="I78" s="12">
        <v>12</v>
      </c>
      <c r="J78" s="12">
        <v>7.7</v>
      </c>
      <c r="K78" s="12">
        <v>8.6999999999999993</v>
      </c>
      <c r="L78" s="12">
        <v>8.6999999999999993</v>
      </c>
      <c r="M78" s="12">
        <v>7.9</v>
      </c>
      <c r="N78" s="12">
        <v>8.3000000000000007</v>
      </c>
      <c r="O78" s="12">
        <v>8.5</v>
      </c>
      <c r="P78" s="12">
        <v>8.1</v>
      </c>
      <c r="Q78" s="12">
        <v>5.9</v>
      </c>
      <c r="R78" s="12" t="s">
        <v>23</v>
      </c>
      <c r="S78" s="12" t="s">
        <v>24</v>
      </c>
    </row>
    <row r="79" spans="1:19" x14ac:dyDescent="0.35">
      <c r="A79" s="11" t="s">
        <v>2245</v>
      </c>
      <c r="B79" s="11" t="s">
        <v>2246</v>
      </c>
      <c r="C79" s="11" t="s">
        <v>139</v>
      </c>
      <c r="D79" s="12">
        <f t="shared" si="1"/>
        <v>150</v>
      </c>
      <c r="E79" s="12">
        <v>77</v>
      </c>
      <c r="F79" s="12">
        <v>56</v>
      </c>
      <c r="G79" s="12">
        <v>17</v>
      </c>
      <c r="H79" s="12">
        <v>0</v>
      </c>
      <c r="I79" s="12">
        <v>0</v>
      </c>
      <c r="J79" s="12">
        <v>8.6</v>
      </c>
      <c r="K79" s="12">
        <v>8.9</v>
      </c>
      <c r="L79" s="12">
        <v>8.6999999999999993</v>
      </c>
      <c r="M79" s="12">
        <v>8.1999999999999993</v>
      </c>
      <c r="N79" s="12">
        <v>8.5</v>
      </c>
      <c r="O79" s="12">
        <v>8.8000000000000007</v>
      </c>
      <c r="P79" s="12">
        <v>8.6999999999999993</v>
      </c>
      <c r="Q79" s="12">
        <v>7.8</v>
      </c>
      <c r="R79" s="12" t="s">
        <v>23</v>
      </c>
      <c r="S79" s="12" t="s">
        <v>31</v>
      </c>
    </row>
    <row r="80" spans="1:19" x14ac:dyDescent="0.35">
      <c r="A80" s="11" t="s">
        <v>2361</v>
      </c>
      <c r="B80" s="11" t="s">
        <v>2362</v>
      </c>
      <c r="C80" s="11" t="s">
        <v>38</v>
      </c>
      <c r="D80" s="12">
        <f t="shared" si="1"/>
        <v>101</v>
      </c>
      <c r="E80" s="12">
        <v>27</v>
      </c>
      <c r="F80" s="12">
        <v>42</v>
      </c>
      <c r="G80" s="12">
        <v>22</v>
      </c>
      <c r="H80" s="12">
        <v>4</v>
      </c>
      <c r="I80" s="12">
        <v>6</v>
      </c>
      <c r="J80" s="12" t="s">
        <v>23</v>
      </c>
      <c r="K80" s="12">
        <v>7.7</v>
      </c>
      <c r="L80" s="12">
        <v>7.7</v>
      </c>
      <c r="M80" s="12">
        <v>7.8</v>
      </c>
      <c r="N80" s="12">
        <v>7</v>
      </c>
      <c r="O80" s="12">
        <v>7.4</v>
      </c>
      <c r="P80" s="12">
        <v>7.4</v>
      </c>
      <c r="Q80" s="12">
        <v>3.9</v>
      </c>
      <c r="R80" s="12" t="s">
        <v>23</v>
      </c>
      <c r="S80" s="12" t="s">
        <v>24</v>
      </c>
    </row>
    <row r="81" spans="1:19" x14ac:dyDescent="0.35">
      <c r="A81" s="11" t="s">
        <v>2363</v>
      </c>
      <c r="B81" s="11" t="s">
        <v>2364</v>
      </c>
      <c r="C81" s="11" t="s">
        <v>30</v>
      </c>
      <c r="D81" s="12">
        <f t="shared" si="1"/>
        <v>47</v>
      </c>
      <c r="E81" s="12">
        <v>25</v>
      </c>
      <c r="F81" s="12">
        <v>16</v>
      </c>
      <c r="G81" s="12">
        <v>3</v>
      </c>
      <c r="H81" s="12">
        <v>1</v>
      </c>
      <c r="I81" s="12">
        <v>2</v>
      </c>
      <c r="J81" s="12">
        <v>9.6</v>
      </c>
      <c r="K81" s="12">
        <v>8.5</v>
      </c>
      <c r="L81" s="12">
        <v>8.3000000000000007</v>
      </c>
      <c r="M81" s="12">
        <v>8.6</v>
      </c>
      <c r="N81" s="12">
        <v>7.9</v>
      </c>
      <c r="O81" s="12">
        <v>8.9</v>
      </c>
      <c r="P81" s="12">
        <v>8.1999999999999993</v>
      </c>
      <c r="Q81" s="12">
        <v>9.1</v>
      </c>
      <c r="R81" s="12" t="s">
        <v>23</v>
      </c>
      <c r="S81" s="12" t="s">
        <v>31</v>
      </c>
    </row>
    <row r="82" spans="1:19" x14ac:dyDescent="0.35">
      <c r="A82" s="11" t="s">
        <v>2365</v>
      </c>
      <c r="B82" s="11" t="s">
        <v>2366</v>
      </c>
      <c r="C82" s="11" t="s">
        <v>38</v>
      </c>
      <c r="D82" s="12">
        <f t="shared" si="1"/>
        <v>112</v>
      </c>
      <c r="E82" s="12">
        <v>31</v>
      </c>
      <c r="F82" s="12">
        <v>45</v>
      </c>
      <c r="G82" s="12">
        <v>19</v>
      </c>
      <c r="H82" s="12">
        <v>8</v>
      </c>
      <c r="I82" s="12">
        <v>9</v>
      </c>
      <c r="J82" s="12" t="s">
        <v>23</v>
      </c>
      <c r="K82" s="12">
        <v>7.6</v>
      </c>
      <c r="L82" s="12">
        <v>7.5</v>
      </c>
      <c r="M82" s="12">
        <v>7.3</v>
      </c>
      <c r="N82" s="12">
        <v>7</v>
      </c>
      <c r="O82" s="12">
        <v>7.5</v>
      </c>
      <c r="P82" s="12">
        <v>7.9</v>
      </c>
      <c r="Q82" s="12">
        <v>5.3</v>
      </c>
      <c r="R82" s="12">
        <v>7.9</v>
      </c>
      <c r="S82" s="12" t="s">
        <v>31</v>
      </c>
    </row>
    <row r="83" spans="1:19" x14ac:dyDescent="0.35">
      <c r="A83" s="11" t="s">
        <v>2367</v>
      </c>
      <c r="B83" s="11" t="s">
        <v>2368</v>
      </c>
      <c r="C83" s="11" t="s">
        <v>77</v>
      </c>
      <c r="D83" s="12">
        <f t="shared" si="1"/>
        <v>71</v>
      </c>
      <c r="E83" s="12">
        <v>14</v>
      </c>
      <c r="F83" s="12">
        <v>29</v>
      </c>
      <c r="G83" s="12">
        <v>15</v>
      </c>
      <c r="H83" s="12">
        <v>8</v>
      </c>
      <c r="I83" s="12">
        <v>5</v>
      </c>
      <c r="J83" s="12" t="s">
        <v>23</v>
      </c>
      <c r="K83" s="12">
        <v>6.9</v>
      </c>
      <c r="L83" s="12">
        <v>7.2</v>
      </c>
      <c r="M83" s="12">
        <v>7</v>
      </c>
      <c r="N83" s="12">
        <v>6.6</v>
      </c>
      <c r="O83" s="12">
        <v>6.8</v>
      </c>
      <c r="P83" s="12">
        <v>7.2</v>
      </c>
      <c r="Q83" s="12">
        <v>5.7</v>
      </c>
      <c r="R83" s="12" t="s">
        <v>23</v>
      </c>
      <c r="S83" s="12" t="s">
        <v>31</v>
      </c>
    </row>
    <row r="84" spans="1:19" x14ac:dyDescent="0.35">
      <c r="A84" s="11" t="s">
        <v>2369</v>
      </c>
      <c r="B84" s="11" t="s">
        <v>2370</v>
      </c>
      <c r="C84" s="11" t="s">
        <v>74</v>
      </c>
      <c r="D84" s="12">
        <f t="shared" si="1"/>
        <v>156</v>
      </c>
      <c r="E84" s="12">
        <v>123</v>
      </c>
      <c r="F84" s="12">
        <v>31</v>
      </c>
      <c r="G84" s="12">
        <v>2</v>
      </c>
      <c r="H84" s="12">
        <v>0</v>
      </c>
      <c r="I84" s="12">
        <v>0</v>
      </c>
      <c r="J84" s="12">
        <v>8.6999999999999993</v>
      </c>
      <c r="K84" s="12">
        <v>9.6999999999999993</v>
      </c>
      <c r="L84" s="12">
        <v>9.5</v>
      </c>
      <c r="M84" s="12">
        <v>8.6</v>
      </c>
      <c r="N84" s="12">
        <v>9.3000000000000007</v>
      </c>
      <c r="O84" s="12">
        <v>9.8000000000000007</v>
      </c>
      <c r="P84" s="12">
        <v>9.1999999999999993</v>
      </c>
      <c r="Q84" s="12">
        <v>8.4</v>
      </c>
      <c r="R84" s="12" t="s">
        <v>23</v>
      </c>
      <c r="S84" s="12" t="s">
        <v>31</v>
      </c>
    </row>
    <row r="85" spans="1:19" x14ac:dyDescent="0.35">
      <c r="A85" s="11" t="s">
        <v>2371</v>
      </c>
      <c r="B85" s="11" t="s">
        <v>2372</v>
      </c>
      <c r="C85" s="11" t="s">
        <v>355</v>
      </c>
      <c r="D85" s="12">
        <f t="shared" si="1"/>
        <v>120</v>
      </c>
      <c r="E85" s="12">
        <v>84</v>
      </c>
      <c r="F85" s="12">
        <v>32</v>
      </c>
      <c r="G85" s="12">
        <v>4</v>
      </c>
      <c r="H85" s="12">
        <v>0</v>
      </c>
      <c r="I85" s="12">
        <v>0</v>
      </c>
      <c r="J85" s="12">
        <v>8.6</v>
      </c>
      <c r="K85" s="12">
        <v>9.4</v>
      </c>
      <c r="L85" s="12">
        <v>9.5</v>
      </c>
      <c r="M85" s="12">
        <v>7.6</v>
      </c>
      <c r="N85" s="12">
        <v>9.1999999999999993</v>
      </c>
      <c r="O85" s="12">
        <v>9.5</v>
      </c>
      <c r="P85" s="12">
        <v>9.5</v>
      </c>
      <c r="Q85" s="12">
        <v>8.8000000000000007</v>
      </c>
      <c r="R85" s="12" t="s">
        <v>23</v>
      </c>
      <c r="S85" s="12" t="s">
        <v>31</v>
      </c>
    </row>
    <row r="86" spans="1:19" x14ac:dyDescent="0.35">
      <c r="A86" s="11" t="s">
        <v>2373</v>
      </c>
      <c r="B86" s="11" t="s">
        <v>2374</v>
      </c>
      <c r="C86" s="11" t="s">
        <v>58</v>
      </c>
      <c r="D86" s="12">
        <f t="shared" si="1"/>
        <v>121</v>
      </c>
      <c r="E86" s="12">
        <v>25</v>
      </c>
      <c r="F86" s="12">
        <v>41</v>
      </c>
      <c r="G86" s="12">
        <v>29</v>
      </c>
      <c r="H86" s="12">
        <v>15</v>
      </c>
      <c r="I86" s="12">
        <v>11</v>
      </c>
      <c r="J86" s="12">
        <v>7.6</v>
      </c>
      <c r="K86" s="12">
        <v>6.5</v>
      </c>
      <c r="L86" s="12">
        <v>6.8</v>
      </c>
      <c r="M86" s="12">
        <v>7.2</v>
      </c>
      <c r="N86" s="12">
        <v>6.7</v>
      </c>
      <c r="O86" s="12">
        <v>7.1</v>
      </c>
      <c r="P86" s="12">
        <v>6.8</v>
      </c>
      <c r="Q86" s="12">
        <v>6.8</v>
      </c>
      <c r="R86" s="12" t="s">
        <v>23</v>
      </c>
      <c r="S86" s="12" t="s">
        <v>31</v>
      </c>
    </row>
    <row r="87" spans="1:19" x14ac:dyDescent="0.35">
      <c r="A87" s="11" t="s">
        <v>2375</v>
      </c>
      <c r="B87" s="11" t="s">
        <v>2376</v>
      </c>
      <c r="C87" s="11" t="s">
        <v>50</v>
      </c>
      <c r="D87" s="12">
        <f t="shared" si="1"/>
        <v>122</v>
      </c>
      <c r="E87" s="12">
        <v>22</v>
      </c>
      <c r="F87" s="12">
        <v>62</v>
      </c>
      <c r="G87" s="12">
        <v>18</v>
      </c>
      <c r="H87" s="12">
        <v>17</v>
      </c>
      <c r="I87" s="12">
        <v>3</v>
      </c>
      <c r="J87" s="12" t="s">
        <v>23</v>
      </c>
      <c r="K87" s="12">
        <v>7.6</v>
      </c>
      <c r="L87" s="12">
        <v>7.4</v>
      </c>
      <c r="M87" s="12">
        <v>7.2</v>
      </c>
      <c r="N87" s="12">
        <v>7</v>
      </c>
      <c r="O87" s="12">
        <v>7.2</v>
      </c>
      <c r="P87" s="12">
        <v>7.1</v>
      </c>
      <c r="Q87" s="12">
        <v>5.0999999999999996</v>
      </c>
      <c r="R87" s="12" t="s">
        <v>23</v>
      </c>
      <c r="S87" s="12" t="s">
        <v>31</v>
      </c>
    </row>
    <row r="88" spans="1:19" x14ac:dyDescent="0.35">
      <c r="A88" s="11" t="s">
        <v>2377</v>
      </c>
      <c r="B88" s="11" t="s">
        <v>2378</v>
      </c>
      <c r="C88" s="11" t="s">
        <v>46</v>
      </c>
      <c r="D88" s="12">
        <f t="shared" si="1"/>
        <v>299</v>
      </c>
      <c r="E88" s="12">
        <v>146</v>
      </c>
      <c r="F88" s="12">
        <v>131</v>
      </c>
      <c r="G88" s="12">
        <v>18</v>
      </c>
      <c r="H88" s="12">
        <v>3</v>
      </c>
      <c r="I88" s="12">
        <v>1</v>
      </c>
      <c r="J88" s="12" t="s">
        <v>23</v>
      </c>
      <c r="K88" s="12">
        <v>8.9</v>
      </c>
      <c r="L88" s="12">
        <v>8.6</v>
      </c>
      <c r="M88" s="12">
        <v>8.3000000000000007</v>
      </c>
      <c r="N88" s="12">
        <v>8.4</v>
      </c>
      <c r="O88" s="12">
        <v>8.9</v>
      </c>
      <c r="P88" s="12">
        <v>8.9</v>
      </c>
      <c r="Q88" s="12">
        <v>7.8</v>
      </c>
      <c r="R88" s="12" t="s">
        <v>23</v>
      </c>
      <c r="S88" s="12" t="s">
        <v>31</v>
      </c>
    </row>
    <row r="89" spans="1:19" x14ac:dyDescent="0.35">
      <c r="A89" s="11" t="s">
        <v>2379</v>
      </c>
      <c r="B89" s="11" t="s">
        <v>2380</v>
      </c>
      <c r="C89" s="11" t="s">
        <v>81</v>
      </c>
      <c r="D89" s="12">
        <f t="shared" si="1"/>
        <v>179</v>
      </c>
      <c r="E89" s="12">
        <v>62</v>
      </c>
      <c r="F89" s="12">
        <v>80</v>
      </c>
      <c r="G89" s="12">
        <v>28</v>
      </c>
      <c r="H89" s="12">
        <v>8</v>
      </c>
      <c r="I89" s="12">
        <v>1</v>
      </c>
      <c r="J89" s="12" t="s">
        <v>23</v>
      </c>
      <c r="K89" s="12">
        <v>8.4</v>
      </c>
      <c r="L89" s="12">
        <v>8.4</v>
      </c>
      <c r="M89" s="12">
        <v>8.5</v>
      </c>
      <c r="N89" s="12">
        <v>8</v>
      </c>
      <c r="O89" s="12">
        <v>7.5</v>
      </c>
      <c r="P89" s="12">
        <v>8</v>
      </c>
      <c r="Q89" s="12">
        <v>6.8</v>
      </c>
      <c r="R89" s="12" t="s">
        <v>23</v>
      </c>
      <c r="S89" s="12" t="s">
        <v>31</v>
      </c>
    </row>
    <row r="90" spans="1:19" x14ac:dyDescent="0.35">
      <c r="A90" s="11" t="s">
        <v>2353</v>
      </c>
      <c r="B90" s="11" t="s">
        <v>2354</v>
      </c>
      <c r="C90" s="11" t="s">
        <v>44</v>
      </c>
      <c r="D90" s="12">
        <f t="shared" si="1"/>
        <v>110</v>
      </c>
      <c r="E90" s="12">
        <v>65</v>
      </c>
      <c r="F90" s="12">
        <v>3</v>
      </c>
      <c r="G90" s="12">
        <v>14</v>
      </c>
      <c r="H90" s="12">
        <v>13</v>
      </c>
      <c r="I90" s="12">
        <v>15</v>
      </c>
      <c r="J90" s="12">
        <v>7.6</v>
      </c>
      <c r="K90" s="12">
        <v>7.7</v>
      </c>
      <c r="L90" s="12">
        <v>7.5</v>
      </c>
      <c r="M90" s="12">
        <v>7.6</v>
      </c>
      <c r="N90" s="12">
        <v>7.5</v>
      </c>
      <c r="O90" s="12">
        <v>7.8</v>
      </c>
      <c r="P90" s="12">
        <v>7.4</v>
      </c>
      <c r="Q90" s="12">
        <v>7.7</v>
      </c>
      <c r="R90" s="12" t="s">
        <v>23</v>
      </c>
      <c r="S90" s="12" t="s">
        <v>31</v>
      </c>
    </row>
    <row r="91" spans="1:19" x14ac:dyDescent="0.35">
      <c r="A91" s="11" t="s">
        <v>2381</v>
      </c>
      <c r="B91" s="11" t="s">
        <v>2382</v>
      </c>
      <c r="C91" s="11" t="s">
        <v>139</v>
      </c>
      <c r="D91" s="12">
        <f t="shared" si="1"/>
        <v>163</v>
      </c>
      <c r="E91" s="12">
        <v>76</v>
      </c>
      <c r="F91" s="12">
        <v>73</v>
      </c>
      <c r="G91" s="12">
        <v>8</v>
      </c>
      <c r="H91" s="12">
        <v>4</v>
      </c>
      <c r="I91" s="12">
        <v>2</v>
      </c>
      <c r="J91" s="12">
        <v>7.4</v>
      </c>
      <c r="K91" s="12">
        <v>8.6999999999999993</v>
      </c>
      <c r="L91" s="12">
        <v>8.6</v>
      </c>
      <c r="M91" s="12">
        <v>8.3000000000000007</v>
      </c>
      <c r="N91" s="12">
        <v>8.5</v>
      </c>
      <c r="O91" s="12">
        <v>8.6</v>
      </c>
      <c r="P91" s="12">
        <v>8.8000000000000007</v>
      </c>
      <c r="Q91" s="12">
        <v>7.5</v>
      </c>
      <c r="R91" s="12" t="s">
        <v>23</v>
      </c>
      <c r="S91" s="12" t="s">
        <v>31</v>
      </c>
    </row>
    <row r="92" spans="1:19" x14ac:dyDescent="0.35">
      <c r="A92" s="11" t="s">
        <v>2383</v>
      </c>
      <c r="B92" s="11" t="s">
        <v>2384</v>
      </c>
      <c r="C92" s="11" t="s">
        <v>92</v>
      </c>
      <c r="D92" s="12">
        <f t="shared" si="1"/>
        <v>6</v>
      </c>
      <c r="E92" s="12">
        <v>0</v>
      </c>
      <c r="F92" s="12">
        <v>3</v>
      </c>
      <c r="G92" s="12">
        <v>1</v>
      </c>
      <c r="H92" s="12">
        <v>1</v>
      </c>
      <c r="I92" s="12">
        <v>1</v>
      </c>
      <c r="J92" s="12" t="s">
        <v>23</v>
      </c>
      <c r="K92" s="12">
        <v>5.8</v>
      </c>
      <c r="L92" s="12">
        <v>5.8</v>
      </c>
      <c r="M92" s="12">
        <v>6.3</v>
      </c>
      <c r="N92" s="12">
        <v>5.8</v>
      </c>
      <c r="O92" s="12">
        <v>6.3</v>
      </c>
      <c r="P92" s="12">
        <v>5.8</v>
      </c>
      <c r="Q92" s="12">
        <v>7.5</v>
      </c>
      <c r="R92" s="12" t="s">
        <v>23</v>
      </c>
      <c r="S92" s="12" t="s">
        <v>31</v>
      </c>
    </row>
    <row r="93" spans="1:19" x14ac:dyDescent="0.35">
      <c r="A93" s="11" t="s">
        <v>2385</v>
      </c>
      <c r="B93" s="11" t="s">
        <v>2386</v>
      </c>
      <c r="C93" s="11" t="s">
        <v>355</v>
      </c>
      <c r="D93" s="12">
        <f t="shared" si="1"/>
        <v>328</v>
      </c>
      <c r="E93" s="12">
        <v>214</v>
      </c>
      <c r="F93" s="12">
        <v>106</v>
      </c>
      <c r="G93" s="12">
        <v>8</v>
      </c>
      <c r="H93" s="12">
        <v>0</v>
      </c>
      <c r="I93" s="12">
        <v>0</v>
      </c>
      <c r="J93" s="12" t="s">
        <v>23</v>
      </c>
      <c r="K93" s="12">
        <v>9.4</v>
      </c>
      <c r="L93" s="12">
        <v>9.1</v>
      </c>
      <c r="M93" s="12">
        <v>8.6</v>
      </c>
      <c r="N93" s="12">
        <v>9.1</v>
      </c>
      <c r="O93" s="12">
        <v>9.1</v>
      </c>
      <c r="P93" s="12">
        <v>9.5</v>
      </c>
      <c r="Q93" s="12">
        <v>7.8</v>
      </c>
      <c r="R93" s="12">
        <v>9.5</v>
      </c>
      <c r="S93" s="12" t="s">
        <v>31</v>
      </c>
    </row>
    <row r="94" spans="1:19" x14ac:dyDescent="0.35">
      <c r="A94" s="11" t="s">
        <v>2387</v>
      </c>
      <c r="B94" s="11" t="s">
        <v>2388</v>
      </c>
      <c r="C94" s="11" t="s">
        <v>251</v>
      </c>
      <c r="D94" s="12">
        <f t="shared" si="1"/>
        <v>162</v>
      </c>
      <c r="E94" s="12">
        <v>85</v>
      </c>
      <c r="F94" s="12">
        <v>42</v>
      </c>
      <c r="G94" s="12">
        <v>22</v>
      </c>
      <c r="H94" s="12">
        <v>7</v>
      </c>
      <c r="I94" s="12">
        <v>6</v>
      </c>
      <c r="J94" s="12" t="s">
        <v>23</v>
      </c>
      <c r="K94" s="12">
        <v>8.4</v>
      </c>
      <c r="L94" s="12">
        <v>8.5</v>
      </c>
      <c r="M94" s="12">
        <v>7.4</v>
      </c>
      <c r="N94" s="12">
        <v>8.3000000000000007</v>
      </c>
      <c r="O94" s="12">
        <v>8.6</v>
      </c>
      <c r="P94" s="12">
        <v>8.5</v>
      </c>
      <c r="Q94" s="12">
        <v>8.9</v>
      </c>
      <c r="R94" s="12" t="s">
        <v>23</v>
      </c>
      <c r="S94" s="12" t="s">
        <v>31</v>
      </c>
    </row>
    <row r="95" spans="1:19" x14ac:dyDescent="0.35">
      <c r="A95" s="11" t="s">
        <v>2389</v>
      </c>
      <c r="B95" s="11" t="s">
        <v>2390</v>
      </c>
      <c r="C95" s="11" t="s">
        <v>251</v>
      </c>
      <c r="D95" s="12">
        <f t="shared" si="1"/>
        <v>235</v>
      </c>
      <c r="E95" s="12">
        <v>92</v>
      </c>
      <c r="F95" s="12">
        <v>105</v>
      </c>
      <c r="G95" s="12">
        <v>28</v>
      </c>
      <c r="H95" s="12">
        <v>6</v>
      </c>
      <c r="I95" s="12">
        <v>4</v>
      </c>
      <c r="J95" s="12">
        <v>7.4</v>
      </c>
      <c r="K95" s="12">
        <v>8.1999999999999993</v>
      </c>
      <c r="L95" s="12">
        <v>7.6</v>
      </c>
      <c r="M95" s="12">
        <v>8.3000000000000007</v>
      </c>
      <c r="N95" s="12">
        <v>8</v>
      </c>
      <c r="O95" s="12">
        <v>9.1</v>
      </c>
      <c r="P95" s="12">
        <v>8.6</v>
      </c>
      <c r="Q95" s="12">
        <v>7.5</v>
      </c>
      <c r="R95" s="12" t="s">
        <v>23</v>
      </c>
      <c r="S95" s="12" t="s">
        <v>31</v>
      </c>
    </row>
    <row r="96" spans="1:19" x14ac:dyDescent="0.35">
      <c r="A96" s="11" t="s">
        <v>2391</v>
      </c>
      <c r="B96" s="11" t="s">
        <v>2392</v>
      </c>
      <c r="C96" s="11" t="s">
        <v>42</v>
      </c>
      <c r="D96" s="12">
        <f t="shared" si="1"/>
        <v>63</v>
      </c>
      <c r="E96" s="12">
        <v>16</v>
      </c>
      <c r="F96" s="12">
        <v>23</v>
      </c>
      <c r="G96" s="12">
        <v>10</v>
      </c>
      <c r="H96" s="12">
        <v>7</v>
      </c>
      <c r="I96" s="12">
        <v>7</v>
      </c>
      <c r="J96" s="12" t="s">
        <v>23</v>
      </c>
      <c r="K96" s="12">
        <v>6.4</v>
      </c>
      <c r="L96" s="12">
        <v>7.1</v>
      </c>
      <c r="M96" s="12">
        <v>7.7</v>
      </c>
      <c r="N96" s="12">
        <v>6.6</v>
      </c>
      <c r="O96" s="12">
        <v>7.3</v>
      </c>
      <c r="P96" s="12">
        <v>7.4</v>
      </c>
      <c r="Q96" s="12">
        <v>6.1</v>
      </c>
      <c r="R96" s="12" t="s">
        <v>23</v>
      </c>
      <c r="S96" s="12" t="s">
        <v>31</v>
      </c>
    </row>
    <row r="97" spans="1:19" x14ac:dyDescent="0.35">
      <c r="A97" s="11" t="s">
        <v>2393</v>
      </c>
      <c r="B97" s="11" t="s">
        <v>2394</v>
      </c>
      <c r="C97" s="11" t="s">
        <v>42</v>
      </c>
      <c r="D97" s="12">
        <f t="shared" si="1"/>
        <v>53</v>
      </c>
      <c r="E97" s="12">
        <v>8</v>
      </c>
      <c r="F97" s="12">
        <v>19</v>
      </c>
      <c r="G97" s="12">
        <v>21</v>
      </c>
      <c r="H97" s="12">
        <v>3</v>
      </c>
      <c r="I97" s="12">
        <v>2</v>
      </c>
      <c r="J97" s="12">
        <v>7.2</v>
      </c>
      <c r="K97" s="12">
        <v>6.7</v>
      </c>
      <c r="L97" s="12">
        <v>7</v>
      </c>
      <c r="M97" s="12">
        <v>7.6</v>
      </c>
      <c r="N97" s="12">
        <v>6.6</v>
      </c>
      <c r="O97" s="12">
        <v>7.1</v>
      </c>
      <c r="P97" s="12">
        <v>7.6</v>
      </c>
      <c r="Q97" s="12">
        <v>6.2</v>
      </c>
      <c r="R97" s="12" t="s">
        <v>23</v>
      </c>
      <c r="S97" s="12" t="s">
        <v>31</v>
      </c>
    </row>
    <row r="98" spans="1:19" x14ac:dyDescent="0.35">
      <c r="A98" s="11" t="s">
        <v>2395</v>
      </c>
      <c r="B98" s="11" t="s">
        <v>2396</v>
      </c>
      <c r="C98" s="11" t="s">
        <v>75</v>
      </c>
      <c r="D98" s="12">
        <f t="shared" si="1"/>
        <v>177</v>
      </c>
      <c r="E98" s="12">
        <v>28</v>
      </c>
      <c r="F98" s="12">
        <v>79</v>
      </c>
      <c r="G98" s="12">
        <v>53</v>
      </c>
      <c r="H98" s="12">
        <v>14</v>
      </c>
      <c r="I98" s="12">
        <v>3</v>
      </c>
      <c r="J98" s="12" t="s">
        <v>23</v>
      </c>
      <c r="K98" s="12">
        <v>6.4</v>
      </c>
      <c r="L98" s="12">
        <v>6.7</v>
      </c>
      <c r="M98" s="12">
        <v>7.6</v>
      </c>
      <c r="N98" s="12">
        <v>6.6</v>
      </c>
      <c r="O98" s="12">
        <v>8.3000000000000007</v>
      </c>
      <c r="P98" s="12">
        <v>7.7</v>
      </c>
      <c r="Q98" s="12">
        <v>6.4</v>
      </c>
      <c r="R98" s="12" t="s">
        <v>23</v>
      </c>
      <c r="S98" s="12" t="s">
        <v>31</v>
      </c>
    </row>
    <row r="99" spans="1:19" x14ac:dyDescent="0.35">
      <c r="A99" s="11" t="s">
        <v>848</v>
      </c>
      <c r="B99" s="11" t="s">
        <v>2397</v>
      </c>
      <c r="C99" s="11" t="s">
        <v>79</v>
      </c>
      <c r="D99" s="12">
        <f t="shared" si="1"/>
        <v>85</v>
      </c>
      <c r="E99" s="12">
        <v>5</v>
      </c>
      <c r="F99" s="12">
        <v>26</v>
      </c>
      <c r="G99" s="12">
        <v>23</v>
      </c>
      <c r="H99" s="12">
        <v>16</v>
      </c>
      <c r="I99" s="12">
        <v>15</v>
      </c>
      <c r="J99" s="12" t="s">
        <v>23</v>
      </c>
      <c r="K99" s="12">
        <v>5.3</v>
      </c>
      <c r="L99" s="12">
        <v>5.4</v>
      </c>
      <c r="M99" s="12">
        <v>6.2</v>
      </c>
      <c r="N99" s="12">
        <v>5.3</v>
      </c>
      <c r="O99" s="12">
        <v>5.7</v>
      </c>
      <c r="P99" s="12">
        <v>6.3</v>
      </c>
      <c r="Q99" s="12">
        <v>4.8</v>
      </c>
      <c r="R99" s="12" t="s">
        <v>23</v>
      </c>
      <c r="S99" s="12" t="s">
        <v>24</v>
      </c>
    </row>
    <row r="100" spans="1:19" x14ac:dyDescent="0.35">
      <c r="A100" s="11" t="s">
        <v>2398</v>
      </c>
      <c r="B100" s="11" t="s">
        <v>2399</v>
      </c>
      <c r="C100" s="11" t="s">
        <v>30</v>
      </c>
      <c r="D100" s="12">
        <f t="shared" si="1"/>
        <v>58</v>
      </c>
      <c r="E100" s="12">
        <v>28</v>
      </c>
      <c r="F100" s="12">
        <v>23</v>
      </c>
      <c r="G100" s="12">
        <v>7</v>
      </c>
      <c r="H100" s="12">
        <v>0</v>
      </c>
      <c r="I100" s="12">
        <v>0</v>
      </c>
      <c r="J100" s="12">
        <v>7.9</v>
      </c>
      <c r="K100" s="12">
        <v>8.5</v>
      </c>
      <c r="L100" s="12">
        <v>8.5</v>
      </c>
      <c r="M100" s="12">
        <v>7.9</v>
      </c>
      <c r="N100" s="12">
        <v>8</v>
      </c>
      <c r="O100" s="12">
        <v>9.1999999999999993</v>
      </c>
      <c r="P100" s="12">
        <v>8.8000000000000007</v>
      </c>
      <c r="Q100" s="12">
        <v>7.5</v>
      </c>
      <c r="R100" s="12" t="s">
        <v>23</v>
      </c>
      <c r="S100" s="12" t="s">
        <v>31</v>
      </c>
    </row>
    <row r="101" spans="1:19" x14ac:dyDescent="0.35">
      <c r="A101" s="11" t="s">
        <v>2400</v>
      </c>
      <c r="B101" s="11" t="s">
        <v>2401</v>
      </c>
      <c r="C101" s="11" t="s">
        <v>54</v>
      </c>
      <c r="D101" s="12">
        <f t="shared" si="1"/>
        <v>9</v>
      </c>
      <c r="E101" s="12">
        <v>0</v>
      </c>
      <c r="F101" s="12">
        <v>2</v>
      </c>
      <c r="G101" s="12">
        <v>3</v>
      </c>
      <c r="H101" s="12">
        <v>2</v>
      </c>
      <c r="I101" s="12">
        <v>2</v>
      </c>
      <c r="J101" s="12" t="s">
        <v>23</v>
      </c>
      <c r="K101" s="12">
        <v>4.5</v>
      </c>
      <c r="L101" s="12">
        <v>4.7</v>
      </c>
      <c r="M101" s="12">
        <v>5.8</v>
      </c>
      <c r="N101" s="12">
        <v>4.5</v>
      </c>
      <c r="O101" s="12">
        <v>5.6</v>
      </c>
      <c r="P101" s="12">
        <v>5.6</v>
      </c>
      <c r="Q101" s="12">
        <v>5</v>
      </c>
      <c r="R101" s="12" t="s">
        <v>23</v>
      </c>
      <c r="S101" s="12" t="s">
        <v>31</v>
      </c>
    </row>
    <row r="102" spans="1:19" x14ac:dyDescent="0.35">
      <c r="A102" s="11" t="s">
        <v>2402</v>
      </c>
      <c r="B102" s="11" t="s">
        <v>2403</v>
      </c>
      <c r="C102" s="11" t="s">
        <v>80</v>
      </c>
      <c r="D102" s="12">
        <f t="shared" si="1"/>
        <v>366</v>
      </c>
      <c r="E102" s="12">
        <v>173</v>
      </c>
      <c r="F102" s="12">
        <v>147</v>
      </c>
      <c r="G102" s="12">
        <v>37</v>
      </c>
      <c r="H102" s="12">
        <v>6</v>
      </c>
      <c r="I102" s="12">
        <v>3</v>
      </c>
      <c r="J102" s="12" t="s">
        <v>23</v>
      </c>
      <c r="K102" s="12">
        <v>8.5</v>
      </c>
      <c r="L102" s="12">
        <v>8.3000000000000007</v>
      </c>
      <c r="M102" s="12">
        <v>8</v>
      </c>
      <c r="N102" s="12">
        <v>8.3000000000000007</v>
      </c>
      <c r="O102" s="12">
        <v>9.1999999999999993</v>
      </c>
      <c r="P102" s="12">
        <v>8.8000000000000007</v>
      </c>
      <c r="Q102" s="12">
        <v>7.9</v>
      </c>
      <c r="R102" s="12" t="s">
        <v>23</v>
      </c>
      <c r="S102" s="12" t="s">
        <v>31</v>
      </c>
    </row>
    <row r="103" spans="1:19" x14ac:dyDescent="0.35">
      <c r="A103" s="11" t="s">
        <v>2404</v>
      </c>
      <c r="B103" s="11" t="s">
        <v>2405</v>
      </c>
      <c r="C103" s="11" t="s">
        <v>48</v>
      </c>
      <c r="D103" s="12">
        <f t="shared" si="1"/>
        <v>70</v>
      </c>
      <c r="E103" s="12">
        <v>27</v>
      </c>
      <c r="F103" s="12">
        <v>27</v>
      </c>
      <c r="G103" s="12">
        <v>10</v>
      </c>
      <c r="H103" s="12">
        <v>3</v>
      </c>
      <c r="I103" s="12">
        <v>3</v>
      </c>
      <c r="J103" s="12" t="s">
        <v>23</v>
      </c>
      <c r="K103" s="12">
        <v>7.9</v>
      </c>
      <c r="L103" s="12">
        <v>8.1</v>
      </c>
      <c r="M103" s="12">
        <v>7.2</v>
      </c>
      <c r="N103" s="12">
        <v>8</v>
      </c>
      <c r="O103" s="12">
        <v>8.1</v>
      </c>
      <c r="P103" s="12">
        <v>8.6999999999999993</v>
      </c>
      <c r="Q103" s="12">
        <v>8.1999999999999993</v>
      </c>
      <c r="R103" s="12" t="s">
        <v>23</v>
      </c>
      <c r="S103" s="12" t="s">
        <v>31</v>
      </c>
    </row>
    <row r="104" spans="1:19" x14ac:dyDescent="0.35">
      <c r="A104" s="11" t="s">
        <v>2406</v>
      </c>
      <c r="B104" s="11" t="s">
        <v>2407</v>
      </c>
      <c r="C104" s="11" t="s">
        <v>46</v>
      </c>
      <c r="D104" s="12">
        <f t="shared" si="1"/>
        <v>45</v>
      </c>
      <c r="E104" s="12">
        <v>26</v>
      </c>
      <c r="F104" s="12">
        <v>14</v>
      </c>
      <c r="G104" s="12">
        <v>4</v>
      </c>
      <c r="H104" s="12">
        <v>1</v>
      </c>
      <c r="I104" s="12">
        <v>0</v>
      </c>
      <c r="J104" s="12">
        <v>8.1</v>
      </c>
      <c r="K104" s="12">
        <v>8.6999999999999993</v>
      </c>
      <c r="L104" s="12">
        <v>8.9</v>
      </c>
      <c r="M104" s="12">
        <v>8.8000000000000007</v>
      </c>
      <c r="N104" s="12">
        <v>8.5</v>
      </c>
      <c r="O104" s="12">
        <v>8.9</v>
      </c>
      <c r="P104" s="12">
        <v>8.9</v>
      </c>
      <c r="Q104" s="12">
        <v>6.1</v>
      </c>
      <c r="R104" s="12" t="s">
        <v>23</v>
      </c>
      <c r="S104" s="12" t="s">
        <v>31</v>
      </c>
    </row>
    <row r="105" spans="1:19" x14ac:dyDescent="0.35">
      <c r="A105" s="11" t="s">
        <v>2408</v>
      </c>
      <c r="B105" s="11" t="s">
        <v>2409</v>
      </c>
      <c r="C105" s="11" t="s">
        <v>177</v>
      </c>
      <c r="D105" s="12">
        <f t="shared" si="1"/>
        <v>530</v>
      </c>
      <c r="E105" s="12">
        <v>332</v>
      </c>
      <c r="F105" s="12">
        <v>173</v>
      </c>
      <c r="G105" s="12">
        <v>23</v>
      </c>
      <c r="H105" s="12">
        <v>2</v>
      </c>
      <c r="I105" s="12">
        <v>0</v>
      </c>
      <c r="J105" s="12" t="s">
        <v>23</v>
      </c>
      <c r="K105" s="12">
        <v>9.1999999999999993</v>
      </c>
      <c r="L105" s="12">
        <v>8.8000000000000007</v>
      </c>
      <c r="M105" s="12">
        <v>8.3000000000000007</v>
      </c>
      <c r="N105" s="12">
        <v>8.6999999999999993</v>
      </c>
      <c r="O105" s="12">
        <v>9.6999999999999993</v>
      </c>
      <c r="P105" s="12">
        <v>9.3000000000000007</v>
      </c>
      <c r="Q105" s="12">
        <v>8.4</v>
      </c>
      <c r="R105" s="12" t="s">
        <v>23</v>
      </c>
      <c r="S105" s="12" t="s">
        <v>31</v>
      </c>
    </row>
    <row r="106" spans="1:19" x14ac:dyDescent="0.35">
      <c r="A106" s="11" t="s">
        <v>2239</v>
      </c>
      <c r="B106" s="11" t="s">
        <v>2240</v>
      </c>
      <c r="C106" s="11" t="s">
        <v>46</v>
      </c>
      <c r="D106" s="12">
        <f t="shared" si="1"/>
        <v>518</v>
      </c>
      <c r="E106" s="12">
        <v>268</v>
      </c>
      <c r="F106" s="12">
        <v>198</v>
      </c>
      <c r="G106" s="12">
        <v>43</v>
      </c>
      <c r="H106" s="12">
        <v>8</v>
      </c>
      <c r="I106" s="12">
        <v>1</v>
      </c>
      <c r="J106" s="12">
        <v>7.6</v>
      </c>
      <c r="K106" s="12">
        <v>9</v>
      </c>
      <c r="L106" s="12">
        <v>8.8000000000000007</v>
      </c>
      <c r="M106" s="12">
        <v>8.8000000000000007</v>
      </c>
      <c r="N106" s="12">
        <v>8.4</v>
      </c>
      <c r="O106" s="12">
        <v>9.1999999999999993</v>
      </c>
      <c r="P106" s="12">
        <v>7.9</v>
      </c>
      <c r="Q106" s="12">
        <v>8</v>
      </c>
      <c r="R106" s="12" t="s">
        <v>23</v>
      </c>
      <c r="S106" s="12" t="s">
        <v>31</v>
      </c>
    </row>
    <row r="107" spans="1:19" x14ac:dyDescent="0.35">
      <c r="A107" s="11" t="s">
        <v>2410</v>
      </c>
      <c r="B107" s="11" t="s">
        <v>2411</v>
      </c>
      <c r="C107" s="11" t="s">
        <v>251</v>
      </c>
      <c r="D107" s="12">
        <f t="shared" si="1"/>
        <v>328</v>
      </c>
      <c r="E107" s="12">
        <v>161</v>
      </c>
      <c r="F107" s="12">
        <v>109</v>
      </c>
      <c r="G107" s="12">
        <v>40</v>
      </c>
      <c r="H107" s="12">
        <v>15</v>
      </c>
      <c r="I107" s="12">
        <v>3</v>
      </c>
      <c r="J107" s="12">
        <v>7.9</v>
      </c>
      <c r="K107" s="12">
        <v>8.6999999999999993</v>
      </c>
      <c r="L107" s="12">
        <v>8.6</v>
      </c>
      <c r="M107" s="12">
        <v>8.1999999999999993</v>
      </c>
      <c r="N107" s="12">
        <v>8.4</v>
      </c>
      <c r="O107" s="12">
        <v>8.3000000000000007</v>
      </c>
      <c r="P107" s="12">
        <v>7.9</v>
      </c>
      <c r="Q107" s="12">
        <v>4.2</v>
      </c>
      <c r="R107" s="12" t="s">
        <v>23</v>
      </c>
      <c r="S107" s="12" t="s">
        <v>24</v>
      </c>
    </row>
    <row r="108" spans="1:19" x14ac:dyDescent="0.35">
      <c r="A108" s="11" t="s">
        <v>2249</v>
      </c>
      <c r="B108" s="11" t="s">
        <v>2250</v>
      </c>
      <c r="C108" s="11" t="s">
        <v>44</v>
      </c>
      <c r="D108" s="12">
        <f t="shared" si="1"/>
        <v>144</v>
      </c>
      <c r="E108" s="12">
        <v>45</v>
      </c>
      <c r="F108" s="12">
        <v>57</v>
      </c>
      <c r="G108" s="12">
        <v>22</v>
      </c>
      <c r="H108" s="12">
        <v>16</v>
      </c>
      <c r="I108" s="12">
        <v>4</v>
      </c>
      <c r="J108" s="12" t="s">
        <v>23</v>
      </c>
      <c r="K108" s="12">
        <v>8.3000000000000007</v>
      </c>
      <c r="L108" s="12">
        <v>8.1</v>
      </c>
      <c r="M108" s="12">
        <v>6.6</v>
      </c>
      <c r="N108" s="12">
        <v>7.5</v>
      </c>
      <c r="O108" s="12">
        <v>7.5</v>
      </c>
      <c r="P108" s="12">
        <v>7.3</v>
      </c>
      <c r="Q108" s="12">
        <v>7.6</v>
      </c>
      <c r="R108" s="12" t="s">
        <v>23</v>
      </c>
      <c r="S108" s="12" t="s">
        <v>31</v>
      </c>
    </row>
    <row r="109" spans="1:19" x14ac:dyDescent="0.35">
      <c r="A109" s="11" t="s">
        <v>2241</v>
      </c>
      <c r="B109" s="11" t="s">
        <v>2242</v>
      </c>
      <c r="C109" s="11" t="s">
        <v>251</v>
      </c>
      <c r="D109" s="12">
        <f t="shared" si="1"/>
        <v>193</v>
      </c>
      <c r="E109" s="12">
        <v>78</v>
      </c>
      <c r="F109" s="12">
        <v>84</v>
      </c>
      <c r="G109" s="12">
        <v>24</v>
      </c>
      <c r="H109" s="12">
        <v>5</v>
      </c>
      <c r="I109" s="12">
        <v>2</v>
      </c>
      <c r="J109" s="12" t="s">
        <v>23</v>
      </c>
      <c r="K109" s="12">
        <v>8.5</v>
      </c>
      <c r="L109" s="12">
        <v>8.4</v>
      </c>
      <c r="M109" s="12">
        <v>7.9</v>
      </c>
      <c r="N109" s="12">
        <v>8.1</v>
      </c>
      <c r="O109" s="12">
        <v>8.5</v>
      </c>
      <c r="P109" s="12">
        <v>8.4</v>
      </c>
      <c r="Q109" s="12">
        <v>6.2</v>
      </c>
      <c r="R109" s="12" t="s">
        <v>23</v>
      </c>
      <c r="S109" s="12" t="s">
        <v>31</v>
      </c>
    </row>
    <row r="110" spans="1:19" x14ac:dyDescent="0.35">
      <c r="A110" s="11" t="s">
        <v>2267</v>
      </c>
      <c r="B110" s="11" t="s">
        <v>2268</v>
      </c>
      <c r="C110" s="11" t="s">
        <v>40</v>
      </c>
      <c r="D110" s="12">
        <f t="shared" si="1"/>
        <v>295</v>
      </c>
      <c r="E110" s="12">
        <v>87</v>
      </c>
      <c r="F110" s="12">
        <v>140</v>
      </c>
      <c r="G110" s="12">
        <v>47</v>
      </c>
      <c r="H110" s="12">
        <v>17</v>
      </c>
      <c r="I110" s="12">
        <v>4</v>
      </c>
      <c r="J110" s="12">
        <v>7.5</v>
      </c>
      <c r="K110" s="12">
        <v>8.1999999999999993</v>
      </c>
      <c r="L110" s="12">
        <v>8</v>
      </c>
      <c r="M110" s="12">
        <v>7.6</v>
      </c>
      <c r="N110" s="12">
        <v>7.6</v>
      </c>
      <c r="O110" s="12">
        <v>7.8</v>
      </c>
      <c r="P110" s="12">
        <v>7.6</v>
      </c>
      <c r="Q110" s="12">
        <v>5.8</v>
      </c>
      <c r="R110" s="12" t="s">
        <v>23</v>
      </c>
      <c r="S110" s="12" t="s">
        <v>24</v>
      </c>
    </row>
    <row r="111" spans="1:19" x14ac:dyDescent="0.35">
      <c r="A111" s="11" t="s">
        <v>2412</v>
      </c>
      <c r="B111" s="11" t="s">
        <v>2413</v>
      </c>
      <c r="C111" s="11" t="s">
        <v>251</v>
      </c>
      <c r="D111" s="12">
        <f t="shared" si="1"/>
        <v>147</v>
      </c>
      <c r="E111" s="12">
        <v>62</v>
      </c>
      <c r="F111" s="12">
        <v>62</v>
      </c>
      <c r="G111" s="12">
        <v>20</v>
      </c>
      <c r="H111" s="12">
        <v>2</v>
      </c>
      <c r="I111" s="12">
        <v>1</v>
      </c>
      <c r="J111" s="12">
        <v>7.6</v>
      </c>
      <c r="K111" s="12">
        <v>8.6</v>
      </c>
      <c r="L111" s="12">
        <v>8.4</v>
      </c>
      <c r="M111" s="12">
        <v>7.9</v>
      </c>
      <c r="N111" s="12">
        <v>8.1999999999999993</v>
      </c>
      <c r="O111" s="12">
        <v>8.4</v>
      </c>
      <c r="P111" s="12">
        <v>8.4</v>
      </c>
      <c r="Q111" s="12">
        <v>7</v>
      </c>
      <c r="R111" s="12" t="s">
        <v>23</v>
      </c>
      <c r="S111" s="12" t="s">
        <v>31</v>
      </c>
    </row>
    <row r="112" spans="1:19" x14ac:dyDescent="0.35">
      <c r="A112" s="11" t="s">
        <v>2414</v>
      </c>
      <c r="B112" s="11" t="s">
        <v>2415</v>
      </c>
      <c r="C112" s="11" t="s">
        <v>62</v>
      </c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</row>
    <row r="113" spans="1:19" x14ac:dyDescent="0.35">
      <c r="A113" s="11" t="s">
        <v>2416</v>
      </c>
      <c r="B113" s="11" t="s">
        <v>2417</v>
      </c>
      <c r="C113" s="11" t="s">
        <v>62</v>
      </c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</row>
    <row r="114" spans="1:19" x14ac:dyDescent="0.35">
      <c r="A114" s="11" t="s">
        <v>2418</v>
      </c>
      <c r="B114" s="11" t="s">
        <v>2419</v>
      </c>
      <c r="C114" s="11" t="s">
        <v>62</v>
      </c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</row>
    <row r="115" spans="1:19" x14ac:dyDescent="0.35">
      <c r="A115" s="11" t="s">
        <v>2420</v>
      </c>
      <c r="B115" s="11" t="s">
        <v>2421</v>
      </c>
      <c r="C115" s="11" t="s">
        <v>62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</row>
    <row r="116" spans="1:19" x14ac:dyDescent="0.35">
      <c r="A116" s="11" t="s">
        <v>2422</v>
      </c>
      <c r="B116" s="11" t="s">
        <v>2423</v>
      </c>
      <c r="C116" s="11" t="s">
        <v>62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</row>
    <row r="117" spans="1:19" x14ac:dyDescent="0.35">
      <c r="A117" s="11" t="s">
        <v>2424</v>
      </c>
      <c r="B117" s="11" t="s">
        <v>2425</v>
      </c>
      <c r="C117" s="11" t="s">
        <v>62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</row>
    <row r="118" spans="1:19" x14ac:dyDescent="0.35">
      <c r="A118" s="11" t="s">
        <v>2426</v>
      </c>
      <c r="B118" s="11" t="s">
        <v>2427</v>
      </c>
      <c r="C118" s="11" t="s">
        <v>62</v>
      </c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</row>
    <row r="119" spans="1:19" x14ac:dyDescent="0.35">
      <c r="A119" s="11" t="s">
        <v>2428</v>
      </c>
      <c r="B119" s="11" t="s">
        <v>2429</v>
      </c>
      <c r="C119" s="11" t="s">
        <v>62</v>
      </c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</row>
    <row r="120" spans="1:19" x14ac:dyDescent="0.35">
      <c r="A120" s="11" t="s">
        <v>2430</v>
      </c>
      <c r="B120" s="11" t="s">
        <v>2431</v>
      </c>
      <c r="C120" s="11" t="s">
        <v>62</v>
      </c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</row>
    <row r="121" spans="1:19" x14ac:dyDescent="0.35">
      <c r="A121" s="11" t="s">
        <v>2432</v>
      </c>
      <c r="B121" s="11" t="s">
        <v>2433</v>
      </c>
      <c r="C121" s="11" t="s">
        <v>62</v>
      </c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</row>
    <row r="122" spans="1:19" x14ac:dyDescent="0.35">
      <c r="A122" s="11" t="s">
        <v>2434</v>
      </c>
      <c r="B122" s="11" t="s">
        <v>2435</v>
      </c>
      <c r="C122" s="11" t="s">
        <v>62</v>
      </c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</row>
    <row r="123" spans="1:19" x14ac:dyDescent="0.35">
      <c r="A123" s="11" t="s">
        <v>2436</v>
      </c>
      <c r="B123" s="11" t="s">
        <v>2437</v>
      </c>
      <c r="C123" s="11" t="s">
        <v>62</v>
      </c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</row>
    <row r="124" spans="1:19" x14ac:dyDescent="0.35">
      <c r="A124" s="11" t="s">
        <v>2438</v>
      </c>
      <c r="B124" s="11" t="s">
        <v>2439</v>
      </c>
      <c r="C124" s="11" t="s">
        <v>62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</row>
    <row r="125" spans="1:19" x14ac:dyDescent="0.35">
      <c r="A125" s="11" t="s">
        <v>2440</v>
      </c>
      <c r="B125" s="11" t="s">
        <v>2441</v>
      </c>
      <c r="C125" s="11" t="s">
        <v>62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</row>
    <row r="126" spans="1:19" x14ac:dyDescent="0.35">
      <c r="A126" s="11" t="s">
        <v>2442</v>
      </c>
      <c r="B126" s="11" t="s">
        <v>2443</v>
      </c>
      <c r="C126" s="11" t="s">
        <v>62</v>
      </c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</row>
    <row r="127" spans="1:19" x14ac:dyDescent="0.35">
      <c r="A127" s="11" t="s">
        <v>2444</v>
      </c>
      <c r="B127" s="11" t="s">
        <v>2445</v>
      </c>
      <c r="C127" s="11" t="s">
        <v>62</v>
      </c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</row>
    <row r="128" spans="1:19" x14ac:dyDescent="0.35">
      <c r="A128" s="11" t="s">
        <v>2446</v>
      </c>
      <c r="B128" s="11" t="s">
        <v>2447</v>
      </c>
      <c r="C128" s="11" t="s">
        <v>62</v>
      </c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</row>
    <row r="129" spans="1:19" x14ac:dyDescent="0.35">
      <c r="A129" s="11" t="s">
        <v>2448</v>
      </c>
      <c r="B129" s="11" t="s">
        <v>2449</v>
      </c>
      <c r="C129" s="11" t="s">
        <v>62</v>
      </c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</row>
  </sheetData>
  <mergeCells count="2">
    <mergeCell ref="E2:I2"/>
    <mergeCell ref="J2:S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Agra</vt:lpstr>
      <vt:lpstr>Ajmer</vt:lpstr>
      <vt:lpstr>Alwar</vt:lpstr>
      <vt:lpstr>Corbett</vt:lpstr>
      <vt:lpstr>jodhpur</vt:lpstr>
      <vt:lpstr>kasauli</vt:lpstr>
      <vt:lpstr>lansdowne</vt:lpstr>
      <vt:lpstr>ludhiana</vt:lpstr>
      <vt:lpstr>mathura</vt:lpstr>
      <vt:lpstr>panipat</vt:lpstr>
      <vt:lpstr>rishikesh</vt:lpstr>
      <vt:lpstr>shimla</vt:lpstr>
      <vt:lpstr>vrindavan</vt:lpstr>
      <vt:lpstr>gwalior</vt:lpstr>
      <vt:lpstr>bharatpur</vt:lpstr>
      <vt:lpstr>ranthambore</vt:lpstr>
      <vt:lpstr>panchkula</vt:lpstr>
      <vt:lpstr>aligarh</vt:lpstr>
      <vt:lpstr>sikar</vt:lpstr>
      <vt:lpstr>kausani</vt:lpstr>
      <vt:lpstr>saharanpur</vt:lpstr>
      <vt:lpstr>mandawa</vt:lpstr>
      <vt:lpstr>mcleodganj</vt:lpstr>
      <vt:lpstr>patiala</vt:lpstr>
      <vt:lpstr>bikaner</vt:lpstr>
      <vt:lpstr>ramgarh</vt:lpstr>
      <vt:lpstr>ranikhet</vt:lpstr>
      <vt:lpstr>mukteshwar</vt:lpstr>
      <vt:lpstr>bhatinda</vt:lpstr>
      <vt:lpstr>solan</vt:lpstr>
      <vt:lpstr>chail</vt:lpstr>
      <vt:lpstr>dhanaulti</vt:lpstr>
      <vt:lpstr>pauri</vt:lpstr>
      <vt:lpstr>binsar</vt:lpstr>
      <vt:lpstr>bhuntar</vt:lpstr>
      <vt:lpstr>bundi</vt:lpstr>
      <vt:lpstr>joshimat</vt:lpstr>
      <vt:lpstr>shivpuri</vt:lpstr>
      <vt:lpstr>pathankot</vt:lpstr>
      <vt:lpstr>bageshwar</vt:lpstr>
      <vt:lpstr>mandi</vt:lpstr>
      <vt:lpstr>kangra</vt:lpstr>
      <vt:lpstr>uttarkashi</vt:lpstr>
      <vt:lpstr>orrcha</vt:lpstr>
      <vt:lpstr>champawat</vt:lpstr>
      <vt:lpstr>narkanda</vt:lpstr>
      <vt:lpstr>rudraprayag</vt:lpstr>
      <vt:lpstr>chakrata</vt:lpstr>
      <vt:lpstr>almora</vt:lpstr>
      <vt:lpstr>auli</vt:lpstr>
      <vt:lpstr>tehri garhwal</vt:lpstr>
      <vt:lpstr>mohali</vt:lpstr>
      <vt:lpstr>jaisalmer</vt:lpstr>
      <vt:lpstr>mount abu</vt:lpstr>
      <vt:lpstr>kota</vt:lpstr>
      <vt:lpstr>chittorgarh</vt:lpstr>
      <vt:lpstr>barmer</vt:lpstr>
      <vt:lpstr>jhalawar</vt:lpstr>
      <vt:lpstr>jhunjhunun</vt:lpstr>
      <vt:lpstr>keoladeo</vt:lpstr>
      <vt:lpstr>ranakpur</vt:lpstr>
      <vt:lpstr>pilani</vt:lpstr>
      <vt:lpstr>narnaul</vt:lpstr>
      <vt:lpstr>dalhousie</vt:lpstr>
      <vt:lpstr>bhimtal</vt:lpstr>
      <vt:lpstr>lamayuru</vt:lpstr>
      <vt:lpstr>leh ladakh</vt:lpstr>
      <vt:lpstr>udaipur</vt:lpstr>
      <vt:lpstr>jaipur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2017-07-05T18:14:36Z</dcterms:modified>
</cp:coreProperties>
</file>